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Sheet2" sheetId="2" r:id="rId1"/>
    <sheet name="REP_JCZLSJZS" sheetId="1" r:id="rId2"/>
  </sheets>
  <calcPr calcId="144525"/>
</workbook>
</file>

<file path=xl/sharedStrings.xml><?xml version="1.0" encoding="utf-8"?>
<sst xmlns="http://schemas.openxmlformats.org/spreadsheetml/2006/main" count="67">
  <si>
    <t>msmc</t>
  </si>
  <si>
    <t>sl</t>
  </si>
  <si>
    <t>lx</t>
  </si>
  <si>
    <t>lxmc</t>
  </si>
  <si>
    <t>parentid</t>
  </si>
  <si>
    <t>MSBM</t>
  </si>
  <si>
    <t>盟市名称</t>
  </si>
  <si>
    <t>数量</t>
  </si>
  <si>
    <t>类型</t>
  </si>
  <si>
    <t>类型名称</t>
  </si>
  <si>
    <t>父级ID</t>
  </si>
  <si>
    <t>盟市编码</t>
  </si>
  <si>
    <t>呼和浩特市</t>
  </si>
  <si>
    <t>司法所</t>
  </si>
  <si>
    <t>包头市</t>
  </si>
  <si>
    <t>呼伦贝尔市</t>
  </si>
  <si>
    <t>兴安盟</t>
  </si>
  <si>
    <t>通辽市</t>
  </si>
  <si>
    <t>赤峰市</t>
  </si>
  <si>
    <t>锡林郭勒盟</t>
  </si>
  <si>
    <t>乌兰察布市</t>
  </si>
  <si>
    <t>鄂尔多斯市</t>
  </si>
  <si>
    <t>巴彦淖尔市</t>
  </si>
  <si>
    <t>乌海市</t>
  </si>
  <si>
    <t>阿拉善盟</t>
  </si>
  <si>
    <t>司法所工作人员</t>
  </si>
  <si>
    <t>呼和浩特</t>
  </si>
  <si>
    <t>基层法律服务所</t>
  </si>
  <si>
    <t>包头</t>
  </si>
  <si>
    <t>呼伦贝尔</t>
  </si>
  <si>
    <t>通辽</t>
  </si>
  <si>
    <t>赤峰</t>
  </si>
  <si>
    <t>锡盟</t>
  </si>
  <si>
    <t>乌兰察布</t>
  </si>
  <si>
    <t>鄂尔多斯</t>
  </si>
  <si>
    <t>巴彦淖尔</t>
  </si>
  <si>
    <t>乌海</t>
  </si>
  <si>
    <t>阿拉善</t>
  </si>
  <si>
    <t>监狱服刑人员</t>
  </si>
  <si>
    <t>强制隔离戒毒人员</t>
  </si>
  <si>
    <t>01</t>
  </si>
  <si>
    <t>律师事务所</t>
  </si>
  <si>
    <t>02</t>
  </si>
  <si>
    <t>律师</t>
  </si>
  <si>
    <t>03</t>
  </si>
  <si>
    <t>公证处</t>
  </si>
  <si>
    <t>04</t>
  </si>
  <si>
    <t>公证人员</t>
  </si>
  <si>
    <t>05</t>
  </si>
  <si>
    <t>司法鉴定机构</t>
  </si>
  <si>
    <t>06</t>
  </si>
  <si>
    <t>司法鉴定人员</t>
  </si>
  <si>
    <t>公证案件办证量</t>
  </si>
  <si>
    <t>司法鉴定案件数</t>
  </si>
  <si>
    <t>安置帮教对象数</t>
  </si>
  <si>
    <t>法律援助律师</t>
  </si>
  <si>
    <t>法律援助案件数</t>
  </si>
  <si>
    <t>基层法律服务工作者</t>
  </si>
  <si>
    <t>服刑人员总数</t>
  </si>
  <si>
    <t>07</t>
  </si>
  <si>
    <t>人民调解委员会</t>
  </si>
  <si>
    <t>08</t>
  </si>
  <si>
    <t>人民调解员</t>
  </si>
  <si>
    <t>09</t>
  </si>
  <si>
    <t>法律援助中心</t>
  </si>
  <si>
    <t>律师办理案件数</t>
  </si>
  <si>
    <t>人民调解案件数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</si>
</sst>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2"/>
      <name val="方正姚体"/>
      <charset val="134"/>
    </font>
    <font>
      <sz val="12"/>
      <name val="宋体"/>
      <charset val="134"/>
      <scheme val="minor"/>
    </font>
    <font>
      <sz val="10"/>
      <name val="仿宋_GB2312"/>
      <charset val="134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9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2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9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64" applyFont="1" applyBorder="1">
      <alignment vertical="center"/>
    </xf>
    <xf numFmtId="0" fontId="0" fillId="0" borderId="1" xfId="0" applyBorder="1" applyAlignment="1">
      <alignment horizontal="left"/>
    </xf>
    <xf numFmtId="0" fontId="2" fillId="0" borderId="1" xfId="64" applyBorder="1">
      <alignment vertical="center"/>
    </xf>
    <xf numFmtId="0" fontId="1" fillId="4" borderId="1" xfId="64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2" fillId="4" borderId="1" xfId="64" applyFill="1" applyBorder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1" xfId="77" applyFont="1" applyFill="1" applyBorder="1" applyAlignment="1">
      <alignment horizontal="left" vertical="center" wrapText="1"/>
    </xf>
    <xf numFmtId="0" fontId="2" fillId="0" borderId="1" xfId="64" applyBorder="1" applyAlignment="1">
      <alignment horizontal="left" vertical="center"/>
    </xf>
    <xf numFmtId="0" fontId="0" fillId="0" borderId="1" xfId="81" applyFont="1" applyFill="1" applyBorder="1" applyAlignment="1">
      <alignment horizontal="left" vertical="center" wrapText="1"/>
    </xf>
    <xf numFmtId="0" fontId="0" fillId="0" borderId="1" xfId="43" applyFont="1" applyFill="1" applyBorder="1" applyAlignment="1">
      <alignment horizontal="left" vertical="center" wrapText="1"/>
    </xf>
    <xf numFmtId="0" fontId="0" fillId="0" borderId="1" xfId="8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1" xfId="85" applyFont="1" applyFill="1" applyBorder="1" applyAlignment="1">
      <alignment horizontal="left" vertical="center" wrapText="1"/>
    </xf>
    <xf numFmtId="0" fontId="0" fillId="0" borderId="1" xfId="89" applyFont="1" applyFill="1" applyBorder="1" applyAlignment="1">
      <alignment horizontal="left" vertical="center" wrapText="1"/>
    </xf>
    <xf numFmtId="0" fontId="0" fillId="0" borderId="1" xfId="84" applyFont="1" applyFill="1" applyBorder="1" applyAlignment="1">
      <alignment horizontal="left" vertical="center" wrapText="1"/>
    </xf>
    <xf numFmtId="0" fontId="0" fillId="0" borderId="1" xfId="88" applyFont="1" applyFill="1" applyBorder="1" applyAlignment="1">
      <alignment horizontal="left" vertical="center" wrapText="1"/>
    </xf>
    <xf numFmtId="0" fontId="0" fillId="0" borderId="1" xfId="92" applyFont="1" applyFill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96" applyFont="1" applyFill="1" applyBorder="1" applyAlignment="1">
      <alignment horizontal="left" vertical="center" wrapText="1"/>
    </xf>
    <xf numFmtId="0" fontId="0" fillId="0" borderId="1" xfId="94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1" xfId="79" applyFont="1" applyFill="1" applyBorder="1" applyAlignment="1">
      <alignment horizontal="left" vertical="center" wrapText="1"/>
    </xf>
    <xf numFmtId="0" fontId="2" fillId="2" borderId="1" xfId="64" applyFill="1" applyBorder="1" applyAlignment="1">
      <alignment horizontal="left" vertical="center"/>
    </xf>
    <xf numFmtId="0" fontId="2" fillId="2" borderId="1" xfId="64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1" xfId="82" applyFont="1" applyFill="1" applyBorder="1" applyAlignment="1">
      <alignment horizontal="left" vertical="center" wrapText="1"/>
    </xf>
    <xf numFmtId="0" fontId="0" fillId="0" borderId="1" xfId="78" applyFont="1" applyFill="1" applyBorder="1" applyAlignment="1">
      <alignment horizontal="left" vertical="center" wrapText="1"/>
    </xf>
    <xf numFmtId="0" fontId="0" fillId="0" borderId="1" xfId="83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1" xfId="87" applyFont="1" applyFill="1" applyBorder="1" applyAlignment="1">
      <alignment horizontal="left" vertical="center" wrapText="1"/>
    </xf>
    <xf numFmtId="0" fontId="0" fillId="0" borderId="1" xfId="91" applyFont="1" applyFill="1" applyBorder="1" applyAlignment="1">
      <alignment horizontal="left" vertical="center" wrapText="1"/>
    </xf>
    <xf numFmtId="0" fontId="0" fillId="0" borderId="1" xfId="86" applyFont="1" applyFill="1" applyBorder="1" applyAlignment="1">
      <alignment horizontal="left" vertical="center" wrapText="1"/>
    </xf>
    <xf numFmtId="0" fontId="0" fillId="0" borderId="1" xfId="90" applyFont="1" applyFill="1" applyBorder="1" applyAlignment="1">
      <alignment horizontal="left" vertical="center" wrapText="1"/>
    </xf>
    <xf numFmtId="0" fontId="0" fillId="0" borderId="1" xfId="93" applyFont="1" applyFill="1" applyBorder="1" applyAlignment="1">
      <alignment horizontal="left" vertical="center" wrapText="1"/>
    </xf>
    <xf numFmtId="0" fontId="0" fillId="0" borderId="1" xfId="95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1" xfId="97" applyFont="1" applyFill="1" applyBorder="1" applyAlignment="1">
      <alignment horizontal="left" vertical="center" wrapText="1"/>
    </xf>
    <xf numFmtId="0" fontId="0" fillId="0" borderId="1" xfId="13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64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64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64" applyFill="1" applyBorder="1" applyAlignment="1">
      <alignment horizontal="left" vertical="center"/>
    </xf>
    <xf numFmtId="0" fontId="2" fillId="3" borderId="1" xfId="64" applyFill="1" applyBorder="1">
      <alignment vertical="center"/>
    </xf>
    <xf numFmtId="0" fontId="1" fillId="5" borderId="1" xfId="64" applyFont="1" applyFill="1" applyBorder="1" applyAlignment="1">
      <alignment horizontal="left" vertical="center"/>
    </xf>
    <xf numFmtId="0" fontId="1" fillId="6" borderId="1" xfId="64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1" xfId="64" applyFill="1" applyBorder="1">
      <alignment vertical="center"/>
    </xf>
    <xf numFmtId="0" fontId="1" fillId="7" borderId="1" xfId="64" applyFont="1" applyFill="1" applyBorder="1" applyAlignment="1">
      <alignment horizontal="left" vertical="center"/>
    </xf>
    <xf numFmtId="0" fontId="2" fillId="7" borderId="1" xfId="64" applyFill="1" applyBorder="1">
      <alignment vertical="center"/>
    </xf>
    <xf numFmtId="0" fontId="2" fillId="5" borderId="1" xfId="64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5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" xfId="70" applyFont="1" applyFill="1" applyBorder="1" applyAlignment="1">
      <alignment horizontal="left" vertical="center" wrapText="1"/>
    </xf>
    <xf numFmtId="0" fontId="0" fillId="0" borderId="1" xfId="74" applyFont="1" applyFill="1" applyBorder="1" applyAlignment="1">
      <alignment horizontal="left" vertical="center" wrapText="1"/>
    </xf>
    <xf numFmtId="0" fontId="0" fillId="0" borderId="1" xfId="76" applyFont="1" applyFill="1" applyBorder="1" applyAlignment="1">
      <alignment horizontal="left" vertical="center" wrapText="1"/>
    </xf>
    <xf numFmtId="0" fontId="0" fillId="0" borderId="1" xfId="27" applyFont="1" applyFill="1" applyBorder="1" applyAlignment="1">
      <alignment horizontal="left" vertical="center" wrapText="1"/>
    </xf>
    <xf numFmtId="0" fontId="0" fillId="0" borderId="1" xfId="31" applyFont="1" applyFill="1" applyBorder="1" applyAlignment="1">
      <alignment horizontal="left" vertical="center" wrapText="1"/>
    </xf>
    <xf numFmtId="0" fontId="0" fillId="0" borderId="1" xfId="58" applyFont="1" applyFill="1" applyBorder="1" applyAlignment="1">
      <alignment horizontal="left" vertical="center" wrapText="1"/>
    </xf>
    <xf numFmtId="0" fontId="0" fillId="0" borderId="1" xfId="5" applyFont="1" applyFill="1" applyBorder="1" applyAlignment="1">
      <alignment horizontal="left" vertical="center" wrapText="1"/>
    </xf>
    <xf numFmtId="0" fontId="0" fillId="0" borderId="1" xfId="65" applyFont="1" applyFill="1" applyBorder="1" applyAlignment="1">
      <alignment horizontal="left" vertical="center" wrapText="1"/>
    </xf>
    <xf numFmtId="0" fontId="0" fillId="0" borderId="1" xfId="67" applyFont="1" applyFill="1" applyBorder="1" applyAlignment="1">
      <alignment horizontal="left" vertical="center" wrapText="1"/>
    </xf>
    <xf numFmtId="0" fontId="0" fillId="0" borderId="1" xfId="38" applyFont="1" applyFill="1" applyBorder="1" applyAlignment="1">
      <alignment horizontal="left" vertical="center" wrapText="1"/>
    </xf>
    <xf numFmtId="0" fontId="0" fillId="0" borderId="1" xfId="69" applyFont="1" applyFill="1" applyBorder="1" applyAlignment="1">
      <alignment horizontal="left" vertical="center" wrapText="1"/>
    </xf>
    <xf numFmtId="0" fontId="0" fillId="2" borderId="1" xfId="23" applyFont="1" applyFill="1" applyBorder="1" applyAlignment="1">
      <alignment horizontal="left" vertical="center" wrapText="1"/>
    </xf>
    <xf numFmtId="0" fontId="0" fillId="0" borderId="1" xfId="73" applyFont="1" applyFill="1" applyBorder="1" applyAlignment="1">
      <alignment horizontal="left" vertical="center" wrapText="1"/>
    </xf>
    <xf numFmtId="0" fontId="0" fillId="0" borderId="1" xfId="75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1" xfId="24" applyFont="1" applyFill="1" applyBorder="1" applyAlignment="1">
      <alignment horizontal="left" vertical="center" wrapText="1"/>
    </xf>
    <xf numFmtId="0" fontId="0" fillId="0" borderId="1" xfId="17" applyFont="1" applyFill="1" applyBorder="1" applyAlignment="1">
      <alignment horizontal="left" vertical="center" wrapText="1"/>
    </xf>
    <xf numFmtId="0" fontId="0" fillId="0" borderId="1" xfId="57" applyFont="1" applyFill="1" applyBorder="1" applyAlignment="1">
      <alignment horizontal="left" vertical="center" wrapText="1"/>
    </xf>
    <xf numFmtId="0" fontId="0" fillId="0" borderId="1" xfId="62" applyFont="1" applyFill="1" applyBorder="1" applyAlignment="1">
      <alignment horizontal="left" vertical="center" wrapText="1"/>
    </xf>
    <xf numFmtId="0" fontId="0" fillId="0" borderId="1" xfId="66" applyFont="1" applyFill="1" applyBorder="1" applyAlignment="1">
      <alignment horizontal="left" vertical="center" wrapText="1"/>
    </xf>
    <xf numFmtId="0" fontId="0" fillId="0" borderId="1" xfId="39" applyFont="1" applyFill="1" applyBorder="1" applyAlignment="1">
      <alignment horizontal="left" vertical="center" wrapText="1"/>
    </xf>
    <xf numFmtId="0" fontId="0" fillId="0" borderId="1" xfId="68" applyFont="1" applyFill="1" applyBorder="1" applyAlignment="1">
      <alignment horizontal="left" vertical="center" wrapText="1"/>
    </xf>
    <xf numFmtId="0" fontId="0" fillId="0" borderId="1" xfId="71" applyFont="1" applyFill="1" applyBorder="1" applyAlignment="1">
      <alignment horizontal="left" vertical="center" wrapText="1"/>
    </xf>
    <xf numFmtId="0" fontId="0" fillId="0" borderId="1" xfId="72" applyFont="1" applyFill="1" applyBorder="1" applyAlignment="1">
      <alignment horizontal="left" vertical="center" wrapText="1"/>
    </xf>
    <xf numFmtId="0" fontId="1" fillId="0" borderId="1" xfId="64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2" borderId="1" xfId="64" applyFont="1" applyFill="1" applyBorder="1" applyAlignment="1" quotePrefix="1">
      <alignment horizontal="left" vertical="center"/>
    </xf>
    <xf numFmtId="0" fontId="1" fillId="0" borderId="1" xfId="64" applyFont="1" applyBorder="1" applyAlignment="1" quotePrefix="1">
      <alignment horizontal="left" vertical="center"/>
    </xf>
    <xf numFmtId="0" fontId="1" fillId="6" borderId="1" xfId="64" applyFont="1" applyFill="1" applyBorder="1" applyAlignment="1" quotePrefix="1">
      <alignment horizontal="left" vertical="center"/>
    </xf>
    <xf numFmtId="0" fontId="2" fillId="2" borderId="1" xfId="64" applyFill="1" applyBorder="1" applyAlignment="1" quotePrefix="1">
      <alignment horizontal="left" vertical="center"/>
    </xf>
    <xf numFmtId="0" fontId="2" fillId="0" borderId="1" xfId="64" applyBorder="1" applyAlignment="1" quotePrefix="1">
      <alignment horizontal="left" vertical="center"/>
    </xf>
  </cellXfs>
  <cellStyles count="9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全区各盟市人民调解组织队伍情况_18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_司法所组织队伍_51" xfId="13"/>
    <cellStyle name="常规_司法所组织队伍_46" xfId="14"/>
    <cellStyle name="已访问的超链接" xfId="15" builtinId="9"/>
    <cellStyle name="注释" xfId="16" builtinId="10"/>
    <cellStyle name="常规_全区各盟市人民调解组织队伍情况_13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常规_全区各盟市人民调解组织队伍情况_1" xfId="23"/>
    <cellStyle name="常规_全区各盟市人民调解组织队伍情况_10" xfId="24"/>
    <cellStyle name="标题 1" xfId="25" builtinId="16"/>
    <cellStyle name="标题 2" xfId="26" builtinId="17"/>
    <cellStyle name="常规_全区各盟市人民调解组织队伍情况_12" xfId="27"/>
    <cellStyle name="60% - 强调文字颜色 1" xfId="28" builtinId="32"/>
    <cellStyle name="标题 3" xfId="29" builtinId="18"/>
    <cellStyle name="输出" xfId="30" builtinId="21"/>
    <cellStyle name="常规_全区各盟市人民调解组织队伍情况_15" xfId="31"/>
    <cellStyle name="60% - 强调文字颜色 4" xfId="32" builtinId="44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常规_全区各盟市人民调解组织队伍情况_30" xfId="38"/>
    <cellStyle name="常规_全区各盟市人民调解组织队伍情况_25" xfId="39"/>
    <cellStyle name="汇总" xfId="40" builtinId="25"/>
    <cellStyle name="好" xfId="41" builtinId="26"/>
    <cellStyle name="适中" xfId="42" builtinId="28"/>
    <cellStyle name="常规_司法所组织队伍_3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常规_全区各盟市人民调解组织队伍情况" xfId="50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常规_全区各盟市人民调解组织队伍情况_16" xfId="57"/>
    <cellStyle name="常规_全区各盟市人民调解组织队伍情况_21" xfId="58"/>
    <cellStyle name="60% - 强调文字颜色 5" xfId="59" builtinId="48"/>
    <cellStyle name="强调文字颜色 6" xfId="60" builtinId="49"/>
    <cellStyle name="40% - 强调文字颜色 6" xfId="61" builtinId="51"/>
    <cellStyle name="常规_全区各盟市人民调解组织队伍情况_22" xfId="62"/>
    <cellStyle name="60% - 强调文字颜色 6" xfId="63" builtinId="52"/>
    <cellStyle name="常规 2" xfId="64"/>
    <cellStyle name="常规_全区各盟市人民调解组织队伍情况_24" xfId="65"/>
    <cellStyle name="常规_全区各盟市人民调解组织队伍情况_19" xfId="66"/>
    <cellStyle name="常规_全区各盟市人民调解组织队伍情况_27" xfId="67"/>
    <cellStyle name="常规_全区各盟市人民调解组织队伍情况_28" xfId="68"/>
    <cellStyle name="常规_全区各盟市人民调解组织队伍情况_33" xfId="69"/>
    <cellStyle name="常规_全区各盟市人民调解组织队伍情况_3" xfId="70"/>
    <cellStyle name="常规_全区各盟市人民调解组织队伍情况_31" xfId="71"/>
    <cellStyle name="常规_全区各盟市人民调解组织队伍情况_34" xfId="72"/>
    <cellStyle name="常规_全区各盟市人民调解组织队伍情况_4" xfId="73"/>
    <cellStyle name="常规_全区各盟市人民调解组织队伍情况_6" xfId="74"/>
    <cellStyle name="常规_全区各盟市人民调解组织队伍情况_7" xfId="75"/>
    <cellStyle name="常规_全区各盟市人民调解组织队伍情况_9" xfId="76"/>
    <cellStyle name="常规_司法所组织队伍_28" xfId="77"/>
    <cellStyle name="常规_司法所组织队伍_33" xfId="78"/>
    <cellStyle name="常规_司法所组织队伍_29" xfId="79"/>
    <cellStyle name="常规_司法所组织队伍_34" xfId="80"/>
    <cellStyle name="常规_司法所组织队伍_30" xfId="81"/>
    <cellStyle name="常规_司法所组织队伍_31" xfId="82"/>
    <cellStyle name="常规_司法所组织队伍_35" xfId="83"/>
    <cellStyle name="常规_司法所组织队伍_40" xfId="84"/>
    <cellStyle name="常规_司法所组织队伍_36" xfId="85"/>
    <cellStyle name="常规_司法所组织队伍_41" xfId="86"/>
    <cellStyle name="常规_司法所组织队伍_37" xfId="87"/>
    <cellStyle name="常规_司法所组织队伍_42" xfId="88"/>
    <cellStyle name="常规_司法所组织队伍_38" xfId="89"/>
    <cellStyle name="常规_司法所组织队伍_43" xfId="90"/>
    <cellStyle name="常规_司法所组织队伍_39" xfId="91"/>
    <cellStyle name="常规_司法所组织队伍_44" xfId="92"/>
    <cellStyle name="常规_司法所组织队伍_45" xfId="93"/>
    <cellStyle name="常规_司法所组织队伍_50" xfId="94"/>
    <cellStyle name="常规_司法所组织队伍_47" xfId="95"/>
    <cellStyle name="常规_司法所组织队伍_48" xfId="96"/>
    <cellStyle name="常规_司法所组织队伍_49" xfId="97"/>
  </cellStyles>
  <dxfs count="2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G278"/>
  <sheetViews>
    <sheetView tabSelected="1" workbookViewId="0">
      <selection activeCell="G1" sqref="G$1:R$1048576"/>
    </sheetView>
  </sheetViews>
  <sheetFormatPr defaultColWidth="9" defaultRowHeight="14.25"/>
  <cols>
    <col min="1" max="1" width="17.5" style="3" customWidth="1"/>
    <col min="2" max="2" width="23.625" style="4" customWidth="1"/>
    <col min="3" max="3" width="4.75" style="5" customWidth="1"/>
    <col min="4" max="4" width="18.375" style="5" customWidth="1"/>
    <col min="5" max="159" width="9" style="5"/>
    <col min="160" max="160" width="10.25" style="5" customWidth="1"/>
    <col min="161" max="161" width="23.625" style="5" customWidth="1"/>
    <col min="162" max="162" width="47" style="5" customWidth="1"/>
    <col min="163" max="415" width="9" style="5"/>
    <col min="416" max="416" width="10.25" style="5" customWidth="1"/>
    <col min="417" max="417" width="23.625" style="5" customWidth="1"/>
    <col min="418" max="418" width="47" style="5" customWidth="1"/>
    <col min="419" max="671" width="9" style="5"/>
    <col min="672" max="672" width="10.25" style="5" customWidth="1"/>
    <col min="673" max="673" width="23.625" style="5" customWidth="1"/>
    <col min="674" max="674" width="47" style="5" customWidth="1"/>
    <col min="675" max="927" width="9" style="5"/>
    <col min="928" max="928" width="10.25" style="5" customWidth="1"/>
    <col min="929" max="929" width="23.625" style="5" customWidth="1"/>
    <col min="930" max="930" width="47" style="5" customWidth="1"/>
    <col min="931" max="1183" width="9" style="5"/>
    <col min="1184" max="1184" width="10.25" style="5" customWidth="1"/>
    <col min="1185" max="1185" width="23.625" style="5" customWidth="1"/>
    <col min="1186" max="1186" width="47" style="5" customWidth="1"/>
    <col min="1187" max="1439" width="9" style="5"/>
    <col min="1440" max="1440" width="10.25" style="5" customWidth="1"/>
    <col min="1441" max="1441" width="23.625" style="5" customWidth="1"/>
    <col min="1442" max="1442" width="47" style="5" customWidth="1"/>
    <col min="1443" max="1695" width="9" style="5"/>
    <col min="1696" max="1696" width="10.25" style="5" customWidth="1"/>
    <col min="1697" max="1697" width="23.625" style="5" customWidth="1"/>
    <col min="1698" max="1698" width="47" style="5" customWidth="1"/>
    <col min="1699" max="1951" width="9" style="5"/>
    <col min="1952" max="1952" width="10.25" style="5" customWidth="1"/>
    <col min="1953" max="1953" width="23.625" style="5" customWidth="1"/>
    <col min="1954" max="1954" width="47" style="5" customWidth="1"/>
    <col min="1955" max="2207" width="9" style="5"/>
    <col min="2208" max="2208" width="10.25" style="5" customWidth="1"/>
    <col min="2209" max="2209" width="23.625" style="5" customWidth="1"/>
    <col min="2210" max="2210" width="47" style="5" customWidth="1"/>
    <col min="2211" max="2463" width="9" style="5"/>
    <col min="2464" max="2464" width="10.25" style="5" customWidth="1"/>
    <col min="2465" max="2465" width="23.625" style="5" customWidth="1"/>
    <col min="2466" max="2466" width="47" style="5" customWidth="1"/>
    <col min="2467" max="2719" width="9" style="5"/>
    <col min="2720" max="2720" width="10.25" style="5" customWidth="1"/>
    <col min="2721" max="2721" width="23.625" style="5" customWidth="1"/>
    <col min="2722" max="2722" width="47" style="5" customWidth="1"/>
    <col min="2723" max="2975" width="9" style="5"/>
    <col min="2976" max="2976" width="10.25" style="5" customWidth="1"/>
    <col min="2977" max="2977" width="23.625" style="5" customWidth="1"/>
    <col min="2978" max="2978" width="47" style="5" customWidth="1"/>
    <col min="2979" max="3231" width="9" style="5"/>
    <col min="3232" max="3232" width="10.25" style="5" customWidth="1"/>
    <col min="3233" max="3233" width="23.625" style="5" customWidth="1"/>
    <col min="3234" max="3234" width="47" style="5" customWidth="1"/>
    <col min="3235" max="3487" width="9" style="5"/>
    <col min="3488" max="3488" width="10.25" style="5" customWidth="1"/>
    <col min="3489" max="3489" width="23.625" style="5" customWidth="1"/>
    <col min="3490" max="3490" width="47" style="5" customWidth="1"/>
    <col min="3491" max="3743" width="9" style="5"/>
    <col min="3744" max="3744" width="10.25" style="5" customWidth="1"/>
    <col min="3745" max="3745" width="23.625" style="5" customWidth="1"/>
    <col min="3746" max="3746" width="47" style="5" customWidth="1"/>
    <col min="3747" max="3999" width="9" style="5"/>
    <col min="4000" max="4000" width="10.25" style="5" customWidth="1"/>
    <col min="4001" max="4001" width="23.625" style="5" customWidth="1"/>
    <col min="4002" max="4002" width="47" style="5" customWidth="1"/>
    <col min="4003" max="4255" width="9" style="5"/>
    <col min="4256" max="4256" width="10.25" style="5" customWidth="1"/>
    <col min="4257" max="4257" width="23.625" style="5" customWidth="1"/>
    <col min="4258" max="4258" width="47" style="5" customWidth="1"/>
    <col min="4259" max="4511" width="9" style="5"/>
    <col min="4512" max="4512" width="10.25" style="5" customWidth="1"/>
    <col min="4513" max="4513" width="23.625" style="5" customWidth="1"/>
    <col min="4514" max="4514" width="47" style="5" customWidth="1"/>
    <col min="4515" max="4767" width="9" style="5"/>
    <col min="4768" max="4768" width="10.25" style="5" customWidth="1"/>
    <col min="4769" max="4769" width="23.625" style="5" customWidth="1"/>
    <col min="4770" max="4770" width="47" style="5" customWidth="1"/>
    <col min="4771" max="5023" width="9" style="5"/>
    <col min="5024" max="5024" width="10.25" style="5" customWidth="1"/>
    <col min="5025" max="5025" width="23.625" style="5" customWidth="1"/>
    <col min="5026" max="5026" width="47" style="5" customWidth="1"/>
    <col min="5027" max="5279" width="9" style="5"/>
    <col min="5280" max="5280" width="10.25" style="5" customWidth="1"/>
    <col min="5281" max="5281" width="23.625" style="5" customWidth="1"/>
    <col min="5282" max="5282" width="47" style="5" customWidth="1"/>
    <col min="5283" max="5535" width="9" style="5"/>
    <col min="5536" max="5536" width="10.25" style="5" customWidth="1"/>
    <col min="5537" max="5537" width="23.625" style="5" customWidth="1"/>
    <col min="5538" max="5538" width="47" style="5" customWidth="1"/>
    <col min="5539" max="5791" width="9" style="5"/>
    <col min="5792" max="5792" width="10.25" style="5" customWidth="1"/>
    <col min="5793" max="5793" width="23.625" style="5" customWidth="1"/>
    <col min="5794" max="5794" width="47" style="5" customWidth="1"/>
    <col min="5795" max="6047" width="9" style="5"/>
    <col min="6048" max="6048" width="10.25" style="5" customWidth="1"/>
    <col min="6049" max="6049" width="23.625" style="5" customWidth="1"/>
    <col min="6050" max="6050" width="47" style="5" customWidth="1"/>
    <col min="6051" max="6303" width="9" style="5"/>
    <col min="6304" max="6304" width="10.25" style="5" customWidth="1"/>
    <col min="6305" max="6305" width="23.625" style="5" customWidth="1"/>
    <col min="6306" max="6306" width="47" style="5" customWidth="1"/>
    <col min="6307" max="6559" width="9" style="5"/>
    <col min="6560" max="6560" width="10.25" style="5" customWidth="1"/>
    <col min="6561" max="6561" width="23.625" style="5" customWidth="1"/>
    <col min="6562" max="6562" width="47" style="5" customWidth="1"/>
    <col min="6563" max="6815" width="9" style="5"/>
    <col min="6816" max="6816" width="10.25" style="5" customWidth="1"/>
    <col min="6817" max="6817" width="23.625" style="5" customWidth="1"/>
    <col min="6818" max="6818" width="47" style="5" customWidth="1"/>
    <col min="6819" max="7071" width="9" style="5"/>
    <col min="7072" max="7072" width="10.25" style="5" customWidth="1"/>
    <col min="7073" max="7073" width="23.625" style="5" customWidth="1"/>
    <col min="7074" max="7074" width="47" style="5" customWidth="1"/>
    <col min="7075" max="7327" width="9" style="5"/>
    <col min="7328" max="7328" width="10.25" style="5" customWidth="1"/>
    <col min="7329" max="7329" width="23.625" style="5" customWidth="1"/>
    <col min="7330" max="7330" width="47" style="5" customWidth="1"/>
    <col min="7331" max="7583" width="9" style="5"/>
    <col min="7584" max="7584" width="10.25" style="5" customWidth="1"/>
    <col min="7585" max="7585" width="23.625" style="5" customWidth="1"/>
    <col min="7586" max="7586" width="47" style="5" customWidth="1"/>
    <col min="7587" max="7839" width="9" style="5"/>
    <col min="7840" max="7840" width="10.25" style="5" customWidth="1"/>
    <col min="7841" max="7841" width="23.625" style="5" customWidth="1"/>
    <col min="7842" max="7842" width="47" style="5" customWidth="1"/>
    <col min="7843" max="8095" width="9" style="5"/>
    <col min="8096" max="8096" width="10.25" style="5" customWidth="1"/>
    <col min="8097" max="8097" width="23.625" style="5" customWidth="1"/>
    <col min="8098" max="8098" width="47" style="5" customWidth="1"/>
    <col min="8099" max="8351" width="9" style="5"/>
    <col min="8352" max="8352" width="10.25" style="5" customWidth="1"/>
    <col min="8353" max="8353" width="23.625" style="5" customWidth="1"/>
    <col min="8354" max="8354" width="47" style="5" customWidth="1"/>
    <col min="8355" max="8607" width="9" style="5"/>
    <col min="8608" max="8608" width="10.25" style="5" customWidth="1"/>
    <col min="8609" max="8609" width="23.625" style="5" customWidth="1"/>
    <col min="8610" max="8610" width="47" style="5" customWidth="1"/>
    <col min="8611" max="8863" width="9" style="5"/>
    <col min="8864" max="8864" width="10.25" style="5" customWidth="1"/>
    <col min="8865" max="8865" width="23.625" style="5" customWidth="1"/>
    <col min="8866" max="8866" width="47" style="5" customWidth="1"/>
    <col min="8867" max="9119" width="9" style="5"/>
    <col min="9120" max="9120" width="10.25" style="5" customWidth="1"/>
    <col min="9121" max="9121" width="23.625" style="5" customWidth="1"/>
    <col min="9122" max="9122" width="47" style="5" customWidth="1"/>
    <col min="9123" max="9375" width="9" style="5"/>
    <col min="9376" max="9376" width="10.25" style="5" customWidth="1"/>
    <col min="9377" max="9377" width="23.625" style="5" customWidth="1"/>
    <col min="9378" max="9378" width="47" style="5" customWidth="1"/>
    <col min="9379" max="9631" width="9" style="5"/>
    <col min="9632" max="9632" width="10.25" style="5" customWidth="1"/>
    <col min="9633" max="9633" width="23.625" style="5" customWidth="1"/>
    <col min="9634" max="9634" width="47" style="5" customWidth="1"/>
    <col min="9635" max="9887" width="9" style="5"/>
    <col min="9888" max="9888" width="10.25" style="5" customWidth="1"/>
    <col min="9889" max="9889" width="23.625" style="5" customWidth="1"/>
    <col min="9890" max="9890" width="47" style="5" customWidth="1"/>
    <col min="9891" max="10143" width="9" style="5"/>
    <col min="10144" max="10144" width="10.25" style="5" customWidth="1"/>
    <col min="10145" max="10145" width="23.625" style="5" customWidth="1"/>
    <col min="10146" max="10146" width="47" style="5" customWidth="1"/>
    <col min="10147" max="10399" width="9" style="5"/>
    <col min="10400" max="10400" width="10.25" style="5" customWidth="1"/>
    <col min="10401" max="10401" width="23.625" style="5" customWidth="1"/>
    <col min="10402" max="10402" width="47" style="5" customWidth="1"/>
    <col min="10403" max="10655" width="9" style="5"/>
    <col min="10656" max="10656" width="10.25" style="5" customWidth="1"/>
    <col min="10657" max="10657" width="23.625" style="5" customWidth="1"/>
    <col min="10658" max="10658" width="47" style="5" customWidth="1"/>
    <col min="10659" max="10911" width="9" style="5"/>
    <col min="10912" max="10912" width="10.25" style="5" customWidth="1"/>
    <col min="10913" max="10913" width="23.625" style="5" customWidth="1"/>
    <col min="10914" max="10914" width="47" style="5" customWidth="1"/>
    <col min="10915" max="11167" width="9" style="5"/>
    <col min="11168" max="11168" width="10.25" style="5" customWidth="1"/>
    <col min="11169" max="11169" width="23.625" style="5" customWidth="1"/>
    <col min="11170" max="11170" width="47" style="5" customWidth="1"/>
    <col min="11171" max="11423" width="9" style="5"/>
    <col min="11424" max="11424" width="10.25" style="5" customWidth="1"/>
    <col min="11425" max="11425" width="23.625" style="5" customWidth="1"/>
    <col min="11426" max="11426" width="47" style="5" customWidth="1"/>
    <col min="11427" max="11679" width="9" style="5"/>
    <col min="11680" max="11680" width="10.25" style="5" customWidth="1"/>
    <col min="11681" max="11681" width="23.625" style="5" customWidth="1"/>
    <col min="11682" max="11682" width="47" style="5" customWidth="1"/>
    <col min="11683" max="11935" width="9" style="5"/>
    <col min="11936" max="11936" width="10.25" style="5" customWidth="1"/>
    <col min="11937" max="11937" width="23.625" style="5" customWidth="1"/>
    <col min="11938" max="11938" width="47" style="5" customWidth="1"/>
    <col min="11939" max="12191" width="9" style="5"/>
    <col min="12192" max="12192" width="10.25" style="5" customWidth="1"/>
    <col min="12193" max="12193" width="23.625" style="5" customWidth="1"/>
    <col min="12194" max="12194" width="47" style="5" customWidth="1"/>
    <col min="12195" max="12447" width="9" style="5"/>
    <col min="12448" max="12448" width="10.25" style="5" customWidth="1"/>
    <col min="12449" max="12449" width="23.625" style="5" customWidth="1"/>
    <col min="12450" max="12450" width="47" style="5" customWidth="1"/>
    <col min="12451" max="12703" width="9" style="5"/>
    <col min="12704" max="12704" width="10.25" style="5" customWidth="1"/>
    <col min="12705" max="12705" width="23.625" style="5" customWidth="1"/>
    <col min="12706" max="12706" width="47" style="5" customWidth="1"/>
    <col min="12707" max="12959" width="9" style="5"/>
    <col min="12960" max="12960" width="10.25" style="5" customWidth="1"/>
    <col min="12961" max="12961" width="23.625" style="5" customWidth="1"/>
    <col min="12962" max="12962" width="47" style="5" customWidth="1"/>
    <col min="12963" max="13215" width="9" style="5"/>
    <col min="13216" max="13216" width="10.25" style="5" customWidth="1"/>
    <col min="13217" max="13217" width="23.625" style="5" customWidth="1"/>
    <col min="13218" max="13218" width="47" style="5" customWidth="1"/>
    <col min="13219" max="13471" width="9" style="5"/>
    <col min="13472" max="13472" width="10.25" style="5" customWidth="1"/>
    <col min="13473" max="13473" width="23.625" style="5" customWidth="1"/>
    <col min="13474" max="13474" width="47" style="5" customWidth="1"/>
    <col min="13475" max="13727" width="9" style="5"/>
    <col min="13728" max="13728" width="10.25" style="5" customWidth="1"/>
    <col min="13729" max="13729" width="23.625" style="5" customWidth="1"/>
    <col min="13730" max="13730" width="47" style="5" customWidth="1"/>
    <col min="13731" max="13983" width="9" style="5"/>
    <col min="13984" max="13984" width="10.25" style="5" customWidth="1"/>
    <col min="13985" max="13985" width="23.625" style="5" customWidth="1"/>
    <col min="13986" max="13986" width="47" style="5" customWidth="1"/>
    <col min="13987" max="14239" width="9" style="5"/>
    <col min="14240" max="14240" width="10.25" style="5" customWidth="1"/>
    <col min="14241" max="14241" width="23.625" style="5" customWidth="1"/>
    <col min="14242" max="14242" width="47" style="5" customWidth="1"/>
    <col min="14243" max="14495" width="9" style="5"/>
    <col min="14496" max="14496" width="10.25" style="5" customWidth="1"/>
    <col min="14497" max="14497" width="23.625" style="5" customWidth="1"/>
    <col min="14498" max="14498" width="47" style="5" customWidth="1"/>
    <col min="14499" max="14751" width="9" style="5"/>
    <col min="14752" max="14752" width="10.25" style="5" customWidth="1"/>
    <col min="14753" max="14753" width="23.625" style="5" customWidth="1"/>
    <col min="14754" max="14754" width="47" style="5" customWidth="1"/>
    <col min="14755" max="15007" width="9" style="5"/>
    <col min="15008" max="15008" width="10.25" style="5" customWidth="1"/>
    <col min="15009" max="15009" width="23.625" style="5" customWidth="1"/>
    <col min="15010" max="15010" width="47" style="5" customWidth="1"/>
    <col min="15011" max="15263" width="9" style="5"/>
    <col min="15264" max="15264" width="10.25" style="5" customWidth="1"/>
    <col min="15265" max="15265" width="23.625" style="5" customWidth="1"/>
    <col min="15266" max="15266" width="47" style="5" customWidth="1"/>
    <col min="15267" max="15519" width="9" style="5"/>
    <col min="15520" max="15520" width="10.25" style="5" customWidth="1"/>
    <col min="15521" max="15521" width="23.625" style="5" customWidth="1"/>
    <col min="15522" max="15522" width="47" style="5" customWidth="1"/>
    <col min="15523" max="15775" width="9" style="5"/>
    <col min="15776" max="15776" width="10.25" style="5" customWidth="1"/>
    <col min="15777" max="15777" width="23.625" style="5" customWidth="1"/>
    <col min="15778" max="15778" width="47" style="5" customWidth="1"/>
    <col min="15779" max="16031" width="9" style="5"/>
    <col min="16032" max="16032" width="10.25" style="5" customWidth="1"/>
    <col min="16033" max="16033" width="23.625" style="5" customWidth="1"/>
    <col min="16034" max="16034" width="47" style="5" customWidth="1"/>
    <col min="16035" max="16309" width="9" style="5"/>
  </cols>
  <sheetData>
    <row r="1" ht="18" customHeight="1" spans="1:6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</row>
    <row r="2" spans="1:6">
      <c r="A2" s="6" t="s">
        <v>6</v>
      </c>
      <c r="B2" s="7" t="s">
        <v>7</v>
      </c>
      <c r="C2" s="6" t="s">
        <v>8</v>
      </c>
      <c r="D2" s="6" t="s">
        <v>9</v>
      </c>
      <c r="E2" s="8" t="s">
        <v>10</v>
      </c>
      <c r="F2" s="8" t="s">
        <v>11</v>
      </c>
    </row>
    <row r="3" spans="1:6">
      <c r="A3" s="9" t="s">
        <v>12</v>
      </c>
      <c r="B3" s="10">
        <v>80</v>
      </c>
      <c r="C3" s="11">
        <v>11</v>
      </c>
      <c r="D3" s="11" t="s">
        <v>13</v>
      </c>
      <c r="E3" s="5">
        <v>150000</v>
      </c>
      <c r="F3" s="5">
        <v>150100</v>
      </c>
    </row>
    <row r="4" spans="1:6">
      <c r="A4" s="9" t="s">
        <v>14</v>
      </c>
      <c r="B4" s="12">
        <v>82</v>
      </c>
      <c r="C4" s="11">
        <v>11</v>
      </c>
      <c r="D4" s="11" t="s">
        <v>13</v>
      </c>
      <c r="E4" s="5">
        <v>150000</v>
      </c>
      <c r="F4" s="5">
        <v>150200</v>
      </c>
    </row>
    <row r="5" spans="1:6">
      <c r="A5" s="9" t="s">
        <v>15</v>
      </c>
      <c r="B5" s="13">
        <v>146</v>
      </c>
      <c r="C5" s="11">
        <v>11</v>
      </c>
      <c r="D5" s="11" t="s">
        <v>13</v>
      </c>
      <c r="E5" s="5">
        <v>150000</v>
      </c>
      <c r="F5" s="5">
        <v>150700</v>
      </c>
    </row>
    <row r="6" spans="1:6">
      <c r="A6" s="9" t="s">
        <v>16</v>
      </c>
      <c r="B6" s="14">
        <v>68</v>
      </c>
      <c r="C6" s="11">
        <v>11</v>
      </c>
      <c r="D6" s="11" t="s">
        <v>13</v>
      </c>
      <c r="E6" s="5">
        <v>150000</v>
      </c>
      <c r="F6" s="5">
        <v>152200</v>
      </c>
    </row>
    <row r="7" spans="1:6">
      <c r="A7" s="15" t="s">
        <v>17</v>
      </c>
      <c r="B7" s="16">
        <v>127</v>
      </c>
      <c r="C7" s="11">
        <v>11</v>
      </c>
      <c r="D7" s="11" t="s">
        <v>13</v>
      </c>
      <c r="E7" s="5">
        <v>150000</v>
      </c>
      <c r="F7" s="5">
        <v>150500</v>
      </c>
    </row>
    <row r="8" spans="1:6">
      <c r="A8" s="9" t="s">
        <v>18</v>
      </c>
      <c r="B8" s="17">
        <v>181</v>
      </c>
      <c r="C8" s="11">
        <v>11</v>
      </c>
      <c r="D8" s="11" t="s">
        <v>13</v>
      </c>
      <c r="E8" s="5">
        <v>150000</v>
      </c>
      <c r="F8" s="5">
        <v>150400</v>
      </c>
    </row>
    <row r="9" spans="1:6">
      <c r="A9" s="9" t="s">
        <v>19</v>
      </c>
      <c r="B9" s="18">
        <v>83</v>
      </c>
      <c r="C9" s="11">
        <v>11</v>
      </c>
      <c r="D9" s="11" t="s">
        <v>13</v>
      </c>
      <c r="E9" s="5">
        <v>150000</v>
      </c>
      <c r="F9" s="5">
        <v>152500</v>
      </c>
    </row>
    <row r="10" spans="1:6">
      <c r="A10" s="9" t="s">
        <v>20</v>
      </c>
      <c r="B10" s="19">
        <v>115</v>
      </c>
      <c r="C10" s="11">
        <v>11</v>
      </c>
      <c r="D10" s="11" t="s">
        <v>13</v>
      </c>
      <c r="E10" s="5">
        <v>150000</v>
      </c>
      <c r="F10" s="5">
        <v>150900</v>
      </c>
    </row>
    <row r="11" spans="1:6">
      <c r="A11" s="9" t="s">
        <v>21</v>
      </c>
      <c r="B11" s="20">
        <v>80</v>
      </c>
      <c r="C11" s="11">
        <v>11</v>
      </c>
      <c r="D11" s="11" t="s">
        <v>13</v>
      </c>
      <c r="E11" s="5">
        <v>150000</v>
      </c>
      <c r="F11" s="5">
        <v>150600</v>
      </c>
    </row>
    <row r="12" spans="1:6">
      <c r="A12" s="9" t="s">
        <v>22</v>
      </c>
      <c r="B12" s="21">
        <v>86</v>
      </c>
      <c r="C12" s="11">
        <v>11</v>
      </c>
      <c r="D12" s="11" t="s">
        <v>13</v>
      </c>
      <c r="E12" s="5">
        <v>150000</v>
      </c>
      <c r="F12" s="5">
        <v>150800</v>
      </c>
    </row>
    <row r="13" spans="1:6">
      <c r="A13" s="22" t="s">
        <v>23</v>
      </c>
      <c r="B13" s="23">
        <v>20</v>
      </c>
      <c r="C13" s="11">
        <v>11</v>
      </c>
      <c r="D13" s="11" t="s">
        <v>13</v>
      </c>
      <c r="E13" s="5">
        <v>150000</v>
      </c>
      <c r="F13" s="5">
        <v>150300</v>
      </c>
    </row>
    <row r="14" spans="1:6">
      <c r="A14" s="9" t="s">
        <v>24</v>
      </c>
      <c r="B14" s="24">
        <v>34</v>
      </c>
      <c r="C14" s="11">
        <v>11</v>
      </c>
      <c r="D14" s="11" t="s">
        <v>13</v>
      </c>
      <c r="E14" s="5">
        <v>150000</v>
      </c>
      <c r="F14" s="5">
        <v>152900</v>
      </c>
    </row>
    <row r="15" s="1" customFormat="1" spans="1:16309">
      <c r="A15" s="25" t="s">
        <v>12</v>
      </c>
      <c r="B15" s="26">
        <v>232</v>
      </c>
      <c r="C15" s="27">
        <v>12</v>
      </c>
      <c r="D15" s="27" t="s">
        <v>25</v>
      </c>
      <c r="E15" s="28">
        <v>150000</v>
      </c>
      <c r="F15" s="28">
        <v>150100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8"/>
      <c r="KQ15" s="28"/>
      <c r="KR15" s="28"/>
      <c r="KS15" s="28"/>
      <c r="KT15" s="28"/>
      <c r="KU15" s="28"/>
      <c r="KV15" s="28"/>
      <c r="KW15" s="28"/>
      <c r="KX15" s="28"/>
      <c r="KY15" s="28"/>
      <c r="KZ15" s="28"/>
      <c r="LA15" s="28"/>
      <c r="LB15" s="28"/>
      <c r="LC15" s="28"/>
      <c r="LD15" s="28"/>
      <c r="LE15" s="28"/>
      <c r="LF15" s="28"/>
      <c r="LG15" s="28"/>
      <c r="LH15" s="28"/>
      <c r="LI15" s="28"/>
      <c r="LJ15" s="28"/>
      <c r="LK15" s="28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28"/>
      <c r="LX15" s="28"/>
      <c r="LY15" s="28"/>
      <c r="LZ15" s="28"/>
      <c r="MA15" s="28"/>
      <c r="MB15" s="28"/>
      <c r="MC15" s="28"/>
      <c r="MD15" s="28"/>
      <c r="ME15" s="28"/>
      <c r="MF15" s="28"/>
      <c r="MG15" s="28"/>
      <c r="MH15" s="28"/>
      <c r="MI15" s="28"/>
      <c r="MJ15" s="28"/>
      <c r="MK15" s="28"/>
      <c r="ML15" s="28"/>
      <c r="MM15" s="28"/>
      <c r="MN15" s="28"/>
      <c r="MO15" s="28"/>
      <c r="MP15" s="28"/>
      <c r="MQ15" s="28"/>
      <c r="MR15" s="28"/>
      <c r="MS15" s="28"/>
      <c r="MT15" s="28"/>
      <c r="MU15" s="28"/>
      <c r="MV15" s="28"/>
      <c r="MW15" s="28"/>
      <c r="MX15" s="28"/>
      <c r="MY15" s="28"/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  <c r="NL15" s="28"/>
      <c r="NM15" s="28"/>
      <c r="NN15" s="28"/>
      <c r="NO15" s="28"/>
      <c r="NP15" s="28"/>
      <c r="NQ15" s="28"/>
      <c r="NR15" s="28"/>
      <c r="NS15" s="28"/>
      <c r="NT15" s="28"/>
      <c r="NU15" s="28"/>
      <c r="NV15" s="28"/>
      <c r="NW15" s="28"/>
      <c r="NX15" s="28"/>
      <c r="NY15" s="28"/>
      <c r="NZ15" s="28"/>
      <c r="OA15" s="28"/>
      <c r="OB15" s="28"/>
      <c r="OC15" s="28"/>
      <c r="OD15" s="28"/>
      <c r="OE15" s="28"/>
      <c r="OF15" s="28"/>
      <c r="OG15" s="28"/>
      <c r="OH15" s="28"/>
      <c r="OI15" s="28"/>
      <c r="OJ15" s="28"/>
      <c r="OK15" s="28"/>
      <c r="OL15" s="28"/>
      <c r="OM15" s="28"/>
      <c r="ON15" s="28"/>
      <c r="OO15" s="28"/>
      <c r="OP15" s="28"/>
      <c r="OQ15" s="28"/>
      <c r="OR15" s="28"/>
      <c r="OS15" s="28"/>
      <c r="OT15" s="28"/>
      <c r="OU15" s="28"/>
      <c r="OV15" s="28"/>
      <c r="OW15" s="28"/>
      <c r="OX15" s="28"/>
      <c r="OY15" s="28"/>
      <c r="OZ15" s="28"/>
      <c r="PA15" s="28"/>
      <c r="PB15" s="28"/>
      <c r="PC15" s="28"/>
      <c r="PD15" s="28"/>
      <c r="PE15" s="28"/>
      <c r="PF15" s="28"/>
      <c r="PG15" s="28"/>
      <c r="PH15" s="28"/>
      <c r="PI15" s="28"/>
      <c r="PJ15" s="28"/>
      <c r="PK15" s="28"/>
      <c r="PL15" s="28"/>
      <c r="PM15" s="28"/>
      <c r="PN15" s="28"/>
      <c r="PO15" s="28"/>
      <c r="PP15" s="28"/>
      <c r="PQ15" s="28"/>
      <c r="PR15" s="28"/>
      <c r="PS15" s="28"/>
      <c r="PT15" s="28"/>
      <c r="PU15" s="28"/>
      <c r="PV15" s="28"/>
      <c r="PW15" s="28"/>
      <c r="PX15" s="28"/>
      <c r="PY15" s="28"/>
      <c r="PZ15" s="28"/>
      <c r="QA15" s="28"/>
      <c r="QB15" s="28"/>
      <c r="QC15" s="28"/>
      <c r="QD15" s="28"/>
      <c r="QE15" s="28"/>
      <c r="QF15" s="28"/>
      <c r="QG15" s="28"/>
      <c r="QH15" s="28"/>
      <c r="QI15" s="28"/>
      <c r="QJ15" s="28"/>
      <c r="QK15" s="28"/>
      <c r="QL15" s="28"/>
      <c r="QM15" s="28"/>
      <c r="QN15" s="28"/>
      <c r="QO15" s="28"/>
      <c r="QP15" s="28"/>
      <c r="QQ15" s="28"/>
      <c r="QR15" s="28"/>
      <c r="QS15" s="28"/>
      <c r="QT15" s="28"/>
      <c r="QU15" s="28"/>
      <c r="QV15" s="28"/>
      <c r="QW15" s="28"/>
      <c r="QX15" s="28"/>
      <c r="QY15" s="28"/>
      <c r="QZ15" s="28"/>
      <c r="RA15" s="28"/>
      <c r="RB15" s="28"/>
      <c r="RC15" s="28"/>
      <c r="RD15" s="28"/>
      <c r="RE15" s="28"/>
      <c r="RF15" s="28"/>
      <c r="RG15" s="28"/>
      <c r="RH15" s="28"/>
      <c r="RI15" s="28"/>
      <c r="RJ15" s="28"/>
      <c r="RK15" s="28"/>
      <c r="RL15" s="28"/>
      <c r="RM15" s="28"/>
      <c r="RN15" s="28"/>
      <c r="RO15" s="28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  <c r="SG15" s="28"/>
      <c r="SH15" s="28"/>
      <c r="SI15" s="28"/>
      <c r="SJ15" s="28"/>
      <c r="SK15" s="28"/>
      <c r="SL15" s="28"/>
      <c r="SM15" s="28"/>
      <c r="SN15" s="28"/>
      <c r="SO15" s="28"/>
      <c r="SP15" s="28"/>
      <c r="SQ15" s="28"/>
      <c r="SR15" s="28"/>
      <c r="SS15" s="28"/>
      <c r="ST15" s="28"/>
      <c r="SU15" s="28"/>
      <c r="SV15" s="28"/>
      <c r="SW15" s="28"/>
      <c r="SX15" s="28"/>
      <c r="SY15" s="28"/>
      <c r="SZ15" s="28"/>
      <c r="TA15" s="28"/>
      <c r="TB15" s="28"/>
      <c r="TC15" s="28"/>
      <c r="TD15" s="28"/>
      <c r="TE15" s="28"/>
      <c r="TF15" s="28"/>
      <c r="TG15" s="28"/>
      <c r="TH15" s="28"/>
      <c r="TI15" s="28"/>
      <c r="TJ15" s="28"/>
      <c r="TK15" s="28"/>
      <c r="TL15" s="28"/>
      <c r="TM15" s="28"/>
      <c r="TN15" s="28"/>
      <c r="TO15" s="28"/>
      <c r="TP15" s="28"/>
      <c r="TQ15" s="28"/>
      <c r="TR15" s="28"/>
      <c r="TS15" s="28"/>
      <c r="TT15" s="28"/>
      <c r="TU15" s="28"/>
      <c r="TV15" s="28"/>
      <c r="TW15" s="28"/>
      <c r="TX15" s="28"/>
      <c r="TY15" s="28"/>
      <c r="TZ15" s="28"/>
      <c r="UA15" s="28"/>
      <c r="UB15" s="28"/>
      <c r="UC15" s="28"/>
      <c r="UD15" s="28"/>
      <c r="UE15" s="28"/>
      <c r="UF15" s="28"/>
      <c r="UG15" s="28"/>
      <c r="UH15" s="28"/>
      <c r="UI15" s="28"/>
      <c r="UJ15" s="28"/>
      <c r="UK15" s="28"/>
      <c r="UL15" s="28"/>
      <c r="UM15" s="28"/>
      <c r="UN15" s="28"/>
      <c r="UO15" s="28"/>
      <c r="UP15" s="28"/>
      <c r="UQ15" s="28"/>
      <c r="UR15" s="28"/>
      <c r="US15" s="28"/>
      <c r="UT15" s="28"/>
      <c r="UU15" s="28"/>
      <c r="UV15" s="28"/>
      <c r="UW15" s="28"/>
      <c r="UX15" s="28"/>
      <c r="UY15" s="28"/>
      <c r="UZ15" s="28"/>
      <c r="VA15" s="28"/>
      <c r="VB15" s="28"/>
      <c r="VC15" s="28"/>
      <c r="VD15" s="28"/>
      <c r="VE15" s="28"/>
      <c r="VF15" s="28"/>
      <c r="VG15" s="28"/>
      <c r="VH15" s="28"/>
      <c r="VI15" s="28"/>
      <c r="VJ15" s="28"/>
      <c r="VK15" s="28"/>
      <c r="VL15" s="28"/>
      <c r="VM15" s="28"/>
      <c r="VN15" s="28"/>
      <c r="VO15" s="28"/>
      <c r="VP15" s="28"/>
      <c r="VQ15" s="28"/>
      <c r="VR15" s="28"/>
      <c r="VS15" s="28"/>
      <c r="VT15" s="28"/>
      <c r="VU15" s="28"/>
      <c r="VV15" s="28"/>
      <c r="VW15" s="28"/>
      <c r="VX15" s="28"/>
      <c r="VY15" s="28"/>
      <c r="VZ15" s="28"/>
      <c r="WA15" s="28"/>
      <c r="WB15" s="28"/>
      <c r="WC15" s="28"/>
      <c r="WD15" s="28"/>
      <c r="WE15" s="28"/>
      <c r="WF15" s="28"/>
      <c r="WG15" s="28"/>
      <c r="WH15" s="28"/>
      <c r="WI15" s="28"/>
      <c r="WJ15" s="28"/>
      <c r="WK15" s="28"/>
      <c r="WL15" s="28"/>
      <c r="WM15" s="28"/>
      <c r="WN15" s="28"/>
      <c r="WO15" s="28"/>
      <c r="WP15" s="28"/>
      <c r="WQ15" s="28"/>
      <c r="WR15" s="28"/>
      <c r="WS15" s="28"/>
      <c r="WT15" s="28"/>
      <c r="WU15" s="28"/>
      <c r="WV15" s="28"/>
      <c r="WW15" s="28"/>
      <c r="WX15" s="28"/>
      <c r="WY15" s="28"/>
      <c r="WZ15" s="28"/>
      <c r="XA15" s="28"/>
      <c r="XB15" s="28"/>
      <c r="XC15" s="28"/>
      <c r="XD15" s="28"/>
      <c r="XE15" s="28"/>
      <c r="XF15" s="28"/>
      <c r="XG15" s="28"/>
      <c r="XH15" s="28"/>
      <c r="XI15" s="28"/>
      <c r="XJ15" s="28"/>
      <c r="XK15" s="28"/>
      <c r="XL15" s="28"/>
      <c r="XM15" s="28"/>
      <c r="XN15" s="28"/>
      <c r="XO15" s="28"/>
      <c r="XP15" s="28"/>
      <c r="XQ15" s="28"/>
      <c r="XR15" s="28"/>
      <c r="XS15" s="28"/>
      <c r="XT15" s="28"/>
      <c r="XU15" s="28"/>
      <c r="XV15" s="28"/>
      <c r="XW15" s="28"/>
      <c r="XX15" s="28"/>
      <c r="XY15" s="28"/>
      <c r="XZ15" s="28"/>
      <c r="YA15" s="28"/>
      <c r="YB15" s="28"/>
      <c r="YC15" s="28"/>
      <c r="YD15" s="28"/>
      <c r="YE15" s="28"/>
      <c r="YF15" s="28"/>
      <c r="YG15" s="28"/>
      <c r="YH15" s="28"/>
      <c r="YI15" s="28"/>
      <c r="YJ15" s="28"/>
      <c r="YK15" s="28"/>
      <c r="YL15" s="28"/>
      <c r="YM15" s="28"/>
      <c r="YN15" s="28"/>
      <c r="YO15" s="28"/>
      <c r="YP15" s="28"/>
      <c r="YQ15" s="28"/>
      <c r="YR15" s="28"/>
      <c r="YS15" s="28"/>
      <c r="YT15" s="28"/>
      <c r="YU15" s="28"/>
      <c r="YV15" s="28"/>
      <c r="YW15" s="28"/>
      <c r="YX15" s="28"/>
      <c r="YY15" s="28"/>
      <c r="YZ15" s="28"/>
      <c r="ZA15" s="28"/>
      <c r="ZB15" s="28"/>
      <c r="ZC15" s="28"/>
      <c r="ZD15" s="28"/>
      <c r="ZE15" s="28"/>
      <c r="ZF15" s="28"/>
      <c r="ZG15" s="28"/>
      <c r="ZH15" s="28"/>
      <c r="ZI15" s="28"/>
      <c r="ZJ15" s="28"/>
      <c r="ZK15" s="28"/>
      <c r="ZL15" s="28"/>
      <c r="ZM15" s="28"/>
      <c r="ZN15" s="28"/>
      <c r="ZO15" s="28"/>
      <c r="ZP15" s="28"/>
      <c r="ZQ15" s="28"/>
      <c r="ZR15" s="28"/>
      <c r="ZS15" s="28"/>
      <c r="ZT15" s="28"/>
      <c r="ZU15" s="28"/>
      <c r="ZV15" s="28"/>
      <c r="ZW15" s="28"/>
      <c r="ZX15" s="28"/>
      <c r="ZY15" s="28"/>
      <c r="ZZ15" s="28"/>
      <c r="AAA15" s="28"/>
      <c r="AAB15" s="28"/>
      <c r="AAC15" s="28"/>
      <c r="AAD15" s="28"/>
      <c r="AAE15" s="28"/>
      <c r="AAF15" s="28"/>
      <c r="AAG15" s="28"/>
      <c r="AAH15" s="28"/>
      <c r="AAI15" s="28"/>
      <c r="AAJ15" s="28"/>
      <c r="AAK15" s="28"/>
      <c r="AAL15" s="28"/>
      <c r="AAM15" s="28"/>
      <c r="AAN15" s="28"/>
      <c r="AAO15" s="28"/>
      <c r="AAP15" s="28"/>
      <c r="AAQ15" s="28"/>
      <c r="AAR15" s="28"/>
      <c r="AAS15" s="28"/>
      <c r="AAT15" s="28"/>
      <c r="AAU15" s="28"/>
      <c r="AAV15" s="28"/>
      <c r="AAW15" s="28"/>
      <c r="AAX15" s="28"/>
      <c r="AAY15" s="28"/>
      <c r="AAZ15" s="28"/>
      <c r="ABA15" s="28"/>
      <c r="ABB15" s="28"/>
      <c r="ABC15" s="28"/>
      <c r="ABD15" s="28"/>
      <c r="ABE15" s="28"/>
      <c r="ABF15" s="28"/>
      <c r="ABG15" s="28"/>
      <c r="ABH15" s="28"/>
      <c r="ABI15" s="28"/>
      <c r="ABJ15" s="28"/>
      <c r="ABK15" s="28"/>
      <c r="ABL15" s="28"/>
      <c r="ABM15" s="28"/>
      <c r="ABN15" s="28"/>
      <c r="ABO15" s="28"/>
      <c r="ABP15" s="28"/>
      <c r="ABQ15" s="28"/>
      <c r="ABR15" s="28"/>
      <c r="ABS15" s="28"/>
      <c r="ABT15" s="28"/>
      <c r="ABU15" s="28"/>
      <c r="ABV15" s="28"/>
      <c r="ABW15" s="28"/>
      <c r="ABX15" s="28"/>
      <c r="ABY15" s="28"/>
      <c r="ABZ15" s="28"/>
      <c r="ACA15" s="28"/>
      <c r="ACB15" s="28"/>
      <c r="ACC15" s="28"/>
      <c r="ACD15" s="28"/>
      <c r="ACE15" s="28"/>
      <c r="ACF15" s="28"/>
      <c r="ACG15" s="28"/>
      <c r="ACH15" s="28"/>
      <c r="ACI15" s="28"/>
      <c r="ACJ15" s="28"/>
      <c r="ACK15" s="28"/>
      <c r="ACL15" s="28"/>
      <c r="ACM15" s="28"/>
      <c r="ACN15" s="28"/>
      <c r="ACO15" s="28"/>
      <c r="ACP15" s="28"/>
      <c r="ACQ15" s="28"/>
      <c r="ACR15" s="28"/>
      <c r="ACS15" s="28"/>
      <c r="ACT15" s="28"/>
      <c r="ACU15" s="28"/>
      <c r="ACV15" s="28"/>
      <c r="ACW15" s="28"/>
      <c r="ACX15" s="28"/>
      <c r="ACY15" s="28"/>
      <c r="ACZ15" s="28"/>
      <c r="ADA15" s="28"/>
      <c r="ADB15" s="28"/>
      <c r="ADC15" s="28"/>
      <c r="ADD15" s="28"/>
      <c r="ADE15" s="28"/>
      <c r="ADF15" s="28"/>
      <c r="ADG15" s="28"/>
      <c r="ADH15" s="28"/>
      <c r="ADI15" s="28"/>
      <c r="ADJ15" s="28"/>
      <c r="ADK15" s="28"/>
      <c r="ADL15" s="28"/>
      <c r="ADM15" s="28"/>
      <c r="ADN15" s="28"/>
      <c r="ADO15" s="28"/>
      <c r="ADP15" s="28"/>
      <c r="ADQ15" s="28"/>
      <c r="ADR15" s="28"/>
      <c r="ADS15" s="28"/>
      <c r="ADT15" s="28"/>
      <c r="ADU15" s="28"/>
      <c r="ADV15" s="28"/>
      <c r="ADW15" s="28"/>
      <c r="ADX15" s="28"/>
      <c r="ADY15" s="28"/>
      <c r="ADZ15" s="28"/>
      <c r="AEA15" s="28"/>
      <c r="AEB15" s="28"/>
      <c r="AEC15" s="28"/>
      <c r="AED15" s="28"/>
      <c r="AEE15" s="28"/>
      <c r="AEF15" s="28"/>
      <c r="AEG15" s="28"/>
      <c r="AEH15" s="28"/>
      <c r="AEI15" s="28"/>
      <c r="AEJ15" s="28"/>
      <c r="AEK15" s="28"/>
      <c r="AEL15" s="28"/>
      <c r="AEM15" s="28"/>
      <c r="AEN15" s="28"/>
      <c r="AEO15" s="28"/>
      <c r="AEP15" s="28"/>
      <c r="AEQ15" s="28"/>
      <c r="AER15" s="28"/>
      <c r="AES15" s="28"/>
      <c r="AET15" s="28"/>
      <c r="AEU15" s="28"/>
      <c r="AEV15" s="28"/>
      <c r="AEW15" s="28"/>
      <c r="AEX15" s="28"/>
      <c r="AEY15" s="28"/>
      <c r="AEZ15" s="28"/>
      <c r="AFA15" s="28"/>
      <c r="AFB15" s="28"/>
      <c r="AFC15" s="28"/>
      <c r="AFD15" s="28"/>
      <c r="AFE15" s="28"/>
      <c r="AFF15" s="28"/>
      <c r="AFG15" s="28"/>
      <c r="AFH15" s="28"/>
      <c r="AFI15" s="28"/>
      <c r="AFJ15" s="28"/>
      <c r="AFK15" s="28"/>
      <c r="AFL15" s="28"/>
      <c r="AFM15" s="28"/>
      <c r="AFN15" s="28"/>
      <c r="AFO15" s="28"/>
      <c r="AFP15" s="28"/>
      <c r="AFQ15" s="28"/>
      <c r="AFR15" s="28"/>
      <c r="AFS15" s="28"/>
      <c r="AFT15" s="28"/>
      <c r="AFU15" s="28"/>
      <c r="AFV15" s="28"/>
      <c r="AFW15" s="28"/>
      <c r="AFX15" s="28"/>
      <c r="AFY15" s="28"/>
      <c r="AFZ15" s="28"/>
      <c r="AGA15" s="28"/>
      <c r="AGB15" s="28"/>
      <c r="AGC15" s="28"/>
      <c r="AGD15" s="28"/>
      <c r="AGE15" s="28"/>
      <c r="AGF15" s="28"/>
      <c r="AGG15" s="28"/>
      <c r="AGH15" s="28"/>
      <c r="AGI15" s="28"/>
      <c r="AGJ15" s="28"/>
      <c r="AGK15" s="28"/>
      <c r="AGL15" s="28"/>
      <c r="AGM15" s="28"/>
      <c r="AGN15" s="28"/>
      <c r="AGO15" s="28"/>
      <c r="AGP15" s="28"/>
      <c r="AGQ15" s="28"/>
      <c r="AGR15" s="28"/>
      <c r="AGS15" s="28"/>
      <c r="AGT15" s="28"/>
      <c r="AGU15" s="28"/>
      <c r="AGV15" s="28"/>
      <c r="AGW15" s="28"/>
      <c r="AGX15" s="28"/>
      <c r="AGY15" s="28"/>
      <c r="AGZ15" s="28"/>
      <c r="AHA15" s="28"/>
      <c r="AHB15" s="28"/>
      <c r="AHC15" s="28"/>
      <c r="AHD15" s="28"/>
      <c r="AHE15" s="28"/>
      <c r="AHF15" s="28"/>
      <c r="AHG15" s="28"/>
      <c r="AHH15" s="28"/>
      <c r="AHI15" s="28"/>
      <c r="AHJ15" s="28"/>
      <c r="AHK15" s="28"/>
      <c r="AHL15" s="28"/>
      <c r="AHM15" s="28"/>
      <c r="AHN15" s="28"/>
      <c r="AHO15" s="28"/>
      <c r="AHP15" s="28"/>
      <c r="AHQ15" s="28"/>
      <c r="AHR15" s="28"/>
      <c r="AHS15" s="28"/>
      <c r="AHT15" s="28"/>
      <c r="AHU15" s="28"/>
      <c r="AHV15" s="28"/>
      <c r="AHW15" s="28"/>
      <c r="AHX15" s="28"/>
      <c r="AHY15" s="28"/>
      <c r="AHZ15" s="28"/>
      <c r="AIA15" s="28"/>
      <c r="AIB15" s="28"/>
      <c r="AIC15" s="28"/>
      <c r="AID15" s="28"/>
      <c r="AIE15" s="28"/>
      <c r="AIF15" s="28"/>
      <c r="AIG15" s="28"/>
      <c r="AIH15" s="28"/>
      <c r="AII15" s="28"/>
      <c r="AIJ15" s="28"/>
      <c r="AIK15" s="28"/>
      <c r="AIL15" s="28"/>
      <c r="AIM15" s="28"/>
      <c r="AIN15" s="28"/>
      <c r="AIO15" s="28"/>
      <c r="AIP15" s="28"/>
      <c r="AIQ15" s="28"/>
      <c r="AIR15" s="28"/>
      <c r="AIS15" s="28"/>
      <c r="AIT15" s="28"/>
      <c r="AIU15" s="28"/>
      <c r="AIV15" s="28"/>
      <c r="AIW15" s="28"/>
      <c r="AIX15" s="28"/>
      <c r="AIY15" s="28"/>
      <c r="AIZ15" s="28"/>
      <c r="AJA15" s="28"/>
      <c r="AJB15" s="28"/>
      <c r="AJC15" s="28"/>
      <c r="AJD15" s="28"/>
      <c r="AJE15" s="28"/>
      <c r="AJF15" s="28"/>
      <c r="AJG15" s="28"/>
      <c r="AJH15" s="28"/>
      <c r="AJI15" s="28"/>
      <c r="AJJ15" s="28"/>
      <c r="AJK15" s="28"/>
      <c r="AJL15" s="28"/>
      <c r="AJM15" s="28"/>
      <c r="AJN15" s="28"/>
      <c r="AJO15" s="28"/>
      <c r="AJP15" s="28"/>
      <c r="AJQ15" s="28"/>
      <c r="AJR15" s="28"/>
      <c r="AJS15" s="28"/>
      <c r="AJT15" s="28"/>
      <c r="AJU15" s="28"/>
      <c r="AJV15" s="28"/>
      <c r="AJW15" s="28"/>
      <c r="AJX15" s="28"/>
      <c r="AJY15" s="28"/>
      <c r="AJZ15" s="28"/>
      <c r="AKA15" s="28"/>
      <c r="AKB15" s="28"/>
      <c r="AKC15" s="28"/>
      <c r="AKD15" s="28"/>
      <c r="AKE15" s="28"/>
      <c r="AKF15" s="28"/>
      <c r="AKG15" s="28"/>
      <c r="AKH15" s="28"/>
      <c r="AKI15" s="28"/>
      <c r="AKJ15" s="28"/>
      <c r="AKK15" s="28"/>
      <c r="AKL15" s="28"/>
      <c r="AKM15" s="28"/>
      <c r="AKN15" s="28"/>
      <c r="AKO15" s="28"/>
      <c r="AKP15" s="28"/>
      <c r="AKQ15" s="28"/>
      <c r="AKR15" s="28"/>
      <c r="AKS15" s="28"/>
      <c r="AKT15" s="28"/>
      <c r="AKU15" s="28"/>
      <c r="AKV15" s="28"/>
      <c r="AKW15" s="28"/>
      <c r="AKX15" s="28"/>
      <c r="AKY15" s="28"/>
      <c r="AKZ15" s="28"/>
      <c r="ALA15" s="28"/>
      <c r="ALB15" s="28"/>
      <c r="ALC15" s="28"/>
      <c r="ALD15" s="28"/>
      <c r="ALE15" s="28"/>
      <c r="ALF15" s="28"/>
      <c r="ALG15" s="28"/>
      <c r="ALH15" s="28"/>
      <c r="ALI15" s="28"/>
      <c r="ALJ15" s="28"/>
      <c r="ALK15" s="28"/>
      <c r="ALL15" s="28"/>
      <c r="ALM15" s="28"/>
      <c r="ALN15" s="28"/>
      <c r="ALO15" s="28"/>
      <c r="ALP15" s="28"/>
      <c r="ALQ15" s="28"/>
      <c r="ALR15" s="28"/>
      <c r="ALS15" s="28"/>
      <c r="ALT15" s="28"/>
      <c r="ALU15" s="28"/>
      <c r="ALV15" s="28"/>
      <c r="ALW15" s="28"/>
      <c r="ALX15" s="28"/>
      <c r="ALY15" s="28"/>
      <c r="ALZ15" s="28"/>
      <c r="AMA15" s="28"/>
      <c r="AMB15" s="28"/>
      <c r="AMC15" s="28"/>
      <c r="AMD15" s="28"/>
      <c r="AME15" s="28"/>
      <c r="AMF15" s="28"/>
      <c r="AMG15" s="28"/>
      <c r="AMH15" s="28"/>
      <c r="AMI15" s="28"/>
      <c r="AMJ15" s="28"/>
      <c r="AMK15" s="28"/>
      <c r="AML15" s="28"/>
      <c r="AMM15" s="28"/>
      <c r="AMN15" s="28"/>
      <c r="AMO15" s="28"/>
      <c r="AMP15" s="28"/>
      <c r="AMQ15" s="28"/>
      <c r="AMR15" s="28"/>
      <c r="AMS15" s="28"/>
      <c r="AMT15" s="28"/>
      <c r="AMU15" s="28"/>
      <c r="AMV15" s="28"/>
      <c r="AMW15" s="28"/>
      <c r="AMX15" s="28"/>
      <c r="AMY15" s="28"/>
      <c r="AMZ15" s="28"/>
      <c r="ANA15" s="28"/>
      <c r="ANB15" s="28"/>
      <c r="ANC15" s="28"/>
      <c r="AND15" s="28"/>
      <c r="ANE15" s="28"/>
      <c r="ANF15" s="28"/>
      <c r="ANG15" s="28"/>
      <c r="ANH15" s="28"/>
      <c r="ANI15" s="28"/>
      <c r="ANJ15" s="28"/>
      <c r="ANK15" s="28"/>
      <c r="ANL15" s="28"/>
      <c r="ANM15" s="28"/>
      <c r="ANN15" s="28"/>
      <c r="ANO15" s="28"/>
      <c r="ANP15" s="28"/>
      <c r="ANQ15" s="28"/>
      <c r="ANR15" s="28"/>
      <c r="ANS15" s="28"/>
      <c r="ANT15" s="28"/>
      <c r="ANU15" s="28"/>
      <c r="ANV15" s="28"/>
      <c r="ANW15" s="28"/>
      <c r="ANX15" s="28"/>
      <c r="ANY15" s="28"/>
      <c r="ANZ15" s="28"/>
      <c r="AOA15" s="28"/>
      <c r="AOB15" s="28"/>
      <c r="AOC15" s="28"/>
      <c r="AOD15" s="28"/>
      <c r="AOE15" s="28"/>
      <c r="AOF15" s="28"/>
      <c r="AOG15" s="28"/>
      <c r="AOH15" s="28"/>
      <c r="AOI15" s="28"/>
      <c r="AOJ15" s="28"/>
      <c r="AOK15" s="28"/>
      <c r="AOL15" s="28"/>
      <c r="AOM15" s="28"/>
      <c r="AON15" s="28"/>
      <c r="AOO15" s="28"/>
      <c r="AOP15" s="28"/>
      <c r="AOQ15" s="28"/>
      <c r="AOR15" s="28"/>
      <c r="AOS15" s="28"/>
      <c r="AOT15" s="28"/>
      <c r="AOU15" s="28"/>
      <c r="AOV15" s="28"/>
      <c r="AOW15" s="28"/>
      <c r="AOX15" s="28"/>
      <c r="AOY15" s="28"/>
      <c r="AOZ15" s="28"/>
      <c r="APA15" s="28"/>
      <c r="APB15" s="28"/>
      <c r="APC15" s="28"/>
      <c r="APD15" s="28"/>
      <c r="APE15" s="28"/>
      <c r="APF15" s="28"/>
      <c r="APG15" s="28"/>
      <c r="APH15" s="28"/>
      <c r="API15" s="28"/>
      <c r="APJ15" s="28"/>
      <c r="APK15" s="28"/>
      <c r="APL15" s="28"/>
      <c r="APM15" s="28"/>
      <c r="APN15" s="28"/>
      <c r="APO15" s="28"/>
      <c r="APP15" s="28"/>
      <c r="APQ15" s="28"/>
      <c r="APR15" s="28"/>
      <c r="APS15" s="28"/>
      <c r="APT15" s="28"/>
      <c r="APU15" s="28"/>
      <c r="APV15" s="28"/>
      <c r="APW15" s="28"/>
      <c r="APX15" s="28"/>
      <c r="APY15" s="28"/>
      <c r="APZ15" s="28"/>
      <c r="AQA15" s="28"/>
      <c r="AQB15" s="28"/>
      <c r="AQC15" s="28"/>
      <c r="AQD15" s="28"/>
      <c r="AQE15" s="28"/>
      <c r="AQF15" s="28"/>
      <c r="AQG15" s="28"/>
      <c r="AQH15" s="28"/>
      <c r="AQI15" s="28"/>
      <c r="AQJ15" s="28"/>
      <c r="AQK15" s="28"/>
      <c r="AQL15" s="28"/>
      <c r="AQM15" s="28"/>
      <c r="AQN15" s="28"/>
      <c r="AQO15" s="28"/>
      <c r="AQP15" s="28"/>
      <c r="AQQ15" s="28"/>
      <c r="AQR15" s="28"/>
      <c r="AQS15" s="28"/>
      <c r="AQT15" s="28"/>
      <c r="AQU15" s="28"/>
      <c r="AQV15" s="28"/>
      <c r="AQW15" s="28"/>
      <c r="AQX15" s="28"/>
      <c r="AQY15" s="28"/>
      <c r="AQZ15" s="28"/>
      <c r="ARA15" s="28"/>
      <c r="ARB15" s="28"/>
      <c r="ARC15" s="28"/>
      <c r="ARD15" s="28"/>
      <c r="ARE15" s="28"/>
      <c r="ARF15" s="28"/>
      <c r="ARG15" s="28"/>
      <c r="ARH15" s="28"/>
      <c r="ARI15" s="28"/>
      <c r="ARJ15" s="28"/>
      <c r="ARK15" s="28"/>
      <c r="ARL15" s="28"/>
      <c r="ARM15" s="28"/>
      <c r="ARN15" s="28"/>
      <c r="ARO15" s="28"/>
      <c r="ARP15" s="28"/>
      <c r="ARQ15" s="28"/>
      <c r="ARR15" s="28"/>
      <c r="ARS15" s="28"/>
      <c r="ART15" s="28"/>
      <c r="ARU15" s="28"/>
      <c r="ARV15" s="28"/>
      <c r="ARW15" s="28"/>
      <c r="ARX15" s="28"/>
      <c r="ARY15" s="28"/>
      <c r="ARZ15" s="28"/>
      <c r="ASA15" s="28"/>
      <c r="ASB15" s="28"/>
      <c r="ASC15" s="28"/>
      <c r="ASD15" s="28"/>
      <c r="ASE15" s="28"/>
      <c r="ASF15" s="28"/>
      <c r="ASG15" s="28"/>
      <c r="ASH15" s="28"/>
      <c r="ASI15" s="28"/>
      <c r="ASJ15" s="28"/>
      <c r="ASK15" s="28"/>
      <c r="ASL15" s="28"/>
      <c r="ASM15" s="28"/>
      <c r="ASN15" s="28"/>
      <c r="ASO15" s="28"/>
      <c r="ASP15" s="28"/>
      <c r="ASQ15" s="28"/>
      <c r="ASR15" s="28"/>
      <c r="ASS15" s="28"/>
      <c r="AST15" s="28"/>
      <c r="ASU15" s="28"/>
      <c r="ASV15" s="28"/>
      <c r="ASW15" s="28"/>
      <c r="ASX15" s="28"/>
      <c r="ASY15" s="28"/>
      <c r="ASZ15" s="28"/>
      <c r="ATA15" s="28"/>
      <c r="ATB15" s="28"/>
      <c r="ATC15" s="28"/>
      <c r="ATD15" s="28"/>
      <c r="ATE15" s="28"/>
      <c r="ATF15" s="28"/>
      <c r="ATG15" s="28"/>
      <c r="ATH15" s="28"/>
      <c r="ATI15" s="28"/>
      <c r="ATJ15" s="28"/>
      <c r="ATK15" s="28"/>
      <c r="ATL15" s="28"/>
      <c r="ATM15" s="28"/>
      <c r="ATN15" s="28"/>
      <c r="ATO15" s="28"/>
      <c r="ATP15" s="28"/>
      <c r="ATQ15" s="28"/>
      <c r="ATR15" s="28"/>
      <c r="ATS15" s="28"/>
      <c r="ATT15" s="28"/>
      <c r="ATU15" s="28"/>
      <c r="ATV15" s="28"/>
      <c r="ATW15" s="28"/>
      <c r="ATX15" s="28"/>
      <c r="ATY15" s="28"/>
      <c r="ATZ15" s="28"/>
      <c r="AUA15" s="28"/>
      <c r="AUB15" s="28"/>
      <c r="AUC15" s="28"/>
      <c r="AUD15" s="28"/>
      <c r="AUE15" s="28"/>
      <c r="AUF15" s="28"/>
      <c r="AUG15" s="28"/>
      <c r="AUH15" s="28"/>
      <c r="AUI15" s="28"/>
      <c r="AUJ15" s="28"/>
      <c r="AUK15" s="28"/>
      <c r="AUL15" s="28"/>
      <c r="AUM15" s="28"/>
      <c r="AUN15" s="28"/>
      <c r="AUO15" s="28"/>
      <c r="AUP15" s="28"/>
      <c r="AUQ15" s="28"/>
      <c r="AUR15" s="28"/>
      <c r="AUS15" s="28"/>
      <c r="AUT15" s="28"/>
      <c r="AUU15" s="28"/>
      <c r="AUV15" s="28"/>
      <c r="AUW15" s="28"/>
      <c r="AUX15" s="28"/>
      <c r="AUY15" s="28"/>
      <c r="AUZ15" s="28"/>
      <c r="AVA15" s="28"/>
      <c r="AVB15" s="28"/>
      <c r="AVC15" s="28"/>
      <c r="AVD15" s="28"/>
      <c r="AVE15" s="28"/>
      <c r="AVF15" s="28"/>
      <c r="AVG15" s="28"/>
      <c r="AVH15" s="28"/>
      <c r="AVI15" s="28"/>
      <c r="AVJ15" s="28"/>
      <c r="AVK15" s="28"/>
      <c r="AVL15" s="28"/>
      <c r="AVM15" s="28"/>
      <c r="AVN15" s="28"/>
      <c r="AVO15" s="28"/>
      <c r="AVP15" s="28"/>
      <c r="AVQ15" s="28"/>
      <c r="AVR15" s="28"/>
      <c r="AVS15" s="28"/>
      <c r="AVT15" s="28"/>
      <c r="AVU15" s="28"/>
      <c r="AVV15" s="28"/>
      <c r="AVW15" s="28"/>
      <c r="AVX15" s="28"/>
      <c r="AVY15" s="28"/>
      <c r="AVZ15" s="28"/>
      <c r="AWA15" s="28"/>
      <c r="AWB15" s="28"/>
      <c r="AWC15" s="28"/>
      <c r="AWD15" s="28"/>
      <c r="AWE15" s="28"/>
      <c r="AWF15" s="28"/>
      <c r="AWG15" s="28"/>
      <c r="AWH15" s="28"/>
      <c r="AWI15" s="28"/>
      <c r="AWJ15" s="28"/>
      <c r="AWK15" s="28"/>
      <c r="AWL15" s="28"/>
      <c r="AWM15" s="28"/>
      <c r="AWN15" s="28"/>
      <c r="AWO15" s="28"/>
      <c r="AWP15" s="28"/>
      <c r="AWQ15" s="28"/>
      <c r="AWR15" s="28"/>
      <c r="AWS15" s="28"/>
      <c r="AWT15" s="28"/>
      <c r="AWU15" s="28"/>
      <c r="AWV15" s="28"/>
      <c r="AWW15" s="28"/>
      <c r="AWX15" s="28"/>
      <c r="AWY15" s="28"/>
      <c r="AWZ15" s="28"/>
      <c r="AXA15" s="28"/>
      <c r="AXB15" s="28"/>
      <c r="AXC15" s="28"/>
      <c r="AXD15" s="28"/>
      <c r="AXE15" s="28"/>
      <c r="AXF15" s="28"/>
      <c r="AXG15" s="28"/>
      <c r="AXH15" s="28"/>
      <c r="AXI15" s="28"/>
      <c r="AXJ15" s="28"/>
      <c r="AXK15" s="28"/>
      <c r="AXL15" s="28"/>
      <c r="AXM15" s="28"/>
      <c r="AXN15" s="28"/>
      <c r="AXO15" s="28"/>
      <c r="AXP15" s="28"/>
      <c r="AXQ15" s="28"/>
      <c r="AXR15" s="28"/>
      <c r="AXS15" s="28"/>
      <c r="AXT15" s="28"/>
      <c r="AXU15" s="28"/>
      <c r="AXV15" s="28"/>
      <c r="AXW15" s="28"/>
      <c r="AXX15" s="28"/>
      <c r="AXY15" s="28"/>
      <c r="AXZ15" s="28"/>
      <c r="AYA15" s="28"/>
      <c r="AYB15" s="28"/>
      <c r="AYC15" s="28"/>
      <c r="AYD15" s="28"/>
      <c r="AYE15" s="28"/>
      <c r="AYF15" s="28"/>
      <c r="AYG15" s="28"/>
      <c r="AYH15" s="28"/>
      <c r="AYI15" s="28"/>
      <c r="AYJ15" s="28"/>
      <c r="AYK15" s="28"/>
      <c r="AYL15" s="28"/>
      <c r="AYM15" s="28"/>
      <c r="AYN15" s="28"/>
      <c r="AYO15" s="28"/>
      <c r="AYP15" s="28"/>
      <c r="AYQ15" s="28"/>
      <c r="AYR15" s="28"/>
      <c r="AYS15" s="28"/>
      <c r="AYT15" s="28"/>
      <c r="AYU15" s="28"/>
      <c r="AYV15" s="28"/>
      <c r="AYW15" s="28"/>
      <c r="AYX15" s="28"/>
      <c r="AYY15" s="28"/>
      <c r="AYZ15" s="28"/>
      <c r="AZA15" s="28"/>
      <c r="AZB15" s="28"/>
      <c r="AZC15" s="28"/>
      <c r="AZD15" s="28"/>
      <c r="AZE15" s="28"/>
      <c r="AZF15" s="28"/>
      <c r="AZG15" s="28"/>
      <c r="AZH15" s="28"/>
      <c r="AZI15" s="28"/>
      <c r="AZJ15" s="28"/>
      <c r="AZK15" s="28"/>
      <c r="AZL15" s="28"/>
      <c r="AZM15" s="28"/>
      <c r="AZN15" s="28"/>
      <c r="AZO15" s="28"/>
      <c r="AZP15" s="28"/>
      <c r="AZQ15" s="28"/>
      <c r="AZR15" s="28"/>
      <c r="AZS15" s="28"/>
      <c r="AZT15" s="28"/>
      <c r="AZU15" s="28"/>
      <c r="AZV15" s="28"/>
      <c r="AZW15" s="28"/>
      <c r="AZX15" s="28"/>
      <c r="AZY15" s="28"/>
      <c r="AZZ15" s="28"/>
      <c r="BAA15" s="28"/>
      <c r="BAB15" s="28"/>
      <c r="BAC15" s="28"/>
      <c r="BAD15" s="28"/>
      <c r="BAE15" s="28"/>
      <c r="BAF15" s="28"/>
      <c r="BAG15" s="28"/>
      <c r="BAH15" s="28"/>
      <c r="BAI15" s="28"/>
      <c r="BAJ15" s="28"/>
      <c r="BAK15" s="28"/>
      <c r="BAL15" s="28"/>
      <c r="BAM15" s="28"/>
      <c r="BAN15" s="28"/>
      <c r="BAO15" s="28"/>
      <c r="BAP15" s="28"/>
      <c r="BAQ15" s="28"/>
      <c r="BAR15" s="28"/>
      <c r="BAS15" s="28"/>
      <c r="BAT15" s="28"/>
      <c r="BAU15" s="28"/>
      <c r="BAV15" s="28"/>
      <c r="BAW15" s="28"/>
      <c r="BAX15" s="28"/>
      <c r="BAY15" s="28"/>
      <c r="BAZ15" s="28"/>
      <c r="BBA15" s="28"/>
      <c r="BBB15" s="28"/>
      <c r="BBC15" s="28"/>
      <c r="BBD15" s="28"/>
      <c r="BBE15" s="28"/>
      <c r="BBF15" s="28"/>
      <c r="BBG15" s="28"/>
      <c r="BBH15" s="28"/>
      <c r="BBI15" s="28"/>
      <c r="BBJ15" s="28"/>
      <c r="BBK15" s="28"/>
      <c r="BBL15" s="28"/>
      <c r="BBM15" s="28"/>
      <c r="BBN15" s="28"/>
      <c r="BBO15" s="28"/>
      <c r="BBP15" s="28"/>
      <c r="BBQ15" s="28"/>
      <c r="BBR15" s="28"/>
      <c r="BBS15" s="28"/>
      <c r="BBT15" s="28"/>
      <c r="BBU15" s="28"/>
      <c r="BBV15" s="28"/>
      <c r="BBW15" s="28"/>
      <c r="BBX15" s="28"/>
      <c r="BBY15" s="28"/>
      <c r="BBZ15" s="28"/>
      <c r="BCA15" s="28"/>
      <c r="BCB15" s="28"/>
      <c r="BCC15" s="28"/>
      <c r="BCD15" s="28"/>
      <c r="BCE15" s="28"/>
      <c r="BCF15" s="28"/>
      <c r="BCG15" s="28"/>
      <c r="BCH15" s="28"/>
      <c r="BCI15" s="28"/>
      <c r="BCJ15" s="28"/>
      <c r="BCK15" s="28"/>
      <c r="BCL15" s="28"/>
      <c r="BCM15" s="28"/>
      <c r="BCN15" s="28"/>
      <c r="BCO15" s="28"/>
      <c r="BCP15" s="28"/>
      <c r="BCQ15" s="28"/>
      <c r="BCR15" s="28"/>
      <c r="BCS15" s="28"/>
      <c r="BCT15" s="28"/>
      <c r="BCU15" s="28"/>
      <c r="BCV15" s="28"/>
      <c r="BCW15" s="28"/>
      <c r="BCX15" s="28"/>
      <c r="BCY15" s="28"/>
      <c r="BCZ15" s="28"/>
      <c r="BDA15" s="28"/>
      <c r="BDB15" s="28"/>
      <c r="BDC15" s="28"/>
      <c r="BDD15" s="28"/>
      <c r="BDE15" s="28"/>
      <c r="BDF15" s="28"/>
      <c r="BDG15" s="28"/>
      <c r="BDH15" s="28"/>
      <c r="BDI15" s="28"/>
      <c r="BDJ15" s="28"/>
      <c r="BDK15" s="28"/>
      <c r="BDL15" s="28"/>
      <c r="BDM15" s="28"/>
      <c r="BDN15" s="28"/>
      <c r="BDO15" s="28"/>
      <c r="BDP15" s="28"/>
      <c r="BDQ15" s="28"/>
      <c r="BDR15" s="28"/>
      <c r="BDS15" s="28"/>
      <c r="BDT15" s="28"/>
      <c r="BDU15" s="28"/>
      <c r="BDV15" s="28"/>
      <c r="BDW15" s="28"/>
      <c r="BDX15" s="28"/>
      <c r="BDY15" s="28"/>
      <c r="BDZ15" s="28"/>
      <c r="BEA15" s="28"/>
      <c r="BEB15" s="28"/>
      <c r="BEC15" s="28"/>
      <c r="BED15" s="28"/>
      <c r="BEE15" s="28"/>
      <c r="BEF15" s="28"/>
      <c r="BEG15" s="28"/>
      <c r="BEH15" s="28"/>
      <c r="BEI15" s="28"/>
      <c r="BEJ15" s="28"/>
      <c r="BEK15" s="28"/>
      <c r="BEL15" s="28"/>
      <c r="BEM15" s="28"/>
      <c r="BEN15" s="28"/>
      <c r="BEO15" s="28"/>
      <c r="BEP15" s="28"/>
      <c r="BEQ15" s="28"/>
      <c r="BER15" s="28"/>
      <c r="BES15" s="28"/>
      <c r="BET15" s="28"/>
      <c r="BEU15" s="28"/>
      <c r="BEV15" s="28"/>
      <c r="BEW15" s="28"/>
      <c r="BEX15" s="28"/>
      <c r="BEY15" s="28"/>
      <c r="BEZ15" s="28"/>
      <c r="BFA15" s="28"/>
      <c r="BFB15" s="28"/>
      <c r="BFC15" s="28"/>
      <c r="BFD15" s="28"/>
      <c r="BFE15" s="28"/>
      <c r="BFF15" s="28"/>
      <c r="BFG15" s="28"/>
      <c r="BFH15" s="28"/>
      <c r="BFI15" s="28"/>
      <c r="BFJ15" s="28"/>
      <c r="BFK15" s="28"/>
      <c r="BFL15" s="28"/>
      <c r="BFM15" s="28"/>
      <c r="BFN15" s="28"/>
      <c r="BFO15" s="28"/>
      <c r="BFP15" s="28"/>
      <c r="BFQ15" s="28"/>
      <c r="BFR15" s="28"/>
      <c r="BFS15" s="28"/>
      <c r="BFT15" s="28"/>
      <c r="BFU15" s="28"/>
      <c r="BFV15" s="28"/>
      <c r="BFW15" s="28"/>
      <c r="BFX15" s="28"/>
      <c r="BFY15" s="28"/>
      <c r="BFZ15" s="28"/>
      <c r="BGA15" s="28"/>
      <c r="BGB15" s="28"/>
      <c r="BGC15" s="28"/>
      <c r="BGD15" s="28"/>
      <c r="BGE15" s="28"/>
      <c r="BGF15" s="28"/>
      <c r="BGG15" s="28"/>
      <c r="BGH15" s="28"/>
      <c r="BGI15" s="28"/>
      <c r="BGJ15" s="28"/>
      <c r="BGK15" s="28"/>
      <c r="BGL15" s="28"/>
      <c r="BGM15" s="28"/>
      <c r="BGN15" s="28"/>
      <c r="BGO15" s="28"/>
      <c r="BGP15" s="28"/>
      <c r="BGQ15" s="28"/>
      <c r="BGR15" s="28"/>
      <c r="BGS15" s="28"/>
      <c r="BGT15" s="28"/>
      <c r="BGU15" s="28"/>
      <c r="BGV15" s="28"/>
      <c r="BGW15" s="28"/>
      <c r="BGX15" s="28"/>
      <c r="BGY15" s="28"/>
      <c r="BGZ15" s="28"/>
      <c r="BHA15" s="28"/>
      <c r="BHB15" s="28"/>
      <c r="BHC15" s="28"/>
      <c r="BHD15" s="28"/>
      <c r="BHE15" s="28"/>
      <c r="BHF15" s="28"/>
      <c r="BHG15" s="28"/>
      <c r="BHH15" s="28"/>
      <c r="BHI15" s="28"/>
      <c r="BHJ15" s="28"/>
      <c r="BHK15" s="28"/>
      <c r="BHL15" s="28"/>
      <c r="BHM15" s="28"/>
      <c r="BHN15" s="28"/>
      <c r="BHO15" s="28"/>
      <c r="BHP15" s="28"/>
      <c r="BHQ15" s="28"/>
      <c r="BHR15" s="28"/>
      <c r="BHS15" s="28"/>
      <c r="BHT15" s="28"/>
      <c r="BHU15" s="28"/>
      <c r="BHV15" s="28"/>
      <c r="BHW15" s="28"/>
      <c r="BHX15" s="28"/>
      <c r="BHY15" s="28"/>
      <c r="BHZ15" s="28"/>
      <c r="BIA15" s="28"/>
      <c r="BIB15" s="28"/>
      <c r="BIC15" s="28"/>
      <c r="BID15" s="28"/>
      <c r="BIE15" s="28"/>
      <c r="BIF15" s="28"/>
      <c r="BIG15" s="28"/>
      <c r="BIH15" s="28"/>
      <c r="BII15" s="28"/>
      <c r="BIJ15" s="28"/>
      <c r="BIK15" s="28"/>
      <c r="BIL15" s="28"/>
      <c r="BIM15" s="28"/>
      <c r="BIN15" s="28"/>
      <c r="BIO15" s="28"/>
      <c r="BIP15" s="28"/>
      <c r="BIQ15" s="28"/>
      <c r="BIR15" s="28"/>
      <c r="BIS15" s="28"/>
      <c r="BIT15" s="28"/>
      <c r="BIU15" s="28"/>
      <c r="BIV15" s="28"/>
      <c r="BIW15" s="28"/>
      <c r="BIX15" s="28"/>
      <c r="BIY15" s="28"/>
      <c r="BIZ15" s="28"/>
      <c r="BJA15" s="28"/>
      <c r="BJB15" s="28"/>
      <c r="BJC15" s="28"/>
      <c r="BJD15" s="28"/>
      <c r="BJE15" s="28"/>
      <c r="BJF15" s="28"/>
      <c r="BJG15" s="28"/>
      <c r="BJH15" s="28"/>
      <c r="BJI15" s="28"/>
      <c r="BJJ15" s="28"/>
      <c r="BJK15" s="28"/>
      <c r="BJL15" s="28"/>
      <c r="BJM15" s="28"/>
      <c r="BJN15" s="28"/>
      <c r="BJO15" s="28"/>
      <c r="BJP15" s="28"/>
      <c r="BJQ15" s="28"/>
      <c r="BJR15" s="28"/>
      <c r="BJS15" s="28"/>
      <c r="BJT15" s="28"/>
      <c r="BJU15" s="28"/>
      <c r="BJV15" s="28"/>
      <c r="BJW15" s="28"/>
      <c r="BJX15" s="28"/>
      <c r="BJY15" s="28"/>
      <c r="BJZ15" s="28"/>
      <c r="BKA15" s="28"/>
      <c r="BKB15" s="28"/>
      <c r="BKC15" s="28"/>
      <c r="BKD15" s="28"/>
      <c r="BKE15" s="28"/>
      <c r="BKF15" s="28"/>
      <c r="BKG15" s="28"/>
      <c r="BKH15" s="28"/>
      <c r="BKI15" s="28"/>
      <c r="BKJ15" s="28"/>
      <c r="BKK15" s="28"/>
      <c r="BKL15" s="28"/>
      <c r="BKM15" s="28"/>
      <c r="BKN15" s="28"/>
      <c r="BKO15" s="28"/>
      <c r="BKP15" s="28"/>
      <c r="BKQ15" s="28"/>
      <c r="BKR15" s="28"/>
      <c r="BKS15" s="28"/>
      <c r="BKT15" s="28"/>
      <c r="BKU15" s="28"/>
      <c r="BKV15" s="28"/>
      <c r="BKW15" s="28"/>
      <c r="BKX15" s="28"/>
      <c r="BKY15" s="28"/>
      <c r="BKZ15" s="28"/>
      <c r="BLA15" s="28"/>
      <c r="BLB15" s="28"/>
      <c r="BLC15" s="28"/>
      <c r="BLD15" s="28"/>
      <c r="BLE15" s="28"/>
      <c r="BLF15" s="28"/>
      <c r="BLG15" s="28"/>
      <c r="BLH15" s="28"/>
      <c r="BLI15" s="28"/>
      <c r="BLJ15" s="28"/>
      <c r="BLK15" s="28"/>
      <c r="BLL15" s="28"/>
      <c r="BLM15" s="28"/>
      <c r="BLN15" s="28"/>
      <c r="BLO15" s="28"/>
      <c r="BLP15" s="28"/>
      <c r="BLQ15" s="28"/>
      <c r="BLR15" s="28"/>
      <c r="BLS15" s="28"/>
      <c r="BLT15" s="28"/>
      <c r="BLU15" s="28"/>
      <c r="BLV15" s="28"/>
      <c r="BLW15" s="28"/>
      <c r="BLX15" s="28"/>
      <c r="BLY15" s="28"/>
      <c r="BLZ15" s="28"/>
      <c r="BMA15" s="28"/>
      <c r="BMB15" s="28"/>
      <c r="BMC15" s="28"/>
      <c r="BMD15" s="28"/>
      <c r="BME15" s="28"/>
      <c r="BMF15" s="28"/>
      <c r="BMG15" s="28"/>
      <c r="BMH15" s="28"/>
      <c r="BMI15" s="28"/>
      <c r="BMJ15" s="28"/>
      <c r="BMK15" s="28"/>
      <c r="BML15" s="28"/>
      <c r="BMM15" s="28"/>
      <c r="BMN15" s="28"/>
      <c r="BMO15" s="28"/>
      <c r="BMP15" s="28"/>
      <c r="BMQ15" s="28"/>
      <c r="BMR15" s="28"/>
      <c r="BMS15" s="28"/>
      <c r="BMT15" s="28"/>
      <c r="BMU15" s="28"/>
      <c r="BMV15" s="28"/>
      <c r="BMW15" s="28"/>
      <c r="BMX15" s="28"/>
      <c r="BMY15" s="28"/>
      <c r="BMZ15" s="28"/>
      <c r="BNA15" s="28"/>
      <c r="BNB15" s="28"/>
      <c r="BNC15" s="28"/>
      <c r="BND15" s="28"/>
      <c r="BNE15" s="28"/>
      <c r="BNF15" s="28"/>
      <c r="BNG15" s="28"/>
      <c r="BNH15" s="28"/>
      <c r="BNI15" s="28"/>
      <c r="BNJ15" s="28"/>
      <c r="BNK15" s="28"/>
      <c r="BNL15" s="28"/>
      <c r="BNM15" s="28"/>
      <c r="BNN15" s="28"/>
      <c r="BNO15" s="28"/>
      <c r="BNP15" s="28"/>
      <c r="BNQ15" s="28"/>
      <c r="BNR15" s="28"/>
      <c r="BNS15" s="28"/>
      <c r="BNT15" s="28"/>
      <c r="BNU15" s="28"/>
      <c r="BNV15" s="28"/>
      <c r="BNW15" s="28"/>
      <c r="BNX15" s="28"/>
      <c r="BNY15" s="28"/>
      <c r="BNZ15" s="28"/>
      <c r="BOA15" s="28"/>
      <c r="BOB15" s="28"/>
      <c r="BOC15" s="28"/>
      <c r="BOD15" s="28"/>
      <c r="BOE15" s="28"/>
      <c r="BOF15" s="28"/>
      <c r="BOG15" s="28"/>
      <c r="BOH15" s="28"/>
      <c r="BOI15" s="28"/>
      <c r="BOJ15" s="28"/>
      <c r="BOK15" s="28"/>
      <c r="BOL15" s="28"/>
      <c r="BOM15" s="28"/>
      <c r="BON15" s="28"/>
      <c r="BOO15" s="28"/>
      <c r="BOP15" s="28"/>
      <c r="BOQ15" s="28"/>
      <c r="BOR15" s="28"/>
      <c r="BOS15" s="28"/>
      <c r="BOT15" s="28"/>
      <c r="BOU15" s="28"/>
      <c r="BOV15" s="28"/>
      <c r="BOW15" s="28"/>
      <c r="BOX15" s="28"/>
      <c r="BOY15" s="28"/>
      <c r="BOZ15" s="28"/>
      <c r="BPA15" s="28"/>
      <c r="BPB15" s="28"/>
      <c r="BPC15" s="28"/>
      <c r="BPD15" s="28"/>
      <c r="BPE15" s="28"/>
      <c r="BPF15" s="28"/>
      <c r="BPG15" s="28"/>
      <c r="BPH15" s="28"/>
      <c r="BPI15" s="28"/>
      <c r="BPJ15" s="28"/>
      <c r="BPK15" s="28"/>
      <c r="BPL15" s="28"/>
      <c r="BPM15" s="28"/>
      <c r="BPN15" s="28"/>
      <c r="BPO15" s="28"/>
      <c r="BPP15" s="28"/>
      <c r="BPQ15" s="28"/>
      <c r="BPR15" s="28"/>
      <c r="BPS15" s="28"/>
      <c r="BPT15" s="28"/>
      <c r="BPU15" s="28"/>
      <c r="BPV15" s="28"/>
      <c r="BPW15" s="28"/>
      <c r="BPX15" s="28"/>
      <c r="BPY15" s="28"/>
      <c r="BPZ15" s="28"/>
      <c r="BQA15" s="28"/>
      <c r="BQB15" s="28"/>
      <c r="BQC15" s="28"/>
      <c r="BQD15" s="28"/>
      <c r="BQE15" s="28"/>
      <c r="BQF15" s="28"/>
      <c r="BQG15" s="28"/>
      <c r="BQH15" s="28"/>
      <c r="BQI15" s="28"/>
      <c r="BQJ15" s="28"/>
      <c r="BQK15" s="28"/>
      <c r="BQL15" s="28"/>
      <c r="BQM15" s="28"/>
      <c r="BQN15" s="28"/>
      <c r="BQO15" s="28"/>
      <c r="BQP15" s="28"/>
      <c r="BQQ15" s="28"/>
      <c r="BQR15" s="28"/>
      <c r="BQS15" s="28"/>
      <c r="BQT15" s="28"/>
      <c r="BQU15" s="28"/>
      <c r="BQV15" s="28"/>
      <c r="BQW15" s="28"/>
      <c r="BQX15" s="28"/>
      <c r="BQY15" s="28"/>
      <c r="BQZ15" s="28"/>
      <c r="BRA15" s="28"/>
      <c r="BRB15" s="28"/>
      <c r="BRC15" s="28"/>
      <c r="BRD15" s="28"/>
      <c r="BRE15" s="28"/>
      <c r="BRF15" s="28"/>
      <c r="BRG15" s="28"/>
      <c r="BRH15" s="28"/>
      <c r="BRI15" s="28"/>
      <c r="BRJ15" s="28"/>
      <c r="BRK15" s="28"/>
      <c r="BRL15" s="28"/>
      <c r="BRM15" s="28"/>
      <c r="BRN15" s="28"/>
      <c r="BRO15" s="28"/>
      <c r="BRP15" s="28"/>
      <c r="BRQ15" s="28"/>
      <c r="BRR15" s="28"/>
      <c r="BRS15" s="28"/>
      <c r="BRT15" s="28"/>
      <c r="BRU15" s="28"/>
      <c r="BRV15" s="28"/>
      <c r="BRW15" s="28"/>
      <c r="BRX15" s="28"/>
      <c r="BRY15" s="28"/>
      <c r="BRZ15" s="28"/>
      <c r="BSA15" s="28"/>
      <c r="BSB15" s="28"/>
      <c r="BSC15" s="28"/>
      <c r="BSD15" s="28"/>
      <c r="BSE15" s="28"/>
      <c r="BSF15" s="28"/>
      <c r="BSG15" s="28"/>
      <c r="BSH15" s="28"/>
      <c r="BSI15" s="28"/>
      <c r="BSJ15" s="28"/>
      <c r="BSK15" s="28"/>
      <c r="BSL15" s="28"/>
      <c r="BSM15" s="28"/>
      <c r="BSN15" s="28"/>
      <c r="BSO15" s="28"/>
      <c r="BSP15" s="28"/>
      <c r="BSQ15" s="28"/>
      <c r="BSR15" s="28"/>
      <c r="BSS15" s="28"/>
      <c r="BST15" s="28"/>
      <c r="BSU15" s="28"/>
      <c r="BSV15" s="28"/>
      <c r="BSW15" s="28"/>
      <c r="BSX15" s="28"/>
      <c r="BSY15" s="28"/>
      <c r="BSZ15" s="28"/>
      <c r="BTA15" s="28"/>
      <c r="BTB15" s="28"/>
      <c r="BTC15" s="28"/>
      <c r="BTD15" s="28"/>
      <c r="BTE15" s="28"/>
      <c r="BTF15" s="28"/>
      <c r="BTG15" s="28"/>
      <c r="BTH15" s="28"/>
      <c r="BTI15" s="28"/>
      <c r="BTJ15" s="28"/>
      <c r="BTK15" s="28"/>
      <c r="BTL15" s="28"/>
      <c r="BTM15" s="28"/>
      <c r="BTN15" s="28"/>
      <c r="BTO15" s="28"/>
      <c r="BTP15" s="28"/>
      <c r="BTQ15" s="28"/>
      <c r="BTR15" s="28"/>
      <c r="BTS15" s="28"/>
      <c r="BTT15" s="28"/>
      <c r="BTU15" s="28"/>
      <c r="BTV15" s="28"/>
      <c r="BTW15" s="28"/>
      <c r="BTX15" s="28"/>
      <c r="BTY15" s="28"/>
      <c r="BTZ15" s="28"/>
      <c r="BUA15" s="28"/>
      <c r="BUB15" s="28"/>
      <c r="BUC15" s="28"/>
      <c r="BUD15" s="28"/>
      <c r="BUE15" s="28"/>
      <c r="BUF15" s="28"/>
      <c r="BUG15" s="28"/>
      <c r="BUH15" s="28"/>
      <c r="BUI15" s="28"/>
      <c r="BUJ15" s="28"/>
      <c r="BUK15" s="28"/>
      <c r="BUL15" s="28"/>
      <c r="BUM15" s="28"/>
      <c r="BUN15" s="28"/>
      <c r="BUO15" s="28"/>
      <c r="BUP15" s="28"/>
      <c r="BUQ15" s="28"/>
      <c r="BUR15" s="28"/>
      <c r="BUS15" s="28"/>
      <c r="BUT15" s="28"/>
      <c r="BUU15" s="28"/>
      <c r="BUV15" s="28"/>
      <c r="BUW15" s="28"/>
      <c r="BUX15" s="28"/>
      <c r="BUY15" s="28"/>
      <c r="BUZ15" s="28"/>
      <c r="BVA15" s="28"/>
      <c r="BVB15" s="28"/>
      <c r="BVC15" s="28"/>
      <c r="BVD15" s="28"/>
      <c r="BVE15" s="28"/>
      <c r="BVF15" s="28"/>
      <c r="BVG15" s="28"/>
      <c r="BVH15" s="28"/>
      <c r="BVI15" s="28"/>
      <c r="BVJ15" s="28"/>
      <c r="BVK15" s="28"/>
      <c r="BVL15" s="28"/>
      <c r="BVM15" s="28"/>
      <c r="BVN15" s="28"/>
      <c r="BVO15" s="28"/>
      <c r="BVP15" s="28"/>
      <c r="BVQ15" s="28"/>
      <c r="BVR15" s="28"/>
      <c r="BVS15" s="28"/>
      <c r="BVT15" s="28"/>
      <c r="BVU15" s="28"/>
      <c r="BVV15" s="28"/>
      <c r="BVW15" s="28"/>
      <c r="BVX15" s="28"/>
      <c r="BVY15" s="28"/>
      <c r="BVZ15" s="28"/>
      <c r="BWA15" s="28"/>
      <c r="BWB15" s="28"/>
      <c r="BWC15" s="28"/>
      <c r="BWD15" s="28"/>
      <c r="BWE15" s="28"/>
      <c r="BWF15" s="28"/>
      <c r="BWG15" s="28"/>
      <c r="BWH15" s="28"/>
      <c r="BWI15" s="28"/>
      <c r="BWJ15" s="28"/>
      <c r="BWK15" s="28"/>
      <c r="BWL15" s="28"/>
      <c r="BWM15" s="28"/>
      <c r="BWN15" s="28"/>
      <c r="BWO15" s="28"/>
      <c r="BWP15" s="28"/>
      <c r="BWQ15" s="28"/>
      <c r="BWR15" s="28"/>
      <c r="BWS15" s="28"/>
      <c r="BWT15" s="28"/>
      <c r="BWU15" s="28"/>
      <c r="BWV15" s="28"/>
      <c r="BWW15" s="28"/>
      <c r="BWX15" s="28"/>
      <c r="BWY15" s="28"/>
      <c r="BWZ15" s="28"/>
      <c r="BXA15" s="28"/>
      <c r="BXB15" s="28"/>
      <c r="BXC15" s="28"/>
      <c r="BXD15" s="28"/>
      <c r="BXE15" s="28"/>
      <c r="BXF15" s="28"/>
      <c r="BXG15" s="28"/>
      <c r="BXH15" s="28"/>
      <c r="BXI15" s="28"/>
      <c r="BXJ15" s="28"/>
      <c r="BXK15" s="28"/>
      <c r="BXL15" s="28"/>
      <c r="BXM15" s="28"/>
      <c r="BXN15" s="28"/>
      <c r="BXO15" s="28"/>
      <c r="BXP15" s="28"/>
      <c r="BXQ15" s="28"/>
      <c r="BXR15" s="28"/>
      <c r="BXS15" s="28"/>
      <c r="BXT15" s="28"/>
      <c r="BXU15" s="28"/>
      <c r="BXV15" s="28"/>
      <c r="BXW15" s="28"/>
      <c r="BXX15" s="28"/>
      <c r="BXY15" s="28"/>
      <c r="BXZ15" s="28"/>
      <c r="BYA15" s="28"/>
      <c r="BYB15" s="28"/>
      <c r="BYC15" s="28"/>
      <c r="BYD15" s="28"/>
      <c r="BYE15" s="28"/>
      <c r="BYF15" s="28"/>
      <c r="BYG15" s="28"/>
      <c r="BYH15" s="28"/>
      <c r="BYI15" s="28"/>
      <c r="BYJ15" s="28"/>
      <c r="BYK15" s="28"/>
      <c r="BYL15" s="28"/>
      <c r="BYM15" s="28"/>
      <c r="BYN15" s="28"/>
      <c r="BYO15" s="28"/>
      <c r="BYP15" s="28"/>
      <c r="BYQ15" s="28"/>
      <c r="BYR15" s="28"/>
      <c r="BYS15" s="28"/>
      <c r="BYT15" s="28"/>
      <c r="BYU15" s="28"/>
      <c r="BYV15" s="28"/>
      <c r="BYW15" s="28"/>
      <c r="BYX15" s="28"/>
      <c r="BYY15" s="28"/>
      <c r="BYZ15" s="28"/>
      <c r="BZA15" s="28"/>
      <c r="BZB15" s="28"/>
      <c r="BZC15" s="28"/>
      <c r="BZD15" s="28"/>
      <c r="BZE15" s="28"/>
      <c r="BZF15" s="28"/>
      <c r="BZG15" s="28"/>
      <c r="BZH15" s="28"/>
      <c r="BZI15" s="28"/>
      <c r="BZJ15" s="28"/>
      <c r="BZK15" s="28"/>
      <c r="BZL15" s="28"/>
      <c r="BZM15" s="28"/>
      <c r="BZN15" s="28"/>
      <c r="BZO15" s="28"/>
      <c r="BZP15" s="28"/>
      <c r="BZQ15" s="28"/>
      <c r="BZR15" s="28"/>
      <c r="BZS15" s="28"/>
      <c r="BZT15" s="28"/>
      <c r="BZU15" s="28"/>
      <c r="BZV15" s="28"/>
      <c r="BZW15" s="28"/>
      <c r="BZX15" s="28"/>
      <c r="BZY15" s="28"/>
      <c r="BZZ15" s="28"/>
      <c r="CAA15" s="28"/>
      <c r="CAB15" s="28"/>
      <c r="CAC15" s="28"/>
      <c r="CAD15" s="28"/>
      <c r="CAE15" s="28"/>
      <c r="CAF15" s="28"/>
      <c r="CAG15" s="28"/>
      <c r="CAH15" s="28"/>
      <c r="CAI15" s="28"/>
      <c r="CAJ15" s="28"/>
      <c r="CAK15" s="28"/>
      <c r="CAL15" s="28"/>
      <c r="CAM15" s="28"/>
      <c r="CAN15" s="28"/>
      <c r="CAO15" s="28"/>
      <c r="CAP15" s="28"/>
      <c r="CAQ15" s="28"/>
      <c r="CAR15" s="28"/>
      <c r="CAS15" s="28"/>
      <c r="CAT15" s="28"/>
      <c r="CAU15" s="28"/>
      <c r="CAV15" s="28"/>
      <c r="CAW15" s="28"/>
      <c r="CAX15" s="28"/>
      <c r="CAY15" s="28"/>
      <c r="CAZ15" s="28"/>
      <c r="CBA15" s="28"/>
      <c r="CBB15" s="28"/>
      <c r="CBC15" s="28"/>
      <c r="CBD15" s="28"/>
      <c r="CBE15" s="28"/>
      <c r="CBF15" s="28"/>
      <c r="CBG15" s="28"/>
      <c r="CBH15" s="28"/>
      <c r="CBI15" s="28"/>
      <c r="CBJ15" s="28"/>
      <c r="CBK15" s="28"/>
      <c r="CBL15" s="28"/>
      <c r="CBM15" s="28"/>
      <c r="CBN15" s="28"/>
      <c r="CBO15" s="28"/>
      <c r="CBP15" s="28"/>
      <c r="CBQ15" s="28"/>
      <c r="CBR15" s="28"/>
      <c r="CBS15" s="28"/>
      <c r="CBT15" s="28"/>
      <c r="CBU15" s="28"/>
      <c r="CBV15" s="28"/>
      <c r="CBW15" s="28"/>
      <c r="CBX15" s="28"/>
      <c r="CBY15" s="28"/>
      <c r="CBZ15" s="28"/>
      <c r="CCA15" s="28"/>
      <c r="CCB15" s="28"/>
      <c r="CCC15" s="28"/>
      <c r="CCD15" s="28"/>
      <c r="CCE15" s="28"/>
      <c r="CCF15" s="28"/>
      <c r="CCG15" s="28"/>
      <c r="CCH15" s="28"/>
      <c r="CCI15" s="28"/>
      <c r="CCJ15" s="28"/>
      <c r="CCK15" s="28"/>
      <c r="CCL15" s="28"/>
      <c r="CCM15" s="28"/>
      <c r="CCN15" s="28"/>
      <c r="CCO15" s="28"/>
      <c r="CCP15" s="28"/>
      <c r="CCQ15" s="28"/>
      <c r="CCR15" s="28"/>
      <c r="CCS15" s="28"/>
      <c r="CCT15" s="28"/>
      <c r="CCU15" s="28"/>
      <c r="CCV15" s="28"/>
      <c r="CCW15" s="28"/>
      <c r="CCX15" s="28"/>
      <c r="CCY15" s="28"/>
      <c r="CCZ15" s="28"/>
      <c r="CDA15" s="28"/>
      <c r="CDB15" s="28"/>
      <c r="CDC15" s="28"/>
      <c r="CDD15" s="28"/>
      <c r="CDE15" s="28"/>
      <c r="CDF15" s="28"/>
      <c r="CDG15" s="28"/>
      <c r="CDH15" s="28"/>
      <c r="CDI15" s="28"/>
      <c r="CDJ15" s="28"/>
      <c r="CDK15" s="28"/>
      <c r="CDL15" s="28"/>
      <c r="CDM15" s="28"/>
      <c r="CDN15" s="28"/>
      <c r="CDO15" s="28"/>
      <c r="CDP15" s="28"/>
      <c r="CDQ15" s="28"/>
      <c r="CDR15" s="28"/>
      <c r="CDS15" s="28"/>
      <c r="CDT15" s="28"/>
      <c r="CDU15" s="28"/>
      <c r="CDV15" s="28"/>
      <c r="CDW15" s="28"/>
      <c r="CDX15" s="28"/>
      <c r="CDY15" s="28"/>
      <c r="CDZ15" s="28"/>
      <c r="CEA15" s="28"/>
      <c r="CEB15" s="28"/>
      <c r="CEC15" s="28"/>
      <c r="CED15" s="28"/>
      <c r="CEE15" s="28"/>
      <c r="CEF15" s="28"/>
      <c r="CEG15" s="28"/>
      <c r="CEH15" s="28"/>
      <c r="CEI15" s="28"/>
      <c r="CEJ15" s="28"/>
      <c r="CEK15" s="28"/>
      <c r="CEL15" s="28"/>
      <c r="CEM15" s="28"/>
      <c r="CEN15" s="28"/>
      <c r="CEO15" s="28"/>
      <c r="CEP15" s="28"/>
      <c r="CEQ15" s="28"/>
      <c r="CER15" s="28"/>
      <c r="CES15" s="28"/>
      <c r="CET15" s="28"/>
      <c r="CEU15" s="28"/>
      <c r="CEV15" s="28"/>
      <c r="CEW15" s="28"/>
      <c r="CEX15" s="28"/>
      <c r="CEY15" s="28"/>
      <c r="CEZ15" s="28"/>
      <c r="CFA15" s="28"/>
      <c r="CFB15" s="28"/>
      <c r="CFC15" s="28"/>
      <c r="CFD15" s="28"/>
      <c r="CFE15" s="28"/>
      <c r="CFF15" s="28"/>
      <c r="CFG15" s="28"/>
      <c r="CFH15" s="28"/>
      <c r="CFI15" s="28"/>
      <c r="CFJ15" s="28"/>
      <c r="CFK15" s="28"/>
      <c r="CFL15" s="28"/>
      <c r="CFM15" s="28"/>
      <c r="CFN15" s="28"/>
      <c r="CFO15" s="28"/>
      <c r="CFP15" s="28"/>
      <c r="CFQ15" s="28"/>
      <c r="CFR15" s="28"/>
      <c r="CFS15" s="28"/>
      <c r="CFT15" s="28"/>
      <c r="CFU15" s="28"/>
      <c r="CFV15" s="28"/>
      <c r="CFW15" s="28"/>
      <c r="CFX15" s="28"/>
      <c r="CFY15" s="28"/>
      <c r="CFZ15" s="28"/>
      <c r="CGA15" s="28"/>
      <c r="CGB15" s="28"/>
      <c r="CGC15" s="28"/>
      <c r="CGD15" s="28"/>
      <c r="CGE15" s="28"/>
      <c r="CGF15" s="28"/>
      <c r="CGG15" s="28"/>
      <c r="CGH15" s="28"/>
      <c r="CGI15" s="28"/>
      <c r="CGJ15" s="28"/>
      <c r="CGK15" s="28"/>
      <c r="CGL15" s="28"/>
      <c r="CGM15" s="28"/>
      <c r="CGN15" s="28"/>
      <c r="CGO15" s="28"/>
      <c r="CGP15" s="28"/>
      <c r="CGQ15" s="28"/>
      <c r="CGR15" s="28"/>
      <c r="CGS15" s="28"/>
      <c r="CGT15" s="28"/>
      <c r="CGU15" s="28"/>
      <c r="CGV15" s="28"/>
      <c r="CGW15" s="28"/>
      <c r="CGX15" s="28"/>
      <c r="CGY15" s="28"/>
      <c r="CGZ15" s="28"/>
      <c r="CHA15" s="28"/>
      <c r="CHB15" s="28"/>
      <c r="CHC15" s="28"/>
      <c r="CHD15" s="28"/>
      <c r="CHE15" s="28"/>
      <c r="CHF15" s="28"/>
      <c r="CHG15" s="28"/>
      <c r="CHH15" s="28"/>
      <c r="CHI15" s="28"/>
      <c r="CHJ15" s="28"/>
      <c r="CHK15" s="28"/>
      <c r="CHL15" s="28"/>
      <c r="CHM15" s="28"/>
      <c r="CHN15" s="28"/>
      <c r="CHO15" s="28"/>
      <c r="CHP15" s="28"/>
      <c r="CHQ15" s="28"/>
      <c r="CHR15" s="28"/>
      <c r="CHS15" s="28"/>
      <c r="CHT15" s="28"/>
      <c r="CHU15" s="28"/>
      <c r="CHV15" s="28"/>
      <c r="CHW15" s="28"/>
      <c r="CHX15" s="28"/>
      <c r="CHY15" s="28"/>
      <c r="CHZ15" s="28"/>
      <c r="CIA15" s="28"/>
      <c r="CIB15" s="28"/>
      <c r="CIC15" s="28"/>
      <c r="CID15" s="28"/>
      <c r="CIE15" s="28"/>
      <c r="CIF15" s="28"/>
      <c r="CIG15" s="28"/>
      <c r="CIH15" s="28"/>
      <c r="CII15" s="28"/>
      <c r="CIJ15" s="28"/>
      <c r="CIK15" s="28"/>
      <c r="CIL15" s="28"/>
      <c r="CIM15" s="28"/>
      <c r="CIN15" s="28"/>
      <c r="CIO15" s="28"/>
      <c r="CIP15" s="28"/>
      <c r="CIQ15" s="28"/>
      <c r="CIR15" s="28"/>
      <c r="CIS15" s="28"/>
      <c r="CIT15" s="28"/>
      <c r="CIU15" s="28"/>
      <c r="CIV15" s="28"/>
      <c r="CIW15" s="28"/>
      <c r="CIX15" s="28"/>
      <c r="CIY15" s="28"/>
      <c r="CIZ15" s="28"/>
      <c r="CJA15" s="28"/>
      <c r="CJB15" s="28"/>
      <c r="CJC15" s="28"/>
      <c r="CJD15" s="28"/>
      <c r="CJE15" s="28"/>
      <c r="CJF15" s="28"/>
      <c r="CJG15" s="28"/>
      <c r="CJH15" s="28"/>
      <c r="CJI15" s="28"/>
      <c r="CJJ15" s="28"/>
      <c r="CJK15" s="28"/>
      <c r="CJL15" s="28"/>
      <c r="CJM15" s="28"/>
      <c r="CJN15" s="28"/>
      <c r="CJO15" s="28"/>
      <c r="CJP15" s="28"/>
      <c r="CJQ15" s="28"/>
      <c r="CJR15" s="28"/>
      <c r="CJS15" s="28"/>
      <c r="CJT15" s="28"/>
      <c r="CJU15" s="28"/>
      <c r="CJV15" s="28"/>
      <c r="CJW15" s="28"/>
      <c r="CJX15" s="28"/>
      <c r="CJY15" s="28"/>
      <c r="CJZ15" s="28"/>
      <c r="CKA15" s="28"/>
      <c r="CKB15" s="28"/>
      <c r="CKC15" s="28"/>
      <c r="CKD15" s="28"/>
      <c r="CKE15" s="28"/>
      <c r="CKF15" s="28"/>
      <c r="CKG15" s="28"/>
      <c r="CKH15" s="28"/>
      <c r="CKI15" s="28"/>
      <c r="CKJ15" s="28"/>
      <c r="CKK15" s="28"/>
      <c r="CKL15" s="28"/>
      <c r="CKM15" s="28"/>
      <c r="CKN15" s="28"/>
      <c r="CKO15" s="28"/>
      <c r="CKP15" s="28"/>
      <c r="CKQ15" s="28"/>
      <c r="CKR15" s="28"/>
      <c r="CKS15" s="28"/>
      <c r="CKT15" s="28"/>
      <c r="CKU15" s="28"/>
      <c r="CKV15" s="28"/>
      <c r="CKW15" s="28"/>
      <c r="CKX15" s="28"/>
      <c r="CKY15" s="28"/>
      <c r="CKZ15" s="28"/>
      <c r="CLA15" s="28"/>
      <c r="CLB15" s="28"/>
      <c r="CLC15" s="28"/>
      <c r="CLD15" s="28"/>
      <c r="CLE15" s="28"/>
      <c r="CLF15" s="28"/>
      <c r="CLG15" s="28"/>
      <c r="CLH15" s="28"/>
      <c r="CLI15" s="28"/>
      <c r="CLJ15" s="28"/>
      <c r="CLK15" s="28"/>
      <c r="CLL15" s="28"/>
      <c r="CLM15" s="28"/>
      <c r="CLN15" s="28"/>
      <c r="CLO15" s="28"/>
      <c r="CLP15" s="28"/>
      <c r="CLQ15" s="28"/>
      <c r="CLR15" s="28"/>
      <c r="CLS15" s="28"/>
      <c r="CLT15" s="28"/>
      <c r="CLU15" s="28"/>
      <c r="CLV15" s="28"/>
      <c r="CLW15" s="28"/>
      <c r="CLX15" s="28"/>
      <c r="CLY15" s="28"/>
      <c r="CLZ15" s="28"/>
      <c r="CMA15" s="28"/>
      <c r="CMB15" s="28"/>
      <c r="CMC15" s="28"/>
      <c r="CMD15" s="28"/>
      <c r="CME15" s="28"/>
      <c r="CMF15" s="28"/>
      <c r="CMG15" s="28"/>
      <c r="CMH15" s="28"/>
      <c r="CMI15" s="28"/>
      <c r="CMJ15" s="28"/>
      <c r="CMK15" s="28"/>
      <c r="CML15" s="28"/>
      <c r="CMM15" s="28"/>
      <c r="CMN15" s="28"/>
      <c r="CMO15" s="28"/>
      <c r="CMP15" s="28"/>
      <c r="CMQ15" s="28"/>
      <c r="CMR15" s="28"/>
      <c r="CMS15" s="28"/>
      <c r="CMT15" s="28"/>
      <c r="CMU15" s="28"/>
      <c r="CMV15" s="28"/>
      <c r="CMW15" s="28"/>
      <c r="CMX15" s="28"/>
      <c r="CMY15" s="28"/>
      <c r="CMZ15" s="28"/>
      <c r="CNA15" s="28"/>
      <c r="CNB15" s="28"/>
      <c r="CNC15" s="28"/>
      <c r="CND15" s="28"/>
      <c r="CNE15" s="28"/>
      <c r="CNF15" s="28"/>
      <c r="CNG15" s="28"/>
      <c r="CNH15" s="28"/>
      <c r="CNI15" s="28"/>
      <c r="CNJ15" s="28"/>
      <c r="CNK15" s="28"/>
      <c r="CNL15" s="28"/>
      <c r="CNM15" s="28"/>
      <c r="CNN15" s="28"/>
      <c r="CNO15" s="28"/>
      <c r="CNP15" s="28"/>
      <c r="CNQ15" s="28"/>
      <c r="CNR15" s="28"/>
      <c r="CNS15" s="28"/>
      <c r="CNT15" s="28"/>
      <c r="CNU15" s="28"/>
      <c r="CNV15" s="28"/>
      <c r="CNW15" s="28"/>
      <c r="CNX15" s="28"/>
      <c r="CNY15" s="28"/>
      <c r="CNZ15" s="28"/>
      <c r="COA15" s="28"/>
      <c r="COB15" s="28"/>
      <c r="COC15" s="28"/>
      <c r="COD15" s="28"/>
      <c r="COE15" s="28"/>
      <c r="COF15" s="28"/>
      <c r="COG15" s="28"/>
      <c r="COH15" s="28"/>
      <c r="COI15" s="28"/>
      <c r="COJ15" s="28"/>
      <c r="COK15" s="28"/>
      <c r="COL15" s="28"/>
      <c r="COM15" s="28"/>
      <c r="CON15" s="28"/>
      <c r="COO15" s="28"/>
      <c r="COP15" s="28"/>
      <c r="COQ15" s="28"/>
      <c r="COR15" s="28"/>
      <c r="COS15" s="28"/>
      <c r="COT15" s="28"/>
      <c r="COU15" s="28"/>
      <c r="COV15" s="28"/>
      <c r="COW15" s="28"/>
      <c r="COX15" s="28"/>
      <c r="COY15" s="28"/>
      <c r="COZ15" s="28"/>
      <c r="CPA15" s="28"/>
      <c r="CPB15" s="28"/>
      <c r="CPC15" s="28"/>
      <c r="CPD15" s="28"/>
      <c r="CPE15" s="28"/>
      <c r="CPF15" s="28"/>
      <c r="CPG15" s="28"/>
      <c r="CPH15" s="28"/>
      <c r="CPI15" s="28"/>
      <c r="CPJ15" s="28"/>
      <c r="CPK15" s="28"/>
      <c r="CPL15" s="28"/>
      <c r="CPM15" s="28"/>
      <c r="CPN15" s="28"/>
      <c r="CPO15" s="28"/>
      <c r="CPP15" s="28"/>
      <c r="CPQ15" s="28"/>
      <c r="CPR15" s="28"/>
      <c r="CPS15" s="28"/>
      <c r="CPT15" s="28"/>
      <c r="CPU15" s="28"/>
      <c r="CPV15" s="28"/>
      <c r="CPW15" s="28"/>
      <c r="CPX15" s="28"/>
      <c r="CPY15" s="28"/>
      <c r="CPZ15" s="28"/>
      <c r="CQA15" s="28"/>
      <c r="CQB15" s="28"/>
      <c r="CQC15" s="28"/>
      <c r="CQD15" s="28"/>
      <c r="CQE15" s="28"/>
      <c r="CQF15" s="28"/>
      <c r="CQG15" s="28"/>
      <c r="CQH15" s="28"/>
      <c r="CQI15" s="28"/>
      <c r="CQJ15" s="28"/>
      <c r="CQK15" s="28"/>
      <c r="CQL15" s="28"/>
      <c r="CQM15" s="28"/>
      <c r="CQN15" s="28"/>
      <c r="CQO15" s="28"/>
      <c r="CQP15" s="28"/>
      <c r="CQQ15" s="28"/>
      <c r="CQR15" s="28"/>
      <c r="CQS15" s="28"/>
      <c r="CQT15" s="28"/>
      <c r="CQU15" s="28"/>
      <c r="CQV15" s="28"/>
      <c r="CQW15" s="28"/>
      <c r="CQX15" s="28"/>
      <c r="CQY15" s="28"/>
      <c r="CQZ15" s="28"/>
      <c r="CRA15" s="28"/>
      <c r="CRB15" s="28"/>
      <c r="CRC15" s="28"/>
      <c r="CRD15" s="28"/>
      <c r="CRE15" s="28"/>
      <c r="CRF15" s="28"/>
      <c r="CRG15" s="28"/>
      <c r="CRH15" s="28"/>
      <c r="CRI15" s="28"/>
      <c r="CRJ15" s="28"/>
      <c r="CRK15" s="28"/>
      <c r="CRL15" s="28"/>
      <c r="CRM15" s="28"/>
      <c r="CRN15" s="28"/>
      <c r="CRO15" s="28"/>
      <c r="CRP15" s="28"/>
      <c r="CRQ15" s="28"/>
      <c r="CRR15" s="28"/>
      <c r="CRS15" s="28"/>
      <c r="CRT15" s="28"/>
      <c r="CRU15" s="28"/>
      <c r="CRV15" s="28"/>
      <c r="CRW15" s="28"/>
      <c r="CRX15" s="28"/>
      <c r="CRY15" s="28"/>
      <c r="CRZ15" s="28"/>
      <c r="CSA15" s="28"/>
      <c r="CSB15" s="28"/>
      <c r="CSC15" s="28"/>
      <c r="CSD15" s="28"/>
      <c r="CSE15" s="28"/>
      <c r="CSF15" s="28"/>
      <c r="CSG15" s="28"/>
      <c r="CSH15" s="28"/>
      <c r="CSI15" s="28"/>
      <c r="CSJ15" s="28"/>
      <c r="CSK15" s="28"/>
      <c r="CSL15" s="28"/>
      <c r="CSM15" s="28"/>
      <c r="CSN15" s="28"/>
      <c r="CSO15" s="28"/>
      <c r="CSP15" s="28"/>
      <c r="CSQ15" s="28"/>
      <c r="CSR15" s="28"/>
      <c r="CSS15" s="28"/>
      <c r="CST15" s="28"/>
      <c r="CSU15" s="28"/>
      <c r="CSV15" s="28"/>
      <c r="CSW15" s="28"/>
      <c r="CSX15" s="28"/>
      <c r="CSY15" s="28"/>
      <c r="CSZ15" s="28"/>
      <c r="CTA15" s="28"/>
      <c r="CTB15" s="28"/>
      <c r="CTC15" s="28"/>
      <c r="CTD15" s="28"/>
      <c r="CTE15" s="28"/>
      <c r="CTF15" s="28"/>
      <c r="CTG15" s="28"/>
      <c r="CTH15" s="28"/>
      <c r="CTI15" s="28"/>
      <c r="CTJ15" s="28"/>
      <c r="CTK15" s="28"/>
      <c r="CTL15" s="28"/>
      <c r="CTM15" s="28"/>
      <c r="CTN15" s="28"/>
      <c r="CTO15" s="28"/>
      <c r="CTP15" s="28"/>
      <c r="CTQ15" s="28"/>
      <c r="CTR15" s="28"/>
      <c r="CTS15" s="28"/>
      <c r="CTT15" s="28"/>
      <c r="CTU15" s="28"/>
      <c r="CTV15" s="28"/>
      <c r="CTW15" s="28"/>
      <c r="CTX15" s="28"/>
      <c r="CTY15" s="28"/>
      <c r="CTZ15" s="28"/>
      <c r="CUA15" s="28"/>
      <c r="CUB15" s="28"/>
      <c r="CUC15" s="28"/>
      <c r="CUD15" s="28"/>
      <c r="CUE15" s="28"/>
      <c r="CUF15" s="28"/>
      <c r="CUG15" s="28"/>
      <c r="CUH15" s="28"/>
      <c r="CUI15" s="28"/>
      <c r="CUJ15" s="28"/>
      <c r="CUK15" s="28"/>
      <c r="CUL15" s="28"/>
      <c r="CUM15" s="28"/>
      <c r="CUN15" s="28"/>
      <c r="CUO15" s="28"/>
      <c r="CUP15" s="28"/>
      <c r="CUQ15" s="28"/>
      <c r="CUR15" s="28"/>
      <c r="CUS15" s="28"/>
      <c r="CUT15" s="28"/>
      <c r="CUU15" s="28"/>
      <c r="CUV15" s="28"/>
      <c r="CUW15" s="28"/>
      <c r="CUX15" s="28"/>
      <c r="CUY15" s="28"/>
      <c r="CUZ15" s="28"/>
      <c r="CVA15" s="28"/>
      <c r="CVB15" s="28"/>
      <c r="CVC15" s="28"/>
      <c r="CVD15" s="28"/>
      <c r="CVE15" s="28"/>
      <c r="CVF15" s="28"/>
      <c r="CVG15" s="28"/>
      <c r="CVH15" s="28"/>
      <c r="CVI15" s="28"/>
      <c r="CVJ15" s="28"/>
      <c r="CVK15" s="28"/>
      <c r="CVL15" s="28"/>
      <c r="CVM15" s="28"/>
      <c r="CVN15" s="28"/>
      <c r="CVO15" s="28"/>
      <c r="CVP15" s="28"/>
      <c r="CVQ15" s="28"/>
      <c r="CVR15" s="28"/>
      <c r="CVS15" s="28"/>
      <c r="CVT15" s="28"/>
      <c r="CVU15" s="28"/>
      <c r="CVV15" s="28"/>
      <c r="CVW15" s="28"/>
      <c r="CVX15" s="28"/>
      <c r="CVY15" s="28"/>
      <c r="CVZ15" s="28"/>
      <c r="CWA15" s="28"/>
      <c r="CWB15" s="28"/>
      <c r="CWC15" s="28"/>
      <c r="CWD15" s="28"/>
      <c r="CWE15" s="28"/>
      <c r="CWF15" s="28"/>
      <c r="CWG15" s="28"/>
      <c r="CWH15" s="28"/>
      <c r="CWI15" s="28"/>
      <c r="CWJ15" s="28"/>
      <c r="CWK15" s="28"/>
      <c r="CWL15" s="28"/>
      <c r="CWM15" s="28"/>
      <c r="CWN15" s="28"/>
      <c r="CWO15" s="28"/>
      <c r="CWP15" s="28"/>
      <c r="CWQ15" s="28"/>
      <c r="CWR15" s="28"/>
      <c r="CWS15" s="28"/>
      <c r="CWT15" s="28"/>
      <c r="CWU15" s="28"/>
      <c r="CWV15" s="28"/>
      <c r="CWW15" s="28"/>
      <c r="CWX15" s="28"/>
      <c r="CWY15" s="28"/>
      <c r="CWZ15" s="28"/>
      <c r="CXA15" s="28"/>
      <c r="CXB15" s="28"/>
      <c r="CXC15" s="28"/>
      <c r="CXD15" s="28"/>
      <c r="CXE15" s="28"/>
      <c r="CXF15" s="28"/>
      <c r="CXG15" s="28"/>
      <c r="CXH15" s="28"/>
      <c r="CXI15" s="28"/>
      <c r="CXJ15" s="28"/>
      <c r="CXK15" s="28"/>
      <c r="CXL15" s="28"/>
      <c r="CXM15" s="28"/>
      <c r="CXN15" s="28"/>
      <c r="CXO15" s="28"/>
      <c r="CXP15" s="28"/>
      <c r="CXQ15" s="28"/>
      <c r="CXR15" s="28"/>
      <c r="CXS15" s="28"/>
      <c r="CXT15" s="28"/>
      <c r="CXU15" s="28"/>
      <c r="CXV15" s="28"/>
      <c r="CXW15" s="28"/>
      <c r="CXX15" s="28"/>
      <c r="CXY15" s="28"/>
      <c r="CXZ15" s="28"/>
      <c r="CYA15" s="28"/>
      <c r="CYB15" s="28"/>
      <c r="CYC15" s="28"/>
      <c r="CYD15" s="28"/>
      <c r="CYE15" s="28"/>
      <c r="CYF15" s="28"/>
      <c r="CYG15" s="28"/>
      <c r="CYH15" s="28"/>
      <c r="CYI15" s="28"/>
      <c r="CYJ15" s="28"/>
      <c r="CYK15" s="28"/>
      <c r="CYL15" s="28"/>
      <c r="CYM15" s="28"/>
      <c r="CYN15" s="28"/>
      <c r="CYO15" s="28"/>
      <c r="CYP15" s="28"/>
      <c r="CYQ15" s="28"/>
      <c r="CYR15" s="28"/>
      <c r="CYS15" s="28"/>
      <c r="CYT15" s="28"/>
      <c r="CYU15" s="28"/>
      <c r="CYV15" s="28"/>
      <c r="CYW15" s="28"/>
      <c r="CYX15" s="28"/>
      <c r="CYY15" s="28"/>
      <c r="CYZ15" s="28"/>
      <c r="CZA15" s="28"/>
      <c r="CZB15" s="28"/>
      <c r="CZC15" s="28"/>
      <c r="CZD15" s="28"/>
      <c r="CZE15" s="28"/>
      <c r="CZF15" s="28"/>
      <c r="CZG15" s="28"/>
      <c r="CZH15" s="28"/>
      <c r="CZI15" s="28"/>
      <c r="CZJ15" s="28"/>
      <c r="CZK15" s="28"/>
      <c r="CZL15" s="28"/>
      <c r="CZM15" s="28"/>
      <c r="CZN15" s="28"/>
      <c r="CZO15" s="28"/>
      <c r="CZP15" s="28"/>
      <c r="CZQ15" s="28"/>
      <c r="CZR15" s="28"/>
      <c r="CZS15" s="28"/>
      <c r="CZT15" s="28"/>
      <c r="CZU15" s="28"/>
      <c r="CZV15" s="28"/>
      <c r="CZW15" s="28"/>
      <c r="CZX15" s="28"/>
      <c r="CZY15" s="28"/>
      <c r="CZZ15" s="28"/>
      <c r="DAA15" s="28"/>
      <c r="DAB15" s="28"/>
      <c r="DAC15" s="28"/>
      <c r="DAD15" s="28"/>
      <c r="DAE15" s="28"/>
      <c r="DAF15" s="28"/>
      <c r="DAG15" s="28"/>
      <c r="DAH15" s="28"/>
      <c r="DAI15" s="28"/>
      <c r="DAJ15" s="28"/>
      <c r="DAK15" s="28"/>
      <c r="DAL15" s="28"/>
      <c r="DAM15" s="28"/>
      <c r="DAN15" s="28"/>
      <c r="DAO15" s="28"/>
      <c r="DAP15" s="28"/>
      <c r="DAQ15" s="28"/>
      <c r="DAR15" s="28"/>
      <c r="DAS15" s="28"/>
      <c r="DAT15" s="28"/>
      <c r="DAU15" s="28"/>
      <c r="DAV15" s="28"/>
      <c r="DAW15" s="28"/>
      <c r="DAX15" s="28"/>
      <c r="DAY15" s="28"/>
      <c r="DAZ15" s="28"/>
      <c r="DBA15" s="28"/>
      <c r="DBB15" s="28"/>
      <c r="DBC15" s="28"/>
      <c r="DBD15" s="28"/>
      <c r="DBE15" s="28"/>
      <c r="DBF15" s="28"/>
      <c r="DBG15" s="28"/>
      <c r="DBH15" s="28"/>
      <c r="DBI15" s="28"/>
      <c r="DBJ15" s="28"/>
      <c r="DBK15" s="28"/>
      <c r="DBL15" s="28"/>
      <c r="DBM15" s="28"/>
      <c r="DBN15" s="28"/>
      <c r="DBO15" s="28"/>
      <c r="DBP15" s="28"/>
      <c r="DBQ15" s="28"/>
      <c r="DBR15" s="28"/>
      <c r="DBS15" s="28"/>
      <c r="DBT15" s="28"/>
      <c r="DBU15" s="28"/>
      <c r="DBV15" s="28"/>
      <c r="DBW15" s="28"/>
      <c r="DBX15" s="28"/>
      <c r="DBY15" s="28"/>
      <c r="DBZ15" s="28"/>
      <c r="DCA15" s="28"/>
      <c r="DCB15" s="28"/>
      <c r="DCC15" s="28"/>
      <c r="DCD15" s="28"/>
      <c r="DCE15" s="28"/>
      <c r="DCF15" s="28"/>
      <c r="DCG15" s="28"/>
      <c r="DCH15" s="28"/>
      <c r="DCI15" s="28"/>
      <c r="DCJ15" s="28"/>
      <c r="DCK15" s="28"/>
      <c r="DCL15" s="28"/>
      <c r="DCM15" s="28"/>
      <c r="DCN15" s="28"/>
      <c r="DCO15" s="28"/>
      <c r="DCP15" s="28"/>
      <c r="DCQ15" s="28"/>
      <c r="DCR15" s="28"/>
      <c r="DCS15" s="28"/>
      <c r="DCT15" s="28"/>
      <c r="DCU15" s="28"/>
      <c r="DCV15" s="28"/>
      <c r="DCW15" s="28"/>
      <c r="DCX15" s="28"/>
      <c r="DCY15" s="28"/>
      <c r="DCZ15" s="28"/>
      <c r="DDA15" s="28"/>
      <c r="DDB15" s="28"/>
      <c r="DDC15" s="28"/>
      <c r="DDD15" s="28"/>
      <c r="DDE15" s="28"/>
      <c r="DDF15" s="28"/>
      <c r="DDG15" s="28"/>
      <c r="DDH15" s="28"/>
      <c r="DDI15" s="28"/>
      <c r="DDJ15" s="28"/>
      <c r="DDK15" s="28"/>
      <c r="DDL15" s="28"/>
      <c r="DDM15" s="28"/>
      <c r="DDN15" s="28"/>
      <c r="DDO15" s="28"/>
      <c r="DDP15" s="28"/>
      <c r="DDQ15" s="28"/>
      <c r="DDR15" s="28"/>
      <c r="DDS15" s="28"/>
      <c r="DDT15" s="28"/>
      <c r="DDU15" s="28"/>
      <c r="DDV15" s="28"/>
      <c r="DDW15" s="28"/>
      <c r="DDX15" s="28"/>
      <c r="DDY15" s="28"/>
      <c r="DDZ15" s="28"/>
      <c r="DEA15" s="28"/>
      <c r="DEB15" s="28"/>
      <c r="DEC15" s="28"/>
      <c r="DED15" s="28"/>
      <c r="DEE15" s="28"/>
      <c r="DEF15" s="28"/>
      <c r="DEG15" s="28"/>
      <c r="DEH15" s="28"/>
      <c r="DEI15" s="28"/>
      <c r="DEJ15" s="28"/>
      <c r="DEK15" s="28"/>
      <c r="DEL15" s="28"/>
      <c r="DEM15" s="28"/>
      <c r="DEN15" s="28"/>
      <c r="DEO15" s="28"/>
      <c r="DEP15" s="28"/>
      <c r="DEQ15" s="28"/>
      <c r="DER15" s="28"/>
      <c r="DES15" s="28"/>
      <c r="DET15" s="28"/>
      <c r="DEU15" s="28"/>
      <c r="DEV15" s="28"/>
      <c r="DEW15" s="28"/>
      <c r="DEX15" s="28"/>
      <c r="DEY15" s="28"/>
      <c r="DEZ15" s="28"/>
      <c r="DFA15" s="28"/>
      <c r="DFB15" s="28"/>
      <c r="DFC15" s="28"/>
      <c r="DFD15" s="28"/>
      <c r="DFE15" s="28"/>
      <c r="DFF15" s="28"/>
      <c r="DFG15" s="28"/>
      <c r="DFH15" s="28"/>
      <c r="DFI15" s="28"/>
      <c r="DFJ15" s="28"/>
      <c r="DFK15" s="28"/>
      <c r="DFL15" s="28"/>
      <c r="DFM15" s="28"/>
      <c r="DFN15" s="28"/>
      <c r="DFO15" s="28"/>
      <c r="DFP15" s="28"/>
      <c r="DFQ15" s="28"/>
      <c r="DFR15" s="28"/>
      <c r="DFS15" s="28"/>
      <c r="DFT15" s="28"/>
      <c r="DFU15" s="28"/>
      <c r="DFV15" s="28"/>
      <c r="DFW15" s="28"/>
      <c r="DFX15" s="28"/>
      <c r="DFY15" s="28"/>
      <c r="DFZ15" s="28"/>
      <c r="DGA15" s="28"/>
      <c r="DGB15" s="28"/>
      <c r="DGC15" s="28"/>
      <c r="DGD15" s="28"/>
      <c r="DGE15" s="28"/>
      <c r="DGF15" s="28"/>
      <c r="DGG15" s="28"/>
      <c r="DGH15" s="28"/>
      <c r="DGI15" s="28"/>
      <c r="DGJ15" s="28"/>
      <c r="DGK15" s="28"/>
      <c r="DGL15" s="28"/>
      <c r="DGM15" s="28"/>
      <c r="DGN15" s="28"/>
      <c r="DGO15" s="28"/>
      <c r="DGP15" s="28"/>
      <c r="DGQ15" s="28"/>
      <c r="DGR15" s="28"/>
      <c r="DGS15" s="28"/>
      <c r="DGT15" s="28"/>
      <c r="DGU15" s="28"/>
      <c r="DGV15" s="28"/>
      <c r="DGW15" s="28"/>
      <c r="DGX15" s="28"/>
      <c r="DGY15" s="28"/>
      <c r="DGZ15" s="28"/>
      <c r="DHA15" s="28"/>
      <c r="DHB15" s="28"/>
      <c r="DHC15" s="28"/>
      <c r="DHD15" s="28"/>
      <c r="DHE15" s="28"/>
      <c r="DHF15" s="28"/>
      <c r="DHG15" s="28"/>
      <c r="DHH15" s="28"/>
      <c r="DHI15" s="28"/>
      <c r="DHJ15" s="28"/>
      <c r="DHK15" s="28"/>
      <c r="DHL15" s="28"/>
      <c r="DHM15" s="28"/>
      <c r="DHN15" s="28"/>
      <c r="DHO15" s="28"/>
      <c r="DHP15" s="28"/>
      <c r="DHQ15" s="28"/>
      <c r="DHR15" s="28"/>
      <c r="DHS15" s="28"/>
      <c r="DHT15" s="28"/>
      <c r="DHU15" s="28"/>
      <c r="DHV15" s="28"/>
      <c r="DHW15" s="28"/>
      <c r="DHX15" s="28"/>
      <c r="DHY15" s="28"/>
      <c r="DHZ15" s="28"/>
      <c r="DIA15" s="28"/>
      <c r="DIB15" s="28"/>
      <c r="DIC15" s="28"/>
      <c r="DID15" s="28"/>
      <c r="DIE15" s="28"/>
      <c r="DIF15" s="28"/>
      <c r="DIG15" s="28"/>
      <c r="DIH15" s="28"/>
      <c r="DII15" s="28"/>
      <c r="DIJ15" s="28"/>
      <c r="DIK15" s="28"/>
      <c r="DIL15" s="28"/>
      <c r="DIM15" s="28"/>
      <c r="DIN15" s="28"/>
      <c r="DIO15" s="28"/>
      <c r="DIP15" s="28"/>
      <c r="DIQ15" s="28"/>
      <c r="DIR15" s="28"/>
      <c r="DIS15" s="28"/>
      <c r="DIT15" s="28"/>
      <c r="DIU15" s="28"/>
      <c r="DIV15" s="28"/>
      <c r="DIW15" s="28"/>
      <c r="DIX15" s="28"/>
      <c r="DIY15" s="28"/>
      <c r="DIZ15" s="28"/>
      <c r="DJA15" s="28"/>
      <c r="DJB15" s="28"/>
      <c r="DJC15" s="28"/>
      <c r="DJD15" s="28"/>
      <c r="DJE15" s="28"/>
      <c r="DJF15" s="28"/>
      <c r="DJG15" s="28"/>
      <c r="DJH15" s="28"/>
      <c r="DJI15" s="28"/>
      <c r="DJJ15" s="28"/>
      <c r="DJK15" s="28"/>
      <c r="DJL15" s="28"/>
      <c r="DJM15" s="28"/>
      <c r="DJN15" s="28"/>
      <c r="DJO15" s="28"/>
      <c r="DJP15" s="28"/>
      <c r="DJQ15" s="28"/>
      <c r="DJR15" s="28"/>
      <c r="DJS15" s="28"/>
      <c r="DJT15" s="28"/>
      <c r="DJU15" s="28"/>
      <c r="DJV15" s="28"/>
      <c r="DJW15" s="28"/>
      <c r="DJX15" s="28"/>
      <c r="DJY15" s="28"/>
      <c r="DJZ15" s="28"/>
      <c r="DKA15" s="28"/>
      <c r="DKB15" s="28"/>
      <c r="DKC15" s="28"/>
      <c r="DKD15" s="28"/>
      <c r="DKE15" s="28"/>
      <c r="DKF15" s="28"/>
      <c r="DKG15" s="28"/>
      <c r="DKH15" s="28"/>
      <c r="DKI15" s="28"/>
      <c r="DKJ15" s="28"/>
      <c r="DKK15" s="28"/>
      <c r="DKL15" s="28"/>
      <c r="DKM15" s="28"/>
      <c r="DKN15" s="28"/>
      <c r="DKO15" s="28"/>
      <c r="DKP15" s="28"/>
      <c r="DKQ15" s="28"/>
      <c r="DKR15" s="28"/>
      <c r="DKS15" s="28"/>
      <c r="DKT15" s="28"/>
      <c r="DKU15" s="28"/>
      <c r="DKV15" s="28"/>
      <c r="DKW15" s="28"/>
      <c r="DKX15" s="28"/>
      <c r="DKY15" s="28"/>
      <c r="DKZ15" s="28"/>
      <c r="DLA15" s="28"/>
      <c r="DLB15" s="28"/>
      <c r="DLC15" s="28"/>
      <c r="DLD15" s="28"/>
      <c r="DLE15" s="28"/>
      <c r="DLF15" s="28"/>
      <c r="DLG15" s="28"/>
      <c r="DLH15" s="28"/>
      <c r="DLI15" s="28"/>
      <c r="DLJ15" s="28"/>
      <c r="DLK15" s="28"/>
      <c r="DLL15" s="28"/>
      <c r="DLM15" s="28"/>
      <c r="DLN15" s="28"/>
      <c r="DLO15" s="28"/>
      <c r="DLP15" s="28"/>
      <c r="DLQ15" s="28"/>
      <c r="DLR15" s="28"/>
      <c r="DLS15" s="28"/>
      <c r="DLT15" s="28"/>
      <c r="DLU15" s="28"/>
      <c r="DLV15" s="28"/>
      <c r="DLW15" s="28"/>
      <c r="DLX15" s="28"/>
      <c r="DLY15" s="28"/>
      <c r="DLZ15" s="28"/>
      <c r="DMA15" s="28"/>
      <c r="DMB15" s="28"/>
      <c r="DMC15" s="28"/>
      <c r="DMD15" s="28"/>
      <c r="DME15" s="28"/>
      <c r="DMF15" s="28"/>
      <c r="DMG15" s="28"/>
      <c r="DMH15" s="28"/>
      <c r="DMI15" s="28"/>
      <c r="DMJ15" s="28"/>
      <c r="DMK15" s="28"/>
      <c r="DML15" s="28"/>
      <c r="DMM15" s="28"/>
      <c r="DMN15" s="28"/>
      <c r="DMO15" s="28"/>
      <c r="DMP15" s="28"/>
      <c r="DMQ15" s="28"/>
      <c r="DMR15" s="28"/>
      <c r="DMS15" s="28"/>
      <c r="DMT15" s="28"/>
      <c r="DMU15" s="28"/>
      <c r="DMV15" s="28"/>
      <c r="DMW15" s="28"/>
      <c r="DMX15" s="28"/>
      <c r="DMY15" s="28"/>
      <c r="DMZ15" s="28"/>
      <c r="DNA15" s="28"/>
      <c r="DNB15" s="28"/>
      <c r="DNC15" s="28"/>
      <c r="DND15" s="28"/>
      <c r="DNE15" s="28"/>
      <c r="DNF15" s="28"/>
      <c r="DNG15" s="28"/>
      <c r="DNH15" s="28"/>
      <c r="DNI15" s="28"/>
      <c r="DNJ15" s="28"/>
      <c r="DNK15" s="28"/>
      <c r="DNL15" s="28"/>
      <c r="DNM15" s="28"/>
      <c r="DNN15" s="28"/>
      <c r="DNO15" s="28"/>
      <c r="DNP15" s="28"/>
      <c r="DNQ15" s="28"/>
      <c r="DNR15" s="28"/>
      <c r="DNS15" s="28"/>
      <c r="DNT15" s="28"/>
      <c r="DNU15" s="28"/>
      <c r="DNV15" s="28"/>
      <c r="DNW15" s="28"/>
      <c r="DNX15" s="28"/>
      <c r="DNY15" s="28"/>
      <c r="DNZ15" s="28"/>
      <c r="DOA15" s="28"/>
      <c r="DOB15" s="28"/>
      <c r="DOC15" s="28"/>
      <c r="DOD15" s="28"/>
      <c r="DOE15" s="28"/>
      <c r="DOF15" s="28"/>
      <c r="DOG15" s="28"/>
      <c r="DOH15" s="28"/>
      <c r="DOI15" s="28"/>
      <c r="DOJ15" s="28"/>
      <c r="DOK15" s="28"/>
      <c r="DOL15" s="28"/>
      <c r="DOM15" s="28"/>
      <c r="DON15" s="28"/>
      <c r="DOO15" s="28"/>
      <c r="DOP15" s="28"/>
      <c r="DOQ15" s="28"/>
      <c r="DOR15" s="28"/>
      <c r="DOS15" s="28"/>
      <c r="DOT15" s="28"/>
      <c r="DOU15" s="28"/>
      <c r="DOV15" s="28"/>
      <c r="DOW15" s="28"/>
      <c r="DOX15" s="28"/>
      <c r="DOY15" s="28"/>
      <c r="DOZ15" s="28"/>
      <c r="DPA15" s="28"/>
      <c r="DPB15" s="28"/>
      <c r="DPC15" s="28"/>
      <c r="DPD15" s="28"/>
      <c r="DPE15" s="28"/>
      <c r="DPF15" s="28"/>
      <c r="DPG15" s="28"/>
      <c r="DPH15" s="28"/>
      <c r="DPI15" s="28"/>
      <c r="DPJ15" s="28"/>
      <c r="DPK15" s="28"/>
      <c r="DPL15" s="28"/>
      <c r="DPM15" s="28"/>
      <c r="DPN15" s="28"/>
      <c r="DPO15" s="28"/>
      <c r="DPP15" s="28"/>
      <c r="DPQ15" s="28"/>
      <c r="DPR15" s="28"/>
      <c r="DPS15" s="28"/>
      <c r="DPT15" s="28"/>
      <c r="DPU15" s="28"/>
      <c r="DPV15" s="28"/>
      <c r="DPW15" s="28"/>
      <c r="DPX15" s="28"/>
      <c r="DPY15" s="28"/>
      <c r="DPZ15" s="28"/>
      <c r="DQA15" s="28"/>
      <c r="DQB15" s="28"/>
      <c r="DQC15" s="28"/>
      <c r="DQD15" s="28"/>
      <c r="DQE15" s="28"/>
      <c r="DQF15" s="28"/>
      <c r="DQG15" s="28"/>
      <c r="DQH15" s="28"/>
      <c r="DQI15" s="28"/>
      <c r="DQJ15" s="28"/>
      <c r="DQK15" s="28"/>
      <c r="DQL15" s="28"/>
      <c r="DQM15" s="28"/>
      <c r="DQN15" s="28"/>
      <c r="DQO15" s="28"/>
      <c r="DQP15" s="28"/>
      <c r="DQQ15" s="28"/>
      <c r="DQR15" s="28"/>
      <c r="DQS15" s="28"/>
      <c r="DQT15" s="28"/>
      <c r="DQU15" s="28"/>
      <c r="DQV15" s="28"/>
      <c r="DQW15" s="28"/>
      <c r="DQX15" s="28"/>
      <c r="DQY15" s="28"/>
      <c r="DQZ15" s="28"/>
      <c r="DRA15" s="28"/>
      <c r="DRB15" s="28"/>
      <c r="DRC15" s="28"/>
      <c r="DRD15" s="28"/>
      <c r="DRE15" s="28"/>
      <c r="DRF15" s="28"/>
      <c r="DRG15" s="28"/>
      <c r="DRH15" s="28"/>
      <c r="DRI15" s="28"/>
      <c r="DRJ15" s="28"/>
      <c r="DRK15" s="28"/>
      <c r="DRL15" s="28"/>
      <c r="DRM15" s="28"/>
      <c r="DRN15" s="28"/>
      <c r="DRO15" s="28"/>
      <c r="DRP15" s="28"/>
      <c r="DRQ15" s="28"/>
      <c r="DRR15" s="28"/>
      <c r="DRS15" s="28"/>
      <c r="DRT15" s="28"/>
      <c r="DRU15" s="28"/>
      <c r="DRV15" s="28"/>
      <c r="DRW15" s="28"/>
      <c r="DRX15" s="28"/>
      <c r="DRY15" s="28"/>
      <c r="DRZ15" s="28"/>
      <c r="DSA15" s="28"/>
      <c r="DSB15" s="28"/>
      <c r="DSC15" s="28"/>
      <c r="DSD15" s="28"/>
      <c r="DSE15" s="28"/>
      <c r="DSF15" s="28"/>
      <c r="DSG15" s="28"/>
      <c r="DSH15" s="28"/>
      <c r="DSI15" s="28"/>
      <c r="DSJ15" s="28"/>
      <c r="DSK15" s="28"/>
      <c r="DSL15" s="28"/>
      <c r="DSM15" s="28"/>
      <c r="DSN15" s="28"/>
      <c r="DSO15" s="28"/>
      <c r="DSP15" s="28"/>
      <c r="DSQ15" s="28"/>
      <c r="DSR15" s="28"/>
      <c r="DSS15" s="28"/>
      <c r="DST15" s="28"/>
      <c r="DSU15" s="28"/>
      <c r="DSV15" s="28"/>
      <c r="DSW15" s="28"/>
      <c r="DSX15" s="28"/>
      <c r="DSY15" s="28"/>
      <c r="DSZ15" s="28"/>
      <c r="DTA15" s="28"/>
      <c r="DTB15" s="28"/>
      <c r="DTC15" s="28"/>
      <c r="DTD15" s="28"/>
      <c r="DTE15" s="28"/>
      <c r="DTF15" s="28"/>
      <c r="DTG15" s="28"/>
      <c r="DTH15" s="28"/>
      <c r="DTI15" s="28"/>
      <c r="DTJ15" s="28"/>
      <c r="DTK15" s="28"/>
      <c r="DTL15" s="28"/>
      <c r="DTM15" s="28"/>
      <c r="DTN15" s="28"/>
      <c r="DTO15" s="28"/>
      <c r="DTP15" s="28"/>
      <c r="DTQ15" s="28"/>
      <c r="DTR15" s="28"/>
      <c r="DTS15" s="28"/>
      <c r="DTT15" s="28"/>
      <c r="DTU15" s="28"/>
      <c r="DTV15" s="28"/>
      <c r="DTW15" s="28"/>
      <c r="DTX15" s="28"/>
      <c r="DTY15" s="28"/>
      <c r="DTZ15" s="28"/>
      <c r="DUA15" s="28"/>
      <c r="DUB15" s="28"/>
      <c r="DUC15" s="28"/>
      <c r="DUD15" s="28"/>
      <c r="DUE15" s="28"/>
      <c r="DUF15" s="28"/>
      <c r="DUG15" s="28"/>
      <c r="DUH15" s="28"/>
      <c r="DUI15" s="28"/>
      <c r="DUJ15" s="28"/>
      <c r="DUK15" s="28"/>
      <c r="DUL15" s="28"/>
      <c r="DUM15" s="28"/>
      <c r="DUN15" s="28"/>
      <c r="DUO15" s="28"/>
      <c r="DUP15" s="28"/>
      <c r="DUQ15" s="28"/>
      <c r="DUR15" s="28"/>
      <c r="DUS15" s="28"/>
      <c r="DUT15" s="28"/>
      <c r="DUU15" s="28"/>
      <c r="DUV15" s="28"/>
      <c r="DUW15" s="28"/>
      <c r="DUX15" s="28"/>
      <c r="DUY15" s="28"/>
      <c r="DUZ15" s="28"/>
      <c r="DVA15" s="28"/>
      <c r="DVB15" s="28"/>
      <c r="DVC15" s="28"/>
      <c r="DVD15" s="28"/>
      <c r="DVE15" s="28"/>
      <c r="DVF15" s="28"/>
      <c r="DVG15" s="28"/>
      <c r="DVH15" s="28"/>
      <c r="DVI15" s="28"/>
      <c r="DVJ15" s="28"/>
      <c r="DVK15" s="28"/>
      <c r="DVL15" s="28"/>
      <c r="DVM15" s="28"/>
      <c r="DVN15" s="28"/>
      <c r="DVO15" s="28"/>
      <c r="DVP15" s="28"/>
      <c r="DVQ15" s="28"/>
      <c r="DVR15" s="28"/>
      <c r="DVS15" s="28"/>
      <c r="DVT15" s="28"/>
      <c r="DVU15" s="28"/>
      <c r="DVV15" s="28"/>
      <c r="DVW15" s="28"/>
      <c r="DVX15" s="28"/>
      <c r="DVY15" s="28"/>
      <c r="DVZ15" s="28"/>
      <c r="DWA15" s="28"/>
      <c r="DWB15" s="28"/>
      <c r="DWC15" s="28"/>
      <c r="DWD15" s="28"/>
      <c r="DWE15" s="28"/>
      <c r="DWF15" s="28"/>
      <c r="DWG15" s="28"/>
      <c r="DWH15" s="28"/>
      <c r="DWI15" s="28"/>
      <c r="DWJ15" s="28"/>
      <c r="DWK15" s="28"/>
      <c r="DWL15" s="28"/>
      <c r="DWM15" s="28"/>
      <c r="DWN15" s="28"/>
      <c r="DWO15" s="28"/>
      <c r="DWP15" s="28"/>
      <c r="DWQ15" s="28"/>
      <c r="DWR15" s="28"/>
      <c r="DWS15" s="28"/>
      <c r="DWT15" s="28"/>
      <c r="DWU15" s="28"/>
      <c r="DWV15" s="28"/>
      <c r="DWW15" s="28"/>
      <c r="DWX15" s="28"/>
      <c r="DWY15" s="28"/>
      <c r="DWZ15" s="28"/>
      <c r="DXA15" s="28"/>
      <c r="DXB15" s="28"/>
      <c r="DXC15" s="28"/>
      <c r="DXD15" s="28"/>
      <c r="DXE15" s="28"/>
      <c r="DXF15" s="28"/>
      <c r="DXG15" s="28"/>
      <c r="DXH15" s="28"/>
      <c r="DXI15" s="28"/>
      <c r="DXJ15" s="28"/>
      <c r="DXK15" s="28"/>
      <c r="DXL15" s="28"/>
      <c r="DXM15" s="28"/>
      <c r="DXN15" s="28"/>
      <c r="DXO15" s="28"/>
      <c r="DXP15" s="28"/>
      <c r="DXQ15" s="28"/>
      <c r="DXR15" s="28"/>
      <c r="DXS15" s="28"/>
      <c r="DXT15" s="28"/>
      <c r="DXU15" s="28"/>
      <c r="DXV15" s="28"/>
      <c r="DXW15" s="28"/>
      <c r="DXX15" s="28"/>
      <c r="DXY15" s="28"/>
      <c r="DXZ15" s="28"/>
      <c r="DYA15" s="28"/>
      <c r="DYB15" s="28"/>
      <c r="DYC15" s="28"/>
      <c r="DYD15" s="28"/>
      <c r="DYE15" s="28"/>
      <c r="DYF15" s="28"/>
      <c r="DYG15" s="28"/>
      <c r="DYH15" s="28"/>
      <c r="DYI15" s="28"/>
      <c r="DYJ15" s="28"/>
      <c r="DYK15" s="28"/>
      <c r="DYL15" s="28"/>
      <c r="DYM15" s="28"/>
      <c r="DYN15" s="28"/>
      <c r="DYO15" s="28"/>
      <c r="DYP15" s="28"/>
      <c r="DYQ15" s="28"/>
      <c r="DYR15" s="28"/>
      <c r="DYS15" s="28"/>
      <c r="DYT15" s="28"/>
      <c r="DYU15" s="28"/>
      <c r="DYV15" s="28"/>
      <c r="DYW15" s="28"/>
      <c r="DYX15" s="28"/>
      <c r="DYY15" s="28"/>
      <c r="DYZ15" s="28"/>
      <c r="DZA15" s="28"/>
      <c r="DZB15" s="28"/>
      <c r="DZC15" s="28"/>
      <c r="DZD15" s="28"/>
      <c r="DZE15" s="28"/>
      <c r="DZF15" s="28"/>
      <c r="DZG15" s="28"/>
      <c r="DZH15" s="28"/>
      <c r="DZI15" s="28"/>
      <c r="DZJ15" s="28"/>
      <c r="DZK15" s="28"/>
      <c r="DZL15" s="28"/>
      <c r="DZM15" s="28"/>
      <c r="DZN15" s="28"/>
      <c r="DZO15" s="28"/>
      <c r="DZP15" s="28"/>
      <c r="DZQ15" s="28"/>
      <c r="DZR15" s="28"/>
      <c r="DZS15" s="28"/>
      <c r="DZT15" s="28"/>
      <c r="DZU15" s="28"/>
      <c r="DZV15" s="28"/>
      <c r="DZW15" s="28"/>
      <c r="DZX15" s="28"/>
      <c r="DZY15" s="28"/>
      <c r="DZZ15" s="28"/>
      <c r="EAA15" s="28"/>
      <c r="EAB15" s="28"/>
      <c r="EAC15" s="28"/>
      <c r="EAD15" s="28"/>
      <c r="EAE15" s="28"/>
      <c r="EAF15" s="28"/>
      <c r="EAG15" s="28"/>
      <c r="EAH15" s="28"/>
      <c r="EAI15" s="28"/>
      <c r="EAJ15" s="28"/>
      <c r="EAK15" s="28"/>
      <c r="EAL15" s="28"/>
      <c r="EAM15" s="28"/>
      <c r="EAN15" s="28"/>
      <c r="EAO15" s="28"/>
      <c r="EAP15" s="28"/>
      <c r="EAQ15" s="28"/>
      <c r="EAR15" s="28"/>
      <c r="EAS15" s="28"/>
      <c r="EAT15" s="28"/>
      <c r="EAU15" s="28"/>
      <c r="EAV15" s="28"/>
      <c r="EAW15" s="28"/>
      <c r="EAX15" s="28"/>
      <c r="EAY15" s="28"/>
      <c r="EAZ15" s="28"/>
      <c r="EBA15" s="28"/>
      <c r="EBB15" s="28"/>
      <c r="EBC15" s="28"/>
      <c r="EBD15" s="28"/>
      <c r="EBE15" s="28"/>
      <c r="EBF15" s="28"/>
      <c r="EBG15" s="28"/>
      <c r="EBH15" s="28"/>
      <c r="EBI15" s="28"/>
      <c r="EBJ15" s="28"/>
      <c r="EBK15" s="28"/>
      <c r="EBL15" s="28"/>
      <c r="EBM15" s="28"/>
      <c r="EBN15" s="28"/>
      <c r="EBO15" s="28"/>
      <c r="EBP15" s="28"/>
      <c r="EBQ15" s="28"/>
      <c r="EBR15" s="28"/>
      <c r="EBS15" s="28"/>
      <c r="EBT15" s="28"/>
      <c r="EBU15" s="28"/>
      <c r="EBV15" s="28"/>
      <c r="EBW15" s="28"/>
      <c r="EBX15" s="28"/>
      <c r="EBY15" s="28"/>
      <c r="EBZ15" s="28"/>
      <c r="ECA15" s="28"/>
      <c r="ECB15" s="28"/>
      <c r="ECC15" s="28"/>
      <c r="ECD15" s="28"/>
      <c r="ECE15" s="28"/>
      <c r="ECF15" s="28"/>
      <c r="ECG15" s="28"/>
      <c r="ECH15" s="28"/>
      <c r="ECI15" s="28"/>
      <c r="ECJ15" s="28"/>
      <c r="ECK15" s="28"/>
      <c r="ECL15" s="28"/>
      <c r="ECM15" s="28"/>
      <c r="ECN15" s="28"/>
      <c r="ECO15" s="28"/>
      <c r="ECP15" s="28"/>
      <c r="ECQ15" s="28"/>
      <c r="ECR15" s="28"/>
      <c r="ECS15" s="28"/>
      <c r="ECT15" s="28"/>
      <c r="ECU15" s="28"/>
      <c r="ECV15" s="28"/>
      <c r="ECW15" s="28"/>
      <c r="ECX15" s="28"/>
      <c r="ECY15" s="28"/>
      <c r="ECZ15" s="28"/>
      <c r="EDA15" s="28"/>
      <c r="EDB15" s="28"/>
      <c r="EDC15" s="28"/>
      <c r="EDD15" s="28"/>
      <c r="EDE15" s="28"/>
      <c r="EDF15" s="28"/>
      <c r="EDG15" s="28"/>
      <c r="EDH15" s="28"/>
      <c r="EDI15" s="28"/>
      <c r="EDJ15" s="28"/>
      <c r="EDK15" s="28"/>
      <c r="EDL15" s="28"/>
      <c r="EDM15" s="28"/>
      <c r="EDN15" s="28"/>
      <c r="EDO15" s="28"/>
      <c r="EDP15" s="28"/>
      <c r="EDQ15" s="28"/>
      <c r="EDR15" s="28"/>
      <c r="EDS15" s="28"/>
      <c r="EDT15" s="28"/>
      <c r="EDU15" s="28"/>
      <c r="EDV15" s="28"/>
      <c r="EDW15" s="28"/>
      <c r="EDX15" s="28"/>
      <c r="EDY15" s="28"/>
      <c r="EDZ15" s="28"/>
      <c r="EEA15" s="28"/>
      <c r="EEB15" s="28"/>
      <c r="EEC15" s="28"/>
      <c r="EED15" s="28"/>
      <c r="EEE15" s="28"/>
      <c r="EEF15" s="28"/>
      <c r="EEG15" s="28"/>
      <c r="EEH15" s="28"/>
      <c r="EEI15" s="28"/>
      <c r="EEJ15" s="28"/>
      <c r="EEK15" s="28"/>
      <c r="EEL15" s="28"/>
      <c r="EEM15" s="28"/>
      <c r="EEN15" s="28"/>
      <c r="EEO15" s="28"/>
      <c r="EEP15" s="28"/>
      <c r="EEQ15" s="28"/>
      <c r="EER15" s="28"/>
      <c r="EES15" s="28"/>
      <c r="EET15" s="28"/>
      <c r="EEU15" s="28"/>
      <c r="EEV15" s="28"/>
      <c r="EEW15" s="28"/>
      <c r="EEX15" s="28"/>
      <c r="EEY15" s="28"/>
      <c r="EEZ15" s="28"/>
      <c r="EFA15" s="28"/>
      <c r="EFB15" s="28"/>
      <c r="EFC15" s="28"/>
      <c r="EFD15" s="28"/>
      <c r="EFE15" s="28"/>
      <c r="EFF15" s="28"/>
      <c r="EFG15" s="28"/>
      <c r="EFH15" s="28"/>
      <c r="EFI15" s="28"/>
      <c r="EFJ15" s="28"/>
      <c r="EFK15" s="28"/>
      <c r="EFL15" s="28"/>
      <c r="EFM15" s="28"/>
      <c r="EFN15" s="28"/>
      <c r="EFO15" s="28"/>
      <c r="EFP15" s="28"/>
      <c r="EFQ15" s="28"/>
      <c r="EFR15" s="28"/>
      <c r="EFS15" s="28"/>
      <c r="EFT15" s="28"/>
      <c r="EFU15" s="28"/>
      <c r="EFV15" s="28"/>
      <c r="EFW15" s="28"/>
      <c r="EFX15" s="28"/>
      <c r="EFY15" s="28"/>
      <c r="EFZ15" s="28"/>
      <c r="EGA15" s="28"/>
      <c r="EGB15" s="28"/>
      <c r="EGC15" s="28"/>
      <c r="EGD15" s="28"/>
      <c r="EGE15" s="28"/>
      <c r="EGF15" s="28"/>
      <c r="EGG15" s="28"/>
      <c r="EGH15" s="28"/>
      <c r="EGI15" s="28"/>
      <c r="EGJ15" s="28"/>
      <c r="EGK15" s="28"/>
      <c r="EGL15" s="28"/>
      <c r="EGM15" s="28"/>
      <c r="EGN15" s="28"/>
      <c r="EGO15" s="28"/>
      <c r="EGP15" s="28"/>
      <c r="EGQ15" s="28"/>
      <c r="EGR15" s="28"/>
      <c r="EGS15" s="28"/>
      <c r="EGT15" s="28"/>
      <c r="EGU15" s="28"/>
      <c r="EGV15" s="28"/>
      <c r="EGW15" s="28"/>
      <c r="EGX15" s="28"/>
      <c r="EGY15" s="28"/>
      <c r="EGZ15" s="28"/>
      <c r="EHA15" s="28"/>
      <c r="EHB15" s="28"/>
      <c r="EHC15" s="28"/>
      <c r="EHD15" s="28"/>
      <c r="EHE15" s="28"/>
      <c r="EHF15" s="28"/>
      <c r="EHG15" s="28"/>
      <c r="EHH15" s="28"/>
      <c r="EHI15" s="28"/>
      <c r="EHJ15" s="28"/>
      <c r="EHK15" s="28"/>
      <c r="EHL15" s="28"/>
      <c r="EHM15" s="28"/>
      <c r="EHN15" s="28"/>
      <c r="EHO15" s="28"/>
      <c r="EHP15" s="28"/>
      <c r="EHQ15" s="28"/>
      <c r="EHR15" s="28"/>
      <c r="EHS15" s="28"/>
      <c r="EHT15" s="28"/>
      <c r="EHU15" s="28"/>
      <c r="EHV15" s="28"/>
      <c r="EHW15" s="28"/>
      <c r="EHX15" s="28"/>
      <c r="EHY15" s="28"/>
      <c r="EHZ15" s="28"/>
      <c r="EIA15" s="28"/>
      <c r="EIB15" s="28"/>
      <c r="EIC15" s="28"/>
      <c r="EID15" s="28"/>
      <c r="EIE15" s="28"/>
      <c r="EIF15" s="28"/>
      <c r="EIG15" s="28"/>
      <c r="EIH15" s="28"/>
      <c r="EII15" s="28"/>
      <c r="EIJ15" s="28"/>
      <c r="EIK15" s="28"/>
      <c r="EIL15" s="28"/>
      <c r="EIM15" s="28"/>
      <c r="EIN15" s="28"/>
      <c r="EIO15" s="28"/>
      <c r="EIP15" s="28"/>
      <c r="EIQ15" s="28"/>
      <c r="EIR15" s="28"/>
      <c r="EIS15" s="28"/>
      <c r="EIT15" s="28"/>
      <c r="EIU15" s="28"/>
      <c r="EIV15" s="28"/>
      <c r="EIW15" s="28"/>
      <c r="EIX15" s="28"/>
      <c r="EIY15" s="28"/>
      <c r="EIZ15" s="28"/>
      <c r="EJA15" s="28"/>
      <c r="EJB15" s="28"/>
      <c r="EJC15" s="28"/>
      <c r="EJD15" s="28"/>
      <c r="EJE15" s="28"/>
      <c r="EJF15" s="28"/>
      <c r="EJG15" s="28"/>
      <c r="EJH15" s="28"/>
      <c r="EJI15" s="28"/>
      <c r="EJJ15" s="28"/>
      <c r="EJK15" s="28"/>
      <c r="EJL15" s="28"/>
      <c r="EJM15" s="28"/>
      <c r="EJN15" s="28"/>
      <c r="EJO15" s="28"/>
      <c r="EJP15" s="28"/>
      <c r="EJQ15" s="28"/>
      <c r="EJR15" s="28"/>
      <c r="EJS15" s="28"/>
      <c r="EJT15" s="28"/>
      <c r="EJU15" s="28"/>
      <c r="EJV15" s="28"/>
      <c r="EJW15" s="28"/>
      <c r="EJX15" s="28"/>
      <c r="EJY15" s="28"/>
      <c r="EJZ15" s="28"/>
      <c r="EKA15" s="28"/>
      <c r="EKB15" s="28"/>
      <c r="EKC15" s="28"/>
      <c r="EKD15" s="28"/>
      <c r="EKE15" s="28"/>
      <c r="EKF15" s="28"/>
      <c r="EKG15" s="28"/>
      <c r="EKH15" s="28"/>
      <c r="EKI15" s="28"/>
      <c r="EKJ15" s="28"/>
      <c r="EKK15" s="28"/>
      <c r="EKL15" s="28"/>
      <c r="EKM15" s="28"/>
      <c r="EKN15" s="28"/>
      <c r="EKO15" s="28"/>
      <c r="EKP15" s="28"/>
      <c r="EKQ15" s="28"/>
      <c r="EKR15" s="28"/>
      <c r="EKS15" s="28"/>
      <c r="EKT15" s="28"/>
      <c r="EKU15" s="28"/>
      <c r="EKV15" s="28"/>
      <c r="EKW15" s="28"/>
      <c r="EKX15" s="28"/>
      <c r="EKY15" s="28"/>
      <c r="EKZ15" s="28"/>
      <c r="ELA15" s="28"/>
      <c r="ELB15" s="28"/>
      <c r="ELC15" s="28"/>
      <c r="ELD15" s="28"/>
      <c r="ELE15" s="28"/>
      <c r="ELF15" s="28"/>
      <c r="ELG15" s="28"/>
      <c r="ELH15" s="28"/>
      <c r="ELI15" s="28"/>
      <c r="ELJ15" s="28"/>
      <c r="ELK15" s="28"/>
      <c r="ELL15" s="28"/>
      <c r="ELM15" s="28"/>
      <c r="ELN15" s="28"/>
      <c r="ELO15" s="28"/>
      <c r="ELP15" s="28"/>
      <c r="ELQ15" s="28"/>
      <c r="ELR15" s="28"/>
      <c r="ELS15" s="28"/>
      <c r="ELT15" s="28"/>
      <c r="ELU15" s="28"/>
      <c r="ELV15" s="28"/>
      <c r="ELW15" s="28"/>
      <c r="ELX15" s="28"/>
      <c r="ELY15" s="28"/>
      <c r="ELZ15" s="28"/>
      <c r="EMA15" s="28"/>
      <c r="EMB15" s="28"/>
      <c r="EMC15" s="28"/>
      <c r="EMD15" s="28"/>
      <c r="EME15" s="28"/>
      <c r="EMF15" s="28"/>
      <c r="EMG15" s="28"/>
      <c r="EMH15" s="28"/>
      <c r="EMI15" s="28"/>
      <c r="EMJ15" s="28"/>
      <c r="EMK15" s="28"/>
      <c r="EML15" s="28"/>
      <c r="EMM15" s="28"/>
      <c r="EMN15" s="28"/>
      <c r="EMO15" s="28"/>
      <c r="EMP15" s="28"/>
      <c r="EMQ15" s="28"/>
      <c r="EMR15" s="28"/>
      <c r="EMS15" s="28"/>
      <c r="EMT15" s="28"/>
      <c r="EMU15" s="28"/>
      <c r="EMV15" s="28"/>
      <c r="EMW15" s="28"/>
      <c r="EMX15" s="28"/>
      <c r="EMY15" s="28"/>
      <c r="EMZ15" s="28"/>
      <c r="ENA15" s="28"/>
      <c r="ENB15" s="28"/>
      <c r="ENC15" s="28"/>
      <c r="END15" s="28"/>
      <c r="ENE15" s="28"/>
      <c r="ENF15" s="28"/>
      <c r="ENG15" s="28"/>
      <c r="ENH15" s="28"/>
      <c r="ENI15" s="28"/>
      <c r="ENJ15" s="28"/>
      <c r="ENK15" s="28"/>
      <c r="ENL15" s="28"/>
      <c r="ENM15" s="28"/>
      <c r="ENN15" s="28"/>
      <c r="ENO15" s="28"/>
      <c r="ENP15" s="28"/>
      <c r="ENQ15" s="28"/>
      <c r="ENR15" s="28"/>
      <c r="ENS15" s="28"/>
      <c r="ENT15" s="28"/>
      <c r="ENU15" s="28"/>
      <c r="ENV15" s="28"/>
      <c r="ENW15" s="28"/>
      <c r="ENX15" s="28"/>
      <c r="ENY15" s="28"/>
      <c r="ENZ15" s="28"/>
      <c r="EOA15" s="28"/>
      <c r="EOB15" s="28"/>
      <c r="EOC15" s="28"/>
      <c r="EOD15" s="28"/>
      <c r="EOE15" s="28"/>
      <c r="EOF15" s="28"/>
      <c r="EOG15" s="28"/>
      <c r="EOH15" s="28"/>
      <c r="EOI15" s="28"/>
      <c r="EOJ15" s="28"/>
      <c r="EOK15" s="28"/>
      <c r="EOL15" s="28"/>
      <c r="EOM15" s="28"/>
      <c r="EON15" s="28"/>
      <c r="EOO15" s="28"/>
      <c r="EOP15" s="28"/>
      <c r="EOQ15" s="28"/>
      <c r="EOR15" s="28"/>
      <c r="EOS15" s="28"/>
      <c r="EOT15" s="28"/>
      <c r="EOU15" s="28"/>
      <c r="EOV15" s="28"/>
      <c r="EOW15" s="28"/>
      <c r="EOX15" s="28"/>
      <c r="EOY15" s="28"/>
      <c r="EOZ15" s="28"/>
      <c r="EPA15" s="28"/>
      <c r="EPB15" s="28"/>
      <c r="EPC15" s="28"/>
      <c r="EPD15" s="28"/>
      <c r="EPE15" s="28"/>
      <c r="EPF15" s="28"/>
      <c r="EPG15" s="28"/>
      <c r="EPH15" s="28"/>
      <c r="EPI15" s="28"/>
      <c r="EPJ15" s="28"/>
      <c r="EPK15" s="28"/>
      <c r="EPL15" s="28"/>
      <c r="EPM15" s="28"/>
      <c r="EPN15" s="28"/>
      <c r="EPO15" s="28"/>
      <c r="EPP15" s="28"/>
      <c r="EPQ15" s="28"/>
      <c r="EPR15" s="28"/>
      <c r="EPS15" s="28"/>
      <c r="EPT15" s="28"/>
      <c r="EPU15" s="28"/>
      <c r="EPV15" s="28"/>
      <c r="EPW15" s="28"/>
      <c r="EPX15" s="28"/>
      <c r="EPY15" s="28"/>
      <c r="EPZ15" s="28"/>
      <c r="EQA15" s="28"/>
      <c r="EQB15" s="28"/>
      <c r="EQC15" s="28"/>
      <c r="EQD15" s="28"/>
      <c r="EQE15" s="28"/>
      <c r="EQF15" s="28"/>
      <c r="EQG15" s="28"/>
      <c r="EQH15" s="28"/>
      <c r="EQI15" s="28"/>
      <c r="EQJ15" s="28"/>
      <c r="EQK15" s="28"/>
      <c r="EQL15" s="28"/>
      <c r="EQM15" s="28"/>
      <c r="EQN15" s="28"/>
      <c r="EQO15" s="28"/>
      <c r="EQP15" s="28"/>
      <c r="EQQ15" s="28"/>
      <c r="EQR15" s="28"/>
      <c r="EQS15" s="28"/>
      <c r="EQT15" s="28"/>
      <c r="EQU15" s="28"/>
      <c r="EQV15" s="28"/>
      <c r="EQW15" s="28"/>
      <c r="EQX15" s="28"/>
      <c r="EQY15" s="28"/>
      <c r="EQZ15" s="28"/>
      <c r="ERA15" s="28"/>
      <c r="ERB15" s="28"/>
      <c r="ERC15" s="28"/>
      <c r="ERD15" s="28"/>
      <c r="ERE15" s="28"/>
      <c r="ERF15" s="28"/>
      <c r="ERG15" s="28"/>
      <c r="ERH15" s="28"/>
      <c r="ERI15" s="28"/>
      <c r="ERJ15" s="28"/>
      <c r="ERK15" s="28"/>
      <c r="ERL15" s="28"/>
      <c r="ERM15" s="28"/>
      <c r="ERN15" s="28"/>
      <c r="ERO15" s="28"/>
      <c r="ERP15" s="28"/>
      <c r="ERQ15" s="28"/>
      <c r="ERR15" s="28"/>
      <c r="ERS15" s="28"/>
      <c r="ERT15" s="28"/>
      <c r="ERU15" s="28"/>
      <c r="ERV15" s="28"/>
      <c r="ERW15" s="28"/>
      <c r="ERX15" s="28"/>
      <c r="ERY15" s="28"/>
      <c r="ERZ15" s="28"/>
      <c r="ESA15" s="28"/>
      <c r="ESB15" s="28"/>
      <c r="ESC15" s="28"/>
      <c r="ESD15" s="28"/>
      <c r="ESE15" s="28"/>
      <c r="ESF15" s="28"/>
      <c r="ESG15" s="28"/>
      <c r="ESH15" s="28"/>
      <c r="ESI15" s="28"/>
      <c r="ESJ15" s="28"/>
      <c r="ESK15" s="28"/>
      <c r="ESL15" s="28"/>
      <c r="ESM15" s="28"/>
      <c r="ESN15" s="28"/>
      <c r="ESO15" s="28"/>
      <c r="ESP15" s="28"/>
      <c r="ESQ15" s="28"/>
      <c r="ESR15" s="28"/>
      <c r="ESS15" s="28"/>
      <c r="EST15" s="28"/>
      <c r="ESU15" s="28"/>
      <c r="ESV15" s="28"/>
      <c r="ESW15" s="28"/>
      <c r="ESX15" s="28"/>
      <c r="ESY15" s="28"/>
      <c r="ESZ15" s="28"/>
      <c r="ETA15" s="28"/>
      <c r="ETB15" s="28"/>
      <c r="ETC15" s="28"/>
      <c r="ETD15" s="28"/>
      <c r="ETE15" s="28"/>
      <c r="ETF15" s="28"/>
      <c r="ETG15" s="28"/>
      <c r="ETH15" s="28"/>
      <c r="ETI15" s="28"/>
      <c r="ETJ15" s="28"/>
      <c r="ETK15" s="28"/>
      <c r="ETL15" s="28"/>
      <c r="ETM15" s="28"/>
      <c r="ETN15" s="28"/>
      <c r="ETO15" s="28"/>
      <c r="ETP15" s="28"/>
      <c r="ETQ15" s="28"/>
      <c r="ETR15" s="28"/>
      <c r="ETS15" s="28"/>
      <c r="ETT15" s="28"/>
      <c r="ETU15" s="28"/>
      <c r="ETV15" s="28"/>
      <c r="ETW15" s="28"/>
      <c r="ETX15" s="28"/>
      <c r="ETY15" s="28"/>
      <c r="ETZ15" s="28"/>
      <c r="EUA15" s="28"/>
      <c r="EUB15" s="28"/>
      <c r="EUC15" s="28"/>
      <c r="EUD15" s="28"/>
      <c r="EUE15" s="28"/>
      <c r="EUF15" s="28"/>
      <c r="EUG15" s="28"/>
      <c r="EUH15" s="28"/>
      <c r="EUI15" s="28"/>
      <c r="EUJ15" s="28"/>
      <c r="EUK15" s="28"/>
      <c r="EUL15" s="28"/>
      <c r="EUM15" s="28"/>
      <c r="EUN15" s="28"/>
      <c r="EUO15" s="28"/>
      <c r="EUP15" s="28"/>
      <c r="EUQ15" s="28"/>
      <c r="EUR15" s="28"/>
      <c r="EUS15" s="28"/>
      <c r="EUT15" s="28"/>
      <c r="EUU15" s="28"/>
      <c r="EUV15" s="28"/>
      <c r="EUW15" s="28"/>
      <c r="EUX15" s="28"/>
      <c r="EUY15" s="28"/>
      <c r="EUZ15" s="28"/>
      <c r="EVA15" s="28"/>
      <c r="EVB15" s="28"/>
      <c r="EVC15" s="28"/>
      <c r="EVD15" s="28"/>
      <c r="EVE15" s="28"/>
      <c r="EVF15" s="28"/>
      <c r="EVG15" s="28"/>
      <c r="EVH15" s="28"/>
      <c r="EVI15" s="28"/>
      <c r="EVJ15" s="28"/>
      <c r="EVK15" s="28"/>
      <c r="EVL15" s="28"/>
      <c r="EVM15" s="28"/>
      <c r="EVN15" s="28"/>
      <c r="EVO15" s="28"/>
      <c r="EVP15" s="28"/>
      <c r="EVQ15" s="28"/>
      <c r="EVR15" s="28"/>
      <c r="EVS15" s="28"/>
      <c r="EVT15" s="28"/>
      <c r="EVU15" s="28"/>
      <c r="EVV15" s="28"/>
      <c r="EVW15" s="28"/>
      <c r="EVX15" s="28"/>
      <c r="EVY15" s="28"/>
      <c r="EVZ15" s="28"/>
      <c r="EWA15" s="28"/>
      <c r="EWB15" s="28"/>
      <c r="EWC15" s="28"/>
      <c r="EWD15" s="28"/>
      <c r="EWE15" s="28"/>
      <c r="EWF15" s="28"/>
      <c r="EWG15" s="28"/>
      <c r="EWH15" s="28"/>
      <c r="EWI15" s="28"/>
      <c r="EWJ15" s="28"/>
      <c r="EWK15" s="28"/>
      <c r="EWL15" s="28"/>
      <c r="EWM15" s="28"/>
      <c r="EWN15" s="28"/>
      <c r="EWO15" s="28"/>
      <c r="EWP15" s="28"/>
      <c r="EWQ15" s="28"/>
      <c r="EWR15" s="28"/>
      <c r="EWS15" s="28"/>
      <c r="EWT15" s="28"/>
      <c r="EWU15" s="28"/>
      <c r="EWV15" s="28"/>
      <c r="EWW15" s="28"/>
      <c r="EWX15" s="28"/>
      <c r="EWY15" s="28"/>
      <c r="EWZ15" s="28"/>
      <c r="EXA15" s="28"/>
      <c r="EXB15" s="28"/>
      <c r="EXC15" s="28"/>
      <c r="EXD15" s="28"/>
      <c r="EXE15" s="28"/>
      <c r="EXF15" s="28"/>
      <c r="EXG15" s="28"/>
      <c r="EXH15" s="28"/>
      <c r="EXI15" s="28"/>
      <c r="EXJ15" s="28"/>
      <c r="EXK15" s="28"/>
      <c r="EXL15" s="28"/>
      <c r="EXM15" s="28"/>
      <c r="EXN15" s="28"/>
      <c r="EXO15" s="28"/>
      <c r="EXP15" s="28"/>
      <c r="EXQ15" s="28"/>
      <c r="EXR15" s="28"/>
      <c r="EXS15" s="28"/>
      <c r="EXT15" s="28"/>
      <c r="EXU15" s="28"/>
      <c r="EXV15" s="28"/>
      <c r="EXW15" s="28"/>
      <c r="EXX15" s="28"/>
      <c r="EXY15" s="28"/>
      <c r="EXZ15" s="28"/>
      <c r="EYA15" s="28"/>
      <c r="EYB15" s="28"/>
      <c r="EYC15" s="28"/>
      <c r="EYD15" s="28"/>
      <c r="EYE15" s="28"/>
      <c r="EYF15" s="28"/>
      <c r="EYG15" s="28"/>
      <c r="EYH15" s="28"/>
      <c r="EYI15" s="28"/>
      <c r="EYJ15" s="28"/>
      <c r="EYK15" s="28"/>
      <c r="EYL15" s="28"/>
      <c r="EYM15" s="28"/>
      <c r="EYN15" s="28"/>
      <c r="EYO15" s="28"/>
      <c r="EYP15" s="28"/>
      <c r="EYQ15" s="28"/>
      <c r="EYR15" s="28"/>
      <c r="EYS15" s="28"/>
      <c r="EYT15" s="28"/>
      <c r="EYU15" s="28"/>
      <c r="EYV15" s="28"/>
      <c r="EYW15" s="28"/>
      <c r="EYX15" s="28"/>
      <c r="EYY15" s="28"/>
      <c r="EYZ15" s="28"/>
      <c r="EZA15" s="28"/>
      <c r="EZB15" s="28"/>
      <c r="EZC15" s="28"/>
      <c r="EZD15" s="28"/>
      <c r="EZE15" s="28"/>
      <c r="EZF15" s="28"/>
      <c r="EZG15" s="28"/>
      <c r="EZH15" s="28"/>
      <c r="EZI15" s="28"/>
      <c r="EZJ15" s="28"/>
      <c r="EZK15" s="28"/>
      <c r="EZL15" s="28"/>
      <c r="EZM15" s="28"/>
      <c r="EZN15" s="28"/>
      <c r="EZO15" s="28"/>
      <c r="EZP15" s="28"/>
      <c r="EZQ15" s="28"/>
      <c r="EZR15" s="28"/>
      <c r="EZS15" s="28"/>
      <c r="EZT15" s="28"/>
      <c r="EZU15" s="28"/>
      <c r="EZV15" s="28"/>
      <c r="EZW15" s="28"/>
      <c r="EZX15" s="28"/>
      <c r="EZY15" s="28"/>
      <c r="EZZ15" s="28"/>
      <c r="FAA15" s="28"/>
      <c r="FAB15" s="28"/>
      <c r="FAC15" s="28"/>
      <c r="FAD15" s="28"/>
      <c r="FAE15" s="28"/>
      <c r="FAF15" s="28"/>
      <c r="FAG15" s="28"/>
      <c r="FAH15" s="28"/>
      <c r="FAI15" s="28"/>
      <c r="FAJ15" s="28"/>
      <c r="FAK15" s="28"/>
      <c r="FAL15" s="28"/>
      <c r="FAM15" s="28"/>
      <c r="FAN15" s="28"/>
      <c r="FAO15" s="28"/>
      <c r="FAP15" s="28"/>
      <c r="FAQ15" s="28"/>
      <c r="FAR15" s="28"/>
      <c r="FAS15" s="28"/>
      <c r="FAT15" s="28"/>
      <c r="FAU15" s="28"/>
      <c r="FAV15" s="28"/>
      <c r="FAW15" s="28"/>
      <c r="FAX15" s="28"/>
      <c r="FAY15" s="28"/>
      <c r="FAZ15" s="28"/>
      <c r="FBA15" s="28"/>
      <c r="FBB15" s="28"/>
      <c r="FBC15" s="28"/>
      <c r="FBD15" s="28"/>
      <c r="FBE15" s="28"/>
      <c r="FBF15" s="28"/>
      <c r="FBG15" s="28"/>
      <c r="FBH15" s="28"/>
      <c r="FBI15" s="28"/>
      <c r="FBJ15" s="28"/>
      <c r="FBK15" s="28"/>
      <c r="FBL15" s="28"/>
      <c r="FBM15" s="28"/>
      <c r="FBN15" s="28"/>
      <c r="FBO15" s="28"/>
      <c r="FBP15" s="28"/>
      <c r="FBQ15" s="28"/>
      <c r="FBR15" s="28"/>
      <c r="FBS15" s="28"/>
      <c r="FBT15" s="28"/>
      <c r="FBU15" s="28"/>
      <c r="FBV15" s="28"/>
      <c r="FBW15" s="28"/>
      <c r="FBX15" s="28"/>
      <c r="FBY15" s="28"/>
      <c r="FBZ15" s="28"/>
      <c r="FCA15" s="28"/>
      <c r="FCB15" s="28"/>
      <c r="FCC15" s="28"/>
      <c r="FCD15" s="28"/>
      <c r="FCE15" s="28"/>
      <c r="FCF15" s="28"/>
      <c r="FCG15" s="28"/>
      <c r="FCH15" s="28"/>
      <c r="FCI15" s="28"/>
      <c r="FCJ15" s="28"/>
      <c r="FCK15" s="28"/>
      <c r="FCL15" s="28"/>
      <c r="FCM15" s="28"/>
      <c r="FCN15" s="28"/>
      <c r="FCO15" s="28"/>
      <c r="FCP15" s="28"/>
      <c r="FCQ15" s="28"/>
      <c r="FCR15" s="28"/>
      <c r="FCS15" s="28"/>
      <c r="FCT15" s="28"/>
      <c r="FCU15" s="28"/>
      <c r="FCV15" s="28"/>
      <c r="FCW15" s="28"/>
      <c r="FCX15" s="28"/>
      <c r="FCY15" s="28"/>
      <c r="FCZ15" s="28"/>
      <c r="FDA15" s="28"/>
      <c r="FDB15" s="28"/>
      <c r="FDC15" s="28"/>
      <c r="FDD15" s="28"/>
      <c r="FDE15" s="28"/>
      <c r="FDF15" s="28"/>
      <c r="FDG15" s="28"/>
      <c r="FDH15" s="28"/>
      <c r="FDI15" s="28"/>
      <c r="FDJ15" s="28"/>
      <c r="FDK15" s="28"/>
      <c r="FDL15" s="28"/>
      <c r="FDM15" s="28"/>
      <c r="FDN15" s="28"/>
      <c r="FDO15" s="28"/>
      <c r="FDP15" s="28"/>
      <c r="FDQ15" s="28"/>
      <c r="FDR15" s="28"/>
      <c r="FDS15" s="28"/>
      <c r="FDT15" s="28"/>
      <c r="FDU15" s="28"/>
      <c r="FDV15" s="28"/>
      <c r="FDW15" s="28"/>
      <c r="FDX15" s="28"/>
      <c r="FDY15" s="28"/>
      <c r="FDZ15" s="28"/>
      <c r="FEA15" s="28"/>
      <c r="FEB15" s="28"/>
      <c r="FEC15" s="28"/>
      <c r="FED15" s="28"/>
      <c r="FEE15" s="28"/>
      <c r="FEF15" s="28"/>
      <c r="FEG15" s="28"/>
      <c r="FEH15" s="28"/>
      <c r="FEI15" s="28"/>
      <c r="FEJ15" s="28"/>
      <c r="FEK15" s="28"/>
      <c r="FEL15" s="28"/>
      <c r="FEM15" s="28"/>
      <c r="FEN15" s="28"/>
      <c r="FEO15" s="28"/>
      <c r="FEP15" s="28"/>
      <c r="FEQ15" s="28"/>
      <c r="FER15" s="28"/>
      <c r="FES15" s="28"/>
      <c r="FET15" s="28"/>
      <c r="FEU15" s="28"/>
      <c r="FEV15" s="28"/>
      <c r="FEW15" s="28"/>
      <c r="FEX15" s="28"/>
      <c r="FEY15" s="28"/>
      <c r="FEZ15" s="28"/>
      <c r="FFA15" s="28"/>
      <c r="FFB15" s="28"/>
      <c r="FFC15" s="28"/>
      <c r="FFD15" s="28"/>
      <c r="FFE15" s="28"/>
      <c r="FFF15" s="28"/>
      <c r="FFG15" s="28"/>
      <c r="FFH15" s="28"/>
      <c r="FFI15" s="28"/>
      <c r="FFJ15" s="28"/>
      <c r="FFK15" s="28"/>
      <c r="FFL15" s="28"/>
      <c r="FFM15" s="28"/>
      <c r="FFN15" s="28"/>
      <c r="FFO15" s="28"/>
      <c r="FFP15" s="28"/>
      <c r="FFQ15" s="28"/>
      <c r="FFR15" s="28"/>
      <c r="FFS15" s="28"/>
      <c r="FFT15" s="28"/>
      <c r="FFU15" s="28"/>
      <c r="FFV15" s="28"/>
      <c r="FFW15" s="28"/>
      <c r="FFX15" s="28"/>
      <c r="FFY15" s="28"/>
      <c r="FFZ15" s="28"/>
      <c r="FGA15" s="28"/>
      <c r="FGB15" s="28"/>
      <c r="FGC15" s="28"/>
      <c r="FGD15" s="28"/>
      <c r="FGE15" s="28"/>
      <c r="FGF15" s="28"/>
      <c r="FGG15" s="28"/>
      <c r="FGH15" s="28"/>
      <c r="FGI15" s="28"/>
      <c r="FGJ15" s="28"/>
      <c r="FGK15" s="28"/>
      <c r="FGL15" s="28"/>
      <c r="FGM15" s="28"/>
      <c r="FGN15" s="28"/>
      <c r="FGO15" s="28"/>
      <c r="FGP15" s="28"/>
      <c r="FGQ15" s="28"/>
      <c r="FGR15" s="28"/>
      <c r="FGS15" s="28"/>
      <c r="FGT15" s="28"/>
      <c r="FGU15" s="28"/>
      <c r="FGV15" s="28"/>
      <c r="FGW15" s="28"/>
      <c r="FGX15" s="28"/>
      <c r="FGY15" s="28"/>
      <c r="FGZ15" s="28"/>
      <c r="FHA15" s="28"/>
      <c r="FHB15" s="28"/>
      <c r="FHC15" s="28"/>
      <c r="FHD15" s="28"/>
      <c r="FHE15" s="28"/>
      <c r="FHF15" s="28"/>
      <c r="FHG15" s="28"/>
      <c r="FHH15" s="28"/>
      <c r="FHI15" s="28"/>
      <c r="FHJ15" s="28"/>
      <c r="FHK15" s="28"/>
      <c r="FHL15" s="28"/>
      <c r="FHM15" s="28"/>
      <c r="FHN15" s="28"/>
      <c r="FHO15" s="28"/>
      <c r="FHP15" s="28"/>
      <c r="FHQ15" s="28"/>
      <c r="FHR15" s="28"/>
      <c r="FHS15" s="28"/>
      <c r="FHT15" s="28"/>
      <c r="FHU15" s="28"/>
      <c r="FHV15" s="28"/>
      <c r="FHW15" s="28"/>
      <c r="FHX15" s="28"/>
      <c r="FHY15" s="28"/>
      <c r="FHZ15" s="28"/>
      <c r="FIA15" s="28"/>
      <c r="FIB15" s="28"/>
      <c r="FIC15" s="28"/>
      <c r="FID15" s="28"/>
      <c r="FIE15" s="28"/>
      <c r="FIF15" s="28"/>
      <c r="FIG15" s="28"/>
      <c r="FIH15" s="28"/>
      <c r="FII15" s="28"/>
      <c r="FIJ15" s="28"/>
      <c r="FIK15" s="28"/>
      <c r="FIL15" s="28"/>
      <c r="FIM15" s="28"/>
      <c r="FIN15" s="28"/>
      <c r="FIO15" s="28"/>
      <c r="FIP15" s="28"/>
      <c r="FIQ15" s="28"/>
      <c r="FIR15" s="28"/>
      <c r="FIS15" s="28"/>
      <c r="FIT15" s="28"/>
      <c r="FIU15" s="28"/>
      <c r="FIV15" s="28"/>
      <c r="FIW15" s="28"/>
      <c r="FIX15" s="28"/>
      <c r="FIY15" s="28"/>
      <c r="FIZ15" s="28"/>
      <c r="FJA15" s="28"/>
      <c r="FJB15" s="28"/>
      <c r="FJC15" s="28"/>
      <c r="FJD15" s="28"/>
      <c r="FJE15" s="28"/>
      <c r="FJF15" s="28"/>
      <c r="FJG15" s="28"/>
      <c r="FJH15" s="28"/>
      <c r="FJI15" s="28"/>
      <c r="FJJ15" s="28"/>
      <c r="FJK15" s="28"/>
      <c r="FJL15" s="28"/>
      <c r="FJM15" s="28"/>
      <c r="FJN15" s="28"/>
      <c r="FJO15" s="28"/>
      <c r="FJP15" s="28"/>
      <c r="FJQ15" s="28"/>
      <c r="FJR15" s="28"/>
      <c r="FJS15" s="28"/>
      <c r="FJT15" s="28"/>
      <c r="FJU15" s="28"/>
      <c r="FJV15" s="28"/>
      <c r="FJW15" s="28"/>
      <c r="FJX15" s="28"/>
      <c r="FJY15" s="28"/>
      <c r="FJZ15" s="28"/>
      <c r="FKA15" s="28"/>
      <c r="FKB15" s="28"/>
      <c r="FKC15" s="28"/>
      <c r="FKD15" s="28"/>
      <c r="FKE15" s="28"/>
      <c r="FKF15" s="28"/>
      <c r="FKG15" s="28"/>
      <c r="FKH15" s="28"/>
      <c r="FKI15" s="28"/>
      <c r="FKJ15" s="28"/>
      <c r="FKK15" s="28"/>
      <c r="FKL15" s="28"/>
      <c r="FKM15" s="28"/>
      <c r="FKN15" s="28"/>
      <c r="FKO15" s="28"/>
      <c r="FKP15" s="28"/>
      <c r="FKQ15" s="28"/>
      <c r="FKR15" s="28"/>
      <c r="FKS15" s="28"/>
      <c r="FKT15" s="28"/>
      <c r="FKU15" s="28"/>
      <c r="FKV15" s="28"/>
      <c r="FKW15" s="28"/>
      <c r="FKX15" s="28"/>
      <c r="FKY15" s="28"/>
      <c r="FKZ15" s="28"/>
      <c r="FLA15" s="28"/>
      <c r="FLB15" s="28"/>
      <c r="FLC15" s="28"/>
      <c r="FLD15" s="28"/>
      <c r="FLE15" s="28"/>
      <c r="FLF15" s="28"/>
      <c r="FLG15" s="28"/>
      <c r="FLH15" s="28"/>
      <c r="FLI15" s="28"/>
      <c r="FLJ15" s="28"/>
      <c r="FLK15" s="28"/>
      <c r="FLL15" s="28"/>
      <c r="FLM15" s="28"/>
      <c r="FLN15" s="28"/>
      <c r="FLO15" s="28"/>
      <c r="FLP15" s="28"/>
      <c r="FLQ15" s="28"/>
      <c r="FLR15" s="28"/>
      <c r="FLS15" s="28"/>
      <c r="FLT15" s="28"/>
      <c r="FLU15" s="28"/>
      <c r="FLV15" s="28"/>
      <c r="FLW15" s="28"/>
      <c r="FLX15" s="28"/>
      <c r="FLY15" s="28"/>
      <c r="FLZ15" s="28"/>
      <c r="FMA15" s="28"/>
      <c r="FMB15" s="28"/>
      <c r="FMC15" s="28"/>
      <c r="FMD15" s="28"/>
      <c r="FME15" s="28"/>
      <c r="FMF15" s="28"/>
      <c r="FMG15" s="28"/>
      <c r="FMH15" s="28"/>
      <c r="FMI15" s="28"/>
      <c r="FMJ15" s="28"/>
      <c r="FMK15" s="28"/>
      <c r="FML15" s="28"/>
      <c r="FMM15" s="28"/>
      <c r="FMN15" s="28"/>
      <c r="FMO15" s="28"/>
      <c r="FMP15" s="28"/>
      <c r="FMQ15" s="28"/>
      <c r="FMR15" s="28"/>
      <c r="FMS15" s="28"/>
      <c r="FMT15" s="28"/>
      <c r="FMU15" s="28"/>
      <c r="FMV15" s="28"/>
      <c r="FMW15" s="28"/>
      <c r="FMX15" s="28"/>
      <c r="FMY15" s="28"/>
      <c r="FMZ15" s="28"/>
      <c r="FNA15" s="28"/>
      <c r="FNB15" s="28"/>
      <c r="FNC15" s="28"/>
      <c r="FND15" s="28"/>
      <c r="FNE15" s="28"/>
      <c r="FNF15" s="28"/>
      <c r="FNG15" s="28"/>
      <c r="FNH15" s="28"/>
      <c r="FNI15" s="28"/>
      <c r="FNJ15" s="28"/>
      <c r="FNK15" s="28"/>
      <c r="FNL15" s="28"/>
      <c r="FNM15" s="28"/>
      <c r="FNN15" s="28"/>
      <c r="FNO15" s="28"/>
      <c r="FNP15" s="28"/>
      <c r="FNQ15" s="28"/>
      <c r="FNR15" s="28"/>
      <c r="FNS15" s="28"/>
      <c r="FNT15" s="28"/>
      <c r="FNU15" s="28"/>
      <c r="FNV15" s="28"/>
      <c r="FNW15" s="28"/>
      <c r="FNX15" s="28"/>
      <c r="FNY15" s="28"/>
      <c r="FNZ15" s="28"/>
      <c r="FOA15" s="28"/>
      <c r="FOB15" s="28"/>
      <c r="FOC15" s="28"/>
      <c r="FOD15" s="28"/>
      <c r="FOE15" s="28"/>
      <c r="FOF15" s="28"/>
      <c r="FOG15" s="28"/>
      <c r="FOH15" s="28"/>
      <c r="FOI15" s="28"/>
      <c r="FOJ15" s="28"/>
      <c r="FOK15" s="28"/>
      <c r="FOL15" s="28"/>
      <c r="FOM15" s="28"/>
      <c r="FON15" s="28"/>
      <c r="FOO15" s="28"/>
      <c r="FOP15" s="28"/>
      <c r="FOQ15" s="28"/>
      <c r="FOR15" s="28"/>
      <c r="FOS15" s="28"/>
      <c r="FOT15" s="28"/>
      <c r="FOU15" s="28"/>
      <c r="FOV15" s="28"/>
      <c r="FOW15" s="28"/>
      <c r="FOX15" s="28"/>
      <c r="FOY15" s="28"/>
      <c r="FOZ15" s="28"/>
      <c r="FPA15" s="28"/>
      <c r="FPB15" s="28"/>
      <c r="FPC15" s="28"/>
      <c r="FPD15" s="28"/>
      <c r="FPE15" s="28"/>
      <c r="FPF15" s="28"/>
      <c r="FPG15" s="28"/>
      <c r="FPH15" s="28"/>
      <c r="FPI15" s="28"/>
      <c r="FPJ15" s="28"/>
      <c r="FPK15" s="28"/>
      <c r="FPL15" s="28"/>
      <c r="FPM15" s="28"/>
      <c r="FPN15" s="28"/>
      <c r="FPO15" s="28"/>
      <c r="FPP15" s="28"/>
      <c r="FPQ15" s="28"/>
      <c r="FPR15" s="28"/>
      <c r="FPS15" s="28"/>
      <c r="FPT15" s="28"/>
      <c r="FPU15" s="28"/>
      <c r="FPV15" s="28"/>
      <c r="FPW15" s="28"/>
      <c r="FPX15" s="28"/>
      <c r="FPY15" s="28"/>
      <c r="FPZ15" s="28"/>
      <c r="FQA15" s="28"/>
      <c r="FQB15" s="28"/>
      <c r="FQC15" s="28"/>
      <c r="FQD15" s="28"/>
      <c r="FQE15" s="28"/>
      <c r="FQF15" s="28"/>
      <c r="FQG15" s="28"/>
      <c r="FQH15" s="28"/>
      <c r="FQI15" s="28"/>
      <c r="FQJ15" s="28"/>
      <c r="FQK15" s="28"/>
      <c r="FQL15" s="28"/>
      <c r="FQM15" s="28"/>
      <c r="FQN15" s="28"/>
      <c r="FQO15" s="28"/>
      <c r="FQP15" s="28"/>
      <c r="FQQ15" s="28"/>
      <c r="FQR15" s="28"/>
      <c r="FQS15" s="28"/>
      <c r="FQT15" s="28"/>
      <c r="FQU15" s="28"/>
      <c r="FQV15" s="28"/>
      <c r="FQW15" s="28"/>
      <c r="FQX15" s="28"/>
      <c r="FQY15" s="28"/>
      <c r="FQZ15" s="28"/>
      <c r="FRA15" s="28"/>
      <c r="FRB15" s="28"/>
      <c r="FRC15" s="28"/>
      <c r="FRD15" s="28"/>
      <c r="FRE15" s="28"/>
      <c r="FRF15" s="28"/>
      <c r="FRG15" s="28"/>
      <c r="FRH15" s="28"/>
      <c r="FRI15" s="28"/>
      <c r="FRJ15" s="28"/>
      <c r="FRK15" s="28"/>
      <c r="FRL15" s="28"/>
      <c r="FRM15" s="28"/>
      <c r="FRN15" s="28"/>
      <c r="FRO15" s="28"/>
      <c r="FRP15" s="28"/>
      <c r="FRQ15" s="28"/>
      <c r="FRR15" s="28"/>
      <c r="FRS15" s="28"/>
      <c r="FRT15" s="28"/>
      <c r="FRU15" s="28"/>
      <c r="FRV15" s="28"/>
      <c r="FRW15" s="28"/>
      <c r="FRX15" s="28"/>
      <c r="FRY15" s="28"/>
      <c r="FRZ15" s="28"/>
      <c r="FSA15" s="28"/>
      <c r="FSB15" s="28"/>
      <c r="FSC15" s="28"/>
      <c r="FSD15" s="28"/>
      <c r="FSE15" s="28"/>
      <c r="FSF15" s="28"/>
      <c r="FSG15" s="28"/>
      <c r="FSH15" s="28"/>
      <c r="FSI15" s="28"/>
      <c r="FSJ15" s="28"/>
      <c r="FSK15" s="28"/>
      <c r="FSL15" s="28"/>
      <c r="FSM15" s="28"/>
      <c r="FSN15" s="28"/>
      <c r="FSO15" s="28"/>
      <c r="FSP15" s="28"/>
      <c r="FSQ15" s="28"/>
      <c r="FSR15" s="28"/>
      <c r="FSS15" s="28"/>
      <c r="FST15" s="28"/>
      <c r="FSU15" s="28"/>
      <c r="FSV15" s="28"/>
      <c r="FSW15" s="28"/>
      <c r="FSX15" s="28"/>
      <c r="FSY15" s="28"/>
      <c r="FSZ15" s="28"/>
      <c r="FTA15" s="28"/>
      <c r="FTB15" s="28"/>
      <c r="FTC15" s="28"/>
      <c r="FTD15" s="28"/>
      <c r="FTE15" s="28"/>
      <c r="FTF15" s="28"/>
      <c r="FTG15" s="28"/>
      <c r="FTH15" s="28"/>
      <c r="FTI15" s="28"/>
      <c r="FTJ15" s="28"/>
      <c r="FTK15" s="28"/>
      <c r="FTL15" s="28"/>
      <c r="FTM15" s="28"/>
      <c r="FTN15" s="28"/>
      <c r="FTO15" s="28"/>
      <c r="FTP15" s="28"/>
      <c r="FTQ15" s="28"/>
      <c r="FTR15" s="28"/>
      <c r="FTS15" s="28"/>
      <c r="FTT15" s="28"/>
      <c r="FTU15" s="28"/>
      <c r="FTV15" s="28"/>
      <c r="FTW15" s="28"/>
      <c r="FTX15" s="28"/>
      <c r="FTY15" s="28"/>
      <c r="FTZ15" s="28"/>
      <c r="FUA15" s="28"/>
      <c r="FUB15" s="28"/>
      <c r="FUC15" s="28"/>
      <c r="FUD15" s="28"/>
      <c r="FUE15" s="28"/>
      <c r="FUF15" s="28"/>
      <c r="FUG15" s="28"/>
      <c r="FUH15" s="28"/>
      <c r="FUI15" s="28"/>
      <c r="FUJ15" s="28"/>
      <c r="FUK15" s="28"/>
      <c r="FUL15" s="28"/>
      <c r="FUM15" s="28"/>
      <c r="FUN15" s="28"/>
      <c r="FUO15" s="28"/>
      <c r="FUP15" s="28"/>
      <c r="FUQ15" s="28"/>
      <c r="FUR15" s="28"/>
      <c r="FUS15" s="28"/>
      <c r="FUT15" s="28"/>
      <c r="FUU15" s="28"/>
      <c r="FUV15" s="28"/>
      <c r="FUW15" s="28"/>
      <c r="FUX15" s="28"/>
      <c r="FUY15" s="28"/>
      <c r="FUZ15" s="28"/>
      <c r="FVA15" s="28"/>
      <c r="FVB15" s="28"/>
      <c r="FVC15" s="28"/>
      <c r="FVD15" s="28"/>
      <c r="FVE15" s="28"/>
      <c r="FVF15" s="28"/>
      <c r="FVG15" s="28"/>
      <c r="FVH15" s="28"/>
      <c r="FVI15" s="28"/>
      <c r="FVJ15" s="28"/>
      <c r="FVK15" s="28"/>
      <c r="FVL15" s="28"/>
      <c r="FVM15" s="28"/>
      <c r="FVN15" s="28"/>
      <c r="FVO15" s="28"/>
      <c r="FVP15" s="28"/>
      <c r="FVQ15" s="28"/>
      <c r="FVR15" s="28"/>
      <c r="FVS15" s="28"/>
      <c r="FVT15" s="28"/>
      <c r="FVU15" s="28"/>
      <c r="FVV15" s="28"/>
      <c r="FVW15" s="28"/>
      <c r="FVX15" s="28"/>
      <c r="FVY15" s="28"/>
      <c r="FVZ15" s="28"/>
      <c r="FWA15" s="28"/>
      <c r="FWB15" s="28"/>
      <c r="FWC15" s="28"/>
      <c r="FWD15" s="28"/>
      <c r="FWE15" s="28"/>
      <c r="FWF15" s="28"/>
      <c r="FWG15" s="28"/>
      <c r="FWH15" s="28"/>
      <c r="FWI15" s="28"/>
      <c r="FWJ15" s="28"/>
      <c r="FWK15" s="28"/>
      <c r="FWL15" s="28"/>
      <c r="FWM15" s="28"/>
      <c r="FWN15" s="28"/>
      <c r="FWO15" s="28"/>
      <c r="FWP15" s="28"/>
      <c r="FWQ15" s="28"/>
      <c r="FWR15" s="28"/>
      <c r="FWS15" s="28"/>
      <c r="FWT15" s="28"/>
      <c r="FWU15" s="28"/>
      <c r="FWV15" s="28"/>
      <c r="FWW15" s="28"/>
      <c r="FWX15" s="28"/>
      <c r="FWY15" s="28"/>
      <c r="FWZ15" s="28"/>
      <c r="FXA15" s="28"/>
      <c r="FXB15" s="28"/>
      <c r="FXC15" s="28"/>
      <c r="FXD15" s="28"/>
      <c r="FXE15" s="28"/>
      <c r="FXF15" s="28"/>
      <c r="FXG15" s="28"/>
      <c r="FXH15" s="28"/>
      <c r="FXI15" s="28"/>
      <c r="FXJ15" s="28"/>
      <c r="FXK15" s="28"/>
      <c r="FXL15" s="28"/>
      <c r="FXM15" s="28"/>
      <c r="FXN15" s="28"/>
      <c r="FXO15" s="28"/>
      <c r="FXP15" s="28"/>
      <c r="FXQ15" s="28"/>
      <c r="FXR15" s="28"/>
      <c r="FXS15" s="28"/>
      <c r="FXT15" s="28"/>
      <c r="FXU15" s="28"/>
      <c r="FXV15" s="28"/>
      <c r="FXW15" s="28"/>
      <c r="FXX15" s="28"/>
      <c r="FXY15" s="28"/>
      <c r="FXZ15" s="28"/>
      <c r="FYA15" s="28"/>
      <c r="FYB15" s="28"/>
      <c r="FYC15" s="28"/>
      <c r="FYD15" s="28"/>
      <c r="FYE15" s="28"/>
      <c r="FYF15" s="28"/>
      <c r="FYG15" s="28"/>
      <c r="FYH15" s="28"/>
      <c r="FYI15" s="28"/>
      <c r="FYJ15" s="28"/>
      <c r="FYK15" s="28"/>
      <c r="FYL15" s="28"/>
      <c r="FYM15" s="28"/>
      <c r="FYN15" s="28"/>
      <c r="FYO15" s="28"/>
      <c r="FYP15" s="28"/>
      <c r="FYQ15" s="28"/>
      <c r="FYR15" s="28"/>
      <c r="FYS15" s="28"/>
      <c r="FYT15" s="28"/>
      <c r="FYU15" s="28"/>
      <c r="FYV15" s="28"/>
      <c r="FYW15" s="28"/>
      <c r="FYX15" s="28"/>
      <c r="FYY15" s="28"/>
      <c r="FYZ15" s="28"/>
      <c r="FZA15" s="28"/>
      <c r="FZB15" s="28"/>
      <c r="FZC15" s="28"/>
      <c r="FZD15" s="28"/>
      <c r="FZE15" s="28"/>
      <c r="FZF15" s="28"/>
      <c r="FZG15" s="28"/>
      <c r="FZH15" s="28"/>
      <c r="FZI15" s="28"/>
      <c r="FZJ15" s="28"/>
      <c r="FZK15" s="28"/>
      <c r="FZL15" s="28"/>
      <c r="FZM15" s="28"/>
      <c r="FZN15" s="28"/>
      <c r="FZO15" s="28"/>
      <c r="FZP15" s="28"/>
      <c r="FZQ15" s="28"/>
      <c r="FZR15" s="28"/>
      <c r="FZS15" s="28"/>
      <c r="FZT15" s="28"/>
      <c r="FZU15" s="28"/>
      <c r="FZV15" s="28"/>
      <c r="FZW15" s="28"/>
      <c r="FZX15" s="28"/>
      <c r="FZY15" s="28"/>
      <c r="FZZ15" s="28"/>
      <c r="GAA15" s="28"/>
      <c r="GAB15" s="28"/>
      <c r="GAC15" s="28"/>
      <c r="GAD15" s="28"/>
      <c r="GAE15" s="28"/>
      <c r="GAF15" s="28"/>
      <c r="GAG15" s="28"/>
      <c r="GAH15" s="28"/>
      <c r="GAI15" s="28"/>
      <c r="GAJ15" s="28"/>
      <c r="GAK15" s="28"/>
      <c r="GAL15" s="28"/>
      <c r="GAM15" s="28"/>
      <c r="GAN15" s="28"/>
      <c r="GAO15" s="28"/>
      <c r="GAP15" s="28"/>
      <c r="GAQ15" s="28"/>
      <c r="GAR15" s="28"/>
      <c r="GAS15" s="28"/>
      <c r="GAT15" s="28"/>
      <c r="GAU15" s="28"/>
      <c r="GAV15" s="28"/>
      <c r="GAW15" s="28"/>
      <c r="GAX15" s="28"/>
      <c r="GAY15" s="28"/>
      <c r="GAZ15" s="28"/>
      <c r="GBA15" s="28"/>
      <c r="GBB15" s="28"/>
      <c r="GBC15" s="28"/>
      <c r="GBD15" s="28"/>
      <c r="GBE15" s="28"/>
      <c r="GBF15" s="28"/>
      <c r="GBG15" s="28"/>
      <c r="GBH15" s="28"/>
      <c r="GBI15" s="28"/>
      <c r="GBJ15" s="28"/>
      <c r="GBK15" s="28"/>
      <c r="GBL15" s="28"/>
      <c r="GBM15" s="28"/>
      <c r="GBN15" s="28"/>
      <c r="GBO15" s="28"/>
      <c r="GBP15" s="28"/>
      <c r="GBQ15" s="28"/>
      <c r="GBR15" s="28"/>
      <c r="GBS15" s="28"/>
      <c r="GBT15" s="28"/>
      <c r="GBU15" s="28"/>
      <c r="GBV15" s="28"/>
      <c r="GBW15" s="28"/>
      <c r="GBX15" s="28"/>
      <c r="GBY15" s="28"/>
      <c r="GBZ15" s="28"/>
      <c r="GCA15" s="28"/>
      <c r="GCB15" s="28"/>
      <c r="GCC15" s="28"/>
      <c r="GCD15" s="28"/>
      <c r="GCE15" s="28"/>
      <c r="GCF15" s="28"/>
      <c r="GCG15" s="28"/>
      <c r="GCH15" s="28"/>
      <c r="GCI15" s="28"/>
      <c r="GCJ15" s="28"/>
      <c r="GCK15" s="28"/>
      <c r="GCL15" s="28"/>
      <c r="GCM15" s="28"/>
      <c r="GCN15" s="28"/>
      <c r="GCO15" s="28"/>
      <c r="GCP15" s="28"/>
      <c r="GCQ15" s="28"/>
      <c r="GCR15" s="28"/>
      <c r="GCS15" s="28"/>
      <c r="GCT15" s="28"/>
      <c r="GCU15" s="28"/>
      <c r="GCV15" s="28"/>
      <c r="GCW15" s="28"/>
      <c r="GCX15" s="28"/>
      <c r="GCY15" s="28"/>
      <c r="GCZ15" s="28"/>
      <c r="GDA15" s="28"/>
      <c r="GDB15" s="28"/>
      <c r="GDC15" s="28"/>
      <c r="GDD15" s="28"/>
      <c r="GDE15" s="28"/>
      <c r="GDF15" s="28"/>
      <c r="GDG15" s="28"/>
      <c r="GDH15" s="28"/>
      <c r="GDI15" s="28"/>
      <c r="GDJ15" s="28"/>
      <c r="GDK15" s="28"/>
      <c r="GDL15" s="28"/>
      <c r="GDM15" s="28"/>
      <c r="GDN15" s="28"/>
      <c r="GDO15" s="28"/>
      <c r="GDP15" s="28"/>
      <c r="GDQ15" s="28"/>
      <c r="GDR15" s="28"/>
      <c r="GDS15" s="28"/>
      <c r="GDT15" s="28"/>
      <c r="GDU15" s="28"/>
      <c r="GDV15" s="28"/>
      <c r="GDW15" s="28"/>
      <c r="GDX15" s="28"/>
      <c r="GDY15" s="28"/>
      <c r="GDZ15" s="28"/>
      <c r="GEA15" s="28"/>
      <c r="GEB15" s="28"/>
      <c r="GEC15" s="28"/>
      <c r="GED15" s="28"/>
      <c r="GEE15" s="28"/>
      <c r="GEF15" s="28"/>
      <c r="GEG15" s="28"/>
      <c r="GEH15" s="28"/>
      <c r="GEI15" s="28"/>
      <c r="GEJ15" s="28"/>
      <c r="GEK15" s="28"/>
      <c r="GEL15" s="28"/>
      <c r="GEM15" s="28"/>
      <c r="GEN15" s="28"/>
      <c r="GEO15" s="28"/>
      <c r="GEP15" s="28"/>
      <c r="GEQ15" s="28"/>
      <c r="GER15" s="28"/>
      <c r="GES15" s="28"/>
      <c r="GET15" s="28"/>
      <c r="GEU15" s="28"/>
      <c r="GEV15" s="28"/>
      <c r="GEW15" s="28"/>
      <c r="GEX15" s="28"/>
      <c r="GEY15" s="28"/>
      <c r="GEZ15" s="28"/>
      <c r="GFA15" s="28"/>
      <c r="GFB15" s="28"/>
      <c r="GFC15" s="28"/>
      <c r="GFD15" s="28"/>
      <c r="GFE15" s="28"/>
      <c r="GFF15" s="28"/>
      <c r="GFG15" s="28"/>
      <c r="GFH15" s="28"/>
      <c r="GFI15" s="28"/>
      <c r="GFJ15" s="28"/>
      <c r="GFK15" s="28"/>
      <c r="GFL15" s="28"/>
      <c r="GFM15" s="28"/>
      <c r="GFN15" s="28"/>
      <c r="GFO15" s="28"/>
      <c r="GFP15" s="28"/>
      <c r="GFQ15" s="28"/>
      <c r="GFR15" s="28"/>
      <c r="GFS15" s="28"/>
      <c r="GFT15" s="28"/>
      <c r="GFU15" s="28"/>
      <c r="GFV15" s="28"/>
      <c r="GFW15" s="28"/>
      <c r="GFX15" s="28"/>
      <c r="GFY15" s="28"/>
      <c r="GFZ15" s="28"/>
      <c r="GGA15" s="28"/>
      <c r="GGB15" s="28"/>
      <c r="GGC15" s="28"/>
      <c r="GGD15" s="28"/>
      <c r="GGE15" s="28"/>
      <c r="GGF15" s="28"/>
      <c r="GGG15" s="28"/>
      <c r="GGH15" s="28"/>
      <c r="GGI15" s="28"/>
      <c r="GGJ15" s="28"/>
      <c r="GGK15" s="28"/>
      <c r="GGL15" s="28"/>
      <c r="GGM15" s="28"/>
      <c r="GGN15" s="28"/>
      <c r="GGO15" s="28"/>
      <c r="GGP15" s="28"/>
      <c r="GGQ15" s="28"/>
      <c r="GGR15" s="28"/>
      <c r="GGS15" s="28"/>
      <c r="GGT15" s="28"/>
      <c r="GGU15" s="28"/>
      <c r="GGV15" s="28"/>
      <c r="GGW15" s="28"/>
      <c r="GGX15" s="28"/>
      <c r="GGY15" s="28"/>
      <c r="GGZ15" s="28"/>
      <c r="GHA15" s="28"/>
      <c r="GHB15" s="28"/>
      <c r="GHC15" s="28"/>
      <c r="GHD15" s="28"/>
      <c r="GHE15" s="28"/>
      <c r="GHF15" s="28"/>
      <c r="GHG15" s="28"/>
      <c r="GHH15" s="28"/>
      <c r="GHI15" s="28"/>
      <c r="GHJ15" s="28"/>
      <c r="GHK15" s="28"/>
      <c r="GHL15" s="28"/>
      <c r="GHM15" s="28"/>
      <c r="GHN15" s="28"/>
      <c r="GHO15" s="28"/>
      <c r="GHP15" s="28"/>
      <c r="GHQ15" s="28"/>
      <c r="GHR15" s="28"/>
      <c r="GHS15" s="28"/>
      <c r="GHT15" s="28"/>
      <c r="GHU15" s="28"/>
      <c r="GHV15" s="28"/>
      <c r="GHW15" s="28"/>
      <c r="GHX15" s="28"/>
      <c r="GHY15" s="28"/>
      <c r="GHZ15" s="28"/>
      <c r="GIA15" s="28"/>
      <c r="GIB15" s="28"/>
      <c r="GIC15" s="28"/>
      <c r="GID15" s="28"/>
      <c r="GIE15" s="28"/>
      <c r="GIF15" s="28"/>
      <c r="GIG15" s="28"/>
      <c r="GIH15" s="28"/>
      <c r="GII15" s="28"/>
      <c r="GIJ15" s="28"/>
      <c r="GIK15" s="28"/>
      <c r="GIL15" s="28"/>
      <c r="GIM15" s="28"/>
      <c r="GIN15" s="28"/>
      <c r="GIO15" s="28"/>
      <c r="GIP15" s="28"/>
      <c r="GIQ15" s="28"/>
      <c r="GIR15" s="28"/>
      <c r="GIS15" s="28"/>
      <c r="GIT15" s="28"/>
      <c r="GIU15" s="28"/>
      <c r="GIV15" s="28"/>
      <c r="GIW15" s="28"/>
      <c r="GIX15" s="28"/>
      <c r="GIY15" s="28"/>
      <c r="GIZ15" s="28"/>
      <c r="GJA15" s="28"/>
      <c r="GJB15" s="28"/>
      <c r="GJC15" s="28"/>
      <c r="GJD15" s="28"/>
      <c r="GJE15" s="28"/>
      <c r="GJF15" s="28"/>
      <c r="GJG15" s="28"/>
      <c r="GJH15" s="28"/>
      <c r="GJI15" s="28"/>
      <c r="GJJ15" s="28"/>
      <c r="GJK15" s="28"/>
      <c r="GJL15" s="28"/>
      <c r="GJM15" s="28"/>
      <c r="GJN15" s="28"/>
      <c r="GJO15" s="28"/>
      <c r="GJP15" s="28"/>
      <c r="GJQ15" s="28"/>
      <c r="GJR15" s="28"/>
      <c r="GJS15" s="28"/>
      <c r="GJT15" s="28"/>
      <c r="GJU15" s="28"/>
      <c r="GJV15" s="28"/>
      <c r="GJW15" s="28"/>
      <c r="GJX15" s="28"/>
      <c r="GJY15" s="28"/>
      <c r="GJZ15" s="28"/>
      <c r="GKA15" s="28"/>
      <c r="GKB15" s="28"/>
      <c r="GKC15" s="28"/>
      <c r="GKD15" s="28"/>
      <c r="GKE15" s="28"/>
      <c r="GKF15" s="28"/>
      <c r="GKG15" s="28"/>
      <c r="GKH15" s="28"/>
      <c r="GKI15" s="28"/>
      <c r="GKJ15" s="28"/>
      <c r="GKK15" s="28"/>
      <c r="GKL15" s="28"/>
      <c r="GKM15" s="28"/>
      <c r="GKN15" s="28"/>
      <c r="GKO15" s="28"/>
      <c r="GKP15" s="28"/>
      <c r="GKQ15" s="28"/>
      <c r="GKR15" s="28"/>
      <c r="GKS15" s="28"/>
      <c r="GKT15" s="28"/>
      <c r="GKU15" s="28"/>
      <c r="GKV15" s="28"/>
      <c r="GKW15" s="28"/>
      <c r="GKX15" s="28"/>
      <c r="GKY15" s="28"/>
      <c r="GKZ15" s="28"/>
      <c r="GLA15" s="28"/>
      <c r="GLB15" s="28"/>
      <c r="GLC15" s="28"/>
      <c r="GLD15" s="28"/>
      <c r="GLE15" s="28"/>
      <c r="GLF15" s="28"/>
      <c r="GLG15" s="28"/>
      <c r="GLH15" s="28"/>
      <c r="GLI15" s="28"/>
      <c r="GLJ15" s="28"/>
      <c r="GLK15" s="28"/>
      <c r="GLL15" s="28"/>
      <c r="GLM15" s="28"/>
      <c r="GLN15" s="28"/>
      <c r="GLO15" s="28"/>
      <c r="GLP15" s="28"/>
      <c r="GLQ15" s="28"/>
      <c r="GLR15" s="28"/>
      <c r="GLS15" s="28"/>
      <c r="GLT15" s="28"/>
      <c r="GLU15" s="28"/>
      <c r="GLV15" s="28"/>
      <c r="GLW15" s="28"/>
      <c r="GLX15" s="28"/>
      <c r="GLY15" s="28"/>
      <c r="GLZ15" s="28"/>
      <c r="GMA15" s="28"/>
      <c r="GMB15" s="28"/>
      <c r="GMC15" s="28"/>
      <c r="GMD15" s="28"/>
      <c r="GME15" s="28"/>
      <c r="GMF15" s="28"/>
      <c r="GMG15" s="28"/>
      <c r="GMH15" s="28"/>
      <c r="GMI15" s="28"/>
      <c r="GMJ15" s="28"/>
      <c r="GMK15" s="28"/>
      <c r="GML15" s="28"/>
      <c r="GMM15" s="28"/>
      <c r="GMN15" s="28"/>
      <c r="GMO15" s="28"/>
      <c r="GMP15" s="28"/>
      <c r="GMQ15" s="28"/>
      <c r="GMR15" s="28"/>
      <c r="GMS15" s="28"/>
      <c r="GMT15" s="28"/>
      <c r="GMU15" s="28"/>
      <c r="GMV15" s="28"/>
      <c r="GMW15" s="28"/>
      <c r="GMX15" s="28"/>
      <c r="GMY15" s="28"/>
      <c r="GMZ15" s="28"/>
      <c r="GNA15" s="28"/>
      <c r="GNB15" s="28"/>
      <c r="GNC15" s="28"/>
      <c r="GND15" s="28"/>
      <c r="GNE15" s="28"/>
      <c r="GNF15" s="28"/>
      <c r="GNG15" s="28"/>
      <c r="GNH15" s="28"/>
      <c r="GNI15" s="28"/>
      <c r="GNJ15" s="28"/>
      <c r="GNK15" s="28"/>
      <c r="GNL15" s="28"/>
      <c r="GNM15" s="28"/>
      <c r="GNN15" s="28"/>
      <c r="GNO15" s="28"/>
      <c r="GNP15" s="28"/>
      <c r="GNQ15" s="28"/>
      <c r="GNR15" s="28"/>
      <c r="GNS15" s="28"/>
      <c r="GNT15" s="28"/>
      <c r="GNU15" s="28"/>
      <c r="GNV15" s="28"/>
      <c r="GNW15" s="28"/>
      <c r="GNX15" s="28"/>
      <c r="GNY15" s="28"/>
      <c r="GNZ15" s="28"/>
      <c r="GOA15" s="28"/>
      <c r="GOB15" s="28"/>
      <c r="GOC15" s="28"/>
      <c r="GOD15" s="28"/>
      <c r="GOE15" s="28"/>
      <c r="GOF15" s="28"/>
      <c r="GOG15" s="28"/>
      <c r="GOH15" s="28"/>
      <c r="GOI15" s="28"/>
      <c r="GOJ15" s="28"/>
      <c r="GOK15" s="28"/>
      <c r="GOL15" s="28"/>
      <c r="GOM15" s="28"/>
      <c r="GON15" s="28"/>
      <c r="GOO15" s="28"/>
      <c r="GOP15" s="28"/>
      <c r="GOQ15" s="28"/>
      <c r="GOR15" s="28"/>
      <c r="GOS15" s="28"/>
      <c r="GOT15" s="28"/>
      <c r="GOU15" s="28"/>
      <c r="GOV15" s="28"/>
      <c r="GOW15" s="28"/>
      <c r="GOX15" s="28"/>
      <c r="GOY15" s="28"/>
      <c r="GOZ15" s="28"/>
      <c r="GPA15" s="28"/>
      <c r="GPB15" s="28"/>
      <c r="GPC15" s="28"/>
      <c r="GPD15" s="28"/>
      <c r="GPE15" s="28"/>
      <c r="GPF15" s="28"/>
      <c r="GPG15" s="28"/>
      <c r="GPH15" s="28"/>
      <c r="GPI15" s="28"/>
      <c r="GPJ15" s="28"/>
      <c r="GPK15" s="28"/>
      <c r="GPL15" s="28"/>
      <c r="GPM15" s="28"/>
      <c r="GPN15" s="28"/>
      <c r="GPO15" s="28"/>
      <c r="GPP15" s="28"/>
      <c r="GPQ15" s="28"/>
      <c r="GPR15" s="28"/>
      <c r="GPS15" s="28"/>
      <c r="GPT15" s="28"/>
      <c r="GPU15" s="28"/>
      <c r="GPV15" s="28"/>
      <c r="GPW15" s="28"/>
      <c r="GPX15" s="28"/>
      <c r="GPY15" s="28"/>
      <c r="GPZ15" s="28"/>
      <c r="GQA15" s="28"/>
      <c r="GQB15" s="28"/>
      <c r="GQC15" s="28"/>
      <c r="GQD15" s="28"/>
      <c r="GQE15" s="28"/>
      <c r="GQF15" s="28"/>
      <c r="GQG15" s="28"/>
      <c r="GQH15" s="28"/>
      <c r="GQI15" s="28"/>
      <c r="GQJ15" s="28"/>
      <c r="GQK15" s="28"/>
      <c r="GQL15" s="28"/>
      <c r="GQM15" s="28"/>
      <c r="GQN15" s="28"/>
      <c r="GQO15" s="28"/>
      <c r="GQP15" s="28"/>
      <c r="GQQ15" s="28"/>
      <c r="GQR15" s="28"/>
      <c r="GQS15" s="28"/>
      <c r="GQT15" s="28"/>
      <c r="GQU15" s="28"/>
      <c r="GQV15" s="28"/>
      <c r="GQW15" s="28"/>
      <c r="GQX15" s="28"/>
      <c r="GQY15" s="28"/>
      <c r="GQZ15" s="28"/>
      <c r="GRA15" s="28"/>
      <c r="GRB15" s="28"/>
      <c r="GRC15" s="28"/>
      <c r="GRD15" s="28"/>
      <c r="GRE15" s="28"/>
      <c r="GRF15" s="28"/>
      <c r="GRG15" s="28"/>
      <c r="GRH15" s="28"/>
      <c r="GRI15" s="28"/>
      <c r="GRJ15" s="28"/>
      <c r="GRK15" s="28"/>
      <c r="GRL15" s="28"/>
      <c r="GRM15" s="28"/>
      <c r="GRN15" s="28"/>
      <c r="GRO15" s="28"/>
      <c r="GRP15" s="28"/>
      <c r="GRQ15" s="28"/>
      <c r="GRR15" s="28"/>
      <c r="GRS15" s="28"/>
      <c r="GRT15" s="28"/>
      <c r="GRU15" s="28"/>
      <c r="GRV15" s="28"/>
      <c r="GRW15" s="28"/>
      <c r="GRX15" s="28"/>
      <c r="GRY15" s="28"/>
      <c r="GRZ15" s="28"/>
      <c r="GSA15" s="28"/>
      <c r="GSB15" s="28"/>
      <c r="GSC15" s="28"/>
      <c r="GSD15" s="28"/>
      <c r="GSE15" s="28"/>
      <c r="GSF15" s="28"/>
      <c r="GSG15" s="28"/>
      <c r="GSH15" s="28"/>
      <c r="GSI15" s="28"/>
      <c r="GSJ15" s="28"/>
      <c r="GSK15" s="28"/>
      <c r="GSL15" s="28"/>
      <c r="GSM15" s="28"/>
      <c r="GSN15" s="28"/>
      <c r="GSO15" s="28"/>
      <c r="GSP15" s="28"/>
      <c r="GSQ15" s="28"/>
      <c r="GSR15" s="28"/>
      <c r="GSS15" s="28"/>
      <c r="GST15" s="28"/>
      <c r="GSU15" s="28"/>
      <c r="GSV15" s="28"/>
      <c r="GSW15" s="28"/>
      <c r="GSX15" s="28"/>
      <c r="GSY15" s="28"/>
      <c r="GSZ15" s="28"/>
      <c r="GTA15" s="28"/>
      <c r="GTB15" s="28"/>
      <c r="GTC15" s="28"/>
      <c r="GTD15" s="28"/>
      <c r="GTE15" s="28"/>
      <c r="GTF15" s="28"/>
      <c r="GTG15" s="28"/>
      <c r="GTH15" s="28"/>
      <c r="GTI15" s="28"/>
      <c r="GTJ15" s="28"/>
      <c r="GTK15" s="28"/>
      <c r="GTL15" s="28"/>
      <c r="GTM15" s="28"/>
      <c r="GTN15" s="28"/>
      <c r="GTO15" s="28"/>
      <c r="GTP15" s="28"/>
      <c r="GTQ15" s="28"/>
      <c r="GTR15" s="28"/>
      <c r="GTS15" s="28"/>
      <c r="GTT15" s="28"/>
      <c r="GTU15" s="28"/>
      <c r="GTV15" s="28"/>
      <c r="GTW15" s="28"/>
      <c r="GTX15" s="28"/>
      <c r="GTY15" s="28"/>
      <c r="GTZ15" s="28"/>
      <c r="GUA15" s="28"/>
      <c r="GUB15" s="28"/>
      <c r="GUC15" s="28"/>
      <c r="GUD15" s="28"/>
      <c r="GUE15" s="28"/>
      <c r="GUF15" s="28"/>
      <c r="GUG15" s="28"/>
      <c r="GUH15" s="28"/>
      <c r="GUI15" s="28"/>
      <c r="GUJ15" s="28"/>
      <c r="GUK15" s="28"/>
      <c r="GUL15" s="28"/>
      <c r="GUM15" s="28"/>
      <c r="GUN15" s="28"/>
      <c r="GUO15" s="28"/>
      <c r="GUP15" s="28"/>
      <c r="GUQ15" s="28"/>
      <c r="GUR15" s="28"/>
      <c r="GUS15" s="28"/>
      <c r="GUT15" s="28"/>
      <c r="GUU15" s="28"/>
      <c r="GUV15" s="28"/>
      <c r="GUW15" s="28"/>
      <c r="GUX15" s="28"/>
      <c r="GUY15" s="28"/>
      <c r="GUZ15" s="28"/>
      <c r="GVA15" s="28"/>
      <c r="GVB15" s="28"/>
      <c r="GVC15" s="28"/>
      <c r="GVD15" s="28"/>
      <c r="GVE15" s="28"/>
      <c r="GVF15" s="28"/>
      <c r="GVG15" s="28"/>
      <c r="GVH15" s="28"/>
      <c r="GVI15" s="28"/>
      <c r="GVJ15" s="28"/>
      <c r="GVK15" s="28"/>
      <c r="GVL15" s="28"/>
      <c r="GVM15" s="28"/>
      <c r="GVN15" s="28"/>
      <c r="GVO15" s="28"/>
      <c r="GVP15" s="28"/>
      <c r="GVQ15" s="28"/>
      <c r="GVR15" s="28"/>
      <c r="GVS15" s="28"/>
      <c r="GVT15" s="28"/>
      <c r="GVU15" s="28"/>
      <c r="GVV15" s="28"/>
      <c r="GVW15" s="28"/>
      <c r="GVX15" s="28"/>
      <c r="GVY15" s="28"/>
      <c r="GVZ15" s="28"/>
      <c r="GWA15" s="28"/>
      <c r="GWB15" s="28"/>
      <c r="GWC15" s="28"/>
      <c r="GWD15" s="28"/>
      <c r="GWE15" s="28"/>
      <c r="GWF15" s="28"/>
      <c r="GWG15" s="28"/>
      <c r="GWH15" s="28"/>
      <c r="GWI15" s="28"/>
      <c r="GWJ15" s="28"/>
      <c r="GWK15" s="28"/>
      <c r="GWL15" s="28"/>
      <c r="GWM15" s="28"/>
      <c r="GWN15" s="28"/>
      <c r="GWO15" s="28"/>
      <c r="GWP15" s="28"/>
      <c r="GWQ15" s="28"/>
      <c r="GWR15" s="28"/>
      <c r="GWS15" s="28"/>
      <c r="GWT15" s="28"/>
      <c r="GWU15" s="28"/>
      <c r="GWV15" s="28"/>
      <c r="GWW15" s="28"/>
      <c r="GWX15" s="28"/>
      <c r="GWY15" s="28"/>
      <c r="GWZ15" s="28"/>
      <c r="GXA15" s="28"/>
      <c r="GXB15" s="28"/>
      <c r="GXC15" s="28"/>
      <c r="GXD15" s="28"/>
      <c r="GXE15" s="28"/>
      <c r="GXF15" s="28"/>
      <c r="GXG15" s="28"/>
      <c r="GXH15" s="28"/>
      <c r="GXI15" s="28"/>
      <c r="GXJ15" s="28"/>
      <c r="GXK15" s="28"/>
      <c r="GXL15" s="28"/>
      <c r="GXM15" s="28"/>
      <c r="GXN15" s="28"/>
      <c r="GXO15" s="28"/>
      <c r="GXP15" s="28"/>
      <c r="GXQ15" s="28"/>
      <c r="GXR15" s="28"/>
      <c r="GXS15" s="28"/>
      <c r="GXT15" s="28"/>
      <c r="GXU15" s="28"/>
      <c r="GXV15" s="28"/>
      <c r="GXW15" s="28"/>
      <c r="GXX15" s="28"/>
      <c r="GXY15" s="28"/>
      <c r="GXZ15" s="28"/>
      <c r="GYA15" s="28"/>
      <c r="GYB15" s="28"/>
      <c r="GYC15" s="28"/>
      <c r="GYD15" s="28"/>
      <c r="GYE15" s="28"/>
      <c r="GYF15" s="28"/>
      <c r="GYG15" s="28"/>
      <c r="GYH15" s="28"/>
      <c r="GYI15" s="28"/>
      <c r="GYJ15" s="28"/>
      <c r="GYK15" s="28"/>
      <c r="GYL15" s="28"/>
      <c r="GYM15" s="28"/>
      <c r="GYN15" s="28"/>
      <c r="GYO15" s="28"/>
      <c r="GYP15" s="28"/>
      <c r="GYQ15" s="28"/>
      <c r="GYR15" s="28"/>
      <c r="GYS15" s="28"/>
      <c r="GYT15" s="28"/>
      <c r="GYU15" s="28"/>
      <c r="GYV15" s="28"/>
      <c r="GYW15" s="28"/>
      <c r="GYX15" s="28"/>
      <c r="GYY15" s="28"/>
      <c r="GYZ15" s="28"/>
      <c r="GZA15" s="28"/>
      <c r="GZB15" s="28"/>
      <c r="GZC15" s="28"/>
      <c r="GZD15" s="28"/>
      <c r="GZE15" s="28"/>
      <c r="GZF15" s="28"/>
      <c r="GZG15" s="28"/>
      <c r="GZH15" s="28"/>
      <c r="GZI15" s="28"/>
      <c r="GZJ15" s="28"/>
      <c r="GZK15" s="28"/>
      <c r="GZL15" s="28"/>
      <c r="GZM15" s="28"/>
      <c r="GZN15" s="28"/>
      <c r="GZO15" s="28"/>
      <c r="GZP15" s="28"/>
      <c r="GZQ15" s="28"/>
      <c r="GZR15" s="28"/>
      <c r="GZS15" s="28"/>
      <c r="GZT15" s="28"/>
      <c r="GZU15" s="28"/>
      <c r="GZV15" s="28"/>
      <c r="GZW15" s="28"/>
      <c r="GZX15" s="28"/>
      <c r="GZY15" s="28"/>
      <c r="GZZ15" s="28"/>
      <c r="HAA15" s="28"/>
      <c r="HAB15" s="28"/>
      <c r="HAC15" s="28"/>
      <c r="HAD15" s="28"/>
      <c r="HAE15" s="28"/>
      <c r="HAF15" s="28"/>
      <c r="HAG15" s="28"/>
      <c r="HAH15" s="28"/>
      <c r="HAI15" s="28"/>
      <c r="HAJ15" s="28"/>
      <c r="HAK15" s="28"/>
      <c r="HAL15" s="28"/>
      <c r="HAM15" s="28"/>
      <c r="HAN15" s="28"/>
      <c r="HAO15" s="28"/>
      <c r="HAP15" s="28"/>
      <c r="HAQ15" s="28"/>
      <c r="HAR15" s="28"/>
      <c r="HAS15" s="28"/>
      <c r="HAT15" s="28"/>
      <c r="HAU15" s="28"/>
      <c r="HAV15" s="28"/>
      <c r="HAW15" s="28"/>
      <c r="HAX15" s="28"/>
      <c r="HAY15" s="28"/>
      <c r="HAZ15" s="28"/>
      <c r="HBA15" s="28"/>
      <c r="HBB15" s="28"/>
      <c r="HBC15" s="28"/>
      <c r="HBD15" s="28"/>
      <c r="HBE15" s="28"/>
      <c r="HBF15" s="28"/>
      <c r="HBG15" s="28"/>
      <c r="HBH15" s="28"/>
      <c r="HBI15" s="28"/>
      <c r="HBJ15" s="28"/>
      <c r="HBK15" s="28"/>
      <c r="HBL15" s="28"/>
      <c r="HBM15" s="28"/>
      <c r="HBN15" s="28"/>
      <c r="HBO15" s="28"/>
      <c r="HBP15" s="28"/>
      <c r="HBQ15" s="28"/>
      <c r="HBR15" s="28"/>
      <c r="HBS15" s="28"/>
      <c r="HBT15" s="28"/>
      <c r="HBU15" s="28"/>
      <c r="HBV15" s="28"/>
      <c r="HBW15" s="28"/>
      <c r="HBX15" s="28"/>
      <c r="HBY15" s="28"/>
      <c r="HBZ15" s="28"/>
      <c r="HCA15" s="28"/>
      <c r="HCB15" s="28"/>
      <c r="HCC15" s="28"/>
      <c r="HCD15" s="28"/>
      <c r="HCE15" s="28"/>
      <c r="HCF15" s="28"/>
      <c r="HCG15" s="28"/>
      <c r="HCH15" s="28"/>
      <c r="HCI15" s="28"/>
      <c r="HCJ15" s="28"/>
      <c r="HCK15" s="28"/>
      <c r="HCL15" s="28"/>
      <c r="HCM15" s="28"/>
      <c r="HCN15" s="28"/>
      <c r="HCO15" s="28"/>
      <c r="HCP15" s="28"/>
      <c r="HCQ15" s="28"/>
      <c r="HCR15" s="28"/>
      <c r="HCS15" s="28"/>
      <c r="HCT15" s="28"/>
      <c r="HCU15" s="28"/>
      <c r="HCV15" s="28"/>
      <c r="HCW15" s="28"/>
      <c r="HCX15" s="28"/>
      <c r="HCY15" s="28"/>
      <c r="HCZ15" s="28"/>
      <c r="HDA15" s="28"/>
      <c r="HDB15" s="28"/>
      <c r="HDC15" s="28"/>
      <c r="HDD15" s="28"/>
      <c r="HDE15" s="28"/>
      <c r="HDF15" s="28"/>
      <c r="HDG15" s="28"/>
      <c r="HDH15" s="28"/>
      <c r="HDI15" s="28"/>
      <c r="HDJ15" s="28"/>
      <c r="HDK15" s="28"/>
      <c r="HDL15" s="28"/>
      <c r="HDM15" s="28"/>
      <c r="HDN15" s="28"/>
      <c r="HDO15" s="28"/>
      <c r="HDP15" s="28"/>
      <c r="HDQ15" s="28"/>
      <c r="HDR15" s="28"/>
      <c r="HDS15" s="28"/>
      <c r="HDT15" s="28"/>
      <c r="HDU15" s="28"/>
      <c r="HDV15" s="28"/>
      <c r="HDW15" s="28"/>
      <c r="HDX15" s="28"/>
      <c r="HDY15" s="28"/>
      <c r="HDZ15" s="28"/>
      <c r="HEA15" s="28"/>
      <c r="HEB15" s="28"/>
      <c r="HEC15" s="28"/>
      <c r="HED15" s="28"/>
      <c r="HEE15" s="28"/>
      <c r="HEF15" s="28"/>
      <c r="HEG15" s="28"/>
      <c r="HEH15" s="28"/>
      <c r="HEI15" s="28"/>
      <c r="HEJ15" s="28"/>
      <c r="HEK15" s="28"/>
      <c r="HEL15" s="28"/>
      <c r="HEM15" s="28"/>
      <c r="HEN15" s="28"/>
      <c r="HEO15" s="28"/>
      <c r="HEP15" s="28"/>
      <c r="HEQ15" s="28"/>
      <c r="HER15" s="28"/>
      <c r="HES15" s="28"/>
      <c r="HET15" s="28"/>
      <c r="HEU15" s="28"/>
      <c r="HEV15" s="28"/>
      <c r="HEW15" s="28"/>
      <c r="HEX15" s="28"/>
      <c r="HEY15" s="28"/>
      <c r="HEZ15" s="28"/>
      <c r="HFA15" s="28"/>
      <c r="HFB15" s="28"/>
      <c r="HFC15" s="28"/>
      <c r="HFD15" s="28"/>
      <c r="HFE15" s="28"/>
      <c r="HFF15" s="28"/>
      <c r="HFG15" s="28"/>
      <c r="HFH15" s="28"/>
      <c r="HFI15" s="28"/>
      <c r="HFJ15" s="28"/>
      <c r="HFK15" s="28"/>
      <c r="HFL15" s="28"/>
      <c r="HFM15" s="28"/>
      <c r="HFN15" s="28"/>
      <c r="HFO15" s="28"/>
      <c r="HFP15" s="28"/>
      <c r="HFQ15" s="28"/>
      <c r="HFR15" s="28"/>
      <c r="HFS15" s="28"/>
      <c r="HFT15" s="28"/>
      <c r="HFU15" s="28"/>
      <c r="HFV15" s="28"/>
      <c r="HFW15" s="28"/>
      <c r="HFX15" s="28"/>
      <c r="HFY15" s="28"/>
      <c r="HFZ15" s="28"/>
      <c r="HGA15" s="28"/>
      <c r="HGB15" s="28"/>
      <c r="HGC15" s="28"/>
      <c r="HGD15" s="28"/>
      <c r="HGE15" s="28"/>
      <c r="HGF15" s="28"/>
      <c r="HGG15" s="28"/>
      <c r="HGH15" s="28"/>
      <c r="HGI15" s="28"/>
      <c r="HGJ15" s="28"/>
      <c r="HGK15" s="28"/>
      <c r="HGL15" s="28"/>
      <c r="HGM15" s="28"/>
      <c r="HGN15" s="28"/>
      <c r="HGO15" s="28"/>
      <c r="HGP15" s="28"/>
      <c r="HGQ15" s="28"/>
      <c r="HGR15" s="28"/>
      <c r="HGS15" s="28"/>
      <c r="HGT15" s="28"/>
      <c r="HGU15" s="28"/>
      <c r="HGV15" s="28"/>
      <c r="HGW15" s="28"/>
      <c r="HGX15" s="28"/>
      <c r="HGY15" s="28"/>
      <c r="HGZ15" s="28"/>
      <c r="HHA15" s="28"/>
      <c r="HHB15" s="28"/>
      <c r="HHC15" s="28"/>
      <c r="HHD15" s="28"/>
      <c r="HHE15" s="28"/>
      <c r="HHF15" s="28"/>
      <c r="HHG15" s="28"/>
      <c r="HHH15" s="28"/>
      <c r="HHI15" s="28"/>
      <c r="HHJ15" s="28"/>
      <c r="HHK15" s="28"/>
      <c r="HHL15" s="28"/>
      <c r="HHM15" s="28"/>
      <c r="HHN15" s="28"/>
      <c r="HHO15" s="28"/>
      <c r="HHP15" s="28"/>
      <c r="HHQ15" s="28"/>
      <c r="HHR15" s="28"/>
      <c r="HHS15" s="28"/>
      <c r="HHT15" s="28"/>
      <c r="HHU15" s="28"/>
      <c r="HHV15" s="28"/>
      <c r="HHW15" s="28"/>
      <c r="HHX15" s="28"/>
      <c r="HHY15" s="28"/>
      <c r="HHZ15" s="28"/>
      <c r="HIA15" s="28"/>
      <c r="HIB15" s="28"/>
      <c r="HIC15" s="28"/>
      <c r="HID15" s="28"/>
      <c r="HIE15" s="28"/>
      <c r="HIF15" s="28"/>
      <c r="HIG15" s="28"/>
      <c r="HIH15" s="28"/>
      <c r="HII15" s="28"/>
      <c r="HIJ15" s="28"/>
      <c r="HIK15" s="28"/>
      <c r="HIL15" s="28"/>
      <c r="HIM15" s="28"/>
      <c r="HIN15" s="28"/>
      <c r="HIO15" s="28"/>
      <c r="HIP15" s="28"/>
      <c r="HIQ15" s="28"/>
      <c r="HIR15" s="28"/>
      <c r="HIS15" s="28"/>
      <c r="HIT15" s="28"/>
      <c r="HIU15" s="28"/>
      <c r="HIV15" s="28"/>
      <c r="HIW15" s="28"/>
      <c r="HIX15" s="28"/>
      <c r="HIY15" s="28"/>
      <c r="HIZ15" s="28"/>
      <c r="HJA15" s="28"/>
      <c r="HJB15" s="28"/>
      <c r="HJC15" s="28"/>
      <c r="HJD15" s="28"/>
      <c r="HJE15" s="28"/>
      <c r="HJF15" s="28"/>
      <c r="HJG15" s="28"/>
      <c r="HJH15" s="28"/>
      <c r="HJI15" s="28"/>
      <c r="HJJ15" s="28"/>
      <c r="HJK15" s="28"/>
      <c r="HJL15" s="28"/>
      <c r="HJM15" s="28"/>
      <c r="HJN15" s="28"/>
      <c r="HJO15" s="28"/>
      <c r="HJP15" s="28"/>
      <c r="HJQ15" s="28"/>
      <c r="HJR15" s="28"/>
      <c r="HJS15" s="28"/>
      <c r="HJT15" s="28"/>
      <c r="HJU15" s="28"/>
      <c r="HJV15" s="28"/>
      <c r="HJW15" s="28"/>
      <c r="HJX15" s="28"/>
      <c r="HJY15" s="28"/>
      <c r="HJZ15" s="28"/>
      <c r="HKA15" s="28"/>
      <c r="HKB15" s="28"/>
      <c r="HKC15" s="28"/>
      <c r="HKD15" s="28"/>
      <c r="HKE15" s="28"/>
      <c r="HKF15" s="28"/>
      <c r="HKG15" s="28"/>
      <c r="HKH15" s="28"/>
      <c r="HKI15" s="28"/>
      <c r="HKJ15" s="28"/>
      <c r="HKK15" s="28"/>
      <c r="HKL15" s="28"/>
      <c r="HKM15" s="28"/>
      <c r="HKN15" s="28"/>
      <c r="HKO15" s="28"/>
      <c r="HKP15" s="28"/>
      <c r="HKQ15" s="28"/>
      <c r="HKR15" s="28"/>
      <c r="HKS15" s="28"/>
      <c r="HKT15" s="28"/>
      <c r="HKU15" s="28"/>
      <c r="HKV15" s="28"/>
      <c r="HKW15" s="28"/>
      <c r="HKX15" s="28"/>
      <c r="HKY15" s="28"/>
      <c r="HKZ15" s="28"/>
      <c r="HLA15" s="28"/>
      <c r="HLB15" s="28"/>
      <c r="HLC15" s="28"/>
      <c r="HLD15" s="28"/>
      <c r="HLE15" s="28"/>
      <c r="HLF15" s="28"/>
      <c r="HLG15" s="28"/>
      <c r="HLH15" s="28"/>
      <c r="HLI15" s="28"/>
      <c r="HLJ15" s="28"/>
      <c r="HLK15" s="28"/>
      <c r="HLL15" s="28"/>
      <c r="HLM15" s="28"/>
      <c r="HLN15" s="28"/>
      <c r="HLO15" s="28"/>
      <c r="HLP15" s="28"/>
      <c r="HLQ15" s="28"/>
      <c r="HLR15" s="28"/>
      <c r="HLS15" s="28"/>
      <c r="HLT15" s="28"/>
      <c r="HLU15" s="28"/>
      <c r="HLV15" s="28"/>
      <c r="HLW15" s="28"/>
      <c r="HLX15" s="28"/>
      <c r="HLY15" s="28"/>
      <c r="HLZ15" s="28"/>
      <c r="HMA15" s="28"/>
      <c r="HMB15" s="28"/>
      <c r="HMC15" s="28"/>
      <c r="HMD15" s="28"/>
      <c r="HME15" s="28"/>
      <c r="HMF15" s="28"/>
      <c r="HMG15" s="28"/>
      <c r="HMH15" s="28"/>
      <c r="HMI15" s="28"/>
      <c r="HMJ15" s="28"/>
      <c r="HMK15" s="28"/>
      <c r="HML15" s="28"/>
      <c r="HMM15" s="28"/>
      <c r="HMN15" s="28"/>
      <c r="HMO15" s="28"/>
      <c r="HMP15" s="28"/>
      <c r="HMQ15" s="28"/>
      <c r="HMR15" s="28"/>
      <c r="HMS15" s="28"/>
      <c r="HMT15" s="28"/>
      <c r="HMU15" s="28"/>
      <c r="HMV15" s="28"/>
      <c r="HMW15" s="28"/>
      <c r="HMX15" s="28"/>
      <c r="HMY15" s="28"/>
      <c r="HMZ15" s="28"/>
      <c r="HNA15" s="28"/>
      <c r="HNB15" s="28"/>
      <c r="HNC15" s="28"/>
      <c r="HND15" s="28"/>
      <c r="HNE15" s="28"/>
      <c r="HNF15" s="28"/>
      <c r="HNG15" s="28"/>
      <c r="HNH15" s="28"/>
      <c r="HNI15" s="28"/>
      <c r="HNJ15" s="28"/>
      <c r="HNK15" s="28"/>
      <c r="HNL15" s="28"/>
      <c r="HNM15" s="28"/>
      <c r="HNN15" s="28"/>
      <c r="HNO15" s="28"/>
      <c r="HNP15" s="28"/>
      <c r="HNQ15" s="28"/>
      <c r="HNR15" s="28"/>
      <c r="HNS15" s="28"/>
      <c r="HNT15" s="28"/>
      <c r="HNU15" s="28"/>
      <c r="HNV15" s="28"/>
      <c r="HNW15" s="28"/>
      <c r="HNX15" s="28"/>
      <c r="HNY15" s="28"/>
      <c r="HNZ15" s="28"/>
      <c r="HOA15" s="28"/>
      <c r="HOB15" s="28"/>
      <c r="HOC15" s="28"/>
      <c r="HOD15" s="28"/>
      <c r="HOE15" s="28"/>
      <c r="HOF15" s="28"/>
      <c r="HOG15" s="28"/>
      <c r="HOH15" s="28"/>
      <c r="HOI15" s="28"/>
      <c r="HOJ15" s="28"/>
      <c r="HOK15" s="28"/>
      <c r="HOL15" s="28"/>
      <c r="HOM15" s="28"/>
      <c r="HON15" s="28"/>
      <c r="HOO15" s="28"/>
      <c r="HOP15" s="28"/>
      <c r="HOQ15" s="28"/>
      <c r="HOR15" s="28"/>
      <c r="HOS15" s="28"/>
      <c r="HOT15" s="28"/>
      <c r="HOU15" s="28"/>
      <c r="HOV15" s="28"/>
      <c r="HOW15" s="28"/>
      <c r="HOX15" s="28"/>
      <c r="HOY15" s="28"/>
      <c r="HOZ15" s="28"/>
      <c r="HPA15" s="28"/>
      <c r="HPB15" s="28"/>
      <c r="HPC15" s="28"/>
      <c r="HPD15" s="28"/>
      <c r="HPE15" s="28"/>
      <c r="HPF15" s="28"/>
      <c r="HPG15" s="28"/>
      <c r="HPH15" s="28"/>
      <c r="HPI15" s="28"/>
      <c r="HPJ15" s="28"/>
      <c r="HPK15" s="28"/>
      <c r="HPL15" s="28"/>
      <c r="HPM15" s="28"/>
      <c r="HPN15" s="28"/>
      <c r="HPO15" s="28"/>
      <c r="HPP15" s="28"/>
      <c r="HPQ15" s="28"/>
      <c r="HPR15" s="28"/>
      <c r="HPS15" s="28"/>
      <c r="HPT15" s="28"/>
      <c r="HPU15" s="28"/>
      <c r="HPV15" s="28"/>
      <c r="HPW15" s="28"/>
      <c r="HPX15" s="28"/>
      <c r="HPY15" s="28"/>
      <c r="HPZ15" s="28"/>
      <c r="HQA15" s="28"/>
      <c r="HQB15" s="28"/>
      <c r="HQC15" s="28"/>
      <c r="HQD15" s="28"/>
      <c r="HQE15" s="28"/>
      <c r="HQF15" s="28"/>
      <c r="HQG15" s="28"/>
      <c r="HQH15" s="28"/>
      <c r="HQI15" s="28"/>
      <c r="HQJ15" s="28"/>
      <c r="HQK15" s="28"/>
      <c r="HQL15" s="28"/>
      <c r="HQM15" s="28"/>
      <c r="HQN15" s="28"/>
      <c r="HQO15" s="28"/>
      <c r="HQP15" s="28"/>
      <c r="HQQ15" s="28"/>
      <c r="HQR15" s="28"/>
      <c r="HQS15" s="28"/>
      <c r="HQT15" s="28"/>
      <c r="HQU15" s="28"/>
      <c r="HQV15" s="28"/>
      <c r="HQW15" s="28"/>
      <c r="HQX15" s="28"/>
      <c r="HQY15" s="28"/>
      <c r="HQZ15" s="28"/>
      <c r="HRA15" s="28"/>
      <c r="HRB15" s="28"/>
      <c r="HRC15" s="28"/>
      <c r="HRD15" s="28"/>
      <c r="HRE15" s="28"/>
      <c r="HRF15" s="28"/>
      <c r="HRG15" s="28"/>
      <c r="HRH15" s="28"/>
      <c r="HRI15" s="28"/>
      <c r="HRJ15" s="28"/>
      <c r="HRK15" s="28"/>
      <c r="HRL15" s="28"/>
      <c r="HRM15" s="28"/>
      <c r="HRN15" s="28"/>
      <c r="HRO15" s="28"/>
      <c r="HRP15" s="28"/>
      <c r="HRQ15" s="28"/>
      <c r="HRR15" s="28"/>
      <c r="HRS15" s="28"/>
      <c r="HRT15" s="28"/>
      <c r="HRU15" s="28"/>
      <c r="HRV15" s="28"/>
      <c r="HRW15" s="28"/>
      <c r="HRX15" s="28"/>
      <c r="HRY15" s="28"/>
      <c r="HRZ15" s="28"/>
      <c r="HSA15" s="28"/>
      <c r="HSB15" s="28"/>
      <c r="HSC15" s="28"/>
      <c r="HSD15" s="28"/>
      <c r="HSE15" s="28"/>
      <c r="HSF15" s="28"/>
      <c r="HSG15" s="28"/>
      <c r="HSH15" s="28"/>
      <c r="HSI15" s="28"/>
      <c r="HSJ15" s="28"/>
      <c r="HSK15" s="28"/>
      <c r="HSL15" s="28"/>
      <c r="HSM15" s="28"/>
      <c r="HSN15" s="28"/>
      <c r="HSO15" s="28"/>
      <c r="HSP15" s="28"/>
      <c r="HSQ15" s="28"/>
      <c r="HSR15" s="28"/>
      <c r="HSS15" s="28"/>
      <c r="HST15" s="28"/>
      <c r="HSU15" s="28"/>
      <c r="HSV15" s="28"/>
      <c r="HSW15" s="28"/>
      <c r="HSX15" s="28"/>
      <c r="HSY15" s="28"/>
      <c r="HSZ15" s="28"/>
      <c r="HTA15" s="28"/>
      <c r="HTB15" s="28"/>
      <c r="HTC15" s="28"/>
      <c r="HTD15" s="28"/>
      <c r="HTE15" s="28"/>
      <c r="HTF15" s="28"/>
      <c r="HTG15" s="28"/>
      <c r="HTH15" s="28"/>
      <c r="HTI15" s="28"/>
      <c r="HTJ15" s="28"/>
      <c r="HTK15" s="28"/>
      <c r="HTL15" s="28"/>
      <c r="HTM15" s="28"/>
      <c r="HTN15" s="28"/>
      <c r="HTO15" s="28"/>
      <c r="HTP15" s="28"/>
      <c r="HTQ15" s="28"/>
      <c r="HTR15" s="28"/>
      <c r="HTS15" s="28"/>
      <c r="HTT15" s="28"/>
      <c r="HTU15" s="28"/>
      <c r="HTV15" s="28"/>
      <c r="HTW15" s="28"/>
      <c r="HTX15" s="28"/>
      <c r="HTY15" s="28"/>
      <c r="HTZ15" s="28"/>
      <c r="HUA15" s="28"/>
      <c r="HUB15" s="28"/>
      <c r="HUC15" s="28"/>
      <c r="HUD15" s="28"/>
      <c r="HUE15" s="28"/>
      <c r="HUF15" s="28"/>
      <c r="HUG15" s="28"/>
      <c r="HUH15" s="28"/>
      <c r="HUI15" s="28"/>
      <c r="HUJ15" s="28"/>
      <c r="HUK15" s="28"/>
      <c r="HUL15" s="28"/>
      <c r="HUM15" s="28"/>
      <c r="HUN15" s="28"/>
      <c r="HUO15" s="28"/>
      <c r="HUP15" s="28"/>
      <c r="HUQ15" s="28"/>
      <c r="HUR15" s="28"/>
      <c r="HUS15" s="28"/>
      <c r="HUT15" s="28"/>
      <c r="HUU15" s="28"/>
      <c r="HUV15" s="28"/>
      <c r="HUW15" s="28"/>
      <c r="HUX15" s="28"/>
      <c r="HUY15" s="28"/>
      <c r="HUZ15" s="28"/>
      <c r="HVA15" s="28"/>
      <c r="HVB15" s="28"/>
      <c r="HVC15" s="28"/>
      <c r="HVD15" s="28"/>
      <c r="HVE15" s="28"/>
      <c r="HVF15" s="28"/>
      <c r="HVG15" s="28"/>
      <c r="HVH15" s="28"/>
      <c r="HVI15" s="28"/>
      <c r="HVJ15" s="28"/>
      <c r="HVK15" s="28"/>
      <c r="HVL15" s="28"/>
      <c r="HVM15" s="28"/>
      <c r="HVN15" s="28"/>
      <c r="HVO15" s="28"/>
      <c r="HVP15" s="28"/>
      <c r="HVQ15" s="28"/>
      <c r="HVR15" s="28"/>
      <c r="HVS15" s="28"/>
      <c r="HVT15" s="28"/>
      <c r="HVU15" s="28"/>
      <c r="HVV15" s="28"/>
      <c r="HVW15" s="28"/>
      <c r="HVX15" s="28"/>
      <c r="HVY15" s="28"/>
      <c r="HVZ15" s="28"/>
      <c r="HWA15" s="28"/>
      <c r="HWB15" s="28"/>
      <c r="HWC15" s="28"/>
      <c r="HWD15" s="28"/>
      <c r="HWE15" s="28"/>
      <c r="HWF15" s="28"/>
      <c r="HWG15" s="28"/>
      <c r="HWH15" s="28"/>
      <c r="HWI15" s="28"/>
      <c r="HWJ15" s="28"/>
      <c r="HWK15" s="28"/>
      <c r="HWL15" s="28"/>
      <c r="HWM15" s="28"/>
      <c r="HWN15" s="28"/>
      <c r="HWO15" s="28"/>
      <c r="HWP15" s="28"/>
      <c r="HWQ15" s="28"/>
      <c r="HWR15" s="28"/>
      <c r="HWS15" s="28"/>
      <c r="HWT15" s="28"/>
      <c r="HWU15" s="28"/>
      <c r="HWV15" s="28"/>
      <c r="HWW15" s="28"/>
      <c r="HWX15" s="28"/>
      <c r="HWY15" s="28"/>
      <c r="HWZ15" s="28"/>
      <c r="HXA15" s="28"/>
      <c r="HXB15" s="28"/>
      <c r="HXC15" s="28"/>
      <c r="HXD15" s="28"/>
      <c r="HXE15" s="28"/>
      <c r="HXF15" s="28"/>
      <c r="HXG15" s="28"/>
      <c r="HXH15" s="28"/>
      <c r="HXI15" s="28"/>
      <c r="HXJ15" s="28"/>
      <c r="HXK15" s="28"/>
      <c r="HXL15" s="28"/>
      <c r="HXM15" s="28"/>
      <c r="HXN15" s="28"/>
      <c r="HXO15" s="28"/>
      <c r="HXP15" s="28"/>
      <c r="HXQ15" s="28"/>
      <c r="HXR15" s="28"/>
      <c r="HXS15" s="28"/>
      <c r="HXT15" s="28"/>
      <c r="HXU15" s="28"/>
      <c r="HXV15" s="28"/>
      <c r="HXW15" s="28"/>
      <c r="HXX15" s="28"/>
      <c r="HXY15" s="28"/>
      <c r="HXZ15" s="28"/>
      <c r="HYA15" s="28"/>
      <c r="HYB15" s="28"/>
      <c r="HYC15" s="28"/>
      <c r="HYD15" s="28"/>
      <c r="HYE15" s="28"/>
      <c r="HYF15" s="28"/>
      <c r="HYG15" s="28"/>
      <c r="HYH15" s="28"/>
      <c r="HYI15" s="28"/>
      <c r="HYJ15" s="28"/>
      <c r="HYK15" s="28"/>
      <c r="HYL15" s="28"/>
      <c r="HYM15" s="28"/>
      <c r="HYN15" s="28"/>
      <c r="HYO15" s="28"/>
      <c r="HYP15" s="28"/>
      <c r="HYQ15" s="28"/>
      <c r="HYR15" s="28"/>
      <c r="HYS15" s="28"/>
      <c r="HYT15" s="28"/>
      <c r="HYU15" s="28"/>
      <c r="HYV15" s="28"/>
      <c r="HYW15" s="28"/>
      <c r="HYX15" s="28"/>
      <c r="HYY15" s="28"/>
      <c r="HYZ15" s="28"/>
      <c r="HZA15" s="28"/>
      <c r="HZB15" s="28"/>
      <c r="HZC15" s="28"/>
      <c r="HZD15" s="28"/>
      <c r="HZE15" s="28"/>
      <c r="HZF15" s="28"/>
      <c r="HZG15" s="28"/>
      <c r="HZH15" s="28"/>
      <c r="HZI15" s="28"/>
      <c r="HZJ15" s="28"/>
      <c r="HZK15" s="28"/>
      <c r="HZL15" s="28"/>
      <c r="HZM15" s="28"/>
      <c r="HZN15" s="28"/>
      <c r="HZO15" s="28"/>
      <c r="HZP15" s="28"/>
      <c r="HZQ15" s="28"/>
      <c r="HZR15" s="28"/>
      <c r="HZS15" s="28"/>
      <c r="HZT15" s="28"/>
      <c r="HZU15" s="28"/>
      <c r="HZV15" s="28"/>
      <c r="HZW15" s="28"/>
      <c r="HZX15" s="28"/>
      <c r="HZY15" s="28"/>
      <c r="HZZ15" s="28"/>
      <c r="IAA15" s="28"/>
      <c r="IAB15" s="28"/>
      <c r="IAC15" s="28"/>
      <c r="IAD15" s="28"/>
      <c r="IAE15" s="28"/>
      <c r="IAF15" s="28"/>
      <c r="IAG15" s="28"/>
      <c r="IAH15" s="28"/>
      <c r="IAI15" s="28"/>
      <c r="IAJ15" s="28"/>
      <c r="IAK15" s="28"/>
      <c r="IAL15" s="28"/>
      <c r="IAM15" s="28"/>
      <c r="IAN15" s="28"/>
      <c r="IAO15" s="28"/>
      <c r="IAP15" s="28"/>
      <c r="IAQ15" s="28"/>
      <c r="IAR15" s="28"/>
      <c r="IAS15" s="28"/>
      <c r="IAT15" s="28"/>
      <c r="IAU15" s="28"/>
      <c r="IAV15" s="28"/>
      <c r="IAW15" s="28"/>
      <c r="IAX15" s="28"/>
      <c r="IAY15" s="28"/>
      <c r="IAZ15" s="28"/>
      <c r="IBA15" s="28"/>
      <c r="IBB15" s="28"/>
      <c r="IBC15" s="28"/>
      <c r="IBD15" s="28"/>
      <c r="IBE15" s="28"/>
      <c r="IBF15" s="28"/>
      <c r="IBG15" s="28"/>
      <c r="IBH15" s="28"/>
      <c r="IBI15" s="28"/>
      <c r="IBJ15" s="28"/>
      <c r="IBK15" s="28"/>
      <c r="IBL15" s="28"/>
      <c r="IBM15" s="28"/>
      <c r="IBN15" s="28"/>
      <c r="IBO15" s="28"/>
      <c r="IBP15" s="28"/>
      <c r="IBQ15" s="28"/>
      <c r="IBR15" s="28"/>
      <c r="IBS15" s="28"/>
      <c r="IBT15" s="28"/>
      <c r="IBU15" s="28"/>
      <c r="IBV15" s="28"/>
      <c r="IBW15" s="28"/>
      <c r="IBX15" s="28"/>
      <c r="IBY15" s="28"/>
      <c r="IBZ15" s="28"/>
      <c r="ICA15" s="28"/>
      <c r="ICB15" s="28"/>
      <c r="ICC15" s="28"/>
      <c r="ICD15" s="28"/>
      <c r="ICE15" s="28"/>
      <c r="ICF15" s="28"/>
      <c r="ICG15" s="28"/>
      <c r="ICH15" s="28"/>
      <c r="ICI15" s="28"/>
      <c r="ICJ15" s="28"/>
      <c r="ICK15" s="28"/>
      <c r="ICL15" s="28"/>
      <c r="ICM15" s="28"/>
      <c r="ICN15" s="28"/>
      <c r="ICO15" s="28"/>
      <c r="ICP15" s="28"/>
      <c r="ICQ15" s="28"/>
      <c r="ICR15" s="28"/>
      <c r="ICS15" s="28"/>
      <c r="ICT15" s="28"/>
      <c r="ICU15" s="28"/>
      <c r="ICV15" s="28"/>
      <c r="ICW15" s="28"/>
      <c r="ICX15" s="28"/>
      <c r="ICY15" s="28"/>
      <c r="ICZ15" s="28"/>
      <c r="IDA15" s="28"/>
      <c r="IDB15" s="28"/>
      <c r="IDC15" s="28"/>
      <c r="IDD15" s="28"/>
      <c r="IDE15" s="28"/>
      <c r="IDF15" s="28"/>
      <c r="IDG15" s="28"/>
      <c r="IDH15" s="28"/>
      <c r="IDI15" s="28"/>
      <c r="IDJ15" s="28"/>
      <c r="IDK15" s="28"/>
      <c r="IDL15" s="28"/>
      <c r="IDM15" s="28"/>
      <c r="IDN15" s="28"/>
      <c r="IDO15" s="28"/>
      <c r="IDP15" s="28"/>
      <c r="IDQ15" s="28"/>
      <c r="IDR15" s="28"/>
      <c r="IDS15" s="28"/>
      <c r="IDT15" s="28"/>
      <c r="IDU15" s="28"/>
      <c r="IDV15" s="28"/>
      <c r="IDW15" s="28"/>
      <c r="IDX15" s="28"/>
      <c r="IDY15" s="28"/>
      <c r="IDZ15" s="28"/>
      <c r="IEA15" s="28"/>
      <c r="IEB15" s="28"/>
      <c r="IEC15" s="28"/>
      <c r="IED15" s="28"/>
      <c r="IEE15" s="28"/>
      <c r="IEF15" s="28"/>
      <c r="IEG15" s="28"/>
      <c r="IEH15" s="28"/>
      <c r="IEI15" s="28"/>
      <c r="IEJ15" s="28"/>
      <c r="IEK15" s="28"/>
      <c r="IEL15" s="28"/>
      <c r="IEM15" s="28"/>
      <c r="IEN15" s="28"/>
      <c r="IEO15" s="28"/>
      <c r="IEP15" s="28"/>
      <c r="IEQ15" s="28"/>
      <c r="IER15" s="28"/>
      <c r="IES15" s="28"/>
      <c r="IET15" s="28"/>
      <c r="IEU15" s="28"/>
      <c r="IEV15" s="28"/>
      <c r="IEW15" s="28"/>
      <c r="IEX15" s="28"/>
      <c r="IEY15" s="28"/>
      <c r="IEZ15" s="28"/>
      <c r="IFA15" s="28"/>
      <c r="IFB15" s="28"/>
      <c r="IFC15" s="28"/>
      <c r="IFD15" s="28"/>
      <c r="IFE15" s="28"/>
      <c r="IFF15" s="28"/>
      <c r="IFG15" s="28"/>
      <c r="IFH15" s="28"/>
      <c r="IFI15" s="28"/>
      <c r="IFJ15" s="28"/>
      <c r="IFK15" s="28"/>
      <c r="IFL15" s="28"/>
      <c r="IFM15" s="28"/>
      <c r="IFN15" s="28"/>
      <c r="IFO15" s="28"/>
      <c r="IFP15" s="28"/>
      <c r="IFQ15" s="28"/>
      <c r="IFR15" s="28"/>
      <c r="IFS15" s="28"/>
      <c r="IFT15" s="28"/>
      <c r="IFU15" s="28"/>
      <c r="IFV15" s="28"/>
      <c r="IFW15" s="28"/>
      <c r="IFX15" s="28"/>
      <c r="IFY15" s="28"/>
      <c r="IFZ15" s="28"/>
      <c r="IGA15" s="28"/>
      <c r="IGB15" s="28"/>
      <c r="IGC15" s="28"/>
      <c r="IGD15" s="28"/>
      <c r="IGE15" s="28"/>
      <c r="IGF15" s="28"/>
      <c r="IGG15" s="28"/>
      <c r="IGH15" s="28"/>
      <c r="IGI15" s="28"/>
      <c r="IGJ15" s="28"/>
      <c r="IGK15" s="28"/>
      <c r="IGL15" s="28"/>
      <c r="IGM15" s="28"/>
      <c r="IGN15" s="28"/>
      <c r="IGO15" s="28"/>
      <c r="IGP15" s="28"/>
      <c r="IGQ15" s="28"/>
      <c r="IGR15" s="28"/>
      <c r="IGS15" s="28"/>
      <c r="IGT15" s="28"/>
      <c r="IGU15" s="28"/>
      <c r="IGV15" s="28"/>
      <c r="IGW15" s="28"/>
      <c r="IGX15" s="28"/>
      <c r="IGY15" s="28"/>
      <c r="IGZ15" s="28"/>
      <c r="IHA15" s="28"/>
      <c r="IHB15" s="28"/>
      <c r="IHC15" s="28"/>
      <c r="IHD15" s="28"/>
      <c r="IHE15" s="28"/>
      <c r="IHF15" s="28"/>
      <c r="IHG15" s="28"/>
      <c r="IHH15" s="28"/>
      <c r="IHI15" s="28"/>
      <c r="IHJ15" s="28"/>
      <c r="IHK15" s="28"/>
      <c r="IHL15" s="28"/>
      <c r="IHM15" s="28"/>
      <c r="IHN15" s="28"/>
      <c r="IHO15" s="28"/>
      <c r="IHP15" s="28"/>
      <c r="IHQ15" s="28"/>
      <c r="IHR15" s="28"/>
      <c r="IHS15" s="28"/>
      <c r="IHT15" s="28"/>
      <c r="IHU15" s="28"/>
      <c r="IHV15" s="28"/>
      <c r="IHW15" s="28"/>
      <c r="IHX15" s="28"/>
      <c r="IHY15" s="28"/>
      <c r="IHZ15" s="28"/>
      <c r="IIA15" s="28"/>
      <c r="IIB15" s="28"/>
      <c r="IIC15" s="28"/>
      <c r="IID15" s="28"/>
      <c r="IIE15" s="28"/>
      <c r="IIF15" s="28"/>
      <c r="IIG15" s="28"/>
      <c r="IIH15" s="28"/>
      <c r="III15" s="28"/>
      <c r="IIJ15" s="28"/>
      <c r="IIK15" s="28"/>
      <c r="IIL15" s="28"/>
      <c r="IIM15" s="28"/>
      <c r="IIN15" s="28"/>
      <c r="IIO15" s="28"/>
      <c r="IIP15" s="28"/>
      <c r="IIQ15" s="28"/>
      <c r="IIR15" s="28"/>
      <c r="IIS15" s="28"/>
      <c r="IIT15" s="28"/>
      <c r="IIU15" s="28"/>
      <c r="IIV15" s="28"/>
      <c r="IIW15" s="28"/>
      <c r="IIX15" s="28"/>
      <c r="IIY15" s="28"/>
      <c r="IIZ15" s="28"/>
      <c r="IJA15" s="28"/>
      <c r="IJB15" s="28"/>
      <c r="IJC15" s="28"/>
      <c r="IJD15" s="28"/>
      <c r="IJE15" s="28"/>
      <c r="IJF15" s="28"/>
      <c r="IJG15" s="28"/>
      <c r="IJH15" s="28"/>
      <c r="IJI15" s="28"/>
      <c r="IJJ15" s="28"/>
      <c r="IJK15" s="28"/>
      <c r="IJL15" s="28"/>
      <c r="IJM15" s="28"/>
      <c r="IJN15" s="28"/>
      <c r="IJO15" s="28"/>
      <c r="IJP15" s="28"/>
      <c r="IJQ15" s="28"/>
      <c r="IJR15" s="28"/>
      <c r="IJS15" s="28"/>
      <c r="IJT15" s="28"/>
      <c r="IJU15" s="28"/>
      <c r="IJV15" s="28"/>
      <c r="IJW15" s="28"/>
      <c r="IJX15" s="28"/>
      <c r="IJY15" s="28"/>
      <c r="IJZ15" s="28"/>
      <c r="IKA15" s="28"/>
      <c r="IKB15" s="28"/>
      <c r="IKC15" s="28"/>
      <c r="IKD15" s="28"/>
      <c r="IKE15" s="28"/>
      <c r="IKF15" s="28"/>
      <c r="IKG15" s="28"/>
      <c r="IKH15" s="28"/>
      <c r="IKI15" s="28"/>
      <c r="IKJ15" s="28"/>
      <c r="IKK15" s="28"/>
      <c r="IKL15" s="28"/>
      <c r="IKM15" s="28"/>
      <c r="IKN15" s="28"/>
      <c r="IKO15" s="28"/>
      <c r="IKP15" s="28"/>
      <c r="IKQ15" s="28"/>
      <c r="IKR15" s="28"/>
      <c r="IKS15" s="28"/>
      <c r="IKT15" s="28"/>
      <c r="IKU15" s="28"/>
      <c r="IKV15" s="28"/>
      <c r="IKW15" s="28"/>
      <c r="IKX15" s="28"/>
      <c r="IKY15" s="28"/>
      <c r="IKZ15" s="28"/>
      <c r="ILA15" s="28"/>
      <c r="ILB15" s="28"/>
      <c r="ILC15" s="28"/>
      <c r="ILD15" s="28"/>
      <c r="ILE15" s="28"/>
      <c r="ILF15" s="28"/>
      <c r="ILG15" s="28"/>
      <c r="ILH15" s="28"/>
      <c r="ILI15" s="28"/>
      <c r="ILJ15" s="28"/>
      <c r="ILK15" s="28"/>
      <c r="ILL15" s="28"/>
      <c r="ILM15" s="28"/>
      <c r="ILN15" s="28"/>
      <c r="ILO15" s="28"/>
      <c r="ILP15" s="28"/>
      <c r="ILQ15" s="28"/>
      <c r="ILR15" s="28"/>
      <c r="ILS15" s="28"/>
      <c r="ILT15" s="28"/>
      <c r="ILU15" s="28"/>
      <c r="ILV15" s="28"/>
      <c r="ILW15" s="28"/>
      <c r="ILX15" s="28"/>
      <c r="ILY15" s="28"/>
      <c r="ILZ15" s="28"/>
      <c r="IMA15" s="28"/>
      <c r="IMB15" s="28"/>
      <c r="IMC15" s="28"/>
      <c r="IMD15" s="28"/>
      <c r="IME15" s="28"/>
      <c r="IMF15" s="28"/>
      <c r="IMG15" s="28"/>
      <c r="IMH15" s="28"/>
      <c r="IMI15" s="28"/>
      <c r="IMJ15" s="28"/>
      <c r="IMK15" s="28"/>
      <c r="IML15" s="28"/>
      <c r="IMM15" s="28"/>
      <c r="IMN15" s="28"/>
      <c r="IMO15" s="28"/>
      <c r="IMP15" s="28"/>
      <c r="IMQ15" s="28"/>
      <c r="IMR15" s="28"/>
      <c r="IMS15" s="28"/>
      <c r="IMT15" s="28"/>
      <c r="IMU15" s="28"/>
      <c r="IMV15" s="28"/>
      <c r="IMW15" s="28"/>
      <c r="IMX15" s="28"/>
      <c r="IMY15" s="28"/>
      <c r="IMZ15" s="28"/>
      <c r="INA15" s="28"/>
      <c r="INB15" s="28"/>
      <c r="INC15" s="28"/>
      <c r="IND15" s="28"/>
      <c r="INE15" s="28"/>
      <c r="INF15" s="28"/>
      <c r="ING15" s="28"/>
      <c r="INH15" s="28"/>
      <c r="INI15" s="28"/>
      <c r="INJ15" s="28"/>
      <c r="INK15" s="28"/>
      <c r="INL15" s="28"/>
      <c r="INM15" s="28"/>
      <c r="INN15" s="28"/>
      <c r="INO15" s="28"/>
      <c r="INP15" s="28"/>
      <c r="INQ15" s="28"/>
      <c r="INR15" s="28"/>
      <c r="INS15" s="28"/>
      <c r="INT15" s="28"/>
      <c r="INU15" s="28"/>
      <c r="INV15" s="28"/>
      <c r="INW15" s="28"/>
      <c r="INX15" s="28"/>
      <c r="INY15" s="28"/>
      <c r="INZ15" s="28"/>
      <c r="IOA15" s="28"/>
      <c r="IOB15" s="28"/>
      <c r="IOC15" s="28"/>
      <c r="IOD15" s="28"/>
      <c r="IOE15" s="28"/>
      <c r="IOF15" s="28"/>
      <c r="IOG15" s="28"/>
      <c r="IOH15" s="28"/>
      <c r="IOI15" s="28"/>
      <c r="IOJ15" s="28"/>
      <c r="IOK15" s="28"/>
      <c r="IOL15" s="28"/>
      <c r="IOM15" s="28"/>
      <c r="ION15" s="28"/>
      <c r="IOO15" s="28"/>
      <c r="IOP15" s="28"/>
      <c r="IOQ15" s="28"/>
      <c r="IOR15" s="28"/>
      <c r="IOS15" s="28"/>
      <c r="IOT15" s="28"/>
      <c r="IOU15" s="28"/>
      <c r="IOV15" s="28"/>
      <c r="IOW15" s="28"/>
      <c r="IOX15" s="28"/>
      <c r="IOY15" s="28"/>
      <c r="IOZ15" s="28"/>
      <c r="IPA15" s="28"/>
      <c r="IPB15" s="28"/>
      <c r="IPC15" s="28"/>
      <c r="IPD15" s="28"/>
      <c r="IPE15" s="28"/>
      <c r="IPF15" s="28"/>
      <c r="IPG15" s="28"/>
      <c r="IPH15" s="28"/>
      <c r="IPI15" s="28"/>
      <c r="IPJ15" s="28"/>
      <c r="IPK15" s="28"/>
      <c r="IPL15" s="28"/>
      <c r="IPM15" s="28"/>
      <c r="IPN15" s="28"/>
      <c r="IPO15" s="28"/>
      <c r="IPP15" s="28"/>
      <c r="IPQ15" s="28"/>
      <c r="IPR15" s="28"/>
      <c r="IPS15" s="28"/>
      <c r="IPT15" s="28"/>
      <c r="IPU15" s="28"/>
      <c r="IPV15" s="28"/>
      <c r="IPW15" s="28"/>
      <c r="IPX15" s="28"/>
      <c r="IPY15" s="28"/>
      <c r="IPZ15" s="28"/>
      <c r="IQA15" s="28"/>
      <c r="IQB15" s="28"/>
      <c r="IQC15" s="28"/>
      <c r="IQD15" s="28"/>
      <c r="IQE15" s="28"/>
      <c r="IQF15" s="28"/>
      <c r="IQG15" s="28"/>
      <c r="IQH15" s="28"/>
      <c r="IQI15" s="28"/>
      <c r="IQJ15" s="28"/>
      <c r="IQK15" s="28"/>
      <c r="IQL15" s="28"/>
      <c r="IQM15" s="28"/>
      <c r="IQN15" s="28"/>
      <c r="IQO15" s="28"/>
      <c r="IQP15" s="28"/>
      <c r="IQQ15" s="28"/>
      <c r="IQR15" s="28"/>
      <c r="IQS15" s="28"/>
      <c r="IQT15" s="28"/>
      <c r="IQU15" s="28"/>
      <c r="IQV15" s="28"/>
      <c r="IQW15" s="28"/>
      <c r="IQX15" s="28"/>
      <c r="IQY15" s="28"/>
      <c r="IQZ15" s="28"/>
      <c r="IRA15" s="28"/>
      <c r="IRB15" s="28"/>
      <c r="IRC15" s="28"/>
      <c r="IRD15" s="28"/>
      <c r="IRE15" s="28"/>
      <c r="IRF15" s="28"/>
      <c r="IRG15" s="28"/>
      <c r="IRH15" s="28"/>
      <c r="IRI15" s="28"/>
      <c r="IRJ15" s="28"/>
      <c r="IRK15" s="28"/>
      <c r="IRL15" s="28"/>
      <c r="IRM15" s="28"/>
      <c r="IRN15" s="28"/>
      <c r="IRO15" s="28"/>
      <c r="IRP15" s="28"/>
      <c r="IRQ15" s="28"/>
      <c r="IRR15" s="28"/>
      <c r="IRS15" s="28"/>
      <c r="IRT15" s="28"/>
      <c r="IRU15" s="28"/>
      <c r="IRV15" s="28"/>
      <c r="IRW15" s="28"/>
      <c r="IRX15" s="28"/>
      <c r="IRY15" s="28"/>
      <c r="IRZ15" s="28"/>
      <c r="ISA15" s="28"/>
      <c r="ISB15" s="28"/>
      <c r="ISC15" s="28"/>
      <c r="ISD15" s="28"/>
      <c r="ISE15" s="28"/>
      <c r="ISF15" s="28"/>
      <c r="ISG15" s="28"/>
      <c r="ISH15" s="28"/>
      <c r="ISI15" s="28"/>
      <c r="ISJ15" s="28"/>
      <c r="ISK15" s="28"/>
      <c r="ISL15" s="28"/>
      <c r="ISM15" s="28"/>
      <c r="ISN15" s="28"/>
      <c r="ISO15" s="28"/>
      <c r="ISP15" s="28"/>
      <c r="ISQ15" s="28"/>
      <c r="ISR15" s="28"/>
      <c r="ISS15" s="28"/>
      <c r="IST15" s="28"/>
      <c r="ISU15" s="28"/>
      <c r="ISV15" s="28"/>
      <c r="ISW15" s="28"/>
      <c r="ISX15" s="28"/>
      <c r="ISY15" s="28"/>
      <c r="ISZ15" s="28"/>
      <c r="ITA15" s="28"/>
      <c r="ITB15" s="28"/>
      <c r="ITC15" s="28"/>
      <c r="ITD15" s="28"/>
      <c r="ITE15" s="28"/>
      <c r="ITF15" s="28"/>
      <c r="ITG15" s="28"/>
      <c r="ITH15" s="28"/>
      <c r="ITI15" s="28"/>
      <c r="ITJ15" s="28"/>
      <c r="ITK15" s="28"/>
      <c r="ITL15" s="28"/>
      <c r="ITM15" s="28"/>
      <c r="ITN15" s="28"/>
      <c r="ITO15" s="28"/>
      <c r="ITP15" s="28"/>
      <c r="ITQ15" s="28"/>
      <c r="ITR15" s="28"/>
      <c r="ITS15" s="28"/>
      <c r="ITT15" s="28"/>
      <c r="ITU15" s="28"/>
      <c r="ITV15" s="28"/>
      <c r="ITW15" s="28"/>
      <c r="ITX15" s="28"/>
      <c r="ITY15" s="28"/>
      <c r="ITZ15" s="28"/>
      <c r="IUA15" s="28"/>
      <c r="IUB15" s="28"/>
      <c r="IUC15" s="28"/>
      <c r="IUD15" s="28"/>
      <c r="IUE15" s="28"/>
      <c r="IUF15" s="28"/>
      <c r="IUG15" s="28"/>
      <c r="IUH15" s="28"/>
      <c r="IUI15" s="28"/>
      <c r="IUJ15" s="28"/>
      <c r="IUK15" s="28"/>
      <c r="IUL15" s="28"/>
      <c r="IUM15" s="28"/>
      <c r="IUN15" s="28"/>
      <c r="IUO15" s="28"/>
      <c r="IUP15" s="28"/>
      <c r="IUQ15" s="28"/>
      <c r="IUR15" s="28"/>
      <c r="IUS15" s="28"/>
      <c r="IUT15" s="28"/>
      <c r="IUU15" s="28"/>
      <c r="IUV15" s="28"/>
      <c r="IUW15" s="28"/>
      <c r="IUX15" s="28"/>
      <c r="IUY15" s="28"/>
      <c r="IUZ15" s="28"/>
      <c r="IVA15" s="28"/>
      <c r="IVB15" s="28"/>
      <c r="IVC15" s="28"/>
      <c r="IVD15" s="28"/>
      <c r="IVE15" s="28"/>
      <c r="IVF15" s="28"/>
      <c r="IVG15" s="28"/>
      <c r="IVH15" s="28"/>
      <c r="IVI15" s="28"/>
      <c r="IVJ15" s="28"/>
      <c r="IVK15" s="28"/>
      <c r="IVL15" s="28"/>
      <c r="IVM15" s="28"/>
      <c r="IVN15" s="28"/>
      <c r="IVO15" s="28"/>
      <c r="IVP15" s="28"/>
      <c r="IVQ15" s="28"/>
      <c r="IVR15" s="28"/>
      <c r="IVS15" s="28"/>
      <c r="IVT15" s="28"/>
      <c r="IVU15" s="28"/>
      <c r="IVV15" s="28"/>
      <c r="IVW15" s="28"/>
      <c r="IVX15" s="28"/>
      <c r="IVY15" s="28"/>
      <c r="IVZ15" s="28"/>
      <c r="IWA15" s="28"/>
      <c r="IWB15" s="28"/>
      <c r="IWC15" s="28"/>
      <c r="IWD15" s="28"/>
      <c r="IWE15" s="28"/>
      <c r="IWF15" s="28"/>
      <c r="IWG15" s="28"/>
      <c r="IWH15" s="28"/>
      <c r="IWI15" s="28"/>
      <c r="IWJ15" s="28"/>
      <c r="IWK15" s="28"/>
      <c r="IWL15" s="28"/>
      <c r="IWM15" s="28"/>
      <c r="IWN15" s="28"/>
      <c r="IWO15" s="28"/>
      <c r="IWP15" s="28"/>
      <c r="IWQ15" s="28"/>
      <c r="IWR15" s="28"/>
      <c r="IWS15" s="28"/>
      <c r="IWT15" s="28"/>
      <c r="IWU15" s="28"/>
      <c r="IWV15" s="28"/>
      <c r="IWW15" s="28"/>
      <c r="IWX15" s="28"/>
      <c r="IWY15" s="28"/>
      <c r="IWZ15" s="28"/>
      <c r="IXA15" s="28"/>
      <c r="IXB15" s="28"/>
      <c r="IXC15" s="28"/>
      <c r="IXD15" s="28"/>
      <c r="IXE15" s="28"/>
      <c r="IXF15" s="28"/>
      <c r="IXG15" s="28"/>
      <c r="IXH15" s="28"/>
      <c r="IXI15" s="28"/>
      <c r="IXJ15" s="28"/>
      <c r="IXK15" s="28"/>
      <c r="IXL15" s="28"/>
      <c r="IXM15" s="28"/>
      <c r="IXN15" s="28"/>
      <c r="IXO15" s="28"/>
      <c r="IXP15" s="28"/>
      <c r="IXQ15" s="28"/>
      <c r="IXR15" s="28"/>
      <c r="IXS15" s="28"/>
      <c r="IXT15" s="28"/>
      <c r="IXU15" s="28"/>
      <c r="IXV15" s="28"/>
      <c r="IXW15" s="28"/>
      <c r="IXX15" s="28"/>
      <c r="IXY15" s="28"/>
      <c r="IXZ15" s="28"/>
      <c r="IYA15" s="28"/>
      <c r="IYB15" s="28"/>
      <c r="IYC15" s="28"/>
      <c r="IYD15" s="28"/>
      <c r="IYE15" s="28"/>
      <c r="IYF15" s="28"/>
      <c r="IYG15" s="28"/>
      <c r="IYH15" s="28"/>
      <c r="IYI15" s="28"/>
      <c r="IYJ15" s="28"/>
      <c r="IYK15" s="28"/>
      <c r="IYL15" s="28"/>
      <c r="IYM15" s="28"/>
      <c r="IYN15" s="28"/>
      <c r="IYO15" s="28"/>
      <c r="IYP15" s="28"/>
      <c r="IYQ15" s="28"/>
      <c r="IYR15" s="28"/>
      <c r="IYS15" s="28"/>
      <c r="IYT15" s="28"/>
      <c r="IYU15" s="28"/>
      <c r="IYV15" s="28"/>
      <c r="IYW15" s="28"/>
      <c r="IYX15" s="28"/>
      <c r="IYY15" s="28"/>
      <c r="IYZ15" s="28"/>
      <c r="IZA15" s="28"/>
      <c r="IZB15" s="28"/>
      <c r="IZC15" s="28"/>
      <c r="IZD15" s="28"/>
      <c r="IZE15" s="28"/>
      <c r="IZF15" s="28"/>
      <c r="IZG15" s="28"/>
      <c r="IZH15" s="28"/>
      <c r="IZI15" s="28"/>
      <c r="IZJ15" s="28"/>
      <c r="IZK15" s="28"/>
      <c r="IZL15" s="28"/>
      <c r="IZM15" s="28"/>
      <c r="IZN15" s="28"/>
      <c r="IZO15" s="28"/>
      <c r="IZP15" s="28"/>
      <c r="IZQ15" s="28"/>
      <c r="IZR15" s="28"/>
      <c r="IZS15" s="28"/>
      <c r="IZT15" s="28"/>
      <c r="IZU15" s="28"/>
      <c r="IZV15" s="28"/>
      <c r="IZW15" s="28"/>
      <c r="IZX15" s="28"/>
      <c r="IZY15" s="28"/>
      <c r="IZZ15" s="28"/>
      <c r="JAA15" s="28"/>
      <c r="JAB15" s="28"/>
      <c r="JAC15" s="28"/>
      <c r="JAD15" s="28"/>
      <c r="JAE15" s="28"/>
      <c r="JAF15" s="28"/>
      <c r="JAG15" s="28"/>
      <c r="JAH15" s="28"/>
      <c r="JAI15" s="28"/>
      <c r="JAJ15" s="28"/>
      <c r="JAK15" s="28"/>
      <c r="JAL15" s="28"/>
      <c r="JAM15" s="28"/>
      <c r="JAN15" s="28"/>
      <c r="JAO15" s="28"/>
      <c r="JAP15" s="28"/>
      <c r="JAQ15" s="28"/>
      <c r="JAR15" s="28"/>
      <c r="JAS15" s="28"/>
      <c r="JAT15" s="28"/>
      <c r="JAU15" s="28"/>
      <c r="JAV15" s="28"/>
      <c r="JAW15" s="28"/>
      <c r="JAX15" s="28"/>
      <c r="JAY15" s="28"/>
      <c r="JAZ15" s="28"/>
      <c r="JBA15" s="28"/>
      <c r="JBB15" s="28"/>
      <c r="JBC15" s="28"/>
      <c r="JBD15" s="28"/>
      <c r="JBE15" s="28"/>
      <c r="JBF15" s="28"/>
      <c r="JBG15" s="28"/>
      <c r="JBH15" s="28"/>
      <c r="JBI15" s="28"/>
      <c r="JBJ15" s="28"/>
      <c r="JBK15" s="28"/>
      <c r="JBL15" s="28"/>
      <c r="JBM15" s="28"/>
      <c r="JBN15" s="28"/>
      <c r="JBO15" s="28"/>
      <c r="JBP15" s="28"/>
      <c r="JBQ15" s="28"/>
      <c r="JBR15" s="28"/>
      <c r="JBS15" s="28"/>
      <c r="JBT15" s="28"/>
      <c r="JBU15" s="28"/>
      <c r="JBV15" s="28"/>
      <c r="JBW15" s="28"/>
      <c r="JBX15" s="28"/>
      <c r="JBY15" s="28"/>
      <c r="JBZ15" s="28"/>
      <c r="JCA15" s="28"/>
      <c r="JCB15" s="28"/>
      <c r="JCC15" s="28"/>
      <c r="JCD15" s="28"/>
      <c r="JCE15" s="28"/>
      <c r="JCF15" s="28"/>
      <c r="JCG15" s="28"/>
      <c r="JCH15" s="28"/>
      <c r="JCI15" s="28"/>
      <c r="JCJ15" s="28"/>
      <c r="JCK15" s="28"/>
      <c r="JCL15" s="28"/>
      <c r="JCM15" s="28"/>
      <c r="JCN15" s="28"/>
      <c r="JCO15" s="28"/>
      <c r="JCP15" s="28"/>
      <c r="JCQ15" s="28"/>
      <c r="JCR15" s="28"/>
      <c r="JCS15" s="28"/>
      <c r="JCT15" s="28"/>
      <c r="JCU15" s="28"/>
      <c r="JCV15" s="28"/>
      <c r="JCW15" s="28"/>
      <c r="JCX15" s="28"/>
      <c r="JCY15" s="28"/>
      <c r="JCZ15" s="28"/>
      <c r="JDA15" s="28"/>
      <c r="JDB15" s="28"/>
      <c r="JDC15" s="28"/>
      <c r="JDD15" s="28"/>
      <c r="JDE15" s="28"/>
      <c r="JDF15" s="28"/>
      <c r="JDG15" s="28"/>
      <c r="JDH15" s="28"/>
      <c r="JDI15" s="28"/>
      <c r="JDJ15" s="28"/>
      <c r="JDK15" s="28"/>
      <c r="JDL15" s="28"/>
      <c r="JDM15" s="28"/>
      <c r="JDN15" s="28"/>
      <c r="JDO15" s="28"/>
      <c r="JDP15" s="28"/>
      <c r="JDQ15" s="28"/>
      <c r="JDR15" s="28"/>
      <c r="JDS15" s="28"/>
      <c r="JDT15" s="28"/>
      <c r="JDU15" s="28"/>
      <c r="JDV15" s="28"/>
      <c r="JDW15" s="28"/>
      <c r="JDX15" s="28"/>
      <c r="JDY15" s="28"/>
      <c r="JDZ15" s="28"/>
      <c r="JEA15" s="28"/>
      <c r="JEB15" s="28"/>
      <c r="JEC15" s="28"/>
      <c r="JED15" s="28"/>
      <c r="JEE15" s="28"/>
      <c r="JEF15" s="28"/>
      <c r="JEG15" s="28"/>
      <c r="JEH15" s="28"/>
      <c r="JEI15" s="28"/>
      <c r="JEJ15" s="28"/>
      <c r="JEK15" s="28"/>
      <c r="JEL15" s="28"/>
      <c r="JEM15" s="28"/>
      <c r="JEN15" s="28"/>
      <c r="JEO15" s="28"/>
      <c r="JEP15" s="28"/>
      <c r="JEQ15" s="28"/>
      <c r="JER15" s="28"/>
      <c r="JES15" s="28"/>
      <c r="JET15" s="28"/>
      <c r="JEU15" s="28"/>
      <c r="JEV15" s="28"/>
      <c r="JEW15" s="28"/>
      <c r="JEX15" s="28"/>
      <c r="JEY15" s="28"/>
      <c r="JEZ15" s="28"/>
      <c r="JFA15" s="28"/>
      <c r="JFB15" s="28"/>
      <c r="JFC15" s="28"/>
      <c r="JFD15" s="28"/>
      <c r="JFE15" s="28"/>
      <c r="JFF15" s="28"/>
      <c r="JFG15" s="28"/>
      <c r="JFH15" s="28"/>
      <c r="JFI15" s="28"/>
      <c r="JFJ15" s="28"/>
      <c r="JFK15" s="28"/>
      <c r="JFL15" s="28"/>
      <c r="JFM15" s="28"/>
      <c r="JFN15" s="28"/>
      <c r="JFO15" s="28"/>
      <c r="JFP15" s="28"/>
      <c r="JFQ15" s="28"/>
      <c r="JFR15" s="28"/>
      <c r="JFS15" s="28"/>
      <c r="JFT15" s="28"/>
      <c r="JFU15" s="28"/>
      <c r="JFV15" s="28"/>
      <c r="JFW15" s="28"/>
      <c r="JFX15" s="28"/>
      <c r="JFY15" s="28"/>
      <c r="JFZ15" s="28"/>
      <c r="JGA15" s="28"/>
      <c r="JGB15" s="28"/>
      <c r="JGC15" s="28"/>
      <c r="JGD15" s="28"/>
      <c r="JGE15" s="28"/>
      <c r="JGF15" s="28"/>
      <c r="JGG15" s="28"/>
      <c r="JGH15" s="28"/>
      <c r="JGI15" s="28"/>
      <c r="JGJ15" s="28"/>
      <c r="JGK15" s="28"/>
      <c r="JGL15" s="28"/>
      <c r="JGM15" s="28"/>
      <c r="JGN15" s="28"/>
      <c r="JGO15" s="28"/>
      <c r="JGP15" s="28"/>
      <c r="JGQ15" s="28"/>
      <c r="JGR15" s="28"/>
      <c r="JGS15" s="28"/>
      <c r="JGT15" s="28"/>
      <c r="JGU15" s="28"/>
      <c r="JGV15" s="28"/>
      <c r="JGW15" s="28"/>
      <c r="JGX15" s="28"/>
      <c r="JGY15" s="28"/>
      <c r="JGZ15" s="28"/>
      <c r="JHA15" s="28"/>
      <c r="JHB15" s="28"/>
      <c r="JHC15" s="28"/>
      <c r="JHD15" s="28"/>
      <c r="JHE15" s="28"/>
      <c r="JHF15" s="28"/>
      <c r="JHG15" s="28"/>
      <c r="JHH15" s="28"/>
      <c r="JHI15" s="28"/>
      <c r="JHJ15" s="28"/>
      <c r="JHK15" s="28"/>
      <c r="JHL15" s="28"/>
      <c r="JHM15" s="28"/>
      <c r="JHN15" s="28"/>
      <c r="JHO15" s="28"/>
      <c r="JHP15" s="28"/>
      <c r="JHQ15" s="28"/>
      <c r="JHR15" s="28"/>
      <c r="JHS15" s="28"/>
      <c r="JHT15" s="28"/>
      <c r="JHU15" s="28"/>
      <c r="JHV15" s="28"/>
      <c r="JHW15" s="28"/>
      <c r="JHX15" s="28"/>
      <c r="JHY15" s="28"/>
      <c r="JHZ15" s="28"/>
      <c r="JIA15" s="28"/>
      <c r="JIB15" s="28"/>
      <c r="JIC15" s="28"/>
      <c r="JID15" s="28"/>
      <c r="JIE15" s="28"/>
      <c r="JIF15" s="28"/>
      <c r="JIG15" s="28"/>
      <c r="JIH15" s="28"/>
      <c r="JII15" s="28"/>
      <c r="JIJ15" s="28"/>
      <c r="JIK15" s="28"/>
      <c r="JIL15" s="28"/>
      <c r="JIM15" s="28"/>
      <c r="JIN15" s="28"/>
      <c r="JIO15" s="28"/>
      <c r="JIP15" s="28"/>
      <c r="JIQ15" s="28"/>
      <c r="JIR15" s="28"/>
      <c r="JIS15" s="28"/>
      <c r="JIT15" s="28"/>
      <c r="JIU15" s="28"/>
      <c r="JIV15" s="28"/>
      <c r="JIW15" s="28"/>
      <c r="JIX15" s="28"/>
      <c r="JIY15" s="28"/>
      <c r="JIZ15" s="28"/>
      <c r="JJA15" s="28"/>
      <c r="JJB15" s="28"/>
      <c r="JJC15" s="28"/>
      <c r="JJD15" s="28"/>
      <c r="JJE15" s="28"/>
      <c r="JJF15" s="28"/>
      <c r="JJG15" s="28"/>
      <c r="JJH15" s="28"/>
      <c r="JJI15" s="28"/>
      <c r="JJJ15" s="28"/>
      <c r="JJK15" s="28"/>
      <c r="JJL15" s="28"/>
      <c r="JJM15" s="28"/>
      <c r="JJN15" s="28"/>
      <c r="JJO15" s="28"/>
      <c r="JJP15" s="28"/>
      <c r="JJQ15" s="28"/>
      <c r="JJR15" s="28"/>
      <c r="JJS15" s="28"/>
      <c r="JJT15" s="28"/>
      <c r="JJU15" s="28"/>
      <c r="JJV15" s="28"/>
      <c r="JJW15" s="28"/>
      <c r="JJX15" s="28"/>
      <c r="JJY15" s="28"/>
      <c r="JJZ15" s="28"/>
      <c r="JKA15" s="28"/>
      <c r="JKB15" s="28"/>
      <c r="JKC15" s="28"/>
      <c r="JKD15" s="28"/>
      <c r="JKE15" s="28"/>
      <c r="JKF15" s="28"/>
      <c r="JKG15" s="28"/>
      <c r="JKH15" s="28"/>
      <c r="JKI15" s="28"/>
      <c r="JKJ15" s="28"/>
      <c r="JKK15" s="28"/>
      <c r="JKL15" s="28"/>
      <c r="JKM15" s="28"/>
      <c r="JKN15" s="28"/>
      <c r="JKO15" s="28"/>
      <c r="JKP15" s="28"/>
      <c r="JKQ15" s="28"/>
      <c r="JKR15" s="28"/>
      <c r="JKS15" s="28"/>
      <c r="JKT15" s="28"/>
      <c r="JKU15" s="28"/>
      <c r="JKV15" s="28"/>
      <c r="JKW15" s="28"/>
      <c r="JKX15" s="28"/>
      <c r="JKY15" s="28"/>
      <c r="JKZ15" s="28"/>
      <c r="JLA15" s="28"/>
      <c r="JLB15" s="28"/>
      <c r="JLC15" s="28"/>
      <c r="JLD15" s="28"/>
      <c r="JLE15" s="28"/>
      <c r="JLF15" s="28"/>
      <c r="JLG15" s="28"/>
      <c r="JLH15" s="28"/>
      <c r="JLI15" s="28"/>
      <c r="JLJ15" s="28"/>
      <c r="JLK15" s="28"/>
      <c r="JLL15" s="28"/>
      <c r="JLM15" s="28"/>
      <c r="JLN15" s="28"/>
      <c r="JLO15" s="28"/>
      <c r="JLP15" s="28"/>
      <c r="JLQ15" s="28"/>
      <c r="JLR15" s="28"/>
      <c r="JLS15" s="28"/>
      <c r="JLT15" s="28"/>
      <c r="JLU15" s="28"/>
      <c r="JLV15" s="28"/>
      <c r="JLW15" s="28"/>
      <c r="JLX15" s="28"/>
      <c r="JLY15" s="28"/>
      <c r="JLZ15" s="28"/>
      <c r="JMA15" s="28"/>
      <c r="JMB15" s="28"/>
      <c r="JMC15" s="28"/>
      <c r="JMD15" s="28"/>
      <c r="JME15" s="28"/>
      <c r="JMF15" s="28"/>
      <c r="JMG15" s="28"/>
      <c r="JMH15" s="28"/>
      <c r="JMI15" s="28"/>
      <c r="JMJ15" s="28"/>
      <c r="JMK15" s="28"/>
      <c r="JML15" s="28"/>
      <c r="JMM15" s="28"/>
      <c r="JMN15" s="28"/>
      <c r="JMO15" s="28"/>
      <c r="JMP15" s="28"/>
      <c r="JMQ15" s="28"/>
      <c r="JMR15" s="28"/>
      <c r="JMS15" s="28"/>
      <c r="JMT15" s="28"/>
      <c r="JMU15" s="28"/>
      <c r="JMV15" s="28"/>
      <c r="JMW15" s="28"/>
      <c r="JMX15" s="28"/>
      <c r="JMY15" s="28"/>
      <c r="JMZ15" s="28"/>
      <c r="JNA15" s="28"/>
      <c r="JNB15" s="28"/>
      <c r="JNC15" s="28"/>
      <c r="JND15" s="28"/>
      <c r="JNE15" s="28"/>
      <c r="JNF15" s="28"/>
      <c r="JNG15" s="28"/>
      <c r="JNH15" s="28"/>
      <c r="JNI15" s="28"/>
      <c r="JNJ15" s="28"/>
      <c r="JNK15" s="28"/>
      <c r="JNL15" s="28"/>
      <c r="JNM15" s="28"/>
      <c r="JNN15" s="28"/>
      <c r="JNO15" s="28"/>
      <c r="JNP15" s="28"/>
      <c r="JNQ15" s="28"/>
      <c r="JNR15" s="28"/>
      <c r="JNS15" s="28"/>
      <c r="JNT15" s="28"/>
      <c r="JNU15" s="28"/>
      <c r="JNV15" s="28"/>
      <c r="JNW15" s="28"/>
      <c r="JNX15" s="28"/>
      <c r="JNY15" s="28"/>
      <c r="JNZ15" s="28"/>
      <c r="JOA15" s="28"/>
      <c r="JOB15" s="28"/>
      <c r="JOC15" s="28"/>
      <c r="JOD15" s="28"/>
      <c r="JOE15" s="28"/>
      <c r="JOF15" s="28"/>
      <c r="JOG15" s="28"/>
      <c r="JOH15" s="28"/>
      <c r="JOI15" s="28"/>
      <c r="JOJ15" s="28"/>
      <c r="JOK15" s="28"/>
      <c r="JOL15" s="28"/>
      <c r="JOM15" s="28"/>
      <c r="JON15" s="28"/>
      <c r="JOO15" s="28"/>
      <c r="JOP15" s="28"/>
      <c r="JOQ15" s="28"/>
      <c r="JOR15" s="28"/>
      <c r="JOS15" s="28"/>
      <c r="JOT15" s="28"/>
      <c r="JOU15" s="28"/>
      <c r="JOV15" s="28"/>
      <c r="JOW15" s="28"/>
      <c r="JOX15" s="28"/>
      <c r="JOY15" s="28"/>
      <c r="JOZ15" s="28"/>
      <c r="JPA15" s="28"/>
      <c r="JPB15" s="28"/>
      <c r="JPC15" s="28"/>
      <c r="JPD15" s="28"/>
      <c r="JPE15" s="28"/>
      <c r="JPF15" s="28"/>
      <c r="JPG15" s="28"/>
      <c r="JPH15" s="28"/>
      <c r="JPI15" s="28"/>
      <c r="JPJ15" s="28"/>
      <c r="JPK15" s="28"/>
      <c r="JPL15" s="28"/>
      <c r="JPM15" s="28"/>
      <c r="JPN15" s="28"/>
      <c r="JPO15" s="28"/>
      <c r="JPP15" s="28"/>
      <c r="JPQ15" s="28"/>
      <c r="JPR15" s="28"/>
      <c r="JPS15" s="28"/>
      <c r="JPT15" s="28"/>
      <c r="JPU15" s="28"/>
      <c r="JPV15" s="28"/>
      <c r="JPW15" s="28"/>
      <c r="JPX15" s="28"/>
      <c r="JPY15" s="28"/>
      <c r="JPZ15" s="28"/>
      <c r="JQA15" s="28"/>
      <c r="JQB15" s="28"/>
      <c r="JQC15" s="28"/>
      <c r="JQD15" s="28"/>
      <c r="JQE15" s="28"/>
      <c r="JQF15" s="28"/>
      <c r="JQG15" s="28"/>
      <c r="JQH15" s="28"/>
      <c r="JQI15" s="28"/>
      <c r="JQJ15" s="28"/>
      <c r="JQK15" s="28"/>
      <c r="JQL15" s="28"/>
      <c r="JQM15" s="28"/>
      <c r="JQN15" s="28"/>
      <c r="JQO15" s="28"/>
      <c r="JQP15" s="28"/>
      <c r="JQQ15" s="28"/>
      <c r="JQR15" s="28"/>
      <c r="JQS15" s="28"/>
      <c r="JQT15" s="28"/>
      <c r="JQU15" s="28"/>
      <c r="JQV15" s="28"/>
      <c r="JQW15" s="28"/>
      <c r="JQX15" s="28"/>
      <c r="JQY15" s="28"/>
      <c r="JQZ15" s="28"/>
      <c r="JRA15" s="28"/>
      <c r="JRB15" s="28"/>
      <c r="JRC15" s="28"/>
      <c r="JRD15" s="28"/>
      <c r="JRE15" s="28"/>
      <c r="JRF15" s="28"/>
      <c r="JRG15" s="28"/>
      <c r="JRH15" s="28"/>
      <c r="JRI15" s="28"/>
      <c r="JRJ15" s="28"/>
      <c r="JRK15" s="28"/>
      <c r="JRL15" s="28"/>
      <c r="JRM15" s="28"/>
      <c r="JRN15" s="28"/>
      <c r="JRO15" s="28"/>
      <c r="JRP15" s="28"/>
      <c r="JRQ15" s="28"/>
      <c r="JRR15" s="28"/>
      <c r="JRS15" s="28"/>
      <c r="JRT15" s="28"/>
      <c r="JRU15" s="28"/>
      <c r="JRV15" s="28"/>
      <c r="JRW15" s="28"/>
      <c r="JRX15" s="28"/>
      <c r="JRY15" s="28"/>
      <c r="JRZ15" s="28"/>
      <c r="JSA15" s="28"/>
      <c r="JSB15" s="28"/>
      <c r="JSC15" s="28"/>
      <c r="JSD15" s="28"/>
      <c r="JSE15" s="28"/>
      <c r="JSF15" s="28"/>
      <c r="JSG15" s="28"/>
      <c r="JSH15" s="28"/>
      <c r="JSI15" s="28"/>
      <c r="JSJ15" s="28"/>
      <c r="JSK15" s="28"/>
      <c r="JSL15" s="28"/>
      <c r="JSM15" s="28"/>
      <c r="JSN15" s="28"/>
      <c r="JSO15" s="28"/>
      <c r="JSP15" s="28"/>
      <c r="JSQ15" s="28"/>
      <c r="JSR15" s="28"/>
      <c r="JSS15" s="28"/>
      <c r="JST15" s="28"/>
      <c r="JSU15" s="28"/>
      <c r="JSV15" s="28"/>
      <c r="JSW15" s="28"/>
      <c r="JSX15" s="28"/>
      <c r="JSY15" s="28"/>
      <c r="JSZ15" s="28"/>
      <c r="JTA15" s="28"/>
      <c r="JTB15" s="28"/>
      <c r="JTC15" s="28"/>
      <c r="JTD15" s="28"/>
      <c r="JTE15" s="28"/>
      <c r="JTF15" s="28"/>
      <c r="JTG15" s="28"/>
      <c r="JTH15" s="28"/>
      <c r="JTI15" s="28"/>
      <c r="JTJ15" s="28"/>
      <c r="JTK15" s="28"/>
      <c r="JTL15" s="28"/>
      <c r="JTM15" s="28"/>
      <c r="JTN15" s="28"/>
      <c r="JTO15" s="28"/>
      <c r="JTP15" s="28"/>
      <c r="JTQ15" s="28"/>
      <c r="JTR15" s="28"/>
      <c r="JTS15" s="28"/>
      <c r="JTT15" s="28"/>
      <c r="JTU15" s="28"/>
      <c r="JTV15" s="28"/>
      <c r="JTW15" s="28"/>
      <c r="JTX15" s="28"/>
      <c r="JTY15" s="28"/>
      <c r="JTZ15" s="28"/>
      <c r="JUA15" s="28"/>
      <c r="JUB15" s="28"/>
      <c r="JUC15" s="28"/>
      <c r="JUD15" s="28"/>
      <c r="JUE15" s="28"/>
      <c r="JUF15" s="28"/>
      <c r="JUG15" s="28"/>
      <c r="JUH15" s="28"/>
      <c r="JUI15" s="28"/>
      <c r="JUJ15" s="28"/>
      <c r="JUK15" s="28"/>
      <c r="JUL15" s="28"/>
      <c r="JUM15" s="28"/>
      <c r="JUN15" s="28"/>
      <c r="JUO15" s="28"/>
      <c r="JUP15" s="28"/>
      <c r="JUQ15" s="28"/>
      <c r="JUR15" s="28"/>
      <c r="JUS15" s="28"/>
      <c r="JUT15" s="28"/>
      <c r="JUU15" s="28"/>
      <c r="JUV15" s="28"/>
      <c r="JUW15" s="28"/>
      <c r="JUX15" s="28"/>
      <c r="JUY15" s="28"/>
      <c r="JUZ15" s="28"/>
      <c r="JVA15" s="28"/>
      <c r="JVB15" s="28"/>
      <c r="JVC15" s="28"/>
      <c r="JVD15" s="28"/>
      <c r="JVE15" s="28"/>
      <c r="JVF15" s="28"/>
      <c r="JVG15" s="28"/>
      <c r="JVH15" s="28"/>
      <c r="JVI15" s="28"/>
      <c r="JVJ15" s="28"/>
      <c r="JVK15" s="28"/>
      <c r="JVL15" s="28"/>
      <c r="JVM15" s="28"/>
      <c r="JVN15" s="28"/>
      <c r="JVO15" s="28"/>
      <c r="JVP15" s="28"/>
      <c r="JVQ15" s="28"/>
      <c r="JVR15" s="28"/>
      <c r="JVS15" s="28"/>
      <c r="JVT15" s="28"/>
      <c r="JVU15" s="28"/>
      <c r="JVV15" s="28"/>
      <c r="JVW15" s="28"/>
      <c r="JVX15" s="28"/>
      <c r="JVY15" s="28"/>
      <c r="JVZ15" s="28"/>
      <c r="JWA15" s="28"/>
      <c r="JWB15" s="28"/>
      <c r="JWC15" s="28"/>
      <c r="JWD15" s="28"/>
      <c r="JWE15" s="28"/>
      <c r="JWF15" s="28"/>
      <c r="JWG15" s="28"/>
      <c r="JWH15" s="28"/>
      <c r="JWI15" s="28"/>
      <c r="JWJ15" s="28"/>
      <c r="JWK15" s="28"/>
      <c r="JWL15" s="28"/>
      <c r="JWM15" s="28"/>
      <c r="JWN15" s="28"/>
      <c r="JWO15" s="28"/>
      <c r="JWP15" s="28"/>
      <c r="JWQ15" s="28"/>
      <c r="JWR15" s="28"/>
      <c r="JWS15" s="28"/>
      <c r="JWT15" s="28"/>
      <c r="JWU15" s="28"/>
      <c r="JWV15" s="28"/>
      <c r="JWW15" s="28"/>
      <c r="JWX15" s="28"/>
      <c r="JWY15" s="28"/>
      <c r="JWZ15" s="28"/>
      <c r="JXA15" s="28"/>
      <c r="JXB15" s="28"/>
      <c r="JXC15" s="28"/>
      <c r="JXD15" s="28"/>
      <c r="JXE15" s="28"/>
      <c r="JXF15" s="28"/>
      <c r="JXG15" s="28"/>
      <c r="JXH15" s="28"/>
      <c r="JXI15" s="28"/>
      <c r="JXJ15" s="28"/>
      <c r="JXK15" s="28"/>
      <c r="JXL15" s="28"/>
      <c r="JXM15" s="28"/>
      <c r="JXN15" s="28"/>
      <c r="JXO15" s="28"/>
      <c r="JXP15" s="28"/>
      <c r="JXQ15" s="28"/>
      <c r="JXR15" s="28"/>
      <c r="JXS15" s="28"/>
      <c r="JXT15" s="28"/>
      <c r="JXU15" s="28"/>
      <c r="JXV15" s="28"/>
      <c r="JXW15" s="28"/>
      <c r="JXX15" s="28"/>
      <c r="JXY15" s="28"/>
      <c r="JXZ15" s="28"/>
      <c r="JYA15" s="28"/>
      <c r="JYB15" s="28"/>
      <c r="JYC15" s="28"/>
      <c r="JYD15" s="28"/>
      <c r="JYE15" s="28"/>
      <c r="JYF15" s="28"/>
      <c r="JYG15" s="28"/>
      <c r="JYH15" s="28"/>
      <c r="JYI15" s="28"/>
      <c r="JYJ15" s="28"/>
      <c r="JYK15" s="28"/>
      <c r="JYL15" s="28"/>
      <c r="JYM15" s="28"/>
      <c r="JYN15" s="28"/>
      <c r="JYO15" s="28"/>
      <c r="JYP15" s="28"/>
      <c r="JYQ15" s="28"/>
      <c r="JYR15" s="28"/>
      <c r="JYS15" s="28"/>
      <c r="JYT15" s="28"/>
      <c r="JYU15" s="28"/>
      <c r="JYV15" s="28"/>
      <c r="JYW15" s="28"/>
      <c r="JYX15" s="28"/>
      <c r="JYY15" s="28"/>
      <c r="JYZ15" s="28"/>
      <c r="JZA15" s="28"/>
      <c r="JZB15" s="28"/>
      <c r="JZC15" s="28"/>
      <c r="JZD15" s="28"/>
      <c r="JZE15" s="28"/>
      <c r="JZF15" s="28"/>
      <c r="JZG15" s="28"/>
      <c r="JZH15" s="28"/>
      <c r="JZI15" s="28"/>
      <c r="JZJ15" s="28"/>
      <c r="JZK15" s="28"/>
      <c r="JZL15" s="28"/>
      <c r="JZM15" s="28"/>
      <c r="JZN15" s="28"/>
      <c r="JZO15" s="28"/>
      <c r="JZP15" s="28"/>
      <c r="JZQ15" s="28"/>
      <c r="JZR15" s="28"/>
      <c r="JZS15" s="28"/>
      <c r="JZT15" s="28"/>
      <c r="JZU15" s="28"/>
      <c r="JZV15" s="28"/>
      <c r="JZW15" s="28"/>
      <c r="JZX15" s="28"/>
      <c r="JZY15" s="28"/>
      <c r="JZZ15" s="28"/>
      <c r="KAA15" s="28"/>
      <c r="KAB15" s="28"/>
      <c r="KAC15" s="28"/>
      <c r="KAD15" s="28"/>
      <c r="KAE15" s="28"/>
      <c r="KAF15" s="28"/>
      <c r="KAG15" s="28"/>
      <c r="KAH15" s="28"/>
      <c r="KAI15" s="28"/>
      <c r="KAJ15" s="28"/>
      <c r="KAK15" s="28"/>
      <c r="KAL15" s="28"/>
      <c r="KAM15" s="28"/>
      <c r="KAN15" s="28"/>
      <c r="KAO15" s="28"/>
      <c r="KAP15" s="28"/>
      <c r="KAQ15" s="28"/>
      <c r="KAR15" s="28"/>
      <c r="KAS15" s="28"/>
      <c r="KAT15" s="28"/>
      <c r="KAU15" s="28"/>
      <c r="KAV15" s="28"/>
      <c r="KAW15" s="28"/>
      <c r="KAX15" s="28"/>
      <c r="KAY15" s="28"/>
      <c r="KAZ15" s="28"/>
      <c r="KBA15" s="28"/>
      <c r="KBB15" s="28"/>
      <c r="KBC15" s="28"/>
      <c r="KBD15" s="28"/>
      <c r="KBE15" s="28"/>
      <c r="KBF15" s="28"/>
      <c r="KBG15" s="28"/>
      <c r="KBH15" s="28"/>
      <c r="KBI15" s="28"/>
      <c r="KBJ15" s="28"/>
      <c r="KBK15" s="28"/>
      <c r="KBL15" s="28"/>
      <c r="KBM15" s="28"/>
      <c r="KBN15" s="28"/>
      <c r="KBO15" s="28"/>
      <c r="KBP15" s="28"/>
      <c r="KBQ15" s="28"/>
      <c r="KBR15" s="28"/>
      <c r="KBS15" s="28"/>
      <c r="KBT15" s="28"/>
      <c r="KBU15" s="28"/>
      <c r="KBV15" s="28"/>
      <c r="KBW15" s="28"/>
      <c r="KBX15" s="28"/>
      <c r="KBY15" s="28"/>
      <c r="KBZ15" s="28"/>
      <c r="KCA15" s="28"/>
      <c r="KCB15" s="28"/>
      <c r="KCC15" s="28"/>
      <c r="KCD15" s="28"/>
      <c r="KCE15" s="28"/>
      <c r="KCF15" s="28"/>
      <c r="KCG15" s="28"/>
      <c r="KCH15" s="28"/>
      <c r="KCI15" s="28"/>
      <c r="KCJ15" s="28"/>
      <c r="KCK15" s="28"/>
      <c r="KCL15" s="28"/>
      <c r="KCM15" s="28"/>
      <c r="KCN15" s="28"/>
      <c r="KCO15" s="28"/>
      <c r="KCP15" s="28"/>
      <c r="KCQ15" s="28"/>
      <c r="KCR15" s="28"/>
      <c r="KCS15" s="28"/>
      <c r="KCT15" s="28"/>
      <c r="KCU15" s="28"/>
      <c r="KCV15" s="28"/>
      <c r="KCW15" s="28"/>
      <c r="KCX15" s="28"/>
      <c r="KCY15" s="28"/>
      <c r="KCZ15" s="28"/>
      <c r="KDA15" s="28"/>
      <c r="KDB15" s="28"/>
      <c r="KDC15" s="28"/>
      <c r="KDD15" s="28"/>
      <c r="KDE15" s="28"/>
      <c r="KDF15" s="28"/>
      <c r="KDG15" s="28"/>
      <c r="KDH15" s="28"/>
      <c r="KDI15" s="28"/>
      <c r="KDJ15" s="28"/>
      <c r="KDK15" s="28"/>
      <c r="KDL15" s="28"/>
      <c r="KDM15" s="28"/>
      <c r="KDN15" s="28"/>
      <c r="KDO15" s="28"/>
      <c r="KDP15" s="28"/>
      <c r="KDQ15" s="28"/>
      <c r="KDR15" s="28"/>
      <c r="KDS15" s="28"/>
      <c r="KDT15" s="28"/>
      <c r="KDU15" s="28"/>
      <c r="KDV15" s="28"/>
      <c r="KDW15" s="28"/>
      <c r="KDX15" s="28"/>
      <c r="KDY15" s="28"/>
      <c r="KDZ15" s="28"/>
      <c r="KEA15" s="28"/>
      <c r="KEB15" s="28"/>
      <c r="KEC15" s="28"/>
      <c r="KED15" s="28"/>
      <c r="KEE15" s="28"/>
      <c r="KEF15" s="28"/>
      <c r="KEG15" s="28"/>
      <c r="KEH15" s="28"/>
      <c r="KEI15" s="28"/>
      <c r="KEJ15" s="28"/>
      <c r="KEK15" s="28"/>
      <c r="KEL15" s="28"/>
      <c r="KEM15" s="28"/>
      <c r="KEN15" s="28"/>
      <c r="KEO15" s="28"/>
      <c r="KEP15" s="28"/>
      <c r="KEQ15" s="28"/>
      <c r="KER15" s="28"/>
      <c r="KES15" s="28"/>
      <c r="KET15" s="28"/>
      <c r="KEU15" s="28"/>
      <c r="KEV15" s="28"/>
      <c r="KEW15" s="28"/>
      <c r="KEX15" s="28"/>
      <c r="KEY15" s="28"/>
      <c r="KEZ15" s="28"/>
      <c r="KFA15" s="28"/>
      <c r="KFB15" s="28"/>
      <c r="KFC15" s="28"/>
      <c r="KFD15" s="28"/>
      <c r="KFE15" s="28"/>
      <c r="KFF15" s="28"/>
      <c r="KFG15" s="28"/>
      <c r="KFH15" s="28"/>
      <c r="KFI15" s="28"/>
      <c r="KFJ15" s="28"/>
      <c r="KFK15" s="28"/>
      <c r="KFL15" s="28"/>
      <c r="KFM15" s="28"/>
      <c r="KFN15" s="28"/>
      <c r="KFO15" s="28"/>
      <c r="KFP15" s="28"/>
      <c r="KFQ15" s="28"/>
      <c r="KFR15" s="28"/>
      <c r="KFS15" s="28"/>
      <c r="KFT15" s="28"/>
      <c r="KFU15" s="28"/>
      <c r="KFV15" s="28"/>
      <c r="KFW15" s="28"/>
      <c r="KFX15" s="28"/>
      <c r="KFY15" s="28"/>
      <c r="KFZ15" s="28"/>
      <c r="KGA15" s="28"/>
      <c r="KGB15" s="28"/>
      <c r="KGC15" s="28"/>
      <c r="KGD15" s="28"/>
      <c r="KGE15" s="28"/>
      <c r="KGF15" s="28"/>
      <c r="KGG15" s="28"/>
      <c r="KGH15" s="28"/>
      <c r="KGI15" s="28"/>
      <c r="KGJ15" s="28"/>
      <c r="KGK15" s="28"/>
      <c r="KGL15" s="28"/>
      <c r="KGM15" s="28"/>
      <c r="KGN15" s="28"/>
      <c r="KGO15" s="28"/>
      <c r="KGP15" s="28"/>
      <c r="KGQ15" s="28"/>
      <c r="KGR15" s="28"/>
      <c r="KGS15" s="28"/>
      <c r="KGT15" s="28"/>
      <c r="KGU15" s="28"/>
      <c r="KGV15" s="28"/>
      <c r="KGW15" s="28"/>
      <c r="KGX15" s="28"/>
      <c r="KGY15" s="28"/>
      <c r="KGZ15" s="28"/>
      <c r="KHA15" s="28"/>
      <c r="KHB15" s="28"/>
      <c r="KHC15" s="28"/>
      <c r="KHD15" s="28"/>
      <c r="KHE15" s="28"/>
      <c r="KHF15" s="28"/>
      <c r="KHG15" s="28"/>
      <c r="KHH15" s="28"/>
      <c r="KHI15" s="28"/>
      <c r="KHJ15" s="28"/>
      <c r="KHK15" s="28"/>
      <c r="KHL15" s="28"/>
      <c r="KHM15" s="28"/>
      <c r="KHN15" s="28"/>
      <c r="KHO15" s="28"/>
      <c r="KHP15" s="28"/>
      <c r="KHQ15" s="28"/>
      <c r="KHR15" s="28"/>
      <c r="KHS15" s="28"/>
      <c r="KHT15" s="28"/>
      <c r="KHU15" s="28"/>
      <c r="KHV15" s="28"/>
      <c r="KHW15" s="28"/>
      <c r="KHX15" s="28"/>
      <c r="KHY15" s="28"/>
      <c r="KHZ15" s="28"/>
      <c r="KIA15" s="28"/>
      <c r="KIB15" s="28"/>
      <c r="KIC15" s="28"/>
      <c r="KID15" s="28"/>
      <c r="KIE15" s="28"/>
      <c r="KIF15" s="28"/>
      <c r="KIG15" s="28"/>
      <c r="KIH15" s="28"/>
      <c r="KII15" s="28"/>
      <c r="KIJ15" s="28"/>
      <c r="KIK15" s="28"/>
      <c r="KIL15" s="28"/>
      <c r="KIM15" s="28"/>
      <c r="KIN15" s="28"/>
      <c r="KIO15" s="28"/>
      <c r="KIP15" s="28"/>
      <c r="KIQ15" s="28"/>
      <c r="KIR15" s="28"/>
      <c r="KIS15" s="28"/>
      <c r="KIT15" s="28"/>
      <c r="KIU15" s="28"/>
      <c r="KIV15" s="28"/>
      <c r="KIW15" s="28"/>
      <c r="KIX15" s="28"/>
      <c r="KIY15" s="28"/>
      <c r="KIZ15" s="28"/>
      <c r="KJA15" s="28"/>
      <c r="KJB15" s="28"/>
      <c r="KJC15" s="28"/>
      <c r="KJD15" s="28"/>
      <c r="KJE15" s="28"/>
      <c r="KJF15" s="28"/>
      <c r="KJG15" s="28"/>
      <c r="KJH15" s="28"/>
      <c r="KJI15" s="28"/>
      <c r="KJJ15" s="28"/>
      <c r="KJK15" s="28"/>
      <c r="KJL15" s="28"/>
      <c r="KJM15" s="28"/>
      <c r="KJN15" s="28"/>
      <c r="KJO15" s="28"/>
      <c r="KJP15" s="28"/>
      <c r="KJQ15" s="28"/>
      <c r="KJR15" s="28"/>
      <c r="KJS15" s="28"/>
      <c r="KJT15" s="28"/>
      <c r="KJU15" s="28"/>
      <c r="KJV15" s="28"/>
      <c r="KJW15" s="28"/>
      <c r="KJX15" s="28"/>
      <c r="KJY15" s="28"/>
      <c r="KJZ15" s="28"/>
      <c r="KKA15" s="28"/>
      <c r="KKB15" s="28"/>
      <c r="KKC15" s="28"/>
      <c r="KKD15" s="28"/>
      <c r="KKE15" s="28"/>
      <c r="KKF15" s="28"/>
      <c r="KKG15" s="28"/>
      <c r="KKH15" s="28"/>
      <c r="KKI15" s="28"/>
      <c r="KKJ15" s="28"/>
      <c r="KKK15" s="28"/>
      <c r="KKL15" s="28"/>
      <c r="KKM15" s="28"/>
      <c r="KKN15" s="28"/>
      <c r="KKO15" s="28"/>
      <c r="KKP15" s="28"/>
      <c r="KKQ15" s="28"/>
      <c r="KKR15" s="28"/>
      <c r="KKS15" s="28"/>
      <c r="KKT15" s="28"/>
      <c r="KKU15" s="28"/>
      <c r="KKV15" s="28"/>
      <c r="KKW15" s="28"/>
      <c r="KKX15" s="28"/>
      <c r="KKY15" s="28"/>
      <c r="KKZ15" s="28"/>
      <c r="KLA15" s="28"/>
      <c r="KLB15" s="28"/>
      <c r="KLC15" s="28"/>
      <c r="KLD15" s="28"/>
      <c r="KLE15" s="28"/>
      <c r="KLF15" s="28"/>
      <c r="KLG15" s="28"/>
      <c r="KLH15" s="28"/>
      <c r="KLI15" s="28"/>
      <c r="KLJ15" s="28"/>
      <c r="KLK15" s="28"/>
      <c r="KLL15" s="28"/>
      <c r="KLM15" s="28"/>
      <c r="KLN15" s="28"/>
      <c r="KLO15" s="28"/>
      <c r="KLP15" s="28"/>
      <c r="KLQ15" s="28"/>
      <c r="KLR15" s="28"/>
      <c r="KLS15" s="28"/>
      <c r="KLT15" s="28"/>
      <c r="KLU15" s="28"/>
      <c r="KLV15" s="28"/>
      <c r="KLW15" s="28"/>
      <c r="KLX15" s="28"/>
      <c r="KLY15" s="28"/>
      <c r="KLZ15" s="28"/>
      <c r="KMA15" s="28"/>
      <c r="KMB15" s="28"/>
      <c r="KMC15" s="28"/>
      <c r="KMD15" s="28"/>
      <c r="KME15" s="28"/>
      <c r="KMF15" s="28"/>
      <c r="KMG15" s="28"/>
      <c r="KMH15" s="28"/>
      <c r="KMI15" s="28"/>
      <c r="KMJ15" s="28"/>
      <c r="KMK15" s="28"/>
      <c r="KML15" s="28"/>
      <c r="KMM15" s="28"/>
      <c r="KMN15" s="28"/>
      <c r="KMO15" s="28"/>
      <c r="KMP15" s="28"/>
      <c r="KMQ15" s="28"/>
      <c r="KMR15" s="28"/>
      <c r="KMS15" s="28"/>
      <c r="KMT15" s="28"/>
      <c r="KMU15" s="28"/>
      <c r="KMV15" s="28"/>
      <c r="KMW15" s="28"/>
      <c r="KMX15" s="28"/>
      <c r="KMY15" s="28"/>
      <c r="KMZ15" s="28"/>
      <c r="KNA15" s="28"/>
      <c r="KNB15" s="28"/>
      <c r="KNC15" s="28"/>
      <c r="KND15" s="28"/>
      <c r="KNE15" s="28"/>
      <c r="KNF15" s="28"/>
      <c r="KNG15" s="28"/>
      <c r="KNH15" s="28"/>
      <c r="KNI15" s="28"/>
      <c r="KNJ15" s="28"/>
      <c r="KNK15" s="28"/>
      <c r="KNL15" s="28"/>
      <c r="KNM15" s="28"/>
      <c r="KNN15" s="28"/>
      <c r="KNO15" s="28"/>
      <c r="KNP15" s="28"/>
      <c r="KNQ15" s="28"/>
      <c r="KNR15" s="28"/>
      <c r="KNS15" s="28"/>
      <c r="KNT15" s="28"/>
      <c r="KNU15" s="28"/>
      <c r="KNV15" s="28"/>
      <c r="KNW15" s="28"/>
      <c r="KNX15" s="28"/>
      <c r="KNY15" s="28"/>
      <c r="KNZ15" s="28"/>
      <c r="KOA15" s="28"/>
      <c r="KOB15" s="28"/>
      <c r="KOC15" s="28"/>
      <c r="KOD15" s="28"/>
      <c r="KOE15" s="28"/>
      <c r="KOF15" s="28"/>
      <c r="KOG15" s="28"/>
      <c r="KOH15" s="28"/>
      <c r="KOI15" s="28"/>
      <c r="KOJ15" s="28"/>
      <c r="KOK15" s="28"/>
      <c r="KOL15" s="28"/>
      <c r="KOM15" s="28"/>
      <c r="KON15" s="28"/>
      <c r="KOO15" s="28"/>
      <c r="KOP15" s="28"/>
      <c r="KOQ15" s="28"/>
      <c r="KOR15" s="28"/>
      <c r="KOS15" s="28"/>
      <c r="KOT15" s="28"/>
      <c r="KOU15" s="28"/>
      <c r="KOV15" s="28"/>
      <c r="KOW15" s="28"/>
      <c r="KOX15" s="28"/>
      <c r="KOY15" s="28"/>
      <c r="KOZ15" s="28"/>
      <c r="KPA15" s="28"/>
      <c r="KPB15" s="28"/>
      <c r="KPC15" s="28"/>
      <c r="KPD15" s="28"/>
      <c r="KPE15" s="28"/>
      <c r="KPF15" s="28"/>
      <c r="KPG15" s="28"/>
      <c r="KPH15" s="28"/>
      <c r="KPI15" s="28"/>
      <c r="KPJ15" s="28"/>
      <c r="KPK15" s="28"/>
      <c r="KPL15" s="28"/>
      <c r="KPM15" s="28"/>
      <c r="KPN15" s="28"/>
      <c r="KPO15" s="28"/>
      <c r="KPP15" s="28"/>
      <c r="KPQ15" s="28"/>
      <c r="KPR15" s="28"/>
      <c r="KPS15" s="28"/>
      <c r="KPT15" s="28"/>
      <c r="KPU15" s="28"/>
      <c r="KPV15" s="28"/>
      <c r="KPW15" s="28"/>
      <c r="KPX15" s="28"/>
      <c r="KPY15" s="28"/>
      <c r="KPZ15" s="28"/>
      <c r="KQA15" s="28"/>
      <c r="KQB15" s="28"/>
      <c r="KQC15" s="28"/>
      <c r="KQD15" s="28"/>
      <c r="KQE15" s="28"/>
      <c r="KQF15" s="28"/>
      <c r="KQG15" s="28"/>
      <c r="KQH15" s="28"/>
      <c r="KQI15" s="28"/>
      <c r="KQJ15" s="28"/>
      <c r="KQK15" s="28"/>
      <c r="KQL15" s="28"/>
      <c r="KQM15" s="28"/>
      <c r="KQN15" s="28"/>
      <c r="KQO15" s="28"/>
      <c r="KQP15" s="28"/>
      <c r="KQQ15" s="28"/>
      <c r="KQR15" s="28"/>
      <c r="KQS15" s="28"/>
      <c r="KQT15" s="28"/>
      <c r="KQU15" s="28"/>
      <c r="KQV15" s="28"/>
      <c r="KQW15" s="28"/>
      <c r="KQX15" s="28"/>
      <c r="KQY15" s="28"/>
      <c r="KQZ15" s="28"/>
      <c r="KRA15" s="28"/>
      <c r="KRB15" s="28"/>
      <c r="KRC15" s="28"/>
      <c r="KRD15" s="28"/>
      <c r="KRE15" s="28"/>
      <c r="KRF15" s="28"/>
      <c r="KRG15" s="28"/>
      <c r="KRH15" s="28"/>
      <c r="KRI15" s="28"/>
      <c r="KRJ15" s="28"/>
      <c r="KRK15" s="28"/>
      <c r="KRL15" s="28"/>
      <c r="KRM15" s="28"/>
      <c r="KRN15" s="28"/>
      <c r="KRO15" s="28"/>
      <c r="KRP15" s="28"/>
      <c r="KRQ15" s="28"/>
      <c r="KRR15" s="28"/>
      <c r="KRS15" s="28"/>
      <c r="KRT15" s="28"/>
      <c r="KRU15" s="28"/>
      <c r="KRV15" s="28"/>
      <c r="KRW15" s="28"/>
      <c r="KRX15" s="28"/>
      <c r="KRY15" s="28"/>
      <c r="KRZ15" s="28"/>
      <c r="KSA15" s="28"/>
      <c r="KSB15" s="28"/>
      <c r="KSC15" s="28"/>
      <c r="KSD15" s="28"/>
      <c r="KSE15" s="28"/>
      <c r="KSF15" s="28"/>
      <c r="KSG15" s="28"/>
      <c r="KSH15" s="28"/>
      <c r="KSI15" s="28"/>
      <c r="KSJ15" s="28"/>
      <c r="KSK15" s="28"/>
      <c r="KSL15" s="28"/>
      <c r="KSM15" s="28"/>
      <c r="KSN15" s="28"/>
      <c r="KSO15" s="28"/>
      <c r="KSP15" s="28"/>
      <c r="KSQ15" s="28"/>
      <c r="KSR15" s="28"/>
      <c r="KSS15" s="28"/>
      <c r="KST15" s="28"/>
      <c r="KSU15" s="28"/>
      <c r="KSV15" s="28"/>
      <c r="KSW15" s="28"/>
      <c r="KSX15" s="28"/>
      <c r="KSY15" s="28"/>
      <c r="KSZ15" s="28"/>
      <c r="KTA15" s="28"/>
      <c r="KTB15" s="28"/>
      <c r="KTC15" s="28"/>
      <c r="KTD15" s="28"/>
      <c r="KTE15" s="28"/>
      <c r="KTF15" s="28"/>
      <c r="KTG15" s="28"/>
      <c r="KTH15" s="28"/>
      <c r="KTI15" s="28"/>
      <c r="KTJ15" s="28"/>
      <c r="KTK15" s="28"/>
      <c r="KTL15" s="28"/>
      <c r="KTM15" s="28"/>
      <c r="KTN15" s="28"/>
      <c r="KTO15" s="28"/>
      <c r="KTP15" s="28"/>
      <c r="KTQ15" s="28"/>
      <c r="KTR15" s="28"/>
      <c r="KTS15" s="28"/>
      <c r="KTT15" s="28"/>
      <c r="KTU15" s="28"/>
      <c r="KTV15" s="28"/>
      <c r="KTW15" s="28"/>
      <c r="KTX15" s="28"/>
      <c r="KTY15" s="28"/>
      <c r="KTZ15" s="28"/>
      <c r="KUA15" s="28"/>
      <c r="KUB15" s="28"/>
      <c r="KUC15" s="28"/>
      <c r="KUD15" s="28"/>
      <c r="KUE15" s="28"/>
      <c r="KUF15" s="28"/>
      <c r="KUG15" s="28"/>
      <c r="KUH15" s="28"/>
      <c r="KUI15" s="28"/>
      <c r="KUJ15" s="28"/>
      <c r="KUK15" s="28"/>
      <c r="KUL15" s="28"/>
      <c r="KUM15" s="28"/>
      <c r="KUN15" s="28"/>
      <c r="KUO15" s="28"/>
      <c r="KUP15" s="28"/>
      <c r="KUQ15" s="28"/>
      <c r="KUR15" s="28"/>
      <c r="KUS15" s="28"/>
      <c r="KUT15" s="28"/>
      <c r="KUU15" s="28"/>
      <c r="KUV15" s="28"/>
      <c r="KUW15" s="28"/>
      <c r="KUX15" s="28"/>
      <c r="KUY15" s="28"/>
      <c r="KUZ15" s="28"/>
      <c r="KVA15" s="28"/>
      <c r="KVB15" s="28"/>
      <c r="KVC15" s="28"/>
      <c r="KVD15" s="28"/>
      <c r="KVE15" s="28"/>
      <c r="KVF15" s="28"/>
      <c r="KVG15" s="28"/>
      <c r="KVH15" s="28"/>
      <c r="KVI15" s="28"/>
      <c r="KVJ15" s="28"/>
      <c r="KVK15" s="28"/>
      <c r="KVL15" s="28"/>
      <c r="KVM15" s="28"/>
      <c r="KVN15" s="28"/>
      <c r="KVO15" s="28"/>
      <c r="KVP15" s="28"/>
      <c r="KVQ15" s="28"/>
      <c r="KVR15" s="28"/>
      <c r="KVS15" s="28"/>
      <c r="KVT15" s="28"/>
      <c r="KVU15" s="28"/>
      <c r="KVV15" s="28"/>
      <c r="KVW15" s="28"/>
      <c r="KVX15" s="28"/>
      <c r="KVY15" s="28"/>
      <c r="KVZ15" s="28"/>
      <c r="KWA15" s="28"/>
      <c r="KWB15" s="28"/>
      <c r="KWC15" s="28"/>
      <c r="KWD15" s="28"/>
      <c r="KWE15" s="28"/>
      <c r="KWF15" s="28"/>
      <c r="KWG15" s="28"/>
      <c r="KWH15" s="28"/>
      <c r="KWI15" s="28"/>
      <c r="KWJ15" s="28"/>
      <c r="KWK15" s="28"/>
      <c r="KWL15" s="28"/>
      <c r="KWM15" s="28"/>
      <c r="KWN15" s="28"/>
      <c r="KWO15" s="28"/>
      <c r="KWP15" s="28"/>
      <c r="KWQ15" s="28"/>
      <c r="KWR15" s="28"/>
      <c r="KWS15" s="28"/>
      <c r="KWT15" s="28"/>
      <c r="KWU15" s="28"/>
      <c r="KWV15" s="28"/>
      <c r="KWW15" s="28"/>
      <c r="KWX15" s="28"/>
      <c r="KWY15" s="28"/>
      <c r="KWZ15" s="28"/>
      <c r="KXA15" s="28"/>
      <c r="KXB15" s="28"/>
      <c r="KXC15" s="28"/>
      <c r="KXD15" s="28"/>
      <c r="KXE15" s="28"/>
      <c r="KXF15" s="28"/>
      <c r="KXG15" s="28"/>
      <c r="KXH15" s="28"/>
      <c r="KXI15" s="28"/>
      <c r="KXJ15" s="28"/>
      <c r="KXK15" s="28"/>
      <c r="KXL15" s="28"/>
      <c r="KXM15" s="28"/>
      <c r="KXN15" s="28"/>
      <c r="KXO15" s="28"/>
      <c r="KXP15" s="28"/>
      <c r="KXQ15" s="28"/>
      <c r="KXR15" s="28"/>
      <c r="KXS15" s="28"/>
      <c r="KXT15" s="28"/>
      <c r="KXU15" s="28"/>
      <c r="KXV15" s="28"/>
      <c r="KXW15" s="28"/>
      <c r="KXX15" s="28"/>
      <c r="KXY15" s="28"/>
      <c r="KXZ15" s="28"/>
      <c r="KYA15" s="28"/>
      <c r="KYB15" s="28"/>
      <c r="KYC15" s="28"/>
      <c r="KYD15" s="28"/>
      <c r="KYE15" s="28"/>
      <c r="KYF15" s="28"/>
      <c r="KYG15" s="28"/>
      <c r="KYH15" s="28"/>
      <c r="KYI15" s="28"/>
      <c r="KYJ15" s="28"/>
      <c r="KYK15" s="28"/>
      <c r="KYL15" s="28"/>
      <c r="KYM15" s="28"/>
      <c r="KYN15" s="28"/>
      <c r="KYO15" s="28"/>
      <c r="KYP15" s="28"/>
      <c r="KYQ15" s="28"/>
      <c r="KYR15" s="28"/>
      <c r="KYS15" s="28"/>
      <c r="KYT15" s="28"/>
      <c r="KYU15" s="28"/>
      <c r="KYV15" s="28"/>
      <c r="KYW15" s="28"/>
      <c r="KYX15" s="28"/>
      <c r="KYY15" s="28"/>
      <c r="KYZ15" s="28"/>
      <c r="KZA15" s="28"/>
      <c r="KZB15" s="28"/>
      <c r="KZC15" s="28"/>
      <c r="KZD15" s="28"/>
      <c r="KZE15" s="28"/>
      <c r="KZF15" s="28"/>
      <c r="KZG15" s="28"/>
      <c r="KZH15" s="28"/>
      <c r="KZI15" s="28"/>
      <c r="KZJ15" s="28"/>
      <c r="KZK15" s="28"/>
      <c r="KZL15" s="28"/>
      <c r="KZM15" s="28"/>
      <c r="KZN15" s="28"/>
      <c r="KZO15" s="28"/>
      <c r="KZP15" s="28"/>
      <c r="KZQ15" s="28"/>
      <c r="KZR15" s="28"/>
      <c r="KZS15" s="28"/>
      <c r="KZT15" s="28"/>
      <c r="KZU15" s="28"/>
      <c r="KZV15" s="28"/>
      <c r="KZW15" s="28"/>
      <c r="KZX15" s="28"/>
      <c r="KZY15" s="28"/>
      <c r="KZZ15" s="28"/>
      <c r="LAA15" s="28"/>
      <c r="LAB15" s="28"/>
      <c r="LAC15" s="28"/>
      <c r="LAD15" s="28"/>
      <c r="LAE15" s="28"/>
      <c r="LAF15" s="28"/>
      <c r="LAG15" s="28"/>
      <c r="LAH15" s="28"/>
      <c r="LAI15" s="28"/>
      <c r="LAJ15" s="28"/>
      <c r="LAK15" s="28"/>
      <c r="LAL15" s="28"/>
      <c r="LAM15" s="28"/>
      <c r="LAN15" s="28"/>
      <c r="LAO15" s="28"/>
      <c r="LAP15" s="28"/>
      <c r="LAQ15" s="28"/>
      <c r="LAR15" s="28"/>
      <c r="LAS15" s="28"/>
      <c r="LAT15" s="28"/>
      <c r="LAU15" s="28"/>
      <c r="LAV15" s="28"/>
      <c r="LAW15" s="28"/>
      <c r="LAX15" s="28"/>
      <c r="LAY15" s="28"/>
      <c r="LAZ15" s="28"/>
      <c r="LBA15" s="28"/>
      <c r="LBB15" s="28"/>
      <c r="LBC15" s="28"/>
      <c r="LBD15" s="28"/>
      <c r="LBE15" s="28"/>
      <c r="LBF15" s="28"/>
      <c r="LBG15" s="28"/>
      <c r="LBH15" s="28"/>
      <c r="LBI15" s="28"/>
      <c r="LBJ15" s="28"/>
      <c r="LBK15" s="28"/>
      <c r="LBL15" s="28"/>
      <c r="LBM15" s="28"/>
      <c r="LBN15" s="28"/>
      <c r="LBO15" s="28"/>
      <c r="LBP15" s="28"/>
      <c r="LBQ15" s="28"/>
      <c r="LBR15" s="28"/>
      <c r="LBS15" s="28"/>
      <c r="LBT15" s="28"/>
      <c r="LBU15" s="28"/>
      <c r="LBV15" s="28"/>
      <c r="LBW15" s="28"/>
      <c r="LBX15" s="28"/>
      <c r="LBY15" s="28"/>
      <c r="LBZ15" s="28"/>
      <c r="LCA15" s="28"/>
      <c r="LCB15" s="28"/>
      <c r="LCC15" s="28"/>
      <c r="LCD15" s="28"/>
      <c r="LCE15" s="28"/>
      <c r="LCF15" s="28"/>
      <c r="LCG15" s="28"/>
      <c r="LCH15" s="28"/>
      <c r="LCI15" s="28"/>
      <c r="LCJ15" s="28"/>
      <c r="LCK15" s="28"/>
      <c r="LCL15" s="28"/>
      <c r="LCM15" s="28"/>
      <c r="LCN15" s="28"/>
      <c r="LCO15" s="28"/>
      <c r="LCP15" s="28"/>
      <c r="LCQ15" s="28"/>
      <c r="LCR15" s="28"/>
      <c r="LCS15" s="28"/>
      <c r="LCT15" s="28"/>
      <c r="LCU15" s="28"/>
      <c r="LCV15" s="28"/>
      <c r="LCW15" s="28"/>
      <c r="LCX15" s="28"/>
      <c r="LCY15" s="28"/>
      <c r="LCZ15" s="28"/>
      <c r="LDA15" s="28"/>
      <c r="LDB15" s="28"/>
      <c r="LDC15" s="28"/>
      <c r="LDD15" s="28"/>
      <c r="LDE15" s="28"/>
      <c r="LDF15" s="28"/>
      <c r="LDG15" s="28"/>
      <c r="LDH15" s="28"/>
      <c r="LDI15" s="28"/>
      <c r="LDJ15" s="28"/>
      <c r="LDK15" s="28"/>
      <c r="LDL15" s="28"/>
      <c r="LDM15" s="28"/>
      <c r="LDN15" s="28"/>
      <c r="LDO15" s="28"/>
      <c r="LDP15" s="28"/>
      <c r="LDQ15" s="28"/>
      <c r="LDR15" s="28"/>
      <c r="LDS15" s="28"/>
      <c r="LDT15" s="28"/>
      <c r="LDU15" s="28"/>
      <c r="LDV15" s="28"/>
      <c r="LDW15" s="28"/>
      <c r="LDX15" s="28"/>
      <c r="LDY15" s="28"/>
      <c r="LDZ15" s="28"/>
      <c r="LEA15" s="28"/>
      <c r="LEB15" s="28"/>
      <c r="LEC15" s="28"/>
      <c r="LED15" s="28"/>
      <c r="LEE15" s="28"/>
      <c r="LEF15" s="28"/>
      <c r="LEG15" s="28"/>
      <c r="LEH15" s="28"/>
      <c r="LEI15" s="28"/>
      <c r="LEJ15" s="28"/>
      <c r="LEK15" s="28"/>
      <c r="LEL15" s="28"/>
      <c r="LEM15" s="28"/>
      <c r="LEN15" s="28"/>
      <c r="LEO15" s="28"/>
      <c r="LEP15" s="28"/>
      <c r="LEQ15" s="28"/>
      <c r="LER15" s="28"/>
      <c r="LES15" s="28"/>
      <c r="LET15" s="28"/>
      <c r="LEU15" s="28"/>
      <c r="LEV15" s="28"/>
      <c r="LEW15" s="28"/>
      <c r="LEX15" s="28"/>
      <c r="LEY15" s="28"/>
      <c r="LEZ15" s="28"/>
      <c r="LFA15" s="28"/>
      <c r="LFB15" s="28"/>
      <c r="LFC15" s="28"/>
      <c r="LFD15" s="28"/>
      <c r="LFE15" s="28"/>
      <c r="LFF15" s="28"/>
      <c r="LFG15" s="28"/>
      <c r="LFH15" s="28"/>
      <c r="LFI15" s="28"/>
      <c r="LFJ15" s="28"/>
      <c r="LFK15" s="28"/>
      <c r="LFL15" s="28"/>
      <c r="LFM15" s="28"/>
      <c r="LFN15" s="28"/>
      <c r="LFO15" s="28"/>
      <c r="LFP15" s="28"/>
      <c r="LFQ15" s="28"/>
      <c r="LFR15" s="28"/>
      <c r="LFS15" s="28"/>
      <c r="LFT15" s="28"/>
      <c r="LFU15" s="28"/>
      <c r="LFV15" s="28"/>
      <c r="LFW15" s="28"/>
      <c r="LFX15" s="28"/>
      <c r="LFY15" s="28"/>
      <c r="LFZ15" s="28"/>
      <c r="LGA15" s="28"/>
      <c r="LGB15" s="28"/>
      <c r="LGC15" s="28"/>
      <c r="LGD15" s="28"/>
      <c r="LGE15" s="28"/>
      <c r="LGF15" s="28"/>
      <c r="LGG15" s="28"/>
      <c r="LGH15" s="28"/>
      <c r="LGI15" s="28"/>
      <c r="LGJ15" s="28"/>
      <c r="LGK15" s="28"/>
      <c r="LGL15" s="28"/>
      <c r="LGM15" s="28"/>
      <c r="LGN15" s="28"/>
      <c r="LGO15" s="28"/>
      <c r="LGP15" s="28"/>
      <c r="LGQ15" s="28"/>
      <c r="LGR15" s="28"/>
      <c r="LGS15" s="28"/>
      <c r="LGT15" s="28"/>
      <c r="LGU15" s="28"/>
      <c r="LGV15" s="28"/>
      <c r="LGW15" s="28"/>
      <c r="LGX15" s="28"/>
      <c r="LGY15" s="28"/>
      <c r="LGZ15" s="28"/>
      <c r="LHA15" s="28"/>
      <c r="LHB15" s="28"/>
      <c r="LHC15" s="28"/>
      <c r="LHD15" s="28"/>
      <c r="LHE15" s="28"/>
      <c r="LHF15" s="28"/>
      <c r="LHG15" s="28"/>
      <c r="LHH15" s="28"/>
      <c r="LHI15" s="28"/>
      <c r="LHJ15" s="28"/>
      <c r="LHK15" s="28"/>
      <c r="LHL15" s="28"/>
      <c r="LHM15" s="28"/>
      <c r="LHN15" s="28"/>
      <c r="LHO15" s="28"/>
      <c r="LHP15" s="28"/>
      <c r="LHQ15" s="28"/>
      <c r="LHR15" s="28"/>
      <c r="LHS15" s="28"/>
      <c r="LHT15" s="28"/>
      <c r="LHU15" s="28"/>
      <c r="LHV15" s="28"/>
      <c r="LHW15" s="28"/>
      <c r="LHX15" s="28"/>
      <c r="LHY15" s="28"/>
      <c r="LHZ15" s="28"/>
      <c r="LIA15" s="28"/>
      <c r="LIB15" s="28"/>
      <c r="LIC15" s="28"/>
      <c r="LID15" s="28"/>
      <c r="LIE15" s="28"/>
      <c r="LIF15" s="28"/>
      <c r="LIG15" s="28"/>
      <c r="LIH15" s="28"/>
      <c r="LII15" s="28"/>
      <c r="LIJ15" s="28"/>
      <c r="LIK15" s="28"/>
      <c r="LIL15" s="28"/>
      <c r="LIM15" s="28"/>
      <c r="LIN15" s="28"/>
      <c r="LIO15" s="28"/>
      <c r="LIP15" s="28"/>
      <c r="LIQ15" s="28"/>
      <c r="LIR15" s="28"/>
      <c r="LIS15" s="28"/>
      <c r="LIT15" s="28"/>
      <c r="LIU15" s="28"/>
      <c r="LIV15" s="28"/>
      <c r="LIW15" s="28"/>
      <c r="LIX15" s="28"/>
      <c r="LIY15" s="28"/>
      <c r="LIZ15" s="28"/>
      <c r="LJA15" s="28"/>
      <c r="LJB15" s="28"/>
      <c r="LJC15" s="28"/>
      <c r="LJD15" s="28"/>
      <c r="LJE15" s="28"/>
      <c r="LJF15" s="28"/>
      <c r="LJG15" s="28"/>
      <c r="LJH15" s="28"/>
      <c r="LJI15" s="28"/>
      <c r="LJJ15" s="28"/>
      <c r="LJK15" s="28"/>
      <c r="LJL15" s="28"/>
      <c r="LJM15" s="28"/>
      <c r="LJN15" s="28"/>
      <c r="LJO15" s="28"/>
      <c r="LJP15" s="28"/>
      <c r="LJQ15" s="28"/>
      <c r="LJR15" s="28"/>
      <c r="LJS15" s="28"/>
      <c r="LJT15" s="28"/>
      <c r="LJU15" s="28"/>
      <c r="LJV15" s="28"/>
      <c r="LJW15" s="28"/>
      <c r="LJX15" s="28"/>
      <c r="LJY15" s="28"/>
      <c r="LJZ15" s="28"/>
      <c r="LKA15" s="28"/>
      <c r="LKB15" s="28"/>
      <c r="LKC15" s="28"/>
      <c r="LKD15" s="28"/>
      <c r="LKE15" s="28"/>
      <c r="LKF15" s="28"/>
      <c r="LKG15" s="28"/>
      <c r="LKH15" s="28"/>
      <c r="LKI15" s="28"/>
      <c r="LKJ15" s="28"/>
      <c r="LKK15" s="28"/>
      <c r="LKL15" s="28"/>
      <c r="LKM15" s="28"/>
      <c r="LKN15" s="28"/>
      <c r="LKO15" s="28"/>
      <c r="LKP15" s="28"/>
      <c r="LKQ15" s="28"/>
      <c r="LKR15" s="28"/>
      <c r="LKS15" s="28"/>
      <c r="LKT15" s="28"/>
      <c r="LKU15" s="28"/>
      <c r="LKV15" s="28"/>
      <c r="LKW15" s="28"/>
      <c r="LKX15" s="28"/>
      <c r="LKY15" s="28"/>
      <c r="LKZ15" s="28"/>
      <c r="LLA15" s="28"/>
      <c r="LLB15" s="28"/>
      <c r="LLC15" s="28"/>
      <c r="LLD15" s="28"/>
      <c r="LLE15" s="28"/>
      <c r="LLF15" s="28"/>
      <c r="LLG15" s="28"/>
      <c r="LLH15" s="28"/>
      <c r="LLI15" s="28"/>
      <c r="LLJ15" s="28"/>
      <c r="LLK15" s="28"/>
      <c r="LLL15" s="28"/>
      <c r="LLM15" s="28"/>
      <c r="LLN15" s="28"/>
      <c r="LLO15" s="28"/>
      <c r="LLP15" s="28"/>
      <c r="LLQ15" s="28"/>
      <c r="LLR15" s="28"/>
      <c r="LLS15" s="28"/>
      <c r="LLT15" s="28"/>
      <c r="LLU15" s="28"/>
      <c r="LLV15" s="28"/>
      <c r="LLW15" s="28"/>
      <c r="LLX15" s="28"/>
      <c r="LLY15" s="28"/>
      <c r="LLZ15" s="28"/>
      <c r="LMA15" s="28"/>
      <c r="LMB15" s="28"/>
      <c r="LMC15" s="28"/>
      <c r="LMD15" s="28"/>
      <c r="LME15" s="28"/>
      <c r="LMF15" s="28"/>
      <c r="LMG15" s="28"/>
      <c r="LMH15" s="28"/>
      <c r="LMI15" s="28"/>
      <c r="LMJ15" s="28"/>
      <c r="LMK15" s="28"/>
      <c r="LML15" s="28"/>
      <c r="LMM15" s="28"/>
      <c r="LMN15" s="28"/>
      <c r="LMO15" s="28"/>
      <c r="LMP15" s="28"/>
      <c r="LMQ15" s="28"/>
      <c r="LMR15" s="28"/>
      <c r="LMS15" s="28"/>
      <c r="LMT15" s="28"/>
      <c r="LMU15" s="28"/>
      <c r="LMV15" s="28"/>
      <c r="LMW15" s="28"/>
      <c r="LMX15" s="28"/>
      <c r="LMY15" s="28"/>
      <c r="LMZ15" s="28"/>
      <c r="LNA15" s="28"/>
      <c r="LNB15" s="28"/>
      <c r="LNC15" s="28"/>
      <c r="LND15" s="28"/>
      <c r="LNE15" s="28"/>
      <c r="LNF15" s="28"/>
      <c r="LNG15" s="28"/>
      <c r="LNH15" s="28"/>
      <c r="LNI15" s="28"/>
      <c r="LNJ15" s="28"/>
      <c r="LNK15" s="28"/>
      <c r="LNL15" s="28"/>
      <c r="LNM15" s="28"/>
      <c r="LNN15" s="28"/>
      <c r="LNO15" s="28"/>
      <c r="LNP15" s="28"/>
      <c r="LNQ15" s="28"/>
      <c r="LNR15" s="28"/>
      <c r="LNS15" s="28"/>
      <c r="LNT15" s="28"/>
      <c r="LNU15" s="28"/>
      <c r="LNV15" s="28"/>
      <c r="LNW15" s="28"/>
      <c r="LNX15" s="28"/>
      <c r="LNY15" s="28"/>
      <c r="LNZ15" s="28"/>
      <c r="LOA15" s="28"/>
      <c r="LOB15" s="28"/>
      <c r="LOC15" s="28"/>
      <c r="LOD15" s="28"/>
      <c r="LOE15" s="28"/>
      <c r="LOF15" s="28"/>
      <c r="LOG15" s="28"/>
      <c r="LOH15" s="28"/>
      <c r="LOI15" s="28"/>
      <c r="LOJ15" s="28"/>
      <c r="LOK15" s="28"/>
      <c r="LOL15" s="28"/>
      <c r="LOM15" s="28"/>
      <c r="LON15" s="28"/>
      <c r="LOO15" s="28"/>
      <c r="LOP15" s="28"/>
      <c r="LOQ15" s="28"/>
      <c r="LOR15" s="28"/>
      <c r="LOS15" s="28"/>
      <c r="LOT15" s="28"/>
      <c r="LOU15" s="28"/>
      <c r="LOV15" s="28"/>
      <c r="LOW15" s="28"/>
      <c r="LOX15" s="28"/>
      <c r="LOY15" s="28"/>
      <c r="LOZ15" s="28"/>
      <c r="LPA15" s="28"/>
      <c r="LPB15" s="28"/>
      <c r="LPC15" s="28"/>
      <c r="LPD15" s="28"/>
      <c r="LPE15" s="28"/>
      <c r="LPF15" s="28"/>
      <c r="LPG15" s="28"/>
      <c r="LPH15" s="28"/>
      <c r="LPI15" s="28"/>
      <c r="LPJ15" s="28"/>
      <c r="LPK15" s="28"/>
      <c r="LPL15" s="28"/>
      <c r="LPM15" s="28"/>
      <c r="LPN15" s="28"/>
      <c r="LPO15" s="28"/>
      <c r="LPP15" s="28"/>
      <c r="LPQ15" s="28"/>
      <c r="LPR15" s="28"/>
      <c r="LPS15" s="28"/>
      <c r="LPT15" s="28"/>
      <c r="LPU15" s="28"/>
      <c r="LPV15" s="28"/>
      <c r="LPW15" s="28"/>
      <c r="LPX15" s="28"/>
      <c r="LPY15" s="28"/>
      <c r="LPZ15" s="28"/>
      <c r="LQA15" s="28"/>
      <c r="LQB15" s="28"/>
      <c r="LQC15" s="28"/>
      <c r="LQD15" s="28"/>
      <c r="LQE15" s="28"/>
      <c r="LQF15" s="28"/>
      <c r="LQG15" s="28"/>
      <c r="LQH15" s="28"/>
      <c r="LQI15" s="28"/>
      <c r="LQJ15" s="28"/>
      <c r="LQK15" s="28"/>
      <c r="LQL15" s="28"/>
      <c r="LQM15" s="28"/>
      <c r="LQN15" s="28"/>
      <c r="LQO15" s="28"/>
      <c r="LQP15" s="28"/>
      <c r="LQQ15" s="28"/>
      <c r="LQR15" s="28"/>
      <c r="LQS15" s="28"/>
      <c r="LQT15" s="28"/>
      <c r="LQU15" s="28"/>
      <c r="LQV15" s="28"/>
      <c r="LQW15" s="28"/>
      <c r="LQX15" s="28"/>
      <c r="LQY15" s="28"/>
      <c r="LQZ15" s="28"/>
      <c r="LRA15" s="28"/>
      <c r="LRB15" s="28"/>
      <c r="LRC15" s="28"/>
      <c r="LRD15" s="28"/>
      <c r="LRE15" s="28"/>
      <c r="LRF15" s="28"/>
      <c r="LRG15" s="28"/>
      <c r="LRH15" s="28"/>
      <c r="LRI15" s="28"/>
      <c r="LRJ15" s="28"/>
      <c r="LRK15" s="28"/>
      <c r="LRL15" s="28"/>
      <c r="LRM15" s="28"/>
      <c r="LRN15" s="28"/>
      <c r="LRO15" s="28"/>
      <c r="LRP15" s="28"/>
      <c r="LRQ15" s="28"/>
      <c r="LRR15" s="28"/>
      <c r="LRS15" s="28"/>
      <c r="LRT15" s="28"/>
      <c r="LRU15" s="28"/>
      <c r="LRV15" s="28"/>
      <c r="LRW15" s="28"/>
      <c r="LRX15" s="28"/>
      <c r="LRY15" s="28"/>
      <c r="LRZ15" s="28"/>
      <c r="LSA15" s="28"/>
      <c r="LSB15" s="28"/>
      <c r="LSC15" s="28"/>
      <c r="LSD15" s="28"/>
      <c r="LSE15" s="28"/>
      <c r="LSF15" s="28"/>
      <c r="LSG15" s="28"/>
      <c r="LSH15" s="28"/>
      <c r="LSI15" s="28"/>
      <c r="LSJ15" s="28"/>
      <c r="LSK15" s="28"/>
      <c r="LSL15" s="28"/>
      <c r="LSM15" s="28"/>
      <c r="LSN15" s="28"/>
      <c r="LSO15" s="28"/>
      <c r="LSP15" s="28"/>
      <c r="LSQ15" s="28"/>
      <c r="LSR15" s="28"/>
      <c r="LSS15" s="28"/>
      <c r="LST15" s="28"/>
      <c r="LSU15" s="28"/>
      <c r="LSV15" s="28"/>
      <c r="LSW15" s="28"/>
      <c r="LSX15" s="28"/>
      <c r="LSY15" s="28"/>
      <c r="LSZ15" s="28"/>
      <c r="LTA15" s="28"/>
      <c r="LTB15" s="28"/>
      <c r="LTC15" s="28"/>
      <c r="LTD15" s="28"/>
      <c r="LTE15" s="28"/>
      <c r="LTF15" s="28"/>
      <c r="LTG15" s="28"/>
      <c r="LTH15" s="28"/>
      <c r="LTI15" s="28"/>
      <c r="LTJ15" s="28"/>
      <c r="LTK15" s="28"/>
      <c r="LTL15" s="28"/>
      <c r="LTM15" s="28"/>
      <c r="LTN15" s="28"/>
      <c r="LTO15" s="28"/>
      <c r="LTP15" s="28"/>
      <c r="LTQ15" s="28"/>
      <c r="LTR15" s="28"/>
      <c r="LTS15" s="28"/>
      <c r="LTT15" s="28"/>
      <c r="LTU15" s="28"/>
      <c r="LTV15" s="28"/>
      <c r="LTW15" s="28"/>
      <c r="LTX15" s="28"/>
      <c r="LTY15" s="28"/>
      <c r="LTZ15" s="28"/>
      <c r="LUA15" s="28"/>
      <c r="LUB15" s="28"/>
      <c r="LUC15" s="28"/>
      <c r="LUD15" s="28"/>
      <c r="LUE15" s="28"/>
      <c r="LUF15" s="28"/>
      <c r="LUG15" s="28"/>
      <c r="LUH15" s="28"/>
      <c r="LUI15" s="28"/>
      <c r="LUJ15" s="28"/>
      <c r="LUK15" s="28"/>
      <c r="LUL15" s="28"/>
      <c r="LUM15" s="28"/>
      <c r="LUN15" s="28"/>
      <c r="LUO15" s="28"/>
      <c r="LUP15" s="28"/>
      <c r="LUQ15" s="28"/>
      <c r="LUR15" s="28"/>
      <c r="LUS15" s="28"/>
      <c r="LUT15" s="28"/>
      <c r="LUU15" s="28"/>
      <c r="LUV15" s="28"/>
      <c r="LUW15" s="28"/>
      <c r="LUX15" s="28"/>
      <c r="LUY15" s="28"/>
      <c r="LUZ15" s="28"/>
      <c r="LVA15" s="28"/>
      <c r="LVB15" s="28"/>
      <c r="LVC15" s="28"/>
      <c r="LVD15" s="28"/>
      <c r="LVE15" s="28"/>
      <c r="LVF15" s="28"/>
      <c r="LVG15" s="28"/>
      <c r="LVH15" s="28"/>
      <c r="LVI15" s="28"/>
      <c r="LVJ15" s="28"/>
      <c r="LVK15" s="28"/>
      <c r="LVL15" s="28"/>
      <c r="LVM15" s="28"/>
      <c r="LVN15" s="28"/>
      <c r="LVO15" s="28"/>
      <c r="LVP15" s="28"/>
      <c r="LVQ15" s="28"/>
      <c r="LVR15" s="28"/>
      <c r="LVS15" s="28"/>
      <c r="LVT15" s="28"/>
      <c r="LVU15" s="28"/>
      <c r="LVV15" s="28"/>
      <c r="LVW15" s="28"/>
      <c r="LVX15" s="28"/>
      <c r="LVY15" s="28"/>
      <c r="LVZ15" s="28"/>
      <c r="LWA15" s="28"/>
      <c r="LWB15" s="28"/>
      <c r="LWC15" s="28"/>
      <c r="LWD15" s="28"/>
      <c r="LWE15" s="28"/>
      <c r="LWF15" s="28"/>
      <c r="LWG15" s="28"/>
      <c r="LWH15" s="28"/>
      <c r="LWI15" s="28"/>
      <c r="LWJ15" s="28"/>
      <c r="LWK15" s="28"/>
      <c r="LWL15" s="28"/>
      <c r="LWM15" s="28"/>
      <c r="LWN15" s="28"/>
      <c r="LWO15" s="28"/>
      <c r="LWP15" s="28"/>
      <c r="LWQ15" s="28"/>
      <c r="LWR15" s="28"/>
      <c r="LWS15" s="28"/>
      <c r="LWT15" s="28"/>
      <c r="LWU15" s="28"/>
      <c r="LWV15" s="28"/>
      <c r="LWW15" s="28"/>
      <c r="LWX15" s="28"/>
      <c r="LWY15" s="28"/>
      <c r="LWZ15" s="28"/>
      <c r="LXA15" s="28"/>
      <c r="LXB15" s="28"/>
      <c r="LXC15" s="28"/>
      <c r="LXD15" s="28"/>
      <c r="LXE15" s="28"/>
      <c r="LXF15" s="28"/>
      <c r="LXG15" s="28"/>
      <c r="LXH15" s="28"/>
      <c r="LXI15" s="28"/>
      <c r="LXJ15" s="28"/>
      <c r="LXK15" s="28"/>
      <c r="LXL15" s="28"/>
      <c r="LXM15" s="28"/>
      <c r="LXN15" s="28"/>
      <c r="LXO15" s="28"/>
      <c r="LXP15" s="28"/>
      <c r="LXQ15" s="28"/>
      <c r="LXR15" s="28"/>
      <c r="LXS15" s="28"/>
      <c r="LXT15" s="28"/>
      <c r="LXU15" s="28"/>
      <c r="LXV15" s="28"/>
      <c r="LXW15" s="28"/>
      <c r="LXX15" s="28"/>
      <c r="LXY15" s="28"/>
      <c r="LXZ15" s="28"/>
      <c r="LYA15" s="28"/>
      <c r="LYB15" s="28"/>
      <c r="LYC15" s="28"/>
      <c r="LYD15" s="28"/>
      <c r="LYE15" s="28"/>
      <c r="LYF15" s="28"/>
      <c r="LYG15" s="28"/>
      <c r="LYH15" s="28"/>
      <c r="LYI15" s="28"/>
      <c r="LYJ15" s="28"/>
      <c r="LYK15" s="28"/>
      <c r="LYL15" s="28"/>
      <c r="LYM15" s="28"/>
      <c r="LYN15" s="28"/>
      <c r="LYO15" s="28"/>
      <c r="LYP15" s="28"/>
      <c r="LYQ15" s="28"/>
      <c r="LYR15" s="28"/>
      <c r="LYS15" s="28"/>
      <c r="LYT15" s="28"/>
      <c r="LYU15" s="28"/>
      <c r="LYV15" s="28"/>
      <c r="LYW15" s="28"/>
      <c r="LYX15" s="28"/>
      <c r="LYY15" s="28"/>
      <c r="LYZ15" s="28"/>
      <c r="LZA15" s="28"/>
      <c r="LZB15" s="28"/>
      <c r="LZC15" s="28"/>
      <c r="LZD15" s="28"/>
      <c r="LZE15" s="28"/>
      <c r="LZF15" s="28"/>
      <c r="LZG15" s="28"/>
      <c r="LZH15" s="28"/>
      <c r="LZI15" s="28"/>
      <c r="LZJ15" s="28"/>
      <c r="LZK15" s="28"/>
      <c r="LZL15" s="28"/>
      <c r="LZM15" s="28"/>
      <c r="LZN15" s="28"/>
      <c r="LZO15" s="28"/>
      <c r="LZP15" s="28"/>
      <c r="LZQ15" s="28"/>
      <c r="LZR15" s="28"/>
      <c r="LZS15" s="28"/>
      <c r="LZT15" s="28"/>
      <c r="LZU15" s="28"/>
      <c r="LZV15" s="28"/>
      <c r="LZW15" s="28"/>
      <c r="LZX15" s="28"/>
      <c r="LZY15" s="28"/>
      <c r="LZZ15" s="28"/>
      <c r="MAA15" s="28"/>
      <c r="MAB15" s="28"/>
      <c r="MAC15" s="28"/>
      <c r="MAD15" s="28"/>
      <c r="MAE15" s="28"/>
      <c r="MAF15" s="28"/>
      <c r="MAG15" s="28"/>
      <c r="MAH15" s="28"/>
      <c r="MAI15" s="28"/>
      <c r="MAJ15" s="28"/>
      <c r="MAK15" s="28"/>
      <c r="MAL15" s="28"/>
      <c r="MAM15" s="28"/>
      <c r="MAN15" s="28"/>
      <c r="MAO15" s="28"/>
      <c r="MAP15" s="28"/>
      <c r="MAQ15" s="28"/>
      <c r="MAR15" s="28"/>
      <c r="MAS15" s="28"/>
      <c r="MAT15" s="28"/>
      <c r="MAU15" s="28"/>
      <c r="MAV15" s="28"/>
      <c r="MAW15" s="28"/>
      <c r="MAX15" s="28"/>
      <c r="MAY15" s="28"/>
      <c r="MAZ15" s="28"/>
      <c r="MBA15" s="28"/>
      <c r="MBB15" s="28"/>
      <c r="MBC15" s="28"/>
      <c r="MBD15" s="28"/>
      <c r="MBE15" s="28"/>
      <c r="MBF15" s="28"/>
      <c r="MBG15" s="28"/>
      <c r="MBH15" s="28"/>
      <c r="MBI15" s="28"/>
      <c r="MBJ15" s="28"/>
      <c r="MBK15" s="28"/>
      <c r="MBL15" s="28"/>
      <c r="MBM15" s="28"/>
      <c r="MBN15" s="28"/>
      <c r="MBO15" s="28"/>
      <c r="MBP15" s="28"/>
      <c r="MBQ15" s="28"/>
      <c r="MBR15" s="28"/>
      <c r="MBS15" s="28"/>
      <c r="MBT15" s="28"/>
      <c r="MBU15" s="28"/>
      <c r="MBV15" s="28"/>
      <c r="MBW15" s="28"/>
      <c r="MBX15" s="28"/>
      <c r="MBY15" s="28"/>
      <c r="MBZ15" s="28"/>
      <c r="MCA15" s="28"/>
      <c r="MCB15" s="28"/>
      <c r="MCC15" s="28"/>
      <c r="MCD15" s="28"/>
      <c r="MCE15" s="28"/>
      <c r="MCF15" s="28"/>
      <c r="MCG15" s="28"/>
      <c r="MCH15" s="28"/>
      <c r="MCI15" s="28"/>
      <c r="MCJ15" s="28"/>
      <c r="MCK15" s="28"/>
      <c r="MCL15" s="28"/>
      <c r="MCM15" s="28"/>
      <c r="MCN15" s="28"/>
      <c r="MCO15" s="28"/>
      <c r="MCP15" s="28"/>
      <c r="MCQ15" s="28"/>
      <c r="MCR15" s="28"/>
      <c r="MCS15" s="28"/>
      <c r="MCT15" s="28"/>
      <c r="MCU15" s="28"/>
      <c r="MCV15" s="28"/>
      <c r="MCW15" s="28"/>
      <c r="MCX15" s="28"/>
      <c r="MCY15" s="28"/>
      <c r="MCZ15" s="28"/>
      <c r="MDA15" s="28"/>
      <c r="MDB15" s="28"/>
      <c r="MDC15" s="28"/>
      <c r="MDD15" s="28"/>
      <c r="MDE15" s="28"/>
      <c r="MDF15" s="28"/>
      <c r="MDG15" s="28"/>
      <c r="MDH15" s="28"/>
      <c r="MDI15" s="28"/>
      <c r="MDJ15" s="28"/>
      <c r="MDK15" s="28"/>
      <c r="MDL15" s="28"/>
      <c r="MDM15" s="28"/>
      <c r="MDN15" s="28"/>
      <c r="MDO15" s="28"/>
      <c r="MDP15" s="28"/>
      <c r="MDQ15" s="28"/>
      <c r="MDR15" s="28"/>
      <c r="MDS15" s="28"/>
      <c r="MDT15" s="28"/>
      <c r="MDU15" s="28"/>
      <c r="MDV15" s="28"/>
      <c r="MDW15" s="28"/>
      <c r="MDX15" s="28"/>
      <c r="MDY15" s="28"/>
      <c r="MDZ15" s="28"/>
      <c r="MEA15" s="28"/>
      <c r="MEB15" s="28"/>
      <c r="MEC15" s="28"/>
      <c r="MED15" s="28"/>
      <c r="MEE15" s="28"/>
      <c r="MEF15" s="28"/>
      <c r="MEG15" s="28"/>
      <c r="MEH15" s="28"/>
      <c r="MEI15" s="28"/>
      <c r="MEJ15" s="28"/>
      <c r="MEK15" s="28"/>
      <c r="MEL15" s="28"/>
      <c r="MEM15" s="28"/>
      <c r="MEN15" s="28"/>
      <c r="MEO15" s="28"/>
      <c r="MEP15" s="28"/>
      <c r="MEQ15" s="28"/>
      <c r="MER15" s="28"/>
      <c r="MES15" s="28"/>
      <c r="MET15" s="28"/>
      <c r="MEU15" s="28"/>
      <c r="MEV15" s="28"/>
      <c r="MEW15" s="28"/>
      <c r="MEX15" s="28"/>
      <c r="MEY15" s="28"/>
      <c r="MEZ15" s="28"/>
      <c r="MFA15" s="28"/>
      <c r="MFB15" s="28"/>
      <c r="MFC15" s="28"/>
      <c r="MFD15" s="28"/>
      <c r="MFE15" s="28"/>
      <c r="MFF15" s="28"/>
      <c r="MFG15" s="28"/>
      <c r="MFH15" s="28"/>
      <c r="MFI15" s="28"/>
      <c r="MFJ15" s="28"/>
      <c r="MFK15" s="28"/>
      <c r="MFL15" s="28"/>
      <c r="MFM15" s="28"/>
      <c r="MFN15" s="28"/>
      <c r="MFO15" s="28"/>
      <c r="MFP15" s="28"/>
      <c r="MFQ15" s="28"/>
      <c r="MFR15" s="28"/>
      <c r="MFS15" s="28"/>
      <c r="MFT15" s="28"/>
      <c r="MFU15" s="28"/>
      <c r="MFV15" s="28"/>
      <c r="MFW15" s="28"/>
      <c r="MFX15" s="28"/>
      <c r="MFY15" s="28"/>
      <c r="MFZ15" s="28"/>
      <c r="MGA15" s="28"/>
      <c r="MGB15" s="28"/>
      <c r="MGC15" s="28"/>
      <c r="MGD15" s="28"/>
      <c r="MGE15" s="28"/>
      <c r="MGF15" s="28"/>
      <c r="MGG15" s="28"/>
      <c r="MGH15" s="28"/>
      <c r="MGI15" s="28"/>
      <c r="MGJ15" s="28"/>
      <c r="MGK15" s="28"/>
      <c r="MGL15" s="28"/>
      <c r="MGM15" s="28"/>
      <c r="MGN15" s="28"/>
      <c r="MGO15" s="28"/>
      <c r="MGP15" s="28"/>
      <c r="MGQ15" s="28"/>
      <c r="MGR15" s="28"/>
      <c r="MGS15" s="28"/>
      <c r="MGT15" s="28"/>
      <c r="MGU15" s="28"/>
      <c r="MGV15" s="28"/>
      <c r="MGW15" s="28"/>
      <c r="MGX15" s="28"/>
      <c r="MGY15" s="28"/>
      <c r="MGZ15" s="28"/>
      <c r="MHA15" s="28"/>
      <c r="MHB15" s="28"/>
      <c r="MHC15" s="28"/>
      <c r="MHD15" s="28"/>
      <c r="MHE15" s="28"/>
      <c r="MHF15" s="28"/>
      <c r="MHG15" s="28"/>
      <c r="MHH15" s="28"/>
      <c r="MHI15" s="28"/>
      <c r="MHJ15" s="28"/>
      <c r="MHK15" s="28"/>
      <c r="MHL15" s="28"/>
      <c r="MHM15" s="28"/>
      <c r="MHN15" s="28"/>
      <c r="MHO15" s="28"/>
      <c r="MHP15" s="28"/>
      <c r="MHQ15" s="28"/>
      <c r="MHR15" s="28"/>
      <c r="MHS15" s="28"/>
      <c r="MHT15" s="28"/>
      <c r="MHU15" s="28"/>
      <c r="MHV15" s="28"/>
      <c r="MHW15" s="28"/>
      <c r="MHX15" s="28"/>
      <c r="MHY15" s="28"/>
      <c r="MHZ15" s="28"/>
      <c r="MIA15" s="28"/>
      <c r="MIB15" s="28"/>
      <c r="MIC15" s="28"/>
      <c r="MID15" s="28"/>
      <c r="MIE15" s="28"/>
      <c r="MIF15" s="28"/>
      <c r="MIG15" s="28"/>
      <c r="MIH15" s="28"/>
      <c r="MII15" s="28"/>
      <c r="MIJ15" s="28"/>
      <c r="MIK15" s="28"/>
      <c r="MIL15" s="28"/>
      <c r="MIM15" s="28"/>
      <c r="MIN15" s="28"/>
      <c r="MIO15" s="28"/>
      <c r="MIP15" s="28"/>
      <c r="MIQ15" s="28"/>
      <c r="MIR15" s="28"/>
      <c r="MIS15" s="28"/>
      <c r="MIT15" s="28"/>
      <c r="MIU15" s="28"/>
      <c r="MIV15" s="28"/>
      <c r="MIW15" s="28"/>
      <c r="MIX15" s="28"/>
      <c r="MIY15" s="28"/>
      <c r="MIZ15" s="28"/>
      <c r="MJA15" s="28"/>
      <c r="MJB15" s="28"/>
      <c r="MJC15" s="28"/>
      <c r="MJD15" s="28"/>
      <c r="MJE15" s="28"/>
      <c r="MJF15" s="28"/>
      <c r="MJG15" s="28"/>
      <c r="MJH15" s="28"/>
      <c r="MJI15" s="28"/>
      <c r="MJJ15" s="28"/>
      <c r="MJK15" s="28"/>
      <c r="MJL15" s="28"/>
      <c r="MJM15" s="28"/>
      <c r="MJN15" s="28"/>
      <c r="MJO15" s="28"/>
      <c r="MJP15" s="28"/>
      <c r="MJQ15" s="28"/>
      <c r="MJR15" s="28"/>
      <c r="MJS15" s="28"/>
      <c r="MJT15" s="28"/>
      <c r="MJU15" s="28"/>
      <c r="MJV15" s="28"/>
      <c r="MJW15" s="28"/>
      <c r="MJX15" s="28"/>
      <c r="MJY15" s="28"/>
      <c r="MJZ15" s="28"/>
      <c r="MKA15" s="28"/>
      <c r="MKB15" s="28"/>
      <c r="MKC15" s="28"/>
      <c r="MKD15" s="28"/>
      <c r="MKE15" s="28"/>
      <c r="MKF15" s="28"/>
      <c r="MKG15" s="28"/>
      <c r="MKH15" s="28"/>
      <c r="MKI15" s="28"/>
      <c r="MKJ15" s="28"/>
      <c r="MKK15" s="28"/>
      <c r="MKL15" s="28"/>
      <c r="MKM15" s="28"/>
      <c r="MKN15" s="28"/>
      <c r="MKO15" s="28"/>
      <c r="MKP15" s="28"/>
      <c r="MKQ15" s="28"/>
      <c r="MKR15" s="28"/>
      <c r="MKS15" s="28"/>
      <c r="MKT15" s="28"/>
      <c r="MKU15" s="28"/>
      <c r="MKV15" s="28"/>
      <c r="MKW15" s="28"/>
      <c r="MKX15" s="28"/>
      <c r="MKY15" s="28"/>
      <c r="MKZ15" s="28"/>
      <c r="MLA15" s="28"/>
      <c r="MLB15" s="28"/>
      <c r="MLC15" s="28"/>
      <c r="MLD15" s="28"/>
      <c r="MLE15" s="28"/>
      <c r="MLF15" s="28"/>
      <c r="MLG15" s="28"/>
      <c r="MLH15" s="28"/>
      <c r="MLI15" s="28"/>
      <c r="MLJ15" s="28"/>
      <c r="MLK15" s="28"/>
      <c r="MLL15" s="28"/>
      <c r="MLM15" s="28"/>
      <c r="MLN15" s="28"/>
      <c r="MLO15" s="28"/>
      <c r="MLP15" s="28"/>
      <c r="MLQ15" s="28"/>
      <c r="MLR15" s="28"/>
      <c r="MLS15" s="28"/>
      <c r="MLT15" s="28"/>
      <c r="MLU15" s="28"/>
      <c r="MLV15" s="28"/>
      <c r="MLW15" s="28"/>
      <c r="MLX15" s="28"/>
      <c r="MLY15" s="28"/>
      <c r="MLZ15" s="28"/>
      <c r="MMA15" s="28"/>
      <c r="MMB15" s="28"/>
      <c r="MMC15" s="28"/>
      <c r="MMD15" s="28"/>
      <c r="MME15" s="28"/>
      <c r="MMF15" s="28"/>
      <c r="MMG15" s="28"/>
      <c r="MMH15" s="28"/>
      <c r="MMI15" s="28"/>
      <c r="MMJ15" s="28"/>
      <c r="MMK15" s="28"/>
      <c r="MML15" s="28"/>
      <c r="MMM15" s="28"/>
      <c r="MMN15" s="28"/>
      <c r="MMO15" s="28"/>
      <c r="MMP15" s="28"/>
      <c r="MMQ15" s="28"/>
      <c r="MMR15" s="28"/>
      <c r="MMS15" s="28"/>
      <c r="MMT15" s="28"/>
      <c r="MMU15" s="28"/>
      <c r="MMV15" s="28"/>
      <c r="MMW15" s="28"/>
      <c r="MMX15" s="28"/>
      <c r="MMY15" s="28"/>
      <c r="MMZ15" s="28"/>
      <c r="MNA15" s="28"/>
      <c r="MNB15" s="28"/>
      <c r="MNC15" s="28"/>
      <c r="MND15" s="28"/>
      <c r="MNE15" s="28"/>
      <c r="MNF15" s="28"/>
      <c r="MNG15" s="28"/>
      <c r="MNH15" s="28"/>
      <c r="MNI15" s="28"/>
      <c r="MNJ15" s="28"/>
      <c r="MNK15" s="28"/>
      <c r="MNL15" s="28"/>
      <c r="MNM15" s="28"/>
      <c r="MNN15" s="28"/>
      <c r="MNO15" s="28"/>
      <c r="MNP15" s="28"/>
      <c r="MNQ15" s="28"/>
      <c r="MNR15" s="28"/>
      <c r="MNS15" s="28"/>
      <c r="MNT15" s="28"/>
      <c r="MNU15" s="28"/>
      <c r="MNV15" s="28"/>
      <c r="MNW15" s="28"/>
      <c r="MNX15" s="28"/>
      <c r="MNY15" s="28"/>
      <c r="MNZ15" s="28"/>
      <c r="MOA15" s="28"/>
      <c r="MOB15" s="28"/>
      <c r="MOC15" s="28"/>
      <c r="MOD15" s="28"/>
      <c r="MOE15" s="28"/>
      <c r="MOF15" s="28"/>
      <c r="MOG15" s="28"/>
      <c r="MOH15" s="28"/>
      <c r="MOI15" s="28"/>
      <c r="MOJ15" s="28"/>
      <c r="MOK15" s="28"/>
      <c r="MOL15" s="28"/>
      <c r="MOM15" s="28"/>
      <c r="MON15" s="28"/>
      <c r="MOO15" s="28"/>
      <c r="MOP15" s="28"/>
      <c r="MOQ15" s="28"/>
      <c r="MOR15" s="28"/>
      <c r="MOS15" s="28"/>
      <c r="MOT15" s="28"/>
      <c r="MOU15" s="28"/>
      <c r="MOV15" s="28"/>
      <c r="MOW15" s="28"/>
      <c r="MOX15" s="28"/>
      <c r="MOY15" s="28"/>
      <c r="MOZ15" s="28"/>
      <c r="MPA15" s="28"/>
      <c r="MPB15" s="28"/>
      <c r="MPC15" s="28"/>
      <c r="MPD15" s="28"/>
      <c r="MPE15" s="28"/>
      <c r="MPF15" s="28"/>
      <c r="MPG15" s="28"/>
      <c r="MPH15" s="28"/>
      <c r="MPI15" s="28"/>
      <c r="MPJ15" s="28"/>
      <c r="MPK15" s="28"/>
      <c r="MPL15" s="28"/>
      <c r="MPM15" s="28"/>
      <c r="MPN15" s="28"/>
      <c r="MPO15" s="28"/>
      <c r="MPP15" s="28"/>
      <c r="MPQ15" s="28"/>
      <c r="MPR15" s="28"/>
      <c r="MPS15" s="28"/>
      <c r="MPT15" s="28"/>
      <c r="MPU15" s="28"/>
      <c r="MPV15" s="28"/>
      <c r="MPW15" s="28"/>
      <c r="MPX15" s="28"/>
      <c r="MPY15" s="28"/>
      <c r="MPZ15" s="28"/>
      <c r="MQA15" s="28"/>
      <c r="MQB15" s="28"/>
      <c r="MQC15" s="28"/>
      <c r="MQD15" s="28"/>
      <c r="MQE15" s="28"/>
      <c r="MQF15" s="28"/>
      <c r="MQG15" s="28"/>
      <c r="MQH15" s="28"/>
      <c r="MQI15" s="28"/>
      <c r="MQJ15" s="28"/>
      <c r="MQK15" s="28"/>
      <c r="MQL15" s="28"/>
      <c r="MQM15" s="28"/>
      <c r="MQN15" s="28"/>
      <c r="MQO15" s="28"/>
      <c r="MQP15" s="28"/>
      <c r="MQQ15" s="28"/>
      <c r="MQR15" s="28"/>
      <c r="MQS15" s="28"/>
      <c r="MQT15" s="28"/>
      <c r="MQU15" s="28"/>
      <c r="MQV15" s="28"/>
      <c r="MQW15" s="28"/>
      <c r="MQX15" s="28"/>
      <c r="MQY15" s="28"/>
      <c r="MQZ15" s="28"/>
      <c r="MRA15" s="28"/>
      <c r="MRB15" s="28"/>
      <c r="MRC15" s="28"/>
      <c r="MRD15" s="28"/>
      <c r="MRE15" s="28"/>
      <c r="MRF15" s="28"/>
      <c r="MRG15" s="28"/>
      <c r="MRH15" s="28"/>
      <c r="MRI15" s="28"/>
      <c r="MRJ15" s="28"/>
      <c r="MRK15" s="28"/>
      <c r="MRL15" s="28"/>
      <c r="MRM15" s="28"/>
      <c r="MRN15" s="28"/>
      <c r="MRO15" s="28"/>
      <c r="MRP15" s="28"/>
      <c r="MRQ15" s="28"/>
      <c r="MRR15" s="28"/>
      <c r="MRS15" s="28"/>
      <c r="MRT15" s="28"/>
      <c r="MRU15" s="28"/>
      <c r="MRV15" s="28"/>
      <c r="MRW15" s="28"/>
      <c r="MRX15" s="28"/>
      <c r="MRY15" s="28"/>
      <c r="MRZ15" s="28"/>
      <c r="MSA15" s="28"/>
      <c r="MSB15" s="28"/>
      <c r="MSC15" s="28"/>
      <c r="MSD15" s="28"/>
      <c r="MSE15" s="28"/>
      <c r="MSF15" s="28"/>
      <c r="MSG15" s="28"/>
      <c r="MSH15" s="28"/>
      <c r="MSI15" s="28"/>
      <c r="MSJ15" s="28"/>
      <c r="MSK15" s="28"/>
      <c r="MSL15" s="28"/>
      <c r="MSM15" s="28"/>
      <c r="MSN15" s="28"/>
      <c r="MSO15" s="28"/>
      <c r="MSP15" s="28"/>
      <c r="MSQ15" s="28"/>
      <c r="MSR15" s="28"/>
      <c r="MSS15" s="28"/>
      <c r="MST15" s="28"/>
      <c r="MSU15" s="28"/>
      <c r="MSV15" s="28"/>
      <c r="MSW15" s="28"/>
      <c r="MSX15" s="28"/>
      <c r="MSY15" s="28"/>
      <c r="MSZ15" s="28"/>
      <c r="MTA15" s="28"/>
      <c r="MTB15" s="28"/>
      <c r="MTC15" s="28"/>
      <c r="MTD15" s="28"/>
      <c r="MTE15" s="28"/>
      <c r="MTF15" s="28"/>
      <c r="MTG15" s="28"/>
      <c r="MTH15" s="28"/>
      <c r="MTI15" s="28"/>
      <c r="MTJ15" s="28"/>
      <c r="MTK15" s="28"/>
      <c r="MTL15" s="28"/>
      <c r="MTM15" s="28"/>
      <c r="MTN15" s="28"/>
      <c r="MTO15" s="28"/>
      <c r="MTP15" s="28"/>
      <c r="MTQ15" s="28"/>
      <c r="MTR15" s="28"/>
      <c r="MTS15" s="28"/>
      <c r="MTT15" s="28"/>
      <c r="MTU15" s="28"/>
      <c r="MTV15" s="28"/>
      <c r="MTW15" s="28"/>
      <c r="MTX15" s="28"/>
      <c r="MTY15" s="28"/>
      <c r="MTZ15" s="28"/>
      <c r="MUA15" s="28"/>
      <c r="MUB15" s="28"/>
      <c r="MUC15" s="28"/>
      <c r="MUD15" s="28"/>
      <c r="MUE15" s="28"/>
      <c r="MUF15" s="28"/>
      <c r="MUG15" s="28"/>
      <c r="MUH15" s="28"/>
      <c r="MUI15" s="28"/>
      <c r="MUJ15" s="28"/>
      <c r="MUK15" s="28"/>
      <c r="MUL15" s="28"/>
      <c r="MUM15" s="28"/>
      <c r="MUN15" s="28"/>
      <c r="MUO15" s="28"/>
      <c r="MUP15" s="28"/>
      <c r="MUQ15" s="28"/>
      <c r="MUR15" s="28"/>
      <c r="MUS15" s="28"/>
      <c r="MUT15" s="28"/>
      <c r="MUU15" s="28"/>
      <c r="MUV15" s="28"/>
      <c r="MUW15" s="28"/>
      <c r="MUX15" s="28"/>
      <c r="MUY15" s="28"/>
      <c r="MUZ15" s="28"/>
      <c r="MVA15" s="28"/>
      <c r="MVB15" s="28"/>
      <c r="MVC15" s="28"/>
      <c r="MVD15" s="28"/>
      <c r="MVE15" s="28"/>
      <c r="MVF15" s="28"/>
      <c r="MVG15" s="28"/>
      <c r="MVH15" s="28"/>
      <c r="MVI15" s="28"/>
      <c r="MVJ15" s="28"/>
      <c r="MVK15" s="28"/>
      <c r="MVL15" s="28"/>
      <c r="MVM15" s="28"/>
      <c r="MVN15" s="28"/>
      <c r="MVO15" s="28"/>
      <c r="MVP15" s="28"/>
      <c r="MVQ15" s="28"/>
      <c r="MVR15" s="28"/>
      <c r="MVS15" s="28"/>
      <c r="MVT15" s="28"/>
      <c r="MVU15" s="28"/>
      <c r="MVV15" s="28"/>
      <c r="MVW15" s="28"/>
      <c r="MVX15" s="28"/>
      <c r="MVY15" s="28"/>
      <c r="MVZ15" s="28"/>
      <c r="MWA15" s="28"/>
      <c r="MWB15" s="28"/>
      <c r="MWC15" s="28"/>
      <c r="MWD15" s="28"/>
      <c r="MWE15" s="28"/>
      <c r="MWF15" s="28"/>
      <c r="MWG15" s="28"/>
      <c r="MWH15" s="28"/>
      <c r="MWI15" s="28"/>
      <c r="MWJ15" s="28"/>
      <c r="MWK15" s="28"/>
      <c r="MWL15" s="28"/>
      <c r="MWM15" s="28"/>
      <c r="MWN15" s="28"/>
      <c r="MWO15" s="28"/>
      <c r="MWP15" s="28"/>
      <c r="MWQ15" s="28"/>
      <c r="MWR15" s="28"/>
      <c r="MWS15" s="28"/>
      <c r="MWT15" s="28"/>
      <c r="MWU15" s="28"/>
      <c r="MWV15" s="28"/>
      <c r="MWW15" s="28"/>
      <c r="MWX15" s="28"/>
      <c r="MWY15" s="28"/>
      <c r="MWZ15" s="28"/>
      <c r="MXA15" s="28"/>
      <c r="MXB15" s="28"/>
      <c r="MXC15" s="28"/>
      <c r="MXD15" s="28"/>
      <c r="MXE15" s="28"/>
      <c r="MXF15" s="28"/>
      <c r="MXG15" s="28"/>
      <c r="MXH15" s="28"/>
      <c r="MXI15" s="28"/>
      <c r="MXJ15" s="28"/>
      <c r="MXK15" s="28"/>
      <c r="MXL15" s="28"/>
      <c r="MXM15" s="28"/>
      <c r="MXN15" s="28"/>
      <c r="MXO15" s="28"/>
      <c r="MXP15" s="28"/>
      <c r="MXQ15" s="28"/>
      <c r="MXR15" s="28"/>
      <c r="MXS15" s="28"/>
      <c r="MXT15" s="28"/>
      <c r="MXU15" s="28"/>
      <c r="MXV15" s="28"/>
      <c r="MXW15" s="28"/>
      <c r="MXX15" s="28"/>
      <c r="MXY15" s="28"/>
      <c r="MXZ15" s="28"/>
      <c r="MYA15" s="28"/>
      <c r="MYB15" s="28"/>
      <c r="MYC15" s="28"/>
      <c r="MYD15" s="28"/>
      <c r="MYE15" s="28"/>
      <c r="MYF15" s="28"/>
      <c r="MYG15" s="28"/>
      <c r="MYH15" s="28"/>
      <c r="MYI15" s="28"/>
      <c r="MYJ15" s="28"/>
      <c r="MYK15" s="28"/>
      <c r="MYL15" s="28"/>
      <c r="MYM15" s="28"/>
      <c r="MYN15" s="28"/>
      <c r="MYO15" s="28"/>
      <c r="MYP15" s="28"/>
      <c r="MYQ15" s="28"/>
      <c r="MYR15" s="28"/>
      <c r="MYS15" s="28"/>
      <c r="MYT15" s="28"/>
      <c r="MYU15" s="28"/>
      <c r="MYV15" s="28"/>
      <c r="MYW15" s="28"/>
      <c r="MYX15" s="28"/>
      <c r="MYY15" s="28"/>
      <c r="MYZ15" s="28"/>
      <c r="MZA15" s="28"/>
      <c r="MZB15" s="28"/>
      <c r="MZC15" s="28"/>
      <c r="MZD15" s="28"/>
      <c r="MZE15" s="28"/>
      <c r="MZF15" s="28"/>
      <c r="MZG15" s="28"/>
      <c r="MZH15" s="28"/>
      <c r="MZI15" s="28"/>
      <c r="MZJ15" s="28"/>
      <c r="MZK15" s="28"/>
      <c r="MZL15" s="28"/>
      <c r="MZM15" s="28"/>
      <c r="MZN15" s="28"/>
      <c r="MZO15" s="28"/>
      <c r="MZP15" s="28"/>
      <c r="MZQ15" s="28"/>
      <c r="MZR15" s="28"/>
      <c r="MZS15" s="28"/>
      <c r="MZT15" s="28"/>
      <c r="MZU15" s="28"/>
      <c r="MZV15" s="28"/>
      <c r="MZW15" s="28"/>
      <c r="MZX15" s="28"/>
      <c r="MZY15" s="28"/>
      <c r="MZZ15" s="28"/>
      <c r="NAA15" s="28"/>
      <c r="NAB15" s="28"/>
      <c r="NAC15" s="28"/>
      <c r="NAD15" s="28"/>
      <c r="NAE15" s="28"/>
      <c r="NAF15" s="28"/>
      <c r="NAG15" s="28"/>
      <c r="NAH15" s="28"/>
      <c r="NAI15" s="28"/>
      <c r="NAJ15" s="28"/>
      <c r="NAK15" s="28"/>
      <c r="NAL15" s="28"/>
      <c r="NAM15" s="28"/>
      <c r="NAN15" s="28"/>
      <c r="NAO15" s="28"/>
      <c r="NAP15" s="28"/>
      <c r="NAQ15" s="28"/>
      <c r="NAR15" s="28"/>
      <c r="NAS15" s="28"/>
      <c r="NAT15" s="28"/>
      <c r="NAU15" s="28"/>
      <c r="NAV15" s="28"/>
      <c r="NAW15" s="28"/>
      <c r="NAX15" s="28"/>
      <c r="NAY15" s="28"/>
      <c r="NAZ15" s="28"/>
      <c r="NBA15" s="28"/>
      <c r="NBB15" s="28"/>
      <c r="NBC15" s="28"/>
      <c r="NBD15" s="28"/>
      <c r="NBE15" s="28"/>
      <c r="NBF15" s="28"/>
      <c r="NBG15" s="28"/>
      <c r="NBH15" s="28"/>
      <c r="NBI15" s="28"/>
      <c r="NBJ15" s="28"/>
      <c r="NBK15" s="28"/>
      <c r="NBL15" s="28"/>
      <c r="NBM15" s="28"/>
      <c r="NBN15" s="28"/>
      <c r="NBO15" s="28"/>
      <c r="NBP15" s="28"/>
      <c r="NBQ15" s="28"/>
      <c r="NBR15" s="28"/>
      <c r="NBS15" s="28"/>
      <c r="NBT15" s="28"/>
      <c r="NBU15" s="28"/>
      <c r="NBV15" s="28"/>
      <c r="NBW15" s="28"/>
      <c r="NBX15" s="28"/>
      <c r="NBY15" s="28"/>
      <c r="NBZ15" s="28"/>
      <c r="NCA15" s="28"/>
      <c r="NCB15" s="28"/>
      <c r="NCC15" s="28"/>
      <c r="NCD15" s="28"/>
      <c r="NCE15" s="28"/>
      <c r="NCF15" s="28"/>
      <c r="NCG15" s="28"/>
      <c r="NCH15" s="28"/>
      <c r="NCI15" s="28"/>
      <c r="NCJ15" s="28"/>
      <c r="NCK15" s="28"/>
      <c r="NCL15" s="28"/>
      <c r="NCM15" s="28"/>
      <c r="NCN15" s="28"/>
      <c r="NCO15" s="28"/>
      <c r="NCP15" s="28"/>
      <c r="NCQ15" s="28"/>
      <c r="NCR15" s="28"/>
      <c r="NCS15" s="28"/>
      <c r="NCT15" s="28"/>
      <c r="NCU15" s="28"/>
      <c r="NCV15" s="28"/>
      <c r="NCW15" s="28"/>
      <c r="NCX15" s="28"/>
      <c r="NCY15" s="28"/>
      <c r="NCZ15" s="28"/>
      <c r="NDA15" s="28"/>
      <c r="NDB15" s="28"/>
      <c r="NDC15" s="28"/>
      <c r="NDD15" s="28"/>
      <c r="NDE15" s="28"/>
      <c r="NDF15" s="28"/>
      <c r="NDG15" s="28"/>
      <c r="NDH15" s="28"/>
      <c r="NDI15" s="28"/>
      <c r="NDJ15" s="28"/>
      <c r="NDK15" s="28"/>
      <c r="NDL15" s="28"/>
      <c r="NDM15" s="28"/>
      <c r="NDN15" s="28"/>
      <c r="NDO15" s="28"/>
      <c r="NDP15" s="28"/>
      <c r="NDQ15" s="28"/>
      <c r="NDR15" s="28"/>
      <c r="NDS15" s="28"/>
      <c r="NDT15" s="28"/>
      <c r="NDU15" s="28"/>
      <c r="NDV15" s="28"/>
      <c r="NDW15" s="28"/>
      <c r="NDX15" s="28"/>
      <c r="NDY15" s="28"/>
      <c r="NDZ15" s="28"/>
      <c r="NEA15" s="28"/>
      <c r="NEB15" s="28"/>
      <c r="NEC15" s="28"/>
      <c r="NED15" s="28"/>
      <c r="NEE15" s="28"/>
      <c r="NEF15" s="28"/>
      <c r="NEG15" s="28"/>
      <c r="NEH15" s="28"/>
      <c r="NEI15" s="28"/>
      <c r="NEJ15" s="28"/>
      <c r="NEK15" s="28"/>
      <c r="NEL15" s="28"/>
      <c r="NEM15" s="28"/>
      <c r="NEN15" s="28"/>
      <c r="NEO15" s="28"/>
      <c r="NEP15" s="28"/>
      <c r="NEQ15" s="28"/>
      <c r="NER15" s="28"/>
      <c r="NES15" s="28"/>
      <c r="NET15" s="28"/>
      <c r="NEU15" s="28"/>
      <c r="NEV15" s="28"/>
      <c r="NEW15" s="28"/>
      <c r="NEX15" s="28"/>
      <c r="NEY15" s="28"/>
      <c r="NEZ15" s="28"/>
      <c r="NFA15" s="28"/>
      <c r="NFB15" s="28"/>
      <c r="NFC15" s="28"/>
      <c r="NFD15" s="28"/>
      <c r="NFE15" s="28"/>
      <c r="NFF15" s="28"/>
      <c r="NFG15" s="28"/>
      <c r="NFH15" s="28"/>
      <c r="NFI15" s="28"/>
      <c r="NFJ15" s="28"/>
      <c r="NFK15" s="28"/>
      <c r="NFL15" s="28"/>
      <c r="NFM15" s="28"/>
      <c r="NFN15" s="28"/>
      <c r="NFO15" s="28"/>
      <c r="NFP15" s="28"/>
      <c r="NFQ15" s="28"/>
      <c r="NFR15" s="28"/>
      <c r="NFS15" s="28"/>
      <c r="NFT15" s="28"/>
      <c r="NFU15" s="28"/>
      <c r="NFV15" s="28"/>
      <c r="NFW15" s="28"/>
      <c r="NFX15" s="28"/>
      <c r="NFY15" s="28"/>
      <c r="NFZ15" s="28"/>
      <c r="NGA15" s="28"/>
      <c r="NGB15" s="28"/>
      <c r="NGC15" s="28"/>
      <c r="NGD15" s="28"/>
      <c r="NGE15" s="28"/>
      <c r="NGF15" s="28"/>
      <c r="NGG15" s="28"/>
      <c r="NGH15" s="28"/>
      <c r="NGI15" s="28"/>
      <c r="NGJ15" s="28"/>
      <c r="NGK15" s="28"/>
      <c r="NGL15" s="28"/>
      <c r="NGM15" s="28"/>
      <c r="NGN15" s="28"/>
      <c r="NGO15" s="28"/>
      <c r="NGP15" s="28"/>
      <c r="NGQ15" s="28"/>
      <c r="NGR15" s="28"/>
      <c r="NGS15" s="28"/>
      <c r="NGT15" s="28"/>
      <c r="NGU15" s="28"/>
      <c r="NGV15" s="28"/>
      <c r="NGW15" s="28"/>
      <c r="NGX15" s="28"/>
      <c r="NGY15" s="28"/>
      <c r="NGZ15" s="28"/>
      <c r="NHA15" s="28"/>
      <c r="NHB15" s="28"/>
      <c r="NHC15" s="28"/>
      <c r="NHD15" s="28"/>
      <c r="NHE15" s="28"/>
      <c r="NHF15" s="28"/>
      <c r="NHG15" s="28"/>
      <c r="NHH15" s="28"/>
      <c r="NHI15" s="28"/>
      <c r="NHJ15" s="28"/>
      <c r="NHK15" s="28"/>
      <c r="NHL15" s="28"/>
      <c r="NHM15" s="28"/>
      <c r="NHN15" s="28"/>
      <c r="NHO15" s="28"/>
      <c r="NHP15" s="28"/>
      <c r="NHQ15" s="28"/>
      <c r="NHR15" s="28"/>
      <c r="NHS15" s="28"/>
      <c r="NHT15" s="28"/>
      <c r="NHU15" s="28"/>
      <c r="NHV15" s="28"/>
      <c r="NHW15" s="28"/>
      <c r="NHX15" s="28"/>
      <c r="NHY15" s="28"/>
      <c r="NHZ15" s="28"/>
      <c r="NIA15" s="28"/>
      <c r="NIB15" s="28"/>
      <c r="NIC15" s="28"/>
      <c r="NID15" s="28"/>
      <c r="NIE15" s="28"/>
      <c r="NIF15" s="28"/>
      <c r="NIG15" s="28"/>
      <c r="NIH15" s="28"/>
      <c r="NII15" s="28"/>
      <c r="NIJ15" s="28"/>
      <c r="NIK15" s="28"/>
      <c r="NIL15" s="28"/>
      <c r="NIM15" s="28"/>
      <c r="NIN15" s="28"/>
      <c r="NIO15" s="28"/>
      <c r="NIP15" s="28"/>
      <c r="NIQ15" s="28"/>
      <c r="NIR15" s="28"/>
      <c r="NIS15" s="28"/>
      <c r="NIT15" s="28"/>
      <c r="NIU15" s="28"/>
      <c r="NIV15" s="28"/>
      <c r="NIW15" s="28"/>
      <c r="NIX15" s="28"/>
      <c r="NIY15" s="28"/>
      <c r="NIZ15" s="28"/>
      <c r="NJA15" s="28"/>
      <c r="NJB15" s="28"/>
      <c r="NJC15" s="28"/>
      <c r="NJD15" s="28"/>
      <c r="NJE15" s="28"/>
      <c r="NJF15" s="28"/>
      <c r="NJG15" s="28"/>
      <c r="NJH15" s="28"/>
      <c r="NJI15" s="28"/>
      <c r="NJJ15" s="28"/>
      <c r="NJK15" s="28"/>
      <c r="NJL15" s="28"/>
      <c r="NJM15" s="28"/>
      <c r="NJN15" s="28"/>
      <c r="NJO15" s="28"/>
      <c r="NJP15" s="28"/>
      <c r="NJQ15" s="28"/>
      <c r="NJR15" s="28"/>
      <c r="NJS15" s="28"/>
      <c r="NJT15" s="28"/>
      <c r="NJU15" s="28"/>
      <c r="NJV15" s="28"/>
      <c r="NJW15" s="28"/>
      <c r="NJX15" s="28"/>
      <c r="NJY15" s="28"/>
      <c r="NJZ15" s="28"/>
      <c r="NKA15" s="28"/>
      <c r="NKB15" s="28"/>
      <c r="NKC15" s="28"/>
      <c r="NKD15" s="28"/>
      <c r="NKE15" s="28"/>
      <c r="NKF15" s="28"/>
      <c r="NKG15" s="28"/>
      <c r="NKH15" s="28"/>
      <c r="NKI15" s="28"/>
      <c r="NKJ15" s="28"/>
      <c r="NKK15" s="28"/>
      <c r="NKL15" s="28"/>
      <c r="NKM15" s="28"/>
      <c r="NKN15" s="28"/>
      <c r="NKO15" s="28"/>
      <c r="NKP15" s="28"/>
      <c r="NKQ15" s="28"/>
      <c r="NKR15" s="28"/>
      <c r="NKS15" s="28"/>
      <c r="NKT15" s="28"/>
      <c r="NKU15" s="28"/>
      <c r="NKV15" s="28"/>
      <c r="NKW15" s="28"/>
      <c r="NKX15" s="28"/>
      <c r="NKY15" s="28"/>
      <c r="NKZ15" s="28"/>
      <c r="NLA15" s="28"/>
      <c r="NLB15" s="28"/>
      <c r="NLC15" s="28"/>
      <c r="NLD15" s="28"/>
      <c r="NLE15" s="28"/>
      <c r="NLF15" s="28"/>
      <c r="NLG15" s="28"/>
      <c r="NLH15" s="28"/>
      <c r="NLI15" s="28"/>
      <c r="NLJ15" s="28"/>
      <c r="NLK15" s="28"/>
      <c r="NLL15" s="28"/>
      <c r="NLM15" s="28"/>
      <c r="NLN15" s="28"/>
      <c r="NLO15" s="28"/>
      <c r="NLP15" s="28"/>
      <c r="NLQ15" s="28"/>
      <c r="NLR15" s="28"/>
      <c r="NLS15" s="28"/>
      <c r="NLT15" s="28"/>
      <c r="NLU15" s="28"/>
      <c r="NLV15" s="28"/>
      <c r="NLW15" s="28"/>
      <c r="NLX15" s="28"/>
      <c r="NLY15" s="28"/>
      <c r="NLZ15" s="28"/>
      <c r="NMA15" s="28"/>
      <c r="NMB15" s="28"/>
      <c r="NMC15" s="28"/>
      <c r="NMD15" s="28"/>
      <c r="NME15" s="28"/>
      <c r="NMF15" s="28"/>
      <c r="NMG15" s="28"/>
      <c r="NMH15" s="28"/>
      <c r="NMI15" s="28"/>
      <c r="NMJ15" s="28"/>
      <c r="NMK15" s="28"/>
      <c r="NML15" s="28"/>
      <c r="NMM15" s="28"/>
      <c r="NMN15" s="28"/>
      <c r="NMO15" s="28"/>
      <c r="NMP15" s="28"/>
      <c r="NMQ15" s="28"/>
      <c r="NMR15" s="28"/>
      <c r="NMS15" s="28"/>
      <c r="NMT15" s="28"/>
      <c r="NMU15" s="28"/>
      <c r="NMV15" s="28"/>
      <c r="NMW15" s="28"/>
      <c r="NMX15" s="28"/>
      <c r="NMY15" s="28"/>
      <c r="NMZ15" s="28"/>
      <c r="NNA15" s="28"/>
      <c r="NNB15" s="28"/>
      <c r="NNC15" s="28"/>
      <c r="NND15" s="28"/>
      <c r="NNE15" s="28"/>
      <c r="NNF15" s="28"/>
      <c r="NNG15" s="28"/>
      <c r="NNH15" s="28"/>
      <c r="NNI15" s="28"/>
      <c r="NNJ15" s="28"/>
      <c r="NNK15" s="28"/>
      <c r="NNL15" s="28"/>
      <c r="NNM15" s="28"/>
      <c r="NNN15" s="28"/>
      <c r="NNO15" s="28"/>
      <c r="NNP15" s="28"/>
      <c r="NNQ15" s="28"/>
      <c r="NNR15" s="28"/>
      <c r="NNS15" s="28"/>
      <c r="NNT15" s="28"/>
      <c r="NNU15" s="28"/>
      <c r="NNV15" s="28"/>
      <c r="NNW15" s="28"/>
      <c r="NNX15" s="28"/>
      <c r="NNY15" s="28"/>
      <c r="NNZ15" s="28"/>
      <c r="NOA15" s="28"/>
      <c r="NOB15" s="28"/>
      <c r="NOC15" s="28"/>
      <c r="NOD15" s="28"/>
      <c r="NOE15" s="28"/>
      <c r="NOF15" s="28"/>
      <c r="NOG15" s="28"/>
      <c r="NOH15" s="28"/>
      <c r="NOI15" s="28"/>
      <c r="NOJ15" s="28"/>
      <c r="NOK15" s="28"/>
      <c r="NOL15" s="28"/>
      <c r="NOM15" s="28"/>
      <c r="NON15" s="28"/>
      <c r="NOO15" s="28"/>
      <c r="NOP15" s="28"/>
      <c r="NOQ15" s="28"/>
      <c r="NOR15" s="28"/>
      <c r="NOS15" s="28"/>
      <c r="NOT15" s="28"/>
      <c r="NOU15" s="28"/>
      <c r="NOV15" s="28"/>
      <c r="NOW15" s="28"/>
      <c r="NOX15" s="28"/>
      <c r="NOY15" s="28"/>
      <c r="NOZ15" s="28"/>
      <c r="NPA15" s="28"/>
      <c r="NPB15" s="28"/>
      <c r="NPC15" s="28"/>
      <c r="NPD15" s="28"/>
      <c r="NPE15" s="28"/>
      <c r="NPF15" s="28"/>
      <c r="NPG15" s="28"/>
      <c r="NPH15" s="28"/>
      <c r="NPI15" s="28"/>
      <c r="NPJ15" s="28"/>
      <c r="NPK15" s="28"/>
      <c r="NPL15" s="28"/>
      <c r="NPM15" s="28"/>
      <c r="NPN15" s="28"/>
      <c r="NPO15" s="28"/>
      <c r="NPP15" s="28"/>
      <c r="NPQ15" s="28"/>
      <c r="NPR15" s="28"/>
      <c r="NPS15" s="28"/>
      <c r="NPT15" s="28"/>
      <c r="NPU15" s="28"/>
      <c r="NPV15" s="28"/>
      <c r="NPW15" s="28"/>
      <c r="NPX15" s="28"/>
      <c r="NPY15" s="28"/>
      <c r="NPZ15" s="28"/>
      <c r="NQA15" s="28"/>
      <c r="NQB15" s="28"/>
      <c r="NQC15" s="28"/>
      <c r="NQD15" s="28"/>
      <c r="NQE15" s="28"/>
      <c r="NQF15" s="28"/>
      <c r="NQG15" s="28"/>
      <c r="NQH15" s="28"/>
      <c r="NQI15" s="28"/>
      <c r="NQJ15" s="28"/>
      <c r="NQK15" s="28"/>
      <c r="NQL15" s="28"/>
      <c r="NQM15" s="28"/>
      <c r="NQN15" s="28"/>
      <c r="NQO15" s="28"/>
      <c r="NQP15" s="28"/>
      <c r="NQQ15" s="28"/>
      <c r="NQR15" s="28"/>
      <c r="NQS15" s="28"/>
      <c r="NQT15" s="28"/>
      <c r="NQU15" s="28"/>
      <c r="NQV15" s="28"/>
      <c r="NQW15" s="28"/>
      <c r="NQX15" s="28"/>
      <c r="NQY15" s="28"/>
      <c r="NQZ15" s="28"/>
      <c r="NRA15" s="28"/>
      <c r="NRB15" s="28"/>
      <c r="NRC15" s="28"/>
      <c r="NRD15" s="28"/>
      <c r="NRE15" s="28"/>
      <c r="NRF15" s="28"/>
      <c r="NRG15" s="28"/>
      <c r="NRH15" s="28"/>
      <c r="NRI15" s="28"/>
      <c r="NRJ15" s="28"/>
      <c r="NRK15" s="28"/>
      <c r="NRL15" s="28"/>
      <c r="NRM15" s="28"/>
      <c r="NRN15" s="28"/>
      <c r="NRO15" s="28"/>
      <c r="NRP15" s="28"/>
      <c r="NRQ15" s="28"/>
      <c r="NRR15" s="28"/>
      <c r="NRS15" s="28"/>
      <c r="NRT15" s="28"/>
      <c r="NRU15" s="28"/>
      <c r="NRV15" s="28"/>
      <c r="NRW15" s="28"/>
      <c r="NRX15" s="28"/>
      <c r="NRY15" s="28"/>
      <c r="NRZ15" s="28"/>
      <c r="NSA15" s="28"/>
      <c r="NSB15" s="28"/>
      <c r="NSC15" s="28"/>
      <c r="NSD15" s="28"/>
      <c r="NSE15" s="28"/>
      <c r="NSF15" s="28"/>
      <c r="NSG15" s="28"/>
      <c r="NSH15" s="28"/>
      <c r="NSI15" s="28"/>
      <c r="NSJ15" s="28"/>
      <c r="NSK15" s="28"/>
      <c r="NSL15" s="28"/>
      <c r="NSM15" s="28"/>
      <c r="NSN15" s="28"/>
      <c r="NSO15" s="28"/>
      <c r="NSP15" s="28"/>
      <c r="NSQ15" s="28"/>
      <c r="NSR15" s="28"/>
      <c r="NSS15" s="28"/>
      <c r="NST15" s="28"/>
      <c r="NSU15" s="28"/>
      <c r="NSV15" s="28"/>
      <c r="NSW15" s="28"/>
      <c r="NSX15" s="28"/>
      <c r="NSY15" s="28"/>
      <c r="NSZ15" s="28"/>
      <c r="NTA15" s="28"/>
      <c r="NTB15" s="28"/>
      <c r="NTC15" s="28"/>
      <c r="NTD15" s="28"/>
      <c r="NTE15" s="28"/>
      <c r="NTF15" s="28"/>
      <c r="NTG15" s="28"/>
      <c r="NTH15" s="28"/>
      <c r="NTI15" s="28"/>
      <c r="NTJ15" s="28"/>
      <c r="NTK15" s="28"/>
      <c r="NTL15" s="28"/>
      <c r="NTM15" s="28"/>
      <c r="NTN15" s="28"/>
      <c r="NTO15" s="28"/>
      <c r="NTP15" s="28"/>
      <c r="NTQ15" s="28"/>
      <c r="NTR15" s="28"/>
      <c r="NTS15" s="28"/>
      <c r="NTT15" s="28"/>
      <c r="NTU15" s="28"/>
      <c r="NTV15" s="28"/>
      <c r="NTW15" s="28"/>
      <c r="NTX15" s="28"/>
      <c r="NTY15" s="28"/>
      <c r="NTZ15" s="28"/>
      <c r="NUA15" s="28"/>
      <c r="NUB15" s="28"/>
      <c r="NUC15" s="28"/>
      <c r="NUD15" s="28"/>
      <c r="NUE15" s="28"/>
      <c r="NUF15" s="28"/>
      <c r="NUG15" s="28"/>
      <c r="NUH15" s="28"/>
      <c r="NUI15" s="28"/>
      <c r="NUJ15" s="28"/>
      <c r="NUK15" s="28"/>
      <c r="NUL15" s="28"/>
      <c r="NUM15" s="28"/>
      <c r="NUN15" s="28"/>
      <c r="NUO15" s="28"/>
      <c r="NUP15" s="28"/>
      <c r="NUQ15" s="28"/>
      <c r="NUR15" s="28"/>
      <c r="NUS15" s="28"/>
      <c r="NUT15" s="28"/>
      <c r="NUU15" s="28"/>
      <c r="NUV15" s="28"/>
      <c r="NUW15" s="28"/>
      <c r="NUX15" s="28"/>
      <c r="NUY15" s="28"/>
      <c r="NUZ15" s="28"/>
      <c r="NVA15" s="28"/>
      <c r="NVB15" s="28"/>
      <c r="NVC15" s="28"/>
      <c r="NVD15" s="28"/>
      <c r="NVE15" s="28"/>
      <c r="NVF15" s="28"/>
      <c r="NVG15" s="28"/>
      <c r="NVH15" s="28"/>
      <c r="NVI15" s="28"/>
      <c r="NVJ15" s="28"/>
      <c r="NVK15" s="28"/>
      <c r="NVL15" s="28"/>
      <c r="NVM15" s="28"/>
      <c r="NVN15" s="28"/>
      <c r="NVO15" s="28"/>
      <c r="NVP15" s="28"/>
      <c r="NVQ15" s="28"/>
      <c r="NVR15" s="28"/>
      <c r="NVS15" s="28"/>
      <c r="NVT15" s="28"/>
      <c r="NVU15" s="28"/>
      <c r="NVV15" s="28"/>
      <c r="NVW15" s="28"/>
      <c r="NVX15" s="28"/>
      <c r="NVY15" s="28"/>
      <c r="NVZ15" s="28"/>
      <c r="NWA15" s="28"/>
      <c r="NWB15" s="28"/>
      <c r="NWC15" s="28"/>
      <c r="NWD15" s="28"/>
      <c r="NWE15" s="28"/>
      <c r="NWF15" s="28"/>
      <c r="NWG15" s="28"/>
      <c r="NWH15" s="28"/>
      <c r="NWI15" s="28"/>
      <c r="NWJ15" s="28"/>
      <c r="NWK15" s="28"/>
      <c r="NWL15" s="28"/>
      <c r="NWM15" s="28"/>
      <c r="NWN15" s="28"/>
      <c r="NWO15" s="28"/>
      <c r="NWP15" s="28"/>
      <c r="NWQ15" s="28"/>
      <c r="NWR15" s="28"/>
      <c r="NWS15" s="28"/>
      <c r="NWT15" s="28"/>
      <c r="NWU15" s="28"/>
      <c r="NWV15" s="28"/>
      <c r="NWW15" s="28"/>
      <c r="NWX15" s="28"/>
      <c r="NWY15" s="28"/>
      <c r="NWZ15" s="28"/>
      <c r="NXA15" s="28"/>
      <c r="NXB15" s="28"/>
      <c r="NXC15" s="28"/>
      <c r="NXD15" s="28"/>
      <c r="NXE15" s="28"/>
      <c r="NXF15" s="28"/>
      <c r="NXG15" s="28"/>
      <c r="NXH15" s="28"/>
      <c r="NXI15" s="28"/>
      <c r="NXJ15" s="28"/>
      <c r="NXK15" s="28"/>
      <c r="NXL15" s="28"/>
      <c r="NXM15" s="28"/>
      <c r="NXN15" s="28"/>
      <c r="NXO15" s="28"/>
      <c r="NXP15" s="28"/>
      <c r="NXQ15" s="28"/>
      <c r="NXR15" s="28"/>
      <c r="NXS15" s="28"/>
      <c r="NXT15" s="28"/>
      <c r="NXU15" s="28"/>
      <c r="NXV15" s="28"/>
      <c r="NXW15" s="28"/>
      <c r="NXX15" s="28"/>
      <c r="NXY15" s="28"/>
      <c r="NXZ15" s="28"/>
      <c r="NYA15" s="28"/>
      <c r="NYB15" s="28"/>
      <c r="NYC15" s="28"/>
      <c r="NYD15" s="28"/>
      <c r="NYE15" s="28"/>
      <c r="NYF15" s="28"/>
      <c r="NYG15" s="28"/>
      <c r="NYH15" s="28"/>
      <c r="NYI15" s="28"/>
      <c r="NYJ15" s="28"/>
      <c r="NYK15" s="28"/>
      <c r="NYL15" s="28"/>
      <c r="NYM15" s="28"/>
      <c r="NYN15" s="28"/>
      <c r="NYO15" s="28"/>
      <c r="NYP15" s="28"/>
      <c r="NYQ15" s="28"/>
      <c r="NYR15" s="28"/>
      <c r="NYS15" s="28"/>
      <c r="NYT15" s="28"/>
      <c r="NYU15" s="28"/>
      <c r="NYV15" s="28"/>
      <c r="NYW15" s="28"/>
      <c r="NYX15" s="28"/>
      <c r="NYY15" s="28"/>
      <c r="NYZ15" s="28"/>
      <c r="NZA15" s="28"/>
      <c r="NZB15" s="28"/>
      <c r="NZC15" s="28"/>
      <c r="NZD15" s="28"/>
      <c r="NZE15" s="28"/>
      <c r="NZF15" s="28"/>
      <c r="NZG15" s="28"/>
      <c r="NZH15" s="28"/>
      <c r="NZI15" s="28"/>
      <c r="NZJ15" s="28"/>
      <c r="NZK15" s="28"/>
      <c r="NZL15" s="28"/>
      <c r="NZM15" s="28"/>
      <c r="NZN15" s="28"/>
      <c r="NZO15" s="28"/>
      <c r="NZP15" s="28"/>
      <c r="NZQ15" s="28"/>
      <c r="NZR15" s="28"/>
      <c r="NZS15" s="28"/>
      <c r="NZT15" s="28"/>
      <c r="NZU15" s="28"/>
      <c r="NZV15" s="28"/>
      <c r="NZW15" s="28"/>
      <c r="NZX15" s="28"/>
      <c r="NZY15" s="28"/>
      <c r="NZZ15" s="28"/>
      <c r="OAA15" s="28"/>
      <c r="OAB15" s="28"/>
      <c r="OAC15" s="28"/>
      <c r="OAD15" s="28"/>
      <c r="OAE15" s="28"/>
      <c r="OAF15" s="28"/>
      <c r="OAG15" s="28"/>
      <c r="OAH15" s="28"/>
      <c r="OAI15" s="28"/>
      <c r="OAJ15" s="28"/>
      <c r="OAK15" s="28"/>
      <c r="OAL15" s="28"/>
      <c r="OAM15" s="28"/>
      <c r="OAN15" s="28"/>
      <c r="OAO15" s="28"/>
      <c r="OAP15" s="28"/>
      <c r="OAQ15" s="28"/>
      <c r="OAR15" s="28"/>
      <c r="OAS15" s="28"/>
      <c r="OAT15" s="28"/>
      <c r="OAU15" s="28"/>
      <c r="OAV15" s="28"/>
      <c r="OAW15" s="28"/>
      <c r="OAX15" s="28"/>
      <c r="OAY15" s="28"/>
      <c r="OAZ15" s="28"/>
      <c r="OBA15" s="28"/>
      <c r="OBB15" s="28"/>
      <c r="OBC15" s="28"/>
      <c r="OBD15" s="28"/>
      <c r="OBE15" s="28"/>
      <c r="OBF15" s="28"/>
      <c r="OBG15" s="28"/>
      <c r="OBH15" s="28"/>
      <c r="OBI15" s="28"/>
      <c r="OBJ15" s="28"/>
      <c r="OBK15" s="28"/>
      <c r="OBL15" s="28"/>
      <c r="OBM15" s="28"/>
      <c r="OBN15" s="28"/>
      <c r="OBO15" s="28"/>
      <c r="OBP15" s="28"/>
      <c r="OBQ15" s="28"/>
      <c r="OBR15" s="28"/>
      <c r="OBS15" s="28"/>
      <c r="OBT15" s="28"/>
      <c r="OBU15" s="28"/>
      <c r="OBV15" s="28"/>
      <c r="OBW15" s="28"/>
      <c r="OBX15" s="28"/>
      <c r="OBY15" s="28"/>
      <c r="OBZ15" s="28"/>
      <c r="OCA15" s="28"/>
      <c r="OCB15" s="28"/>
      <c r="OCC15" s="28"/>
      <c r="OCD15" s="28"/>
      <c r="OCE15" s="28"/>
      <c r="OCF15" s="28"/>
      <c r="OCG15" s="28"/>
      <c r="OCH15" s="28"/>
      <c r="OCI15" s="28"/>
      <c r="OCJ15" s="28"/>
      <c r="OCK15" s="28"/>
      <c r="OCL15" s="28"/>
      <c r="OCM15" s="28"/>
      <c r="OCN15" s="28"/>
      <c r="OCO15" s="28"/>
      <c r="OCP15" s="28"/>
      <c r="OCQ15" s="28"/>
      <c r="OCR15" s="28"/>
      <c r="OCS15" s="28"/>
      <c r="OCT15" s="28"/>
      <c r="OCU15" s="28"/>
      <c r="OCV15" s="28"/>
      <c r="OCW15" s="28"/>
      <c r="OCX15" s="28"/>
      <c r="OCY15" s="28"/>
      <c r="OCZ15" s="28"/>
      <c r="ODA15" s="28"/>
      <c r="ODB15" s="28"/>
      <c r="ODC15" s="28"/>
      <c r="ODD15" s="28"/>
      <c r="ODE15" s="28"/>
      <c r="ODF15" s="28"/>
      <c r="ODG15" s="28"/>
      <c r="ODH15" s="28"/>
      <c r="ODI15" s="28"/>
      <c r="ODJ15" s="28"/>
      <c r="ODK15" s="28"/>
      <c r="ODL15" s="28"/>
      <c r="ODM15" s="28"/>
      <c r="ODN15" s="28"/>
      <c r="ODO15" s="28"/>
      <c r="ODP15" s="28"/>
      <c r="ODQ15" s="28"/>
      <c r="ODR15" s="28"/>
      <c r="ODS15" s="28"/>
      <c r="ODT15" s="28"/>
      <c r="ODU15" s="28"/>
      <c r="ODV15" s="28"/>
      <c r="ODW15" s="28"/>
      <c r="ODX15" s="28"/>
      <c r="ODY15" s="28"/>
      <c r="ODZ15" s="28"/>
      <c r="OEA15" s="28"/>
      <c r="OEB15" s="28"/>
      <c r="OEC15" s="28"/>
      <c r="OED15" s="28"/>
      <c r="OEE15" s="28"/>
      <c r="OEF15" s="28"/>
      <c r="OEG15" s="28"/>
      <c r="OEH15" s="28"/>
      <c r="OEI15" s="28"/>
      <c r="OEJ15" s="28"/>
      <c r="OEK15" s="28"/>
      <c r="OEL15" s="28"/>
      <c r="OEM15" s="28"/>
      <c r="OEN15" s="28"/>
      <c r="OEO15" s="28"/>
      <c r="OEP15" s="28"/>
      <c r="OEQ15" s="28"/>
      <c r="OER15" s="28"/>
      <c r="OES15" s="28"/>
      <c r="OET15" s="28"/>
      <c r="OEU15" s="28"/>
      <c r="OEV15" s="28"/>
      <c r="OEW15" s="28"/>
      <c r="OEX15" s="28"/>
      <c r="OEY15" s="28"/>
      <c r="OEZ15" s="28"/>
      <c r="OFA15" s="28"/>
      <c r="OFB15" s="28"/>
      <c r="OFC15" s="28"/>
      <c r="OFD15" s="28"/>
      <c r="OFE15" s="28"/>
      <c r="OFF15" s="28"/>
      <c r="OFG15" s="28"/>
      <c r="OFH15" s="28"/>
      <c r="OFI15" s="28"/>
      <c r="OFJ15" s="28"/>
      <c r="OFK15" s="28"/>
      <c r="OFL15" s="28"/>
      <c r="OFM15" s="28"/>
      <c r="OFN15" s="28"/>
      <c r="OFO15" s="28"/>
      <c r="OFP15" s="28"/>
      <c r="OFQ15" s="28"/>
      <c r="OFR15" s="28"/>
      <c r="OFS15" s="28"/>
      <c r="OFT15" s="28"/>
      <c r="OFU15" s="28"/>
      <c r="OFV15" s="28"/>
      <c r="OFW15" s="28"/>
      <c r="OFX15" s="28"/>
      <c r="OFY15" s="28"/>
      <c r="OFZ15" s="28"/>
      <c r="OGA15" s="28"/>
      <c r="OGB15" s="28"/>
      <c r="OGC15" s="28"/>
      <c r="OGD15" s="28"/>
      <c r="OGE15" s="28"/>
      <c r="OGF15" s="28"/>
      <c r="OGG15" s="28"/>
      <c r="OGH15" s="28"/>
      <c r="OGI15" s="28"/>
      <c r="OGJ15" s="28"/>
      <c r="OGK15" s="28"/>
      <c r="OGL15" s="28"/>
      <c r="OGM15" s="28"/>
      <c r="OGN15" s="28"/>
      <c r="OGO15" s="28"/>
      <c r="OGP15" s="28"/>
      <c r="OGQ15" s="28"/>
      <c r="OGR15" s="28"/>
      <c r="OGS15" s="28"/>
      <c r="OGT15" s="28"/>
      <c r="OGU15" s="28"/>
      <c r="OGV15" s="28"/>
      <c r="OGW15" s="28"/>
      <c r="OGX15" s="28"/>
      <c r="OGY15" s="28"/>
      <c r="OGZ15" s="28"/>
      <c r="OHA15" s="28"/>
      <c r="OHB15" s="28"/>
      <c r="OHC15" s="28"/>
      <c r="OHD15" s="28"/>
      <c r="OHE15" s="28"/>
      <c r="OHF15" s="28"/>
      <c r="OHG15" s="28"/>
      <c r="OHH15" s="28"/>
      <c r="OHI15" s="28"/>
      <c r="OHJ15" s="28"/>
      <c r="OHK15" s="28"/>
      <c r="OHL15" s="28"/>
      <c r="OHM15" s="28"/>
      <c r="OHN15" s="28"/>
      <c r="OHO15" s="28"/>
      <c r="OHP15" s="28"/>
      <c r="OHQ15" s="28"/>
      <c r="OHR15" s="28"/>
      <c r="OHS15" s="28"/>
      <c r="OHT15" s="28"/>
      <c r="OHU15" s="28"/>
      <c r="OHV15" s="28"/>
      <c r="OHW15" s="28"/>
      <c r="OHX15" s="28"/>
      <c r="OHY15" s="28"/>
      <c r="OHZ15" s="28"/>
      <c r="OIA15" s="28"/>
      <c r="OIB15" s="28"/>
      <c r="OIC15" s="28"/>
      <c r="OID15" s="28"/>
      <c r="OIE15" s="28"/>
      <c r="OIF15" s="28"/>
      <c r="OIG15" s="28"/>
      <c r="OIH15" s="28"/>
      <c r="OII15" s="28"/>
      <c r="OIJ15" s="28"/>
      <c r="OIK15" s="28"/>
      <c r="OIL15" s="28"/>
      <c r="OIM15" s="28"/>
      <c r="OIN15" s="28"/>
      <c r="OIO15" s="28"/>
      <c r="OIP15" s="28"/>
      <c r="OIQ15" s="28"/>
      <c r="OIR15" s="28"/>
      <c r="OIS15" s="28"/>
      <c r="OIT15" s="28"/>
      <c r="OIU15" s="28"/>
      <c r="OIV15" s="28"/>
      <c r="OIW15" s="28"/>
      <c r="OIX15" s="28"/>
      <c r="OIY15" s="28"/>
      <c r="OIZ15" s="28"/>
      <c r="OJA15" s="28"/>
      <c r="OJB15" s="28"/>
      <c r="OJC15" s="28"/>
      <c r="OJD15" s="28"/>
      <c r="OJE15" s="28"/>
      <c r="OJF15" s="28"/>
      <c r="OJG15" s="28"/>
      <c r="OJH15" s="28"/>
      <c r="OJI15" s="28"/>
      <c r="OJJ15" s="28"/>
      <c r="OJK15" s="28"/>
      <c r="OJL15" s="28"/>
      <c r="OJM15" s="28"/>
      <c r="OJN15" s="28"/>
      <c r="OJO15" s="28"/>
      <c r="OJP15" s="28"/>
      <c r="OJQ15" s="28"/>
      <c r="OJR15" s="28"/>
      <c r="OJS15" s="28"/>
      <c r="OJT15" s="28"/>
      <c r="OJU15" s="28"/>
      <c r="OJV15" s="28"/>
      <c r="OJW15" s="28"/>
      <c r="OJX15" s="28"/>
      <c r="OJY15" s="28"/>
      <c r="OJZ15" s="28"/>
      <c r="OKA15" s="28"/>
      <c r="OKB15" s="28"/>
      <c r="OKC15" s="28"/>
      <c r="OKD15" s="28"/>
      <c r="OKE15" s="28"/>
      <c r="OKF15" s="28"/>
      <c r="OKG15" s="28"/>
      <c r="OKH15" s="28"/>
      <c r="OKI15" s="28"/>
      <c r="OKJ15" s="28"/>
      <c r="OKK15" s="28"/>
      <c r="OKL15" s="28"/>
      <c r="OKM15" s="28"/>
      <c r="OKN15" s="28"/>
      <c r="OKO15" s="28"/>
      <c r="OKP15" s="28"/>
      <c r="OKQ15" s="28"/>
      <c r="OKR15" s="28"/>
      <c r="OKS15" s="28"/>
      <c r="OKT15" s="28"/>
      <c r="OKU15" s="28"/>
      <c r="OKV15" s="28"/>
      <c r="OKW15" s="28"/>
      <c r="OKX15" s="28"/>
      <c r="OKY15" s="28"/>
      <c r="OKZ15" s="28"/>
      <c r="OLA15" s="28"/>
      <c r="OLB15" s="28"/>
      <c r="OLC15" s="28"/>
      <c r="OLD15" s="28"/>
      <c r="OLE15" s="28"/>
      <c r="OLF15" s="28"/>
      <c r="OLG15" s="28"/>
      <c r="OLH15" s="28"/>
      <c r="OLI15" s="28"/>
      <c r="OLJ15" s="28"/>
      <c r="OLK15" s="28"/>
      <c r="OLL15" s="28"/>
      <c r="OLM15" s="28"/>
      <c r="OLN15" s="28"/>
      <c r="OLO15" s="28"/>
      <c r="OLP15" s="28"/>
      <c r="OLQ15" s="28"/>
      <c r="OLR15" s="28"/>
      <c r="OLS15" s="28"/>
      <c r="OLT15" s="28"/>
      <c r="OLU15" s="28"/>
      <c r="OLV15" s="28"/>
      <c r="OLW15" s="28"/>
      <c r="OLX15" s="28"/>
      <c r="OLY15" s="28"/>
      <c r="OLZ15" s="28"/>
      <c r="OMA15" s="28"/>
      <c r="OMB15" s="28"/>
      <c r="OMC15" s="28"/>
      <c r="OMD15" s="28"/>
      <c r="OME15" s="28"/>
      <c r="OMF15" s="28"/>
      <c r="OMG15" s="28"/>
      <c r="OMH15" s="28"/>
      <c r="OMI15" s="28"/>
      <c r="OMJ15" s="28"/>
      <c r="OMK15" s="28"/>
      <c r="OML15" s="28"/>
      <c r="OMM15" s="28"/>
      <c r="OMN15" s="28"/>
      <c r="OMO15" s="28"/>
      <c r="OMP15" s="28"/>
      <c r="OMQ15" s="28"/>
      <c r="OMR15" s="28"/>
      <c r="OMS15" s="28"/>
      <c r="OMT15" s="28"/>
      <c r="OMU15" s="28"/>
      <c r="OMV15" s="28"/>
      <c r="OMW15" s="28"/>
      <c r="OMX15" s="28"/>
      <c r="OMY15" s="28"/>
      <c r="OMZ15" s="28"/>
      <c r="ONA15" s="28"/>
      <c r="ONB15" s="28"/>
      <c r="ONC15" s="28"/>
      <c r="OND15" s="28"/>
      <c r="ONE15" s="28"/>
      <c r="ONF15" s="28"/>
      <c r="ONG15" s="28"/>
      <c r="ONH15" s="28"/>
      <c r="ONI15" s="28"/>
      <c r="ONJ15" s="28"/>
      <c r="ONK15" s="28"/>
      <c r="ONL15" s="28"/>
      <c r="ONM15" s="28"/>
      <c r="ONN15" s="28"/>
      <c r="ONO15" s="28"/>
      <c r="ONP15" s="28"/>
      <c r="ONQ15" s="28"/>
      <c r="ONR15" s="28"/>
      <c r="ONS15" s="28"/>
      <c r="ONT15" s="28"/>
      <c r="ONU15" s="28"/>
      <c r="ONV15" s="28"/>
      <c r="ONW15" s="28"/>
      <c r="ONX15" s="28"/>
      <c r="ONY15" s="28"/>
      <c r="ONZ15" s="28"/>
      <c r="OOA15" s="28"/>
      <c r="OOB15" s="28"/>
      <c r="OOC15" s="28"/>
      <c r="OOD15" s="28"/>
      <c r="OOE15" s="28"/>
      <c r="OOF15" s="28"/>
      <c r="OOG15" s="28"/>
      <c r="OOH15" s="28"/>
      <c r="OOI15" s="28"/>
      <c r="OOJ15" s="28"/>
      <c r="OOK15" s="28"/>
      <c r="OOL15" s="28"/>
      <c r="OOM15" s="28"/>
      <c r="OON15" s="28"/>
      <c r="OOO15" s="28"/>
      <c r="OOP15" s="28"/>
      <c r="OOQ15" s="28"/>
      <c r="OOR15" s="28"/>
      <c r="OOS15" s="28"/>
      <c r="OOT15" s="28"/>
      <c r="OOU15" s="28"/>
      <c r="OOV15" s="28"/>
      <c r="OOW15" s="28"/>
      <c r="OOX15" s="28"/>
      <c r="OOY15" s="28"/>
      <c r="OOZ15" s="28"/>
      <c r="OPA15" s="28"/>
      <c r="OPB15" s="28"/>
      <c r="OPC15" s="28"/>
      <c r="OPD15" s="28"/>
      <c r="OPE15" s="28"/>
      <c r="OPF15" s="28"/>
      <c r="OPG15" s="28"/>
      <c r="OPH15" s="28"/>
      <c r="OPI15" s="28"/>
      <c r="OPJ15" s="28"/>
      <c r="OPK15" s="28"/>
      <c r="OPL15" s="28"/>
      <c r="OPM15" s="28"/>
      <c r="OPN15" s="28"/>
      <c r="OPO15" s="28"/>
      <c r="OPP15" s="28"/>
      <c r="OPQ15" s="28"/>
      <c r="OPR15" s="28"/>
      <c r="OPS15" s="28"/>
      <c r="OPT15" s="28"/>
      <c r="OPU15" s="28"/>
      <c r="OPV15" s="28"/>
      <c r="OPW15" s="28"/>
      <c r="OPX15" s="28"/>
      <c r="OPY15" s="28"/>
      <c r="OPZ15" s="28"/>
      <c r="OQA15" s="28"/>
      <c r="OQB15" s="28"/>
      <c r="OQC15" s="28"/>
      <c r="OQD15" s="28"/>
      <c r="OQE15" s="28"/>
      <c r="OQF15" s="28"/>
      <c r="OQG15" s="28"/>
      <c r="OQH15" s="28"/>
      <c r="OQI15" s="28"/>
      <c r="OQJ15" s="28"/>
      <c r="OQK15" s="28"/>
      <c r="OQL15" s="28"/>
      <c r="OQM15" s="28"/>
      <c r="OQN15" s="28"/>
      <c r="OQO15" s="28"/>
      <c r="OQP15" s="28"/>
      <c r="OQQ15" s="28"/>
      <c r="OQR15" s="28"/>
      <c r="OQS15" s="28"/>
      <c r="OQT15" s="28"/>
      <c r="OQU15" s="28"/>
      <c r="OQV15" s="28"/>
      <c r="OQW15" s="28"/>
      <c r="OQX15" s="28"/>
      <c r="OQY15" s="28"/>
      <c r="OQZ15" s="28"/>
      <c r="ORA15" s="28"/>
      <c r="ORB15" s="28"/>
      <c r="ORC15" s="28"/>
      <c r="ORD15" s="28"/>
      <c r="ORE15" s="28"/>
      <c r="ORF15" s="28"/>
      <c r="ORG15" s="28"/>
      <c r="ORH15" s="28"/>
      <c r="ORI15" s="28"/>
      <c r="ORJ15" s="28"/>
      <c r="ORK15" s="28"/>
      <c r="ORL15" s="28"/>
      <c r="ORM15" s="28"/>
      <c r="ORN15" s="28"/>
      <c r="ORO15" s="28"/>
      <c r="ORP15" s="28"/>
      <c r="ORQ15" s="28"/>
      <c r="ORR15" s="28"/>
      <c r="ORS15" s="28"/>
      <c r="ORT15" s="28"/>
      <c r="ORU15" s="28"/>
      <c r="ORV15" s="28"/>
      <c r="ORW15" s="28"/>
      <c r="ORX15" s="28"/>
      <c r="ORY15" s="28"/>
      <c r="ORZ15" s="28"/>
      <c r="OSA15" s="28"/>
      <c r="OSB15" s="28"/>
      <c r="OSC15" s="28"/>
      <c r="OSD15" s="28"/>
      <c r="OSE15" s="28"/>
      <c r="OSF15" s="28"/>
      <c r="OSG15" s="28"/>
      <c r="OSH15" s="28"/>
      <c r="OSI15" s="28"/>
      <c r="OSJ15" s="28"/>
      <c r="OSK15" s="28"/>
      <c r="OSL15" s="28"/>
      <c r="OSM15" s="28"/>
      <c r="OSN15" s="28"/>
      <c r="OSO15" s="28"/>
      <c r="OSP15" s="28"/>
      <c r="OSQ15" s="28"/>
      <c r="OSR15" s="28"/>
      <c r="OSS15" s="28"/>
      <c r="OST15" s="28"/>
      <c r="OSU15" s="28"/>
      <c r="OSV15" s="28"/>
      <c r="OSW15" s="28"/>
      <c r="OSX15" s="28"/>
      <c r="OSY15" s="28"/>
      <c r="OSZ15" s="28"/>
      <c r="OTA15" s="28"/>
      <c r="OTB15" s="28"/>
      <c r="OTC15" s="28"/>
      <c r="OTD15" s="28"/>
      <c r="OTE15" s="28"/>
      <c r="OTF15" s="28"/>
      <c r="OTG15" s="28"/>
      <c r="OTH15" s="28"/>
      <c r="OTI15" s="28"/>
      <c r="OTJ15" s="28"/>
      <c r="OTK15" s="28"/>
      <c r="OTL15" s="28"/>
      <c r="OTM15" s="28"/>
      <c r="OTN15" s="28"/>
      <c r="OTO15" s="28"/>
      <c r="OTP15" s="28"/>
      <c r="OTQ15" s="28"/>
      <c r="OTR15" s="28"/>
      <c r="OTS15" s="28"/>
      <c r="OTT15" s="28"/>
      <c r="OTU15" s="28"/>
      <c r="OTV15" s="28"/>
      <c r="OTW15" s="28"/>
      <c r="OTX15" s="28"/>
      <c r="OTY15" s="28"/>
      <c r="OTZ15" s="28"/>
      <c r="OUA15" s="28"/>
      <c r="OUB15" s="28"/>
      <c r="OUC15" s="28"/>
      <c r="OUD15" s="28"/>
      <c r="OUE15" s="28"/>
      <c r="OUF15" s="28"/>
      <c r="OUG15" s="28"/>
      <c r="OUH15" s="28"/>
      <c r="OUI15" s="28"/>
      <c r="OUJ15" s="28"/>
      <c r="OUK15" s="28"/>
      <c r="OUL15" s="28"/>
      <c r="OUM15" s="28"/>
      <c r="OUN15" s="28"/>
      <c r="OUO15" s="28"/>
      <c r="OUP15" s="28"/>
      <c r="OUQ15" s="28"/>
      <c r="OUR15" s="28"/>
      <c r="OUS15" s="28"/>
      <c r="OUT15" s="28"/>
      <c r="OUU15" s="28"/>
      <c r="OUV15" s="28"/>
      <c r="OUW15" s="28"/>
      <c r="OUX15" s="28"/>
      <c r="OUY15" s="28"/>
      <c r="OUZ15" s="28"/>
      <c r="OVA15" s="28"/>
      <c r="OVB15" s="28"/>
      <c r="OVC15" s="28"/>
      <c r="OVD15" s="28"/>
      <c r="OVE15" s="28"/>
      <c r="OVF15" s="28"/>
      <c r="OVG15" s="28"/>
      <c r="OVH15" s="28"/>
      <c r="OVI15" s="28"/>
      <c r="OVJ15" s="28"/>
      <c r="OVK15" s="28"/>
      <c r="OVL15" s="28"/>
      <c r="OVM15" s="28"/>
      <c r="OVN15" s="28"/>
      <c r="OVO15" s="28"/>
      <c r="OVP15" s="28"/>
      <c r="OVQ15" s="28"/>
      <c r="OVR15" s="28"/>
      <c r="OVS15" s="28"/>
      <c r="OVT15" s="28"/>
      <c r="OVU15" s="28"/>
      <c r="OVV15" s="28"/>
      <c r="OVW15" s="28"/>
      <c r="OVX15" s="28"/>
      <c r="OVY15" s="28"/>
      <c r="OVZ15" s="28"/>
      <c r="OWA15" s="28"/>
      <c r="OWB15" s="28"/>
      <c r="OWC15" s="28"/>
      <c r="OWD15" s="28"/>
      <c r="OWE15" s="28"/>
      <c r="OWF15" s="28"/>
      <c r="OWG15" s="28"/>
      <c r="OWH15" s="28"/>
      <c r="OWI15" s="28"/>
      <c r="OWJ15" s="28"/>
      <c r="OWK15" s="28"/>
      <c r="OWL15" s="28"/>
      <c r="OWM15" s="28"/>
      <c r="OWN15" s="28"/>
      <c r="OWO15" s="28"/>
      <c r="OWP15" s="28"/>
      <c r="OWQ15" s="28"/>
      <c r="OWR15" s="28"/>
      <c r="OWS15" s="28"/>
      <c r="OWT15" s="28"/>
      <c r="OWU15" s="28"/>
      <c r="OWV15" s="28"/>
      <c r="OWW15" s="28"/>
      <c r="OWX15" s="28"/>
      <c r="OWY15" s="28"/>
      <c r="OWZ15" s="28"/>
      <c r="OXA15" s="28"/>
      <c r="OXB15" s="28"/>
      <c r="OXC15" s="28"/>
      <c r="OXD15" s="28"/>
      <c r="OXE15" s="28"/>
      <c r="OXF15" s="28"/>
      <c r="OXG15" s="28"/>
      <c r="OXH15" s="28"/>
      <c r="OXI15" s="28"/>
      <c r="OXJ15" s="28"/>
      <c r="OXK15" s="28"/>
      <c r="OXL15" s="28"/>
      <c r="OXM15" s="28"/>
      <c r="OXN15" s="28"/>
      <c r="OXO15" s="28"/>
      <c r="OXP15" s="28"/>
      <c r="OXQ15" s="28"/>
      <c r="OXR15" s="28"/>
      <c r="OXS15" s="28"/>
      <c r="OXT15" s="28"/>
      <c r="OXU15" s="28"/>
      <c r="OXV15" s="28"/>
      <c r="OXW15" s="28"/>
      <c r="OXX15" s="28"/>
      <c r="OXY15" s="28"/>
      <c r="OXZ15" s="28"/>
      <c r="OYA15" s="28"/>
      <c r="OYB15" s="28"/>
      <c r="OYC15" s="28"/>
      <c r="OYD15" s="28"/>
      <c r="OYE15" s="28"/>
      <c r="OYF15" s="28"/>
      <c r="OYG15" s="28"/>
      <c r="OYH15" s="28"/>
      <c r="OYI15" s="28"/>
      <c r="OYJ15" s="28"/>
      <c r="OYK15" s="28"/>
      <c r="OYL15" s="28"/>
      <c r="OYM15" s="28"/>
      <c r="OYN15" s="28"/>
      <c r="OYO15" s="28"/>
      <c r="OYP15" s="28"/>
      <c r="OYQ15" s="28"/>
      <c r="OYR15" s="28"/>
      <c r="OYS15" s="28"/>
      <c r="OYT15" s="28"/>
      <c r="OYU15" s="28"/>
      <c r="OYV15" s="28"/>
      <c r="OYW15" s="28"/>
      <c r="OYX15" s="28"/>
      <c r="OYY15" s="28"/>
      <c r="OYZ15" s="28"/>
      <c r="OZA15" s="28"/>
      <c r="OZB15" s="28"/>
      <c r="OZC15" s="28"/>
      <c r="OZD15" s="28"/>
      <c r="OZE15" s="28"/>
      <c r="OZF15" s="28"/>
      <c r="OZG15" s="28"/>
      <c r="OZH15" s="28"/>
      <c r="OZI15" s="28"/>
      <c r="OZJ15" s="28"/>
      <c r="OZK15" s="28"/>
      <c r="OZL15" s="28"/>
      <c r="OZM15" s="28"/>
      <c r="OZN15" s="28"/>
      <c r="OZO15" s="28"/>
      <c r="OZP15" s="28"/>
      <c r="OZQ15" s="28"/>
      <c r="OZR15" s="28"/>
      <c r="OZS15" s="28"/>
      <c r="OZT15" s="28"/>
      <c r="OZU15" s="28"/>
      <c r="OZV15" s="28"/>
      <c r="OZW15" s="28"/>
      <c r="OZX15" s="28"/>
      <c r="OZY15" s="28"/>
      <c r="OZZ15" s="28"/>
      <c r="PAA15" s="28"/>
      <c r="PAB15" s="28"/>
      <c r="PAC15" s="28"/>
      <c r="PAD15" s="28"/>
      <c r="PAE15" s="28"/>
      <c r="PAF15" s="28"/>
      <c r="PAG15" s="28"/>
      <c r="PAH15" s="28"/>
      <c r="PAI15" s="28"/>
      <c r="PAJ15" s="28"/>
      <c r="PAK15" s="28"/>
      <c r="PAL15" s="28"/>
      <c r="PAM15" s="28"/>
      <c r="PAN15" s="28"/>
      <c r="PAO15" s="28"/>
      <c r="PAP15" s="28"/>
      <c r="PAQ15" s="28"/>
      <c r="PAR15" s="28"/>
      <c r="PAS15" s="28"/>
      <c r="PAT15" s="28"/>
      <c r="PAU15" s="28"/>
      <c r="PAV15" s="28"/>
      <c r="PAW15" s="28"/>
      <c r="PAX15" s="28"/>
      <c r="PAY15" s="28"/>
      <c r="PAZ15" s="28"/>
      <c r="PBA15" s="28"/>
      <c r="PBB15" s="28"/>
      <c r="PBC15" s="28"/>
      <c r="PBD15" s="28"/>
      <c r="PBE15" s="28"/>
      <c r="PBF15" s="28"/>
      <c r="PBG15" s="28"/>
      <c r="PBH15" s="28"/>
      <c r="PBI15" s="28"/>
      <c r="PBJ15" s="28"/>
      <c r="PBK15" s="28"/>
      <c r="PBL15" s="28"/>
      <c r="PBM15" s="28"/>
      <c r="PBN15" s="28"/>
      <c r="PBO15" s="28"/>
      <c r="PBP15" s="28"/>
      <c r="PBQ15" s="28"/>
      <c r="PBR15" s="28"/>
      <c r="PBS15" s="28"/>
      <c r="PBT15" s="28"/>
      <c r="PBU15" s="28"/>
      <c r="PBV15" s="28"/>
      <c r="PBW15" s="28"/>
      <c r="PBX15" s="28"/>
      <c r="PBY15" s="28"/>
      <c r="PBZ15" s="28"/>
      <c r="PCA15" s="28"/>
      <c r="PCB15" s="28"/>
      <c r="PCC15" s="28"/>
      <c r="PCD15" s="28"/>
      <c r="PCE15" s="28"/>
      <c r="PCF15" s="28"/>
      <c r="PCG15" s="28"/>
      <c r="PCH15" s="28"/>
      <c r="PCI15" s="28"/>
      <c r="PCJ15" s="28"/>
      <c r="PCK15" s="28"/>
      <c r="PCL15" s="28"/>
      <c r="PCM15" s="28"/>
      <c r="PCN15" s="28"/>
      <c r="PCO15" s="28"/>
      <c r="PCP15" s="28"/>
      <c r="PCQ15" s="28"/>
      <c r="PCR15" s="28"/>
      <c r="PCS15" s="28"/>
      <c r="PCT15" s="28"/>
      <c r="PCU15" s="28"/>
      <c r="PCV15" s="28"/>
      <c r="PCW15" s="28"/>
      <c r="PCX15" s="28"/>
      <c r="PCY15" s="28"/>
      <c r="PCZ15" s="28"/>
      <c r="PDA15" s="28"/>
      <c r="PDB15" s="28"/>
      <c r="PDC15" s="28"/>
      <c r="PDD15" s="28"/>
      <c r="PDE15" s="28"/>
      <c r="PDF15" s="28"/>
      <c r="PDG15" s="28"/>
      <c r="PDH15" s="28"/>
      <c r="PDI15" s="28"/>
      <c r="PDJ15" s="28"/>
      <c r="PDK15" s="28"/>
      <c r="PDL15" s="28"/>
      <c r="PDM15" s="28"/>
      <c r="PDN15" s="28"/>
      <c r="PDO15" s="28"/>
      <c r="PDP15" s="28"/>
      <c r="PDQ15" s="28"/>
      <c r="PDR15" s="28"/>
      <c r="PDS15" s="28"/>
      <c r="PDT15" s="28"/>
      <c r="PDU15" s="28"/>
      <c r="PDV15" s="28"/>
      <c r="PDW15" s="28"/>
      <c r="PDX15" s="28"/>
      <c r="PDY15" s="28"/>
      <c r="PDZ15" s="28"/>
      <c r="PEA15" s="28"/>
      <c r="PEB15" s="28"/>
      <c r="PEC15" s="28"/>
      <c r="PED15" s="28"/>
      <c r="PEE15" s="28"/>
      <c r="PEF15" s="28"/>
      <c r="PEG15" s="28"/>
      <c r="PEH15" s="28"/>
      <c r="PEI15" s="28"/>
      <c r="PEJ15" s="28"/>
      <c r="PEK15" s="28"/>
      <c r="PEL15" s="28"/>
      <c r="PEM15" s="28"/>
      <c r="PEN15" s="28"/>
      <c r="PEO15" s="28"/>
      <c r="PEP15" s="28"/>
      <c r="PEQ15" s="28"/>
      <c r="PER15" s="28"/>
      <c r="PES15" s="28"/>
      <c r="PET15" s="28"/>
      <c r="PEU15" s="28"/>
      <c r="PEV15" s="28"/>
      <c r="PEW15" s="28"/>
      <c r="PEX15" s="28"/>
      <c r="PEY15" s="28"/>
      <c r="PEZ15" s="28"/>
      <c r="PFA15" s="28"/>
      <c r="PFB15" s="28"/>
      <c r="PFC15" s="28"/>
      <c r="PFD15" s="28"/>
      <c r="PFE15" s="28"/>
      <c r="PFF15" s="28"/>
      <c r="PFG15" s="28"/>
      <c r="PFH15" s="28"/>
      <c r="PFI15" s="28"/>
      <c r="PFJ15" s="28"/>
      <c r="PFK15" s="28"/>
      <c r="PFL15" s="28"/>
      <c r="PFM15" s="28"/>
      <c r="PFN15" s="28"/>
      <c r="PFO15" s="28"/>
      <c r="PFP15" s="28"/>
      <c r="PFQ15" s="28"/>
      <c r="PFR15" s="28"/>
      <c r="PFS15" s="28"/>
      <c r="PFT15" s="28"/>
      <c r="PFU15" s="28"/>
      <c r="PFV15" s="28"/>
      <c r="PFW15" s="28"/>
      <c r="PFX15" s="28"/>
      <c r="PFY15" s="28"/>
      <c r="PFZ15" s="28"/>
      <c r="PGA15" s="28"/>
      <c r="PGB15" s="28"/>
      <c r="PGC15" s="28"/>
      <c r="PGD15" s="28"/>
      <c r="PGE15" s="28"/>
      <c r="PGF15" s="28"/>
      <c r="PGG15" s="28"/>
      <c r="PGH15" s="28"/>
      <c r="PGI15" s="28"/>
      <c r="PGJ15" s="28"/>
      <c r="PGK15" s="28"/>
      <c r="PGL15" s="28"/>
      <c r="PGM15" s="28"/>
      <c r="PGN15" s="28"/>
      <c r="PGO15" s="28"/>
      <c r="PGP15" s="28"/>
      <c r="PGQ15" s="28"/>
      <c r="PGR15" s="28"/>
      <c r="PGS15" s="28"/>
      <c r="PGT15" s="28"/>
      <c r="PGU15" s="28"/>
      <c r="PGV15" s="28"/>
      <c r="PGW15" s="28"/>
      <c r="PGX15" s="28"/>
      <c r="PGY15" s="28"/>
      <c r="PGZ15" s="28"/>
      <c r="PHA15" s="28"/>
      <c r="PHB15" s="28"/>
      <c r="PHC15" s="28"/>
      <c r="PHD15" s="28"/>
      <c r="PHE15" s="28"/>
      <c r="PHF15" s="28"/>
      <c r="PHG15" s="28"/>
      <c r="PHH15" s="28"/>
      <c r="PHI15" s="28"/>
      <c r="PHJ15" s="28"/>
      <c r="PHK15" s="28"/>
      <c r="PHL15" s="28"/>
      <c r="PHM15" s="28"/>
      <c r="PHN15" s="28"/>
      <c r="PHO15" s="28"/>
      <c r="PHP15" s="28"/>
      <c r="PHQ15" s="28"/>
      <c r="PHR15" s="28"/>
      <c r="PHS15" s="28"/>
      <c r="PHT15" s="28"/>
      <c r="PHU15" s="28"/>
      <c r="PHV15" s="28"/>
      <c r="PHW15" s="28"/>
      <c r="PHX15" s="28"/>
      <c r="PHY15" s="28"/>
      <c r="PHZ15" s="28"/>
      <c r="PIA15" s="28"/>
      <c r="PIB15" s="28"/>
      <c r="PIC15" s="28"/>
      <c r="PID15" s="28"/>
      <c r="PIE15" s="28"/>
      <c r="PIF15" s="28"/>
      <c r="PIG15" s="28"/>
      <c r="PIH15" s="28"/>
      <c r="PII15" s="28"/>
      <c r="PIJ15" s="28"/>
      <c r="PIK15" s="28"/>
      <c r="PIL15" s="28"/>
      <c r="PIM15" s="28"/>
      <c r="PIN15" s="28"/>
      <c r="PIO15" s="28"/>
      <c r="PIP15" s="28"/>
      <c r="PIQ15" s="28"/>
      <c r="PIR15" s="28"/>
      <c r="PIS15" s="28"/>
      <c r="PIT15" s="28"/>
      <c r="PIU15" s="28"/>
      <c r="PIV15" s="28"/>
      <c r="PIW15" s="28"/>
      <c r="PIX15" s="28"/>
      <c r="PIY15" s="28"/>
      <c r="PIZ15" s="28"/>
      <c r="PJA15" s="28"/>
      <c r="PJB15" s="28"/>
      <c r="PJC15" s="28"/>
      <c r="PJD15" s="28"/>
      <c r="PJE15" s="28"/>
      <c r="PJF15" s="28"/>
      <c r="PJG15" s="28"/>
      <c r="PJH15" s="28"/>
      <c r="PJI15" s="28"/>
      <c r="PJJ15" s="28"/>
      <c r="PJK15" s="28"/>
      <c r="PJL15" s="28"/>
      <c r="PJM15" s="28"/>
      <c r="PJN15" s="28"/>
      <c r="PJO15" s="28"/>
      <c r="PJP15" s="28"/>
      <c r="PJQ15" s="28"/>
      <c r="PJR15" s="28"/>
      <c r="PJS15" s="28"/>
      <c r="PJT15" s="28"/>
      <c r="PJU15" s="28"/>
      <c r="PJV15" s="28"/>
      <c r="PJW15" s="28"/>
      <c r="PJX15" s="28"/>
      <c r="PJY15" s="28"/>
      <c r="PJZ15" s="28"/>
      <c r="PKA15" s="28"/>
      <c r="PKB15" s="28"/>
      <c r="PKC15" s="28"/>
      <c r="PKD15" s="28"/>
      <c r="PKE15" s="28"/>
      <c r="PKF15" s="28"/>
      <c r="PKG15" s="28"/>
      <c r="PKH15" s="28"/>
      <c r="PKI15" s="28"/>
      <c r="PKJ15" s="28"/>
      <c r="PKK15" s="28"/>
      <c r="PKL15" s="28"/>
      <c r="PKM15" s="28"/>
      <c r="PKN15" s="28"/>
      <c r="PKO15" s="28"/>
      <c r="PKP15" s="28"/>
      <c r="PKQ15" s="28"/>
      <c r="PKR15" s="28"/>
      <c r="PKS15" s="28"/>
      <c r="PKT15" s="28"/>
      <c r="PKU15" s="28"/>
      <c r="PKV15" s="28"/>
      <c r="PKW15" s="28"/>
      <c r="PKX15" s="28"/>
      <c r="PKY15" s="28"/>
      <c r="PKZ15" s="28"/>
      <c r="PLA15" s="28"/>
      <c r="PLB15" s="28"/>
      <c r="PLC15" s="28"/>
      <c r="PLD15" s="28"/>
      <c r="PLE15" s="28"/>
      <c r="PLF15" s="28"/>
      <c r="PLG15" s="28"/>
      <c r="PLH15" s="28"/>
      <c r="PLI15" s="28"/>
      <c r="PLJ15" s="28"/>
      <c r="PLK15" s="28"/>
      <c r="PLL15" s="28"/>
      <c r="PLM15" s="28"/>
      <c r="PLN15" s="28"/>
      <c r="PLO15" s="28"/>
      <c r="PLP15" s="28"/>
      <c r="PLQ15" s="28"/>
      <c r="PLR15" s="28"/>
      <c r="PLS15" s="28"/>
      <c r="PLT15" s="28"/>
      <c r="PLU15" s="28"/>
      <c r="PLV15" s="28"/>
      <c r="PLW15" s="28"/>
      <c r="PLX15" s="28"/>
      <c r="PLY15" s="28"/>
      <c r="PLZ15" s="28"/>
      <c r="PMA15" s="28"/>
      <c r="PMB15" s="28"/>
      <c r="PMC15" s="28"/>
      <c r="PMD15" s="28"/>
      <c r="PME15" s="28"/>
      <c r="PMF15" s="28"/>
      <c r="PMG15" s="28"/>
      <c r="PMH15" s="28"/>
      <c r="PMI15" s="28"/>
      <c r="PMJ15" s="28"/>
      <c r="PMK15" s="28"/>
      <c r="PML15" s="28"/>
      <c r="PMM15" s="28"/>
      <c r="PMN15" s="28"/>
      <c r="PMO15" s="28"/>
      <c r="PMP15" s="28"/>
      <c r="PMQ15" s="28"/>
      <c r="PMR15" s="28"/>
      <c r="PMS15" s="28"/>
      <c r="PMT15" s="28"/>
      <c r="PMU15" s="28"/>
      <c r="PMV15" s="28"/>
      <c r="PMW15" s="28"/>
      <c r="PMX15" s="28"/>
      <c r="PMY15" s="28"/>
      <c r="PMZ15" s="28"/>
      <c r="PNA15" s="28"/>
      <c r="PNB15" s="28"/>
      <c r="PNC15" s="28"/>
      <c r="PND15" s="28"/>
      <c r="PNE15" s="28"/>
      <c r="PNF15" s="28"/>
      <c r="PNG15" s="28"/>
      <c r="PNH15" s="28"/>
      <c r="PNI15" s="28"/>
      <c r="PNJ15" s="28"/>
      <c r="PNK15" s="28"/>
      <c r="PNL15" s="28"/>
      <c r="PNM15" s="28"/>
      <c r="PNN15" s="28"/>
      <c r="PNO15" s="28"/>
      <c r="PNP15" s="28"/>
      <c r="PNQ15" s="28"/>
      <c r="PNR15" s="28"/>
      <c r="PNS15" s="28"/>
      <c r="PNT15" s="28"/>
      <c r="PNU15" s="28"/>
      <c r="PNV15" s="28"/>
      <c r="PNW15" s="28"/>
      <c r="PNX15" s="28"/>
      <c r="PNY15" s="28"/>
      <c r="PNZ15" s="28"/>
      <c r="POA15" s="28"/>
      <c r="POB15" s="28"/>
      <c r="POC15" s="28"/>
      <c r="POD15" s="28"/>
      <c r="POE15" s="28"/>
      <c r="POF15" s="28"/>
      <c r="POG15" s="28"/>
      <c r="POH15" s="28"/>
      <c r="POI15" s="28"/>
      <c r="POJ15" s="28"/>
      <c r="POK15" s="28"/>
      <c r="POL15" s="28"/>
      <c r="POM15" s="28"/>
      <c r="PON15" s="28"/>
      <c r="POO15" s="28"/>
      <c r="POP15" s="28"/>
      <c r="POQ15" s="28"/>
      <c r="POR15" s="28"/>
      <c r="POS15" s="28"/>
      <c r="POT15" s="28"/>
      <c r="POU15" s="28"/>
      <c r="POV15" s="28"/>
      <c r="POW15" s="28"/>
      <c r="POX15" s="28"/>
      <c r="POY15" s="28"/>
      <c r="POZ15" s="28"/>
      <c r="PPA15" s="28"/>
      <c r="PPB15" s="28"/>
      <c r="PPC15" s="28"/>
      <c r="PPD15" s="28"/>
      <c r="PPE15" s="28"/>
      <c r="PPF15" s="28"/>
      <c r="PPG15" s="28"/>
      <c r="PPH15" s="28"/>
      <c r="PPI15" s="28"/>
      <c r="PPJ15" s="28"/>
      <c r="PPK15" s="28"/>
      <c r="PPL15" s="28"/>
      <c r="PPM15" s="28"/>
      <c r="PPN15" s="28"/>
      <c r="PPO15" s="28"/>
      <c r="PPP15" s="28"/>
      <c r="PPQ15" s="28"/>
      <c r="PPR15" s="28"/>
      <c r="PPS15" s="28"/>
      <c r="PPT15" s="28"/>
      <c r="PPU15" s="28"/>
      <c r="PPV15" s="28"/>
      <c r="PPW15" s="28"/>
      <c r="PPX15" s="28"/>
      <c r="PPY15" s="28"/>
      <c r="PPZ15" s="28"/>
      <c r="PQA15" s="28"/>
      <c r="PQB15" s="28"/>
      <c r="PQC15" s="28"/>
      <c r="PQD15" s="28"/>
      <c r="PQE15" s="28"/>
      <c r="PQF15" s="28"/>
      <c r="PQG15" s="28"/>
      <c r="PQH15" s="28"/>
      <c r="PQI15" s="28"/>
      <c r="PQJ15" s="28"/>
      <c r="PQK15" s="28"/>
      <c r="PQL15" s="28"/>
      <c r="PQM15" s="28"/>
      <c r="PQN15" s="28"/>
      <c r="PQO15" s="28"/>
      <c r="PQP15" s="28"/>
      <c r="PQQ15" s="28"/>
      <c r="PQR15" s="28"/>
      <c r="PQS15" s="28"/>
      <c r="PQT15" s="28"/>
      <c r="PQU15" s="28"/>
      <c r="PQV15" s="28"/>
      <c r="PQW15" s="28"/>
      <c r="PQX15" s="28"/>
      <c r="PQY15" s="28"/>
      <c r="PQZ15" s="28"/>
      <c r="PRA15" s="28"/>
      <c r="PRB15" s="28"/>
      <c r="PRC15" s="28"/>
      <c r="PRD15" s="28"/>
      <c r="PRE15" s="28"/>
      <c r="PRF15" s="28"/>
      <c r="PRG15" s="28"/>
      <c r="PRH15" s="28"/>
      <c r="PRI15" s="28"/>
      <c r="PRJ15" s="28"/>
      <c r="PRK15" s="28"/>
      <c r="PRL15" s="28"/>
      <c r="PRM15" s="28"/>
      <c r="PRN15" s="28"/>
      <c r="PRO15" s="28"/>
      <c r="PRP15" s="28"/>
      <c r="PRQ15" s="28"/>
      <c r="PRR15" s="28"/>
      <c r="PRS15" s="28"/>
      <c r="PRT15" s="28"/>
      <c r="PRU15" s="28"/>
      <c r="PRV15" s="28"/>
      <c r="PRW15" s="28"/>
      <c r="PRX15" s="28"/>
      <c r="PRY15" s="28"/>
      <c r="PRZ15" s="28"/>
      <c r="PSA15" s="28"/>
      <c r="PSB15" s="28"/>
      <c r="PSC15" s="28"/>
      <c r="PSD15" s="28"/>
      <c r="PSE15" s="28"/>
      <c r="PSF15" s="28"/>
      <c r="PSG15" s="28"/>
      <c r="PSH15" s="28"/>
      <c r="PSI15" s="28"/>
      <c r="PSJ15" s="28"/>
      <c r="PSK15" s="28"/>
      <c r="PSL15" s="28"/>
      <c r="PSM15" s="28"/>
      <c r="PSN15" s="28"/>
      <c r="PSO15" s="28"/>
      <c r="PSP15" s="28"/>
      <c r="PSQ15" s="28"/>
      <c r="PSR15" s="28"/>
      <c r="PSS15" s="28"/>
      <c r="PST15" s="28"/>
      <c r="PSU15" s="28"/>
      <c r="PSV15" s="28"/>
      <c r="PSW15" s="28"/>
      <c r="PSX15" s="28"/>
      <c r="PSY15" s="28"/>
      <c r="PSZ15" s="28"/>
      <c r="PTA15" s="28"/>
      <c r="PTB15" s="28"/>
      <c r="PTC15" s="28"/>
      <c r="PTD15" s="28"/>
      <c r="PTE15" s="28"/>
      <c r="PTF15" s="28"/>
      <c r="PTG15" s="28"/>
      <c r="PTH15" s="28"/>
      <c r="PTI15" s="28"/>
      <c r="PTJ15" s="28"/>
      <c r="PTK15" s="28"/>
      <c r="PTL15" s="28"/>
      <c r="PTM15" s="28"/>
      <c r="PTN15" s="28"/>
      <c r="PTO15" s="28"/>
      <c r="PTP15" s="28"/>
      <c r="PTQ15" s="28"/>
      <c r="PTR15" s="28"/>
      <c r="PTS15" s="28"/>
      <c r="PTT15" s="28"/>
      <c r="PTU15" s="28"/>
      <c r="PTV15" s="28"/>
      <c r="PTW15" s="28"/>
      <c r="PTX15" s="28"/>
      <c r="PTY15" s="28"/>
      <c r="PTZ15" s="28"/>
      <c r="PUA15" s="28"/>
      <c r="PUB15" s="28"/>
      <c r="PUC15" s="28"/>
      <c r="PUD15" s="28"/>
      <c r="PUE15" s="28"/>
      <c r="PUF15" s="28"/>
      <c r="PUG15" s="28"/>
      <c r="PUH15" s="28"/>
      <c r="PUI15" s="28"/>
      <c r="PUJ15" s="28"/>
      <c r="PUK15" s="28"/>
      <c r="PUL15" s="28"/>
      <c r="PUM15" s="28"/>
      <c r="PUN15" s="28"/>
      <c r="PUO15" s="28"/>
      <c r="PUP15" s="28"/>
      <c r="PUQ15" s="28"/>
      <c r="PUR15" s="28"/>
      <c r="PUS15" s="28"/>
      <c r="PUT15" s="28"/>
      <c r="PUU15" s="28"/>
      <c r="PUV15" s="28"/>
      <c r="PUW15" s="28"/>
      <c r="PUX15" s="28"/>
      <c r="PUY15" s="28"/>
      <c r="PUZ15" s="28"/>
      <c r="PVA15" s="28"/>
      <c r="PVB15" s="28"/>
      <c r="PVC15" s="28"/>
      <c r="PVD15" s="28"/>
      <c r="PVE15" s="28"/>
      <c r="PVF15" s="28"/>
      <c r="PVG15" s="28"/>
      <c r="PVH15" s="28"/>
      <c r="PVI15" s="28"/>
      <c r="PVJ15" s="28"/>
      <c r="PVK15" s="28"/>
      <c r="PVL15" s="28"/>
      <c r="PVM15" s="28"/>
      <c r="PVN15" s="28"/>
      <c r="PVO15" s="28"/>
      <c r="PVP15" s="28"/>
      <c r="PVQ15" s="28"/>
      <c r="PVR15" s="28"/>
      <c r="PVS15" s="28"/>
      <c r="PVT15" s="28"/>
      <c r="PVU15" s="28"/>
      <c r="PVV15" s="28"/>
      <c r="PVW15" s="28"/>
      <c r="PVX15" s="28"/>
      <c r="PVY15" s="28"/>
      <c r="PVZ15" s="28"/>
      <c r="PWA15" s="28"/>
      <c r="PWB15" s="28"/>
      <c r="PWC15" s="28"/>
      <c r="PWD15" s="28"/>
      <c r="PWE15" s="28"/>
      <c r="PWF15" s="28"/>
      <c r="PWG15" s="28"/>
      <c r="PWH15" s="28"/>
      <c r="PWI15" s="28"/>
      <c r="PWJ15" s="28"/>
      <c r="PWK15" s="28"/>
      <c r="PWL15" s="28"/>
      <c r="PWM15" s="28"/>
      <c r="PWN15" s="28"/>
      <c r="PWO15" s="28"/>
      <c r="PWP15" s="28"/>
      <c r="PWQ15" s="28"/>
      <c r="PWR15" s="28"/>
      <c r="PWS15" s="28"/>
      <c r="PWT15" s="28"/>
      <c r="PWU15" s="28"/>
      <c r="PWV15" s="28"/>
      <c r="PWW15" s="28"/>
      <c r="PWX15" s="28"/>
      <c r="PWY15" s="28"/>
      <c r="PWZ15" s="28"/>
      <c r="PXA15" s="28"/>
      <c r="PXB15" s="28"/>
      <c r="PXC15" s="28"/>
      <c r="PXD15" s="28"/>
      <c r="PXE15" s="28"/>
      <c r="PXF15" s="28"/>
      <c r="PXG15" s="28"/>
      <c r="PXH15" s="28"/>
      <c r="PXI15" s="28"/>
      <c r="PXJ15" s="28"/>
      <c r="PXK15" s="28"/>
      <c r="PXL15" s="28"/>
      <c r="PXM15" s="28"/>
      <c r="PXN15" s="28"/>
      <c r="PXO15" s="28"/>
      <c r="PXP15" s="28"/>
      <c r="PXQ15" s="28"/>
      <c r="PXR15" s="28"/>
      <c r="PXS15" s="28"/>
      <c r="PXT15" s="28"/>
      <c r="PXU15" s="28"/>
      <c r="PXV15" s="28"/>
      <c r="PXW15" s="28"/>
      <c r="PXX15" s="28"/>
      <c r="PXY15" s="28"/>
      <c r="PXZ15" s="28"/>
      <c r="PYA15" s="28"/>
      <c r="PYB15" s="28"/>
      <c r="PYC15" s="28"/>
      <c r="PYD15" s="28"/>
      <c r="PYE15" s="28"/>
      <c r="PYF15" s="28"/>
      <c r="PYG15" s="28"/>
      <c r="PYH15" s="28"/>
      <c r="PYI15" s="28"/>
      <c r="PYJ15" s="28"/>
      <c r="PYK15" s="28"/>
      <c r="PYL15" s="28"/>
      <c r="PYM15" s="28"/>
      <c r="PYN15" s="28"/>
      <c r="PYO15" s="28"/>
      <c r="PYP15" s="28"/>
      <c r="PYQ15" s="28"/>
      <c r="PYR15" s="28"/>
      <c r="PYS15" s="28"/>
      <c r="PYT15" s="28"/>
      <c r="PYU15" s="28"/>
      <c r="PYV15" s="28"/>
      <c r="PYW15" s="28"/>
      <c r="PYX15" s="28"/>
      <c r="PYY15" s="28"/>
      <c r="PYZ15" s="28"/>
      <c r="PZA15" s="28"/>
      <c r="PZB15" s="28"/>
      <c r="PZC15" s="28"/>
      <c r="PZD15" s="28"/>
      <c r="PZE15" s="28"/>
      <c r="PZF15" s="28"/>
      <c r="PZG15" s="28"/>
      <c r="PZH15" s="28"/>
      <c r="PZI15" s="28"/>
      <c r="PZJ15" s="28"/>
      <c r="PZK15" s="28"/>
      <c r="PZL15" s="28"/>
      <c r="PZM15" s="28"/>
      <c r="PZN15" s="28"/>
      <c r="PZO15" s="28"/>
      <c r="PZP15" s="28"/>
      <c r="PZQ15" s="28"/>
      <c r="PZR15" s="28"/>
      <c r="PZS15" s="28"/>
      <c r="PZT15" s="28"/>
      <c r="PZU15" s="28"/>
      <c r="PZV15" s="28"/>
      <c r="PZW15" s="28"/>
      <c r="PZX15" s="28"/>
      <c r="PZY15" s="28"/>
      <c r="PZZ15" s="28"/>
      <c r="QAA15" s="28"/>
      <c r="QAB15" s="28"/>
      <c r="QAC15" s="28"/>
      <c r="QAD15" s="28"/>
      <c r="QAE15" s="28"/>
      <c r="QAF15" s="28"/>
      <c r="QAG15" s="28"/>
      <c r="QAH15" s="28"/>
      <c r="QAI15" s="28"/>
      <c r="QAJ15" s="28"/>
      <c r="QAK15" s="28"/>
      <c r="QAL15" s="28"/>
      <c r="QAM15" s="28"/>
      <c r="QAN15" s="28"/>
      <c r="QAO15" s="28"/>
      <c r="QAP15" s="28"/>
      <c r="QAQ15" s="28"/>
      <c r="QAR15" s="28"/>
      <c r="QAS15" s="28"/>
      <c r="QAT15" s="28"/>
      <c r="QAU15" s="28"/>
      <c r="QAV15" s="28"/>
      <c r="QAW15" s="28"/>
      <c r="QAX15" s="28"/>
      <c r="QAY15" s="28"/>
      <c r="QAZ15" s="28"/>
      <c r="QBA15" s="28"/>
      <c r="QBB15" s="28"/>
      <c r="QBC15" s="28"/>
      <c r="QBD15" s="28"/>
      <c r="QBE15" s="28"/>
      <c r="QBF15" s="28"/>
      <c r="QBG15" s="28"/>
      <c r="QBH15" s="28"/>
      <c r="QBI15" s="28"/>
      <c r="QBJ15" s="28"/>
      <c r="QBK15" s="28"/>
      <c r="QBL15" s="28"/>
      <c r="QBM15" s="28"/>
      <c r="QBN15" s="28"/>
      <c r="QBO15" s="28"/>
      <c r="QBP15" s="28"/>
      <c r="QBQ15" s="28"/>
      <c r="QBR15" s="28"/>
      <c r="QBS15" s="28"/>
      <c r="QBT15" s="28"/>
      <c r="QBU15" s="28"/>
      <c r="QBV15" s="28"/>
      <c r="QBW15" s="28"/>
      <c r="QBX15" s="28"/>
      <c r="QBY15" s="28"/>
      <c r="QBZ15" s="28"/>
      <c r="QCA15" s="28"/>
      <c r="QCB15" s="28"/>
      <c r="QCC15" s="28"/>
      <c r="QCD15" s="28"/>
      <c r="QCE15" s="28"/>
      <c r="QCF15" s="28"/>
      <c r="QCG15" s="28"/>
      <c r="QCH15" s="28"/>
      <c r="QCI15" s="28"/>
      <c r="QCJ15" s="28"/>
      <c r="QCK15" s="28"/>
      <c r="QCL15" s="28"/>
      <c r="QCM15" s="28"/>
      <c r="QCN15" s="28"/>
      <c r="QCO15" s="28"/>
      <c r="QCP15" s="28"/>
      <c r="QCQ15" s="28"/>
      <c r="QCR15" s="28"/>
      <c r="QCS15" s="28"/>
      <c r="QCT15" s="28"/>
      <c r="QCU15" s="28"/>
      <c r="QCV15" s="28"/>
      <c r="QCW15" s="28"/>
      <c r="QCX15" s="28"/>
      <c r="QCY15" s="28"/>
      <c r="QCZ15" s="28"/>
      <c r="QDA15" s="28"/>
      <c r="QDB15" s="28"/>
      <c r="QDC15" s="28"/>
      <c r="QDD15" s="28"/>
      <c r="QDE15" s="28"/>
      <c r="QDF15" s="28"/>
      <c r="QDG15" s="28"/>
      <c r="QDH15" s="28"/>
      <c r="QDI15" s="28"/>
      <c r="QDJ15" s="28"/>
      <c r="QDK15" s="28"/>
      <c r="QDL15" s="28"/>
      <c r="QDM15" s="28"/>
      <c r="QDN15" s="28"/>
      <c r="QDO15" s="28"/>
      <c r="QDP15" s="28"/>
      <c r="QDQ15" s="28"/>
      <c r="QDR15" s="28"/>
      <c r="QDS15" s="28"/>
      <c r="QDT15" s="28"/>
      <c r="QDU15" s="28"/>
      <c r="QDV15" s="28"/>
      <c r="QDW15" s="28"/>
      <c r="QDX15" s="28"/>
      <c r="QDY15" s="28"/>
      <c r="QDZ15" s="28"/>
      <c r="QEA15" s="28"/>
      <c r="QEB15" s="28"/>
      <c r="QEC15" s="28"/>
      <c r="QED15" s="28"/>
      <c r="QEE15" s="28"/>
      <c r="QEF15" s="28"/>
      <c r="QEG15" s="28"/>
      <c r="QEH15" s="28"/>
      <c r="QEI15" s="28"/>
      <c r="QEJ15" s="28"/>
      <c r="QEK15" s="28"/>
      <c r="QEL15" s="28"/>
      <c r="QEM15" s="28"/>
      <c r="QEN15" s="28"/>
      <c r="QEO15" s="28"/>
      <c r="QEP15" s="28"/>
      <c r="QEQ15" s="28"/>
      <c r="QER15" s="28"/>
      <c r="QES15" s="28"/>
      <c r="QET15" s="28"/>
      <c r="QEU15" s="28"/>
      <c r="QEV15" s="28"/>
      <c r="QEW15" s="28"/>
      <c r="QEX15" s="28"/>
      <c r="QEY15" s="28"/>
      <c r="QEZ15" s="28"/>
      <c r="QFA15" s="28"/>
      <c r="QFB15" s="28"/>
      <c r="QFC15" s="28"/>
      <c r="QFD15" s="28"/>
      <c r="QFE15" s="28"/>
      <c r="QFF15" s="28"/>
      <c r="QFG15" s="28"/>
      <c r="QFH15" s="28"/>
      <c r="QFI15" s="28"/>
      <c r="QFJ15" s="28"/>
      <c r="QFK15" s="28"/>
      <c r="QFL15" s="28"/>
      <c r="QFM15" s="28"/>
      <c r="QFN15" s="28"/>
      <c r="QFO15" s="28"/>
      <c r="QFP15" s="28"/>
      <c r="QFQ15" s="28"/>
      <c r="QFR15" s="28"/>
      <c r="QFS15" s="28"/>
      <c r="QFT15" s="28"/>
      <c r="QFU15" s="28"/>
      <c r="QFV15" s="28"/>
      <c r="QFW15" s="28"/>
      <c r="QFX15" s="28"/>
      <c r="QFY15" s="28"/>
      <c r="QFZ15" s="28"/>
      <c r="QGA15" s="28"/>
      <c r="QGB15" s="28"/>
      <c r="QGC15" s="28"/>
      <c r="QGD15" s="28"/>
      <c r="QGE15" s="28"/>
      <c r="QGF15" s="28"/>
      <c r="QGG15" s="28"/>
      <c r="QGH15" s="28"/>
      <c r="QGI15" s="28"/>
      <c r="QGJ15" s="28"/>
      <c r="QGK15" s="28"/>
      <c r="QGL15" s="28"/>
      <c r="QGM15" s="28"/>
      <c r="QGN15" s="28"/>
      <c r="QGO15" s="28"/>
      <c r="QGP15" s="28"/>
      <c r="QGQ15" s="28"/>
      <c r="QGR15" s="28"/>
      <c r="QGS15" s="28"/>
      <c r="QGT15" s="28"/>
      <c r="QGU15" s="28"/>
      <c r="QGV15" s="28"/>
      <c r="QGW15" s="28"/>
      <c r="QGX15" s="28"/>
      <c r="QGY15" s="28"/>
      <c r="QGZ15" s="28"/>
      <c r="QHA15" s="28"/>
      <c r="QHB15" s="28"/>
      <c r="QHC15" s="28"/>
      <c r="QHD15" s="28"/>
      <c r="QHE15" s="28"/>
      <c r="QHF15" s="28"/>
      <c r="QHG15" s="28"/>
      <c r="QHH15" s="28"/>
      <c r="QHI15" s="28"/>
      <c r="QHJ15" s="28"/>
      <c r="QHK15" s="28"/>
      <c r="QHL15" s="28"/>
      <c r="QHM15" s="28"/>
      <c r="QHN15" s="28"/>
      <c r="QHO15" s="28"/>
      <c r="QHP15" s="28"/>
      <c r="QHQ15" s="28"/>
      <c r="QHR15" s="28"/>
      <c r="QHS15" s="28"/>
      <c r="QHT15" s="28"/>
      <c r="QHU15" s="28"/>
      <c r="QHV15" s="28"/>
      <c r="QHW15" s="28"/>
      <c r="QHX15" s="28"/>
      <c r="QHY15" s="28"/>
      <c r="QHZ15" s="28"/>
      <c r="QIA15" s="28"/>
      <c r="QIB15" s="28"/>
      <c r="QIC15" s="28"/>
      <c r="QID15" s="28"/>
      <c r="QIE15" s="28"/>
      <c r="QIF15" s="28"/>
      <c r="QIG15" s="28"/>
      <c r="QIH15" s="28"/>
      <c r="QII15" s="28"/>
      <c r="QIJ15" s="28"/>
      <c r="QIK15" s="28"/>
      <c r="QIL15" s="28"/>
      <c r="QIM15" s="28"/>
      <c r="QIN15" s="28"/>
      <c r="QIO15" s="28"/>
      <c r="QIP15" s="28"/>
      <c r="QIQ15" s="28"/>
      <c r="QIR15" s="28"/>
      <c r="QIS15" s="28"/>
      <c r="QIT15" s="28"/>
      <c r="QIU15" s="28"/>
      <c r="QIV15" s="28"/>
      <c r="QIW15" s="28"/>
      <c r="QIX15" s="28"/>
      <c r="QIY15" s="28"/>
      <c r="QIZ15" s="28"/>
      <c r="QJA15" s="28"/>
      <c r="QJB15" s="28"/>
      <c r="QJC15" s="28"/>
      <c r="QJD15" s="28"/>
      <c r="QJE15" s="28"/>
      <c r="QJF15" s="28"/>
      <c r="QJG15" s="28"/>
      <c r="QJH15" s="28"/>
      <c r="QJI15" s="28"/>
      <c r="QJJ15" s="28"/>
      <c r="QJK15" s="28"/>
      <c r="QJL15" s="28"/>
      <c r="QJM15" s="28"/>
      <c r="QJN15" s="28"/>
      <c r="QJO15" s="28"/>
      <c r="QJP15" s="28"/>
      <c r="QJQ15" s="28"/>
      <c r="QJR15" s="28"/>
      <c r="QJS15" s="28"/>
      <c r="QJT15" s="28"/>
      <c r="QJU15" s="28"/>
      <c r="QJV15" s="28"/>
      <c r="QJW15" s="28"/>
      <c r="QJX15" s="28"/>
      <c r="QJY15" s="28"/>
      <c r="QJZ15" s="28"/>
      <c r="QKA15" s="28"/>
      <c r="QKB15" s="28"/>
      <c r="QKC15" s="28"/>
      <c r="QKD15" s="28"/>
      <c r="QKE15" s="28"/>
      <c r="QKF15" s="28"/>
      <c r="QKG15" s="28"/>
      <c r="QKH15" s="28"/>
      <c r="QKI15" s="28"/>
      <c r="QKJ15" s="28"/>
      <c r="QKK15" s="28"/>
      <c r="QKL15" s="28"/>
      <c r="QKM15" s="28"/>
      <c r="QKN15" s="28"/>
      <c r="QKO15" s="28"/>
      <c r="QKP15" s="28"/>
      <c r="QKQ15" s="28"/>
      <c r="QKR15" s="28"/>
      <c r="QKS15" s="28"/>
      <c r="QKT15" s="28"/>
      <c r="QKU15" s="28"/>
      <c r="QKV15" s="28"/>
      <c r="QKW15" s="28"/>
      <c r="QKX15" s="28"/>
      <c r="QKY15" s="28"/>
      <c r="QKZ15" s="28"/>
      <c r="QLA15" s="28"/>
      <c r="QLB15" s="28"/>
      <c r="QLC15" s="28"/>
      <c r="QLD15" s="28"/>
      <c r="QLE15" s="28"/>
      <c r="QLF15" s="28"/>
      <c r="QLG15" s="28"/>
      <c r="QLH15" s="28"/>
      <c r="QLI15" s="28"/>
      <c r="QLJ15" s="28"/>
      <c r="QLK15" s="28"/>
      <c r="QLL15" s="28"/>
      <c r="QLM15" s="28"/>
      <c r="QLN15" s="28"/>
      <c r="QLO15" s="28"/>
      <c r="QLP15" s="28"/>
      <c r="QLQ15" s="28"/>
      <c r="QLR15" s="28"/>
      <c r="QLS15" s="28"/>
      <c r="QLT15" s="28"/>
      <c r="QLU15" s="28"/>
      <c r="QLV15" s="28"/>
      <c r="QLW15" s="28"/>
      <c r="QLX15" s="28"/>
      <c r="QLY15" s="28"/>
      <c r="QLZ15" s="28"/>
      <c r="QMA15" s="28"/>
      <c r="QMB15" s="28"/>
      <c r="QMC15" s="28"/>
      <c r="QMD15" s="28"/>
      <c r="QME15" s="28"/>
      <c r="QMF15" s="28"/>
      <c r="QMG15" s="28"/>
      <c r="QMH15" s="28"/>
      <c r="QMI15" s="28"/>
      <c r="QMJ15" s="28"/>
      <c r="QMK15" s="28"/>
      <c r="QML15" s="28"/>
      <c r="QMM15" s="28"/>
      <c r="QMN15" s="28"/>
      <c r="QMO15" s="28"/>
      <c r="QMP15" s="28"/>
      <c r="QMQ15" s="28"/>
      <c r="QMR15" s="28"/>
      <c r="QMS15" s="28"/>
      <c r="QMT15" s="28"/>
      <c r="QMU15" s="28"/>
      <c r="QMV15" s="28"/>
      <c r="QMW15" s="28"/>
      <c r="QMX15" s="28"/>
      <c r="QMY15" s="28"/>
      <c r="QMZ15" s="28"/>
      <c r="QNA15" s="28"/>
      <c r="QNB15" s="28"/>
      <c r="QNC15" s="28"/>
      <c r="QND15" s="28"/>
      <c r="QNE15" s="28"/>
      <c r="QNF15" s="28"/>
      <c r="QNG15" s="28"/>
      <c r="QNH15" s="28"/>
      <c r="QNI15" s="28"/>
      <c r="QNJ15" s="28"/>
      <c r="QNK15" s="28"/>
      <c r="QNL15" s="28"/>
      <c r="QNM15" s="28"/>
      <c r="QNN15" s="28"/>
      <c r="QNO15" s="28"/>
      <c r="QNP15" s="28"/>
      <c r="QNQ15" s="28"/>
      <c r="QNR15" s="28"/>
      <c r="QNS15" s="28"/>
      <c r="QNT15" s="28"/>
      <c r="QNU15" s="28"/>
      <c r="QNV15" s="28"/>
      <c r="QNW15" s="28"/>
      <c r="QNX15" s="28"/>
      <c r="QNY15" s="28"/>
      <c r="QNZ15" s="28"/>
      <c r="QOA15" s="28"/>
      <c r="QOB15" s="28"/>
      <c r="QOC15" s="28"/>
      <c r="QOD15" s="28"/>
      <c r="QOE15" s="28"/>
      <c r="QOF15" s="28"/>
      <c r="QOG15" s="28"/>
      <c r="QOH15" s="28"/>
      <c r="QOI15" s="28"/>
      <c r="QOJ15" s="28"/>
      <c r="QOK15" s="28"/>
      <c r="QOL15" s="28"/>
      <c r="QOM15" s="28"/>
      <c r="QON15" s="28"/>
      <c r="QOO15" s="28"/>
      <c r="QOP15" s="28"/>
      <c r="QOQ15" s="28"/>
      <c r="QOR15" s="28"/>
      <c r="QOS15" s="28"/>
      <c r="QOT15" s="28"/>
      <c r="QOU15" s="28"/>
      <c r="QOV15" s="28"/>
      <c r="QOW15" s="28"/>
      <c r="QOX15" s="28"/>
      <c r="QOY15" s="28"/>
      <c r="QOZ15" s="28"/>
      <c r="QPA15" s="28"/>
      <c r="QPB15" s="28"/>
      <c r="QPC15" s="28"/>
      <c r="QPD15" s="28"/>
      <c r="QPE15" s="28"/>
      <c r="QPF15" s="28"/>
      <c r="QPG15" s="28"/>
      <c r="QPH15" s="28"/>
      <c r="QPI15" s="28"/>
      <c r="QPJ15" s="28"/>
      <c r="QPK15" s="28"/>
      <c r="QPL15" s="28"/>
      <c r="QPM15" s="28"/>
      <c r="QPN15" s="28"/>
      <c r="QPO15" s="28"/>
      <c r="QPP15" s="28"/>
      <c r="QPQ15" s="28"/>
      <c r="QPR15" s="28"/>
      <c r="QPS15" s="28"/>
      <c r="QPT15" s="28"/>
      <c r="QPU15" s="28"/>
      <c r="QPV15" s="28"/>
      <c r="QPW15" s="28"/>
      <c r="QPX15" s="28"/>
      <c r="QPY15" s="28"/>
      <c r="QPZ15" s="28"/>
      <c r="QQA15" s="28"/>
      <c r="QQB15" s="28"/>
      <c r="QQC15" s="28"/>
      <c r="QQD15" s="28"/>
      <c r="QQE15" s="28"/>
      <c r="QQF15" s="28"/>
      <c r="QQG15" s="28"/>
      <c r="QQH15" s="28"/>
      <c r="QQI15" s="28"/>
      <c r="QQJ15" s="28"/>
      <c r="QQK15" s="28"/>
      <c r="QQL15" s="28"/>
      <c r="QQM15" s="28"/>
      <c r="QQN15" s="28"/>
      <c r="QQO15" s="28"/>
      <c r="QQP15" s="28"/>
      <c r="QQQ15" s="28"/>
      <c r="QQR15" s="28"/>
      <c r="QQS15" s="28"/>
      <c r="QQT15" s="28"/>
      <c r="QQU15" s="28"/>
      <c r="QQV15" s="28"/>
      <c r="QQW15" s="28"/>
      <c r="QQX15" s="28"/>
      <c r="QQY15" s="28"/>
      <c r="QQZ15" s="28"/>
      <c r="QRA15" s="28"/>
      <c r="QRB15" s="28"/>
      <c r="QRC15" s="28"/>
      <c r="QRD15" s="28"/>
      <c r="QRE15" s="28"/>
      <c r="QRF15" s="28"/>
      <c r="QRG15" s="28"/>
      <c r="QRH15" s="28"/>
      <c r="QRI15" s="28"/>
      <c r="QRJ15" s="28"/>
      <c r="QRK15" s="28"/>
      <c r="QRL15" s="28"/>
      <c r="QRM15" s="28"/>
      <c r="QRN15" s="28"/>
      <c r="QRO15" s="28"/>
      <c r="QRP15" s="28"/>
      <c r="QRQ15" s="28"/>
      <c r="QRR15" s="28"/>
      <c r="QRS15" s="28"/>
      <c r="QRT15" s="28"/>
      <c r="QRU15" s="28"/>
      <c r="QRV15" s="28"/>
      <c r="QRW15" s="28"/>
      <c r="QRX15" s="28"/>
      <c r="QRY15" s="28"/>
      <c r="QRZ15" s="28"/>
      <c r="QSA15" s="28"/>
      <c r="QSB15" s="28"/>
      <c r="QSC15" s="28"/>
      <c r="QSD15" s="28"/>
      <c r="QSE15" s="28"/>
      <c r="QSF15" s="28"/>
      <c r="QSG15" s="28"/>
      <c r="QSH15" s="28"/>
      <c r="QSI15" s="28"/>
      <c r="QSJ15" s="28"/>
      <c r="QSK15" s="28"/>
      <c r="QSL15" s="28"/>
      <c r="QSM15" s="28"/>
      <c r="QSN15" s="28"/>
      <c r="QSO15" s="28"/>
      <c r="QSP15" s="28"/>
      <c r="QSQ15" s="28"/>
      <c r="QSR15" s="28"/>
      <c r="QSS15" s="28"/>
      <c r="QST15" s="28"/>
      <c r="QSU15" s="28"/>
      <c r="QSV15" s="28"/>
      <c r="QSW15" s="28"/>
      <c r="QSX15" s="28"/>
      <c r="QSY15" s="28"/>
      <c r="QSZ15" s="28"/>
      <c r="QTA15" s="28"/>
      <c r="QTB15" s="28"/>
      <c r="QTC15" s="28"/>
      <c r="QTD15" s="28"/>
      <c r="QTE15" s="28"/>
      <c r="QTF15" s="28"/>
      <c r="QTG15" s="28"/>
      <c r="QTH15" s="28"/>
      <c r="QTI15" s="28"/>
      <c r="QTJ15" s="28"/>
      <c r="QTK15" s="28"/>
      <c r="QTL15" s="28"/>
      <c r="QTM15" s="28"/>
      <c r="QTN15" s="28"/>
      <c r="QTO15" s="28"/>
      <c r="QTP15" s="28"/>
      <c r="QTQ15" s="28"/>
      <c r="QTR15" s="28"/>
      <c r="QTS15" s="28"/>
      <c r="QTT15" s="28"/>
      <c r="QTU15" s="28"/>
      <c r="QTV15" s="28"/>
      <c r="QTW15" s="28"/>
      <c r="QTX15" s="28"/>
      <c r="QTY15" s="28"/>
      <c r="QTZ15" s="28"/>
      <c r="QUA15" s="28"/>
      <c r="QUB15" s="28"/>
      <c r="QUC15" s="28"/>
      <c r="QUD15" s="28"/>
      <c r="QUE15" s="28"/>
      <c r="QUF15" s="28"/>
      <c r="QUG15" s="28"/>
      <c r="QUH15" s="28"/>
      <c r="QUI15" s="28"/>
      <c r="QUJ15" s="28"/>
      <c r="QUK15" s="28"/>
      <c r="QUL15" s="28"/>
      <c r="QUM15" s="28"/>
      <c r="QUN15" s="28"/>
      <c r="QUO15" s="28"/>
      <c r="QUP15" s="28"/>
      <c r="QUQ15" s="28"/>
      <c r="QUR15" s="28"/>
      <c r="QUS15" s="28"/>
      <c r="QUT15" s="28"/>
      <c r="QUU15" s="28"/>
      <c r="QUV15" s="28"/>
      <c r="QUW15" s="28"/>
      <c r="QUX15" s="28"/>
      <c r="QUY15" s="28"/>
      <c r="QUZ15" s="28"/>
      <c r="QVA15" s="28"/>
      <c r="QVB15" s="28"/>
      <c r="QVC15" s="28"/>
      <c r="QVD15" s="28"/>
      <c r="QVE15" s="28"/>
      <c r="QVF15" s="28"/>
      <c r="QVG15" s="28"/>
      <c r="QVH15" s="28"/>
      <c r="QVI15" s="28"/>
      <c r="QVJ15" s="28"/>
      <c r="QVK15" s="28"/>
      <c r="QVL15" s="28"/>
      <c r="QVM15" s="28"/>
      <c r="QVN15" s="28"/>
      <c r="QVO15" s="28"/>
      <c r="QVP15" s="28"/>
      <c r="QVQ15" s="28"/>
      <c r="QVR15" s="28"/>
      <c r="QVS15" s="28"/>
      <c r="QVT15" s="28"/>
      <c r="QVU15" s="28"/>
      <c r="QVV15" s="28"/>
      <c r="QVW15" s="28"/>
      <c r="QVX15" s="28"/>
      <c r="QVY15" s="28"/>
      <c r="QVZ15" s="28"/>
      <c r="QWA15" s="28"/>
      <c r="QWB15" s="28"/>
      <c r="QWC15" s="28"/>
      <c r="QWD15" s="28"/>
      <c r="QWE15" s="28"/>
      <c r="QWF15" s="28"/>
      <c r="QWG15" s="28"/>
      <c r="QWH15" s="28"/>
      <c r="QWI15" s="28"/>
      <c r="QWJ15" s="28"/>
      <c r="QWK15" s="28"/>
      <c r="QWL15" s="28"/>
      <c r="QWM15" s="28"/>
      <c r="QWN15" s="28"/>
      <c r="QWO15" s="28"/>
      <c r="QWP15" s="28"/>
      <c r="QWQ15" s="28"/>
      <c r="QWR15" s="28"/>
      <c r="QWS15" s="28"/>
      <c r="QWT15" s="28"/>
      <c r="QWU15" s="28"/>
      <c r="QWV15" s="28"/>
      <c r="QWW15" s="28"/>
      <c r="QWX15" s="28"/>
      <c r="QWY15" s="28"/>
      <c r="QWZ15" s="28"/>
      <c r="QXA15" s="28"/>
      <c r="QXB15" s="28"/>
      <c r="QXC15" s="28"/>
      <c r="QXD15" s="28"/>
      <c r="QXE15" s="28"/>
      <c r="QXF15" s="28"/>
      <c r="QXG15" s="28"/>
      <c r="QXH15" s="28"/>
      <c r="QXI15" s="28"/>
      <c r="QXJ15" s="28"/>
      <c r="QXK15" s="28"/>
      <c r="QXL15" s="28"/>
      <c r="QXM15" s="28"/>
      <c r="QXN15" s="28"/>
      <c r="QXO15" s="28"/>
      <c r="QXP15" s="28"/>
      <c r="QXQ15" s="28"/>
      <c r="QXR15" s="28"/>
      <c r="QXS15" s="28"/>
      <c r="QXT15" s="28"/>
      <c r="QXU15" s="28"/>
      <c r="QXV15" s="28"/>
      <c r="QXW15" s="28"/>
      <c r="QXX15" s="28"/>
      <c r="QXY15" s="28"/>
      <c r="QXZ15" s="28"/>
      <c r="QYA15" s="28"/>
      <c r="QYB15" s="28"/>
      <c r="QYC15" s="28"/>
      <c r="QYD15" s="28"/>
      <c r="QYE15" s="28"/>
      <c r="QYF15" s="28"/>
      <c r="QYG15" s="28"/>
      <c r="QYH15" s="28"/>
      <c r="QYI15" s="28"/>
      <c r="QYJ15" s="28"/>
      <c r="QYK15" s="28"/>
      <c r="QYL15" s="28"/>
      <c r="QYM15" s="28"/>
      <c r="QYN15" s="28"/>
      <c r="QYO15" s="28"/>
      <c r="QYP15" s="28"/>
      <c r="QYQ15" s="28"/>
      <c r="QYR15" s="28"/>
      <c r="QYS15" s="28"/>
      <c r="QYT15" s="28"/>
      <c r="QYU15" s="28"/>
      <c r="QYV15" s="28"/>
      <c r="QYW15" s="28"/>
      <c r="QYX15" s="28"/>
      <c r="QYY15" s="28"/>
      <c r="QYZ15" s="28"/>
      <c r="QZA15" s="28"/>
      <c r="QZB15" s="28"/>
      <c r="QZC15" s="28"/>
      <c r="QZD15" s="28"/>
      <c r="QZE15" s="28"/>
      <c r="QZF15" s="28"/>
      <c r="QZG15" s="28"/>
      <c r="QZH15" s="28"/>
      <c r="QZI15" s="28"/>
      <c r="QZJ15" s="28"/>
      <c r="QZK15" s="28"/>
      <c r="QZL15" s="28"/>
      <c r="QZM15" s="28"/>
      <c r="QZN15" s="28"/>
      <c r="QZO15" s="28"/>
      <c r="QZP15" s="28"/>
      <c r="QZQ15" s="28"/>
      <c r="QZR15" s="28"/>
      <c r="QZS15" s="28"/>
      <c r="QZT15" s="28"/>
      <c r="QZU15" s="28"/>
      <c r="QZV15" s="28"/>
      <c r="QZW15" s="28"/>
      <c r="QZX15" s="28"/>
      <c r="QZY15" s="28"/>
      <c r="QZZ15" s="28"/>
      <c r="RAA15" s="28"/>
      <c r="RAB15" s="28"/>
      <c r="RAC15" s="28"/>
      <c r="RAD15" s="28"/>
      <c r="RAE15" s="28"/>
      <c r="RAF15" s="28"/>
      <c r="RAG15" s="28"/>
      <c r="RAH15" s="28"/>
      <c r="RAI15" s="28"/>
      <c r="RAJ15" s="28"/>
      <c r="RAK15" s="28"/>
      <c r="RAL15" s="28"/>
      <c r="RAM15" s="28"/>
      <c r="RAN15" s="28"/>
      <c r="RAO15" s="28"/>
      <c r="RAP15" s="28"/>
      <c r="RAQ15" s="28"/>
      <c r="RAR15" s="28"/>
      <c r="RAS15" s="28"/>
      <c r="RAT15" s="28"/>
      <c r="RAU15" s="28"/>
      <c r="RAV15" s="28"/>
      <c r="RAW15" s="28"/>
      <c r="RAX15" s="28"/>
      <c r="RAY15" s="28"/>
      <c r="RAZ15" s="28"/>
      <c r="RBA15" s="28"/>
      <c r="RBB15" s="28"/>
      <c r="RBC15" s="28"/>
      <c r="RBD15" s="28"/>
      <c r="RBE15" s="28"/>
      <c r="RBF15" s="28"/>
      <c r="RBG15" s="28"/>
      <c r="RBH15" s="28"/>
      <c r="RBI15" s="28"/>
      <c r="RBJ15" s="28"/>
      <c r="RBK15" s="28"/>
      <c r="RBL15" s="28"/>
      <c r="RBM15" s="28"/>
      <c r="RBN15" s="28"/>
      <c r="RBO15" s="28"/>
      <c r="RBP15" s="28"/>
      <c r="RBQ15" s="28"/>
      <c r="RBR15" s="28"/>
      <c r="RBS15" s="28"/>
      <c r="RBT15" s="28"/>
      <c r="RBU15" s="28"/>
      <c r="RBV15" s="28"/>
      <c r="RBW15" s="28"/>
      <c r="RBX15" s="28"/>
      <c r="RBY15" s="28"/>
      <c r="RBZ15" s="28"/>
      <c r="RCA15" s="28"/>
      <c r="RCB15" s="28"/>
      <c r="RCC15" s="28"/>
      <c r="RCD15" s="28"/>
      <c r="RCE15" s="28"/>
      <c r="RCF15" s="28"/>
      <c r="RCG15" s="28"/>
      <c r="RCH15" s="28"/>
      <c r="RCI15" s="28"/>
      <c r="RCJ15" s="28"/>
      <c r="RCK15" s="28"/>
      <c r="RCL15" s="28"/>
      <c r="RCM15" s="28"/>
      <c r="RCN15" s="28"/>
      <c r="RCO15" s="28"/>
      <c r="RCP15" s="28"/>
      <c r="RCQ15" s="28"/>
      <c r="RCR15" s="28"/>
      <c r="RCS15" s="28"/>
      <c r="RCT15" s="28"/>
      <c r="RCU15" s="28"/>
      <c r="RCV15" s="28"/>
      <c r="RCW15" s="28"/>
      <c r="RCX15" s="28"/>
      <c r="RCY15" s="28"/>
      <c r="RCZ15" s="28"/>
      <c r="RDA15" s="28"/>
      <c r="RDB15" s="28"/>
      <c r="RDC15" s="28"/>
      <c r="RDD15" s="28"/>
      <c r="RDE15" s="28"/>
      <c r="RDF15" s="28"/>
      <c r="RDG15" s="28"/>
      <c r="RDH15" s="28"/>
      <c r="RDI15" s="28"/>
      <c r="RDJ15" s="28"/>
      <c r="RDK15" s="28"/>
      <c r="RDL15" s="28"/>
      <c r="RDM15" s="28"/>
      <c r="RDN15" s="28"/>
      <c r="RDO15" s="28"/>
      <c r="RDP15" s="28"/>
      <c r="RDQ15" s="28"/>
      <c r="RDR15" s="28"/>
      <c r="RDS15" s="28"/>
      <c r="RDT15" s="28"/>
      <c r="RDU15" s="28"/>
      <c r="RDV15" s="28"/>
      <c r="RDW15" s="28"/>
      <c r="RDX15" s="28"/>
      <c r="RDY15" s="28"/>
      <c r="RDZ15" s="28"/>
      <c r="REA15" s="28"/>
      <c r="REB15" s="28"/>
      <c r="REC15" s="28"/>
      <c r="RED15" s="28"/>
      <c r="REE15" s="28"/>
      <c r="REF15" s="28"/>
      <c r="REG15" s="28"/>
      <c r="REH15" s="28"/>
      <c r="REI15" s="28"/>
      <c r="REJ15" s="28"/>
      <c r="REK15" s="28"/>
      <c r="REL15" s="28"/>
      <c r="REM15" s="28"/>
      <c r="REN15" s="28"/>
      <c r="REO15" s="28"/>
      <c r="REP15" s="28"/>
      <c r="REQ15" s="28"/>
      <c r="RER15" s="28"/>
      <c r="RES15" s="28"/>
      <c r="RET15" s="28"/>
      <c r="REU15" s="28"/>
      <c r="REV15" s="28"/>
      <c r="REW15" s="28"/>
      <c r="REX15" s="28"/>
      <c r="REY15" s="28"/>
      <c r="REZ15" s="28"/>
      <c r="RFA15" s="28"/>
      <c r="RFB15" s="28"/>
      <c r="RFC15" s="28"/>
      <c r="RFD15" s="28"/>
      <c r="RFE15" s="28"/>
      <c r="RFF15" s="28"/>
      <c r="RFG15" s="28"/>
      <c r="RFH15" s="28"/>
      <c r="RFI15" s="28"/>
      <c r="RFJ15" s="28"/>
      <c r="RFK15" s="28"/>
      <c r="RFL15" s="28"/>
      <c r="RFM15" s="28"/>
      <c r="RFN15" s="28"/>
      <c r="RFO15" s="28"/>
      <c r="RFP15" s="28"/>
      <c r="RFQ15" s="28"/>
      <c r="RFR15" s="28"/>
      <c r="RFS15" s="28"/>
      <c r="RFT15" s="28"/>
      <c r="RFU15" s="28"/>
      <c r="RFV15" s="28"/>
      <c r="RFW15" s="28"/>
      <c r="RFX15" s="28"/>
      <c r="RFY15" s="28"/>
      <c r="RFZ15" s="28"/>
      <c r="RGA15" s="28"/>
      <c r="RGB15" s="28"/>
      <c r="RGC15" s="28"/>
      <c r="RGD15" s="28"/>
      <c r="RGE15" s="28"/>
      <c r="RGF15" s="28"/>
      <c r="RGG15" s="28"/>
      <c r="RGH15" s="28"/>
      <c r="RGI15" s="28"/>
      <c r="RGJ15" s="28"/>
      <c r="RGK15" s="28"/>
      <c r="RGL15" s="28"/>
      <c r="RGM15" s="28"/>
      <c r="RGN15" s="28"/>
      <c r="RGO15" s="28"/>
      <c r="RGP15" s="28"/>
      <c r="RGQ15" s="28"/>
      <c r="RGR15" s="28"/>
      <c r="RGS15" s="28"/>
      <c r="RGT15" s="28"/>
      <c r="RGU15" s="28"/>
      <c r="RGV15" s="28"/>
      <c r="RGW15" s="28"/>
      <c r="RGX15" s="28"/>
      <c r="RGY15" s="28"/>
      <c r="RGZ15" s="28"/>
      <c r="RHA15" s="28"/>
      <c r="RHB15" s="28"/>
      <c r="RHC15" s="28"/>
      <c r="RHD15" s="28"/>
      <c r="RHE15" s="28"/>
      <c r="RHF15" s="28"/>
      <c r="RHG15" s="28"/>
      <c r="RHH15" s="28"/>
      <c r="RHI15" s="28"/>
      <c r="RHJ15" s="28"/>
      <c r="RHK15" s="28"/>
      <c r="RHL15" s="28"/>
      <c r="RHM15" s="28"/>
      <c r="RHN15" s="28"/>
      <c r="RHO15" s="28"/>
      <c r="RHP15" s="28"/>
      <c r="RHQ15" s="28"/>
      <c r="RHR15" s="28"/>
      <c r="RHS15" s="28"/>
      <c r="RHT15" s="28"/>
      <c r="RHU15" s="28"/>
      <c r="RHV15" s="28"/>
      <c r="RHW15" s="28"/>
      <c r="RHX15" s="28"/>
      <c r="RHY15" s="28"/>
      <c r="RHZ15" s="28"/>
      <c r="RIA15" s="28"/>
      <c r="RIB15" s="28"/>
      <c r="RIC15" s="28"/>
      <c r="RID15" s="28"/>
      <c r="RIE15" s="28"/>
      <c r="RIF15" s="28"/>
      <c r="RIG15" s="28"/>
      <c r="RIH15" s="28"/>
      <c r="RII15" s="28"/>
      <c r="RIJ15" s="28"/>
      <c r="RIK15" s="28"/>
      <c r="RIL15" s="28"/>
      <c r="RIM15" s="28"/>
      <c r="RIN15" s="28"/>
      <c r="RIO15" s="28"/>
      <c r="RIP15" s="28"/>
      <c r="RIQ15" s="28"/>
      <c r="RIR15" s="28"/>
      <c r="RIS15" s="28"/>
      <c r="RIT15" s="28"/>
      <c r="RIU15" s="28"/>
      <c r="RIV15" s="28"/>
      <c r="RIW15" s="28"/>
      <c r="RIX15" s="28"/>
      <c r="RIY15" s="28"/>
      <c r="RIZ15" s="28"/>
      <c r="RJA15" s="28"/>
      <c r="RJB15" s="28"/>
      <c r="RJC15" s="28"/>
      <c r="RJD15" s="28"/>
      <c r="RJE15" s="28"/>
      <c r="RJF15" s="28"/>
      <c r="RJG15" s="28"/>
      <c r="RJH15" s="28"/>
      <c r="RJI15" s="28"/>
      <c r="RJJ15" s="28"/>
      <c r="RJK15" s="28"/>
      <c r="RJL15" s="28"/>
      <c r="RJM15" s="28"/>
      <c r="RJN15" s="28"/>
      <c r="RJO15" s="28"/>
      <c r="RJP15" s="28"/>
      <c r="RJQ15" s="28"/>
      <c r="RJR15" s="28"/>
      <c r="RJS15" s="28"/>
      <c r="RJT15" s="28"/>
      <c r="RJU15" s="28"/>
      <c r="RJV15" s="28"/>
      <c r="RJW15" s="28"/>
      <c r="RJX15" s="28"/>
      <c r="RJY15" s="28"/>
      <c r="RJZ15" s="28"/>
      <c r="RKA15" s="28"/>
      <c r="RKB15" s="28"/>
      <c r="RKC15" s="28"/>
      <c r="RKD15" s="28"/>
      <c r="RKE15" s="28"/>
      <c r="RKF15" s="28"/>
      <c r="RKG15" s="28"/>
      <c r="RKH15" s="28"/>
      <c r="RKI15" s="28"/>
      <c r="RKJ15" s="28"/>
      <c r="RKK15" s="28"/>
      <c r="RKL15" s="28"/>
      <c r="RKM15" s="28"/>
      <c r="RKN15" s="28"/>
      <c r="RKO15" s="28"/>
      <c r="RKP15" s="28"/>
      <c r="RKQ15" s="28"/>
      <c r="RKR15" s="28"/>
      <c r="RKS15" s="28"/>
      <c r="RKT15" s="28"/>
      <c r="RKU15" s="28"/>
      <c r="RKV15" s="28"/>
      <c r="RKW15" s="28"/>
      <c r="RKX15" s="28"/>
      <c r="RKY15" s="28"/>
      <c r="RKZ15" s="28"/>
      <c r="RLA15" s="28"/>
      <c r="RLB15" s="28"/>
      <c r="RLC15" s="28"/>
      <c r="RLD15" s="28"/>
      <c r="RLE15" s="28"/>
      <c r="RLF15" s="28"/>
      <c r="RLG15" s="28"/>
      <c r="RLH15" s="28"/>
      <c r="RLI15" s="28"/>
      <c r="RLJ15" s="28"/>
      <c r="RLK15" s="28"/>
      <c r="RLL15" s="28"/>
      <c r="RLM15" s="28"/>
      <c r="RLN15" s="28"/>
      <c r="RLO15" s="28"/>
      <c r="RLP15" s="28"/>
      <c r="RLQ15" s="28"/>
      <c r="RLR15" s="28"/>
      <c r="RLS15" s="28"/>
      <c r="RLT15" s="28"/>
      <c r="RLU15" s="28"/>
      <c r="RLV15" s="28"/>
      <c r="RLW15" s="28"/>
      <c r="RLX15" s="28"/>
      <c r="RLY15" s="28"/>
      <c r="RLZ15" s="28"/>
      <c r="RMA15" s="28"/>
      <c r="RMB15" s="28"/>
      <c r="RMC15" s="28"/>
      <c r="RMD15" s="28"/>
      <c r="RME15" s="28"/>
      <c r="RMF15" s="28"/>
      <c r="RMG15" s="28"/>
      <c r="RMH15" s="28"/>
      <c r="RMI15" s="28"/>
      <c r="RMJ15" s="28"/>
      <c r="RMK15" s="28"/>
      <c r="RML15" s="28"/>
      <c r="RMM15" s="28"/>
      <c r="RMN15" s="28"/>
      <c r="RMO15" s="28"/>
      <c r="RMP15" s="28"/>
      <c r="RMQ15" s="28"/>
      <c r="RMR15" s="28"/>
      <c r="RMS15" s="28"/>
      <c r="RMT15" s="28"/>
      <c r="RMU15" s="28"/>
      <c r="RMV15" s="28"/>
      <c r="RMW15" s="28"/>
      <c r="RMX15" s="28"/>
      <c r="RMY15" s="28"/>
      <c r="RMZ15" s="28"/>
      <c r="RNA15" s="28"/>
      <c r="RNB15" s="28"/>
      <c r="RNC15" s="28"/>
      <c r="RND15" s="28"/>
      <c r="RNE15" s="28"/>
      <c r="RNF15" s="28"/>
      <c r="RNG15" s="28"/>
      <c r="RNH15" s="28"/>
      <c r="RNI15" s="28"/>
      <c r="RNJ15" s="28"/>
      <c r="RNK15" s="28"/>
      <c r="RNL15" s="28"/>
      <c r="RNM15" s="28"/>
      <c r="RNN15" s="28"/>
      <c r="RNO15" s="28"/>
      <c r="RNP15" s="28"/>
      <c r="RNQ15" s="28"/>
      <c r="RNR15" s="28"/>
      <c r="RNS15" s="28"/>
      <c r="RNT15" s="28"/>
      <c r="RNU15" s="28"/>
      <c r="RNV15" s="28"/>
      <c r="RNW15" s="28"/>
      <c r="RNX15" s="28"/>
      <c r="RNY15" s="28"/>
      <c r="RNZ15" s="28"/>
      <c r="ROA15" s="28"/>
      <c r="ROB15" s="28"/>
      <c r="ROC15" s="28"/>
      <c r="ROD15" s="28"/>
      <c r="ROE15" s="28"/>
      <c r="ROF15" s="28"/>
      <c r="ROG15" s="28"/>
      <c r="ROH15" s="28"/>
      <c r="ROI15" s="28"/>
      <c r="ROJ15" s="28"/>
      <c r="ROK15" s="28"/>
      <c r="ROL15" s="28"/>
      <c r="ROM15" s="28"/>
      <c r="RON15" s="28"/>
      <c r="ROO15" s="28"/>
      <c r="ROP15" s="28"/>
      <c r="ROQ15" s="28"/>
      <c r="ROR15" s="28"/>
      <c r="ROS15" s="28"/>
      <c r="ROT15" s="28"/>
      <c r="ROU15" s="28"/>
      <c r="ROV15" s="28"/>
      <c r="ROW15" s="28"/>
      <c r="ROX15" s="28"/>
      <c r="ROY15" s="28"/>
      <c r="ROZ15" s="28"/>
      <c r="RPA15" s="28"/>
      <c r="RPB15" s="28"/>
      <c r="RPC15" s="28"/>
      <c r="RPD15" s="28"/>
      <c r="RPE15" s="28"/>
      <c r="RPF15" s="28"/>
      <c r="RPG15" s="28"/>
      <c r="RPH15" s="28"/>
      <c r="RPI15" s="28"/>
      <c r="RPJ15" s="28"/>
      <c r="RPK15" s="28"/>
      <c r="RPL15" s="28"/>
      <c r="RPM15" s="28"/>
      <c r="RPN15" s="28"/>
      <c r="RPO15" s="28"/>
      <c r="RPP15" s="28"/>
      <c r="RPQ15" s="28"/>
      <c r="RPR15" s="28"/>
      <c r="RPS15" s="28"/>
      <c r="RPT15" s="28"/>
      <c r="RPU15" s="28"/>
      <c r="RPV15" s="28"/>
      <c r="RPW15" s="28"/>
      <c r="RPX15" s="28"/>
      <c r="RPY15" s="28"/>
      <c r="RPZ15" s="28"/>
      <c r="RQA15" s="28"/>
      <c r="RQB15" s="28"/>
      <c r="RQC15" s="28"/>
      <c r="RQD15" s="28"/>
      <c r="RQE15" s="28"/>
      <c r="RQF15" s="28"/>
      <c r="RQG15" s="28"/>
      <c r="RQH15" s="28"/>
      <c r="RQI15" s="28"/>
      <c r="RQJ15" s="28"/>
      <c r="RQK15" s="28"/>
      <c r="RQL15" s="28"/>
      <c r="RQM15" s="28"/>
      <c r="RQN15" s="28"/>
      <c r="RQO15" s="28"/>
      <c r="RQP15" s="28"/>
      <c r="RQQ15" s="28"/>
      <c r="RQR15" s="28"/>
      <c r="RQS15" s="28"/>
      <c r="RQT15" s="28"/>
      <c r="RQU15" s="28"/>
      <c r="RQV15" s="28"/>
      <c r="RQW15" s="28"/>
      <c r="RQX15" s="28"/>
      <c r="RQY15" s="28"/>
      <c r="RQZ15" s="28"/>
      <c r="RRA15" s="28"/>
      <c r="RRB15" s="28"/>
      <c r="RRC15" s="28"/>
      <c r="RRD15" s="28"/>
      <c r="RRE15" s="28"/>
      <c r="RRF15" s="28"/>
      <c r="RRG15" s="28"/>
      <c r="RRH15" s="28"/>
      <c r="RRI15" s="28"/>
      <c r="RRJ15" s="28"/>
      <c r="RRK15" s="28"/>
      <c r="RRL15" s="28"/>
      <c r="RRM15" s="28"/>
      <c r="RRN15" s="28"/>
      <c r="RRO15" s="28"/>
      <c r="RRP15" s="28"/>
      <c r="RRQ15" s="28"/>
      <c r="RRR15" s="28"/>
      <c r="RRS15" s="28"/>
      <c r="RRT15" s="28"/>
      <c r="RRU15" s="28"/>
      <c r="RRV15" s="28"/>
      <c r="RRW15" s="28"/>
      <c r="RRX15" s="28"/>
      <c r="RRY15" s="28"/>
      <c r="RRZ15" s="28"/>
      <c r="RSA15" s="28"/>
      <c r="RSB15" s="28"/>
      <c r="RSC15" s="28"/>
      <c r="RSD15" s="28"/>
      <c r="RSE15" s="28"/>
      <c r="RSF15" s="28"/>
      <c r="RSG15" s="28"/>
      <c r="RSH15" s="28"/>
      <c r="RSI15" s="28"/>
      <c r="RSJ15" s="28"/>
      <c r="RSK15" s="28"/>
      <c r="RSL15" s="28"/>
      <c r="RSM15" s="28"/>
      <c r="RSN15" s="28"/>
      <c r="RSO15" s="28"/>
      <c r="RSP15" s="28"/>
      <c r="RSQ15" s="28"/>
      <c r="RSR15" s="28"/>
      <c r="RSS15" s="28"/>
      <c r="RST15" s="28"/>
      <c r="RSU15" s="28"/>
      <c r="RSV15" s="28"/>
      <c r="RSW15" s="28"/>
      <c r="RSX15" s="28"/>
      <c r="RSY15" s="28"/>
      <c r="RSZ15" s="28"/>
      <c r="RTA15" s="28"/>
      <c r="RTB15" s="28"/>
      <c r="RTC15" s="28"/>
      <c r="RTD15" s="28"/>
      <c r="RTE15" s="28"/>
      <c r="RTF15" s="28"/>
      <c r="RTG15" s="28"/>
      <c r="RTH15" s="28"/>
      <c r="RTI15" s="28"/>
      <c r="RTJ15" s="28"/>
      <c r="RTK15" s="28"/>
      <c r="RTL15" s="28"/>
      <c r="RTM15" s="28"/>
      <c r="RTN15" s="28"/>
      <c r="RTO15" s="28"/>
      <c r="RTP15" s="28"/>
      <c r="RTQ15" s="28"/>
      <c r="RTR15" s="28"/>
      <c r="RTS15" s="28"/>
      <c r="RTT15" s="28"/>
      <c r="RTU15" s="28"/>
      <c r="RTV15" s="28"/>
      <c r="RTW15" s="28"/>
      <c r="RTX15" s="28"/>
      <c r="RTY15" s="28"/>
      <c r="RTZ15" s="28"/>
      <c r="RUA15" s="28"/>
      <c r="RUB15" s="28"/>
      <c r="RUC15" s="28"/>
      <c r="RUD15" s="28"/>
      <c r="RUE15" s="28"/>
      <c r="RUF15" s="28"/>
      <c r="RUG15" s="28"/>
      <c r="RUH15" s="28"/>
      <c r="RUI15" s="28"/>
      <c r="RUJ15" s="28"/>
      <c r="RUK15" s="28"/>
      <c r="RUL15" s="28"/>
      <c r="RUM15" s="28"/>
      <c r="RUN15" s="28"/>
      <c r="RUO15" s="28"/>
      <c r="RUP15" s="28"/>
      <c r="RUQ15" s="28"/>
      <c r="RUR15" s="28"/>
      <c r="RUS15" s="28"/>
      <c r="RUT15" s="28"/>
      <c r="RUU15" s="28"/>
      <c r="RUV15" s="28"/>
      <c r="RUW15" s="28"/>
      <c r="RUX15" s="28"/>
      <c r="RUY15" s="28"/>
      <c r="RUZ15" s="28"/>
      <c r="RVA15" s="28"/>
      <c r="RVB15" s="28"/>
      <c r="RVC15" s="28"/>
      <c r="RVD15" s="28"/>
      <c r="RVE15" s="28"/>
      <c r="RVF15" s="28"/>
      <c r="RVG15" s="28"/>
      <c r="RVH15" s="28"/>
      <c r="RVI15" s="28"/>
      <c r="RVJ15" s="28"/>
      <c r="RVK15" s="28"/>
      <c r="RVL15" s="28"/>
      <c r="RVM15" s="28"/>
      <c r="RVN15" s="28"/>
      <c r="RVO15" s="28"/>
      <c r="RVP15" s="28"/>
      <c r="RVQ15" s="28"/>
      <c r="RVR15" s="28"/>
      <c r="RVS15" s="28"/>
      <c r="RVT15" s="28"/>
      <c r="RVU15" s="28"/>
      <c r="RVV15" s="28"/>
      <c r="RVW15" s="28"/>
      <c r="RVX15" s="28"/>
      <c r="RVY15" s="28"/>
      <c r="RVZ15" s="28"/>
      <c r="RWA15" s="28"/>
      <c r="RWB15" s="28"/>
      <c r="RWC15" s="28"/>
      <c r="RWD15" s="28"/>
      <c r="RWE15" s="28"/>
      <c r="RWF15" s="28"/>
      <c r="RWG15" s="28"/>
      <c r="RWH15" s="28"/>
      <c r="RWI15" s="28"/>
      <c r="RWJ15" s="28"/>
      <c r="RWK15" s="28"/>
      <c r="RWL15" s="28"/>
      <c r="RWM15" s="28"/>
      <c r="RWN15" s="28"/>
      <c r="RWO15" s="28"/>
      <c r="RWP15" s="28"/>
      <c r="RWQ15" s="28"/>
      <c r="RWR15" s="28"/>
      <c r="RWS15" s="28"/>
      <c r="RWT15" s="28"/>
      <c r="RWU15" s="28"/>
      <c r="RWV15" s="28"/>
      <c r="RWW15" s="28"/>
      <c r="RWX15" s="28"/>
      <c r="RWY15" s="28"/>
      <c r="RWZ15" s="28"/>
      <c r="RXA15" s="28"/>
      <c r="RXB15" s="28"/>
      <c r="RXC15" s="28"/>
      <c r="RXD15" s="28"/>
      <c r="RXE15" s="28"/>
      <c r="RXF15" s="28"/>
      <c r="RXG15" s="28"/>
      <c r="RXH15" s="28"/>
      <c r="RXI15" s="28"/>
      <c r="RXJ15" s="28"/>
      <c r="RXK15" s="28"/>
      <c r="RXL15" s="28"/>
      <c r="RXM15" s="28"/>
      <c r="RXN15" s="28"/>
      <c r="RXO15" s="28"/>
      <c r="RXP15" s="28"/>
      <c r="RXQ15" s="28"/>
      <c r="RXR15" s="28"/>
      <c r="RXS15" s="28"/>
      <c r="RXT15" s="28"/>
      <c r="RXU15" s="28"/>
      <c r="RXV15" s="28"/>
      <c r="RXW15" s="28"/>
      <c r="RXX15" s="28"/>
      <c r="RXY15" s="28"/>
      <c r="RXZ15" s="28"/>
      <c r="RYA15" s="28"/>
      <c r="RYB15" s="28"/>
      <c r="RYC15" s="28"/>
      <c r="RYD15" s="28"/>
      <c r="RYE15" s="28"/>
      <c r="RYF15" s="28"/>
      <c r="RYG15" s="28"/>
      <c r="RYH15" s="28"/>
      <c r="RYI15" s="28"/>
      <c r="RYJ15" s="28"/>
      <c r="RYK15" s="28"/>
      <c r="RYL15" s="28"/>
      <c r="RYM15" s="28"/>
      <c r="RYN15" s="28"/>
      <c r="RYO15" s="28"/>
      <c r="RYP15" s="28"/>
      <c r="RYQ15" s="28"/>
      <c r="RYR15" s="28"/>
      <c r="RYS15" s="28"/>
      <c r="RYT15" s="28"/>
      <c r="RYU15" s="28"/>
      <c r="RYV15" s="28"/>
      <c r="RYW15" s="28"/>
      <c r="RYX15" s="28"/>
      <c r="RYY15" s="28"/>
      <c r="RYZ15" s="28"/>
      <c r="RZA15" s="28"/>
      <c r="RZB15" s="28"/>
      <c r="RZC15" s="28"/>
      <c r="RZD15" s="28"/>
      <c r="RZE15" s="28"/>
      <c r="RZF15" s="28"/>
      <c r="RZG15" s="28"/>
      <c r="RZH15" s="28"/>
      <c r="RZI15" s="28"/>
      <c r="RZJ15" s="28"/>
      <c r="RZK15" s="28"/>
      <c r="RZL15" s="28"/>
      <c r="RZM15" s="28"/>
      <c r="RZN15" s="28"/>
      <c r="RZO15" s="28"/>
      <c r="RZP15" s="28"/>
      <c r="RZQ15" s="28"/>
      <c r="RZR15" s="28"/>
      <c r="RZS15" s="28"/>
      <c r="RZT15" s="28"/>
      <c r="RZU15" s="28"/>
      <c r="RZV15" s="28"/>
      <c r="RZW15" s="28"/>
      <c r="RZX15" s="28"/>
      <c r="RZY15" s="28"/>
      <c r="RZZ15" s="28"/>
      <c r="SAA15" s="28"/>
      <c r="SAB15" s="28"/>
      <c r="SAC15" s="28"/>
      <c r="SAD15" s="28"/>
      <c r="SAE15" s="28"/>
      <c r="SAF15" s="28"/>
      <c r="SAG15" s="28"/>
      <c r="SAH15" s="28"/>
      <c r="SAI15" s="28"/>
      <c r="SAJ15" s="28"/>
      <c r="SAK15" s="28"/>
      <c r="SAL15" s="28"/>
      <c r="SAM15" s="28"/>
      <c r="SAN15" s="28"/>
      <c r="SAO15" s="28"/>
      <c r="SAP15" s="28"/>
      <c r="SAQ15" s="28"/>
      <c r="SAR15" s="28"/>
      <c r="SAS15" s="28"/>
      <c r="SAT15" s="28"/>
      <c r="SAU15" s="28"/>
      <c r="SAV15" s="28"/>
      <c r="SAW15" s="28"/>
      <c r="SAX15" s="28"/>
      <c r="SAY15" s="28"/>
      <c r="SAZ15" s="28"/>
      <c r="SBA15" s="28"/>
      <c r="SBB15" s="28"/>
      <c r="SBC15" s="28"/>
      <c r="SBD15" s="28"/>
      <c r="SBE15" s="28"/>
      <c r="SBF15" s="28"/>
      <c r="SBG15" s="28"/>
      <c r="SBH15" s="28"/>
      <c r="SBI15" s="28"/>
      <c r="SBJ15" s="28"/>
      <c r="SBK15" s="28"/>
      <c r="SBL15" s="28"/>
      <c r="SBM15" s="28"/>
      <c r="SBN15" s="28"/>
      <c r="SBO15" s="28"/>
      <c r="SBP15" s="28"/>
      <c r="SBQ15" s="28"/>
      <c r="SBR15" s="28"/>
      <c r="SBS15" s="28"/>
      <c r="SBT15" s="28"/>
      <c r="SBU15" s="28"/>
      <c r="SBV15" s="28"/>
      <c r="SBW15" s="28"/>
      <c r="SBX15" s="28"/>
      <c r="SBY15" s="28"/>
      <c r="SBZ15" s="28"/>
      <c r="SCA15" s="28"/>
      <c r="SCB15" s="28"/>
      <c r="SCC15" s="28"/>
      <c r="SCD15" s="28"/>
      <c r="SCE15" s="28"/>
      <c r="SCF15" s="28"/>
      <c r="SCG15" s="28"/>
      <c r="SCH15" s="28"/>
      <c r="SCI15" s="28"/>
      <c r="SCJ15" s="28"/>
      <c r="SCK15" s="28"/>
      <c r="SCL15" s="28"/>
      <c r="SCM15" s="28"/>
      <c r="SCN15" s="28"/>
      <c r="SCO15" s="28"/>
      <c r="SCP15" s="28"/>
      <c r="SCQ15" s="28"/>
      <c r="SCR15" s="28"/>
      <c r="SCS15" s="28"/>
      <c r="SCT15" s="28"/>
      <c r="SCU15" s="28"/>
      <c r="SCV15" s="28"/>
      <c r="SCW15" s="28"/>
      <c r="SCX15" s="28"/>
      <c r="SCY15" s="28"/>
      <c r="SCZ15" s="28"/>
      <c r="SDA15" s="28"/>
      <c r="SDB15" s="28"/>
      <c r="SDC15" s="28"/>
      <c r="SDD15" s="28"/>
      <c r="SDE15" s="28"/>
      <c r="SDF15" s="28"/>
      <c r="SDG15" s="28"/>
      <c r="SDH15" s="28"/>
      <c r="SDI15" s="28"/>
      <c r="SDJ15" s="28"/>
      <c r="SDK15" s="28"/>
      <c r="SDL15" s="28"/>
      <c r="SDM15" s="28"/>
      <c r="SDN15" s="28"/>
      <c r="SDO15" s="28"/>
      <c r="SDP15" s="28"/>
      <c r="SDQ15" s="28"/>
      <c r="SDR15" s="28"/>
      <c r="SDS15" s="28"/>
      <c r="SDT15" s="28"/>
      <c r="SDU15" s="28"/>
      <c r="SDV15" s="28"/>
      <c r="SDW15" s="28"/>
      <c r="SDX15" s="28"/>
      <c r="SDY15" s="28"/>
      <c r="SDZ15" s="28"/>
      <c r="SEA15" s="28"/>
      <c r="SEB15" s="28"/>
      <c r="SEC15" s="28"/>
      <c r="SED15" s="28"/>
      <c r="SEE15" s="28"/>
      <c r="SEF15" s="28"/>
      <c r="SEG15" s="28"/>
      <c r="SEH15" s="28"/>
      <c r="SEI15" s="28"/>
      <c r="SEJ15" s="28"/>
      <c r="SEK15" s="28"/>
      <c r="SEL15" s="28"/>
      <c r="SEM15" s="28"/>
      <c r="SEN15" s="28"/>
      <c r="SEO15" s="28"/>
      <c r="SEP15" s="28"/>
      <c r="SEQ15" s="28"/>
      <c r="SER15" s="28"/>
      <c r="SES15" s="28"/>
      <c r="SET15" s="28"/>
      <c r="SEU15" s="28"/>
      <c r="SEV15" s="28"/>
      <c r="SEW15" s="28"/>
      <c r="SEX15" s="28"/>
      <c r="SEY15" s="28"/>
      <c r="SEZ15" s="28"/>
      <c r="SFA15" s="28"/>
      <c r="SFB15" s="28"/>
      <c r="SFC15" s="28"/>
      <c r="SFD15" s="28"/>
      <c r="SFE15" s="28"/>
      <c r="SFF15" s="28"/>
      <c r="SFG15" s="28"/>
      <c r="SFH15" s="28"/>
      <c r="SFI15" s="28"/>
      <c r="SFJ15" s="28"/>
      <c r="SFK15" s="28"/>
      <c r="SFL15" s="28"/>
      <c r="SFM15" s="28"/>
      <c r="SFN15" s="28"/>
      <c r="SFO15" s="28"/>
      <c r="SFP15" s="28"/>
      <c r="SFQ15" s="28"/>
      <c r="SFR15" s="28"/>
      <c r="SFS15" s="28"/>
      <c r="SFT15" s="28"/>
      <c r="SFU15" s="28"/>
      <c r="SFV15" s="28"/>
      <c r="SFW15" s="28"/>
      <c r="SFX15" s="28"/>
      <c r="SFY15" s="28"/>
      <c r="SFZ15" s="28"/>
      <c r="SGA15" s="28"/>
      <c r="SGB15" s="28"/>
      <c r="SGC15" s="28"/>
      <c r="SGD15" s="28"/>
      <c r="SGE15" s="28"/>
      <c r="SGF15" s="28"/>
      <c r="SGG15" s="28"/>
      <c r="SGH15" s="28"/>
      <c r="SGI15" s="28"/>
      <c r="SGJ15" s="28"/>
      <c r="SGK15" s="28"/>
      <c r="SGL15" s="28"/>
      <c r="SGM15" s="28"/>
      <c r="SGN15" s="28"/>
      <c r="SGO15" s="28"/>
      <c r="SGP15" s="28"/>
      <c r="SGQ15" s="28"/>
      <c r="SGR15" s="28"/>
      <c r="SGS15" s="28"/>
      <c r="SGT15" s="28"/>
      <c r="SGU15" s="28"/>
      <c r="SGV15" s="28"/>
      <c r="SGW15" s="28"/>
      <c r="SGX15" s="28"/>
      <c r="SGY15" s="28"/>
      <c r="SGZ15" s="28"/>
      <c r="SHA15" s="28"/>
      <c r="SHB15" s="28"/>
      <c r="SHC15" s="28"/>
      <c r="SHD15" s="28"/>
      <c r="SHE15" s="28"/>
      <c r="SHF15" s="28"/>
      <c r="SHG15" s="28"/>
      <c r="SHH15" s="28"/>
      <c r="SHI15" s="28"/>
      <c r="SHJ15" s="28"/>
      <c r="SHK15" s="28"/>
      <c r="SHL15" s="28"/>
      <c r="SHM15" s="28"/>
      <c r="SHN15" s="28"/>
      <c r="SHO15" s="28"/>
      <c r="SHP15" s="28"/>
      <c r="SHQ15" s="28"/>
      <c r="SHR15" s="28"/>
      <c r="SHS15" s="28"/>
      <c r="SHT15" s="28"/>
      <c r="SHU15" s="28"/>
      <c r="SHV15" s="28"/>
      <c r="SHW15" s="28"/>
      <c r="SHX15" s="28"/>
      <c r="SHY15" s="28"/>
      <c r="SHZ15" s="28"/>
      <c r="SIA15" s="28"/>
      <c r="SIB15" s="28"/>
      <c r="SIC15" s="28"/>
      <c r="SID15" s="28"/>
      <c r="SIE15" s="28"/>
      <c r="SIF15" s="28"/>
      <c r="SIG15" s="28"/>
      <c r="SIH15" s="28"/>
      <c r="SII15" s="28"/>
      <c r="SIJ15" s="28"/>
      <c r="SIK15" s="28"/>
      <c r="SIL15" s="28"/>
      <c r="SIM15" s="28"/>
      <c r="SIN15" s="28"/>
      <c r="SIO15" s="28"/>
      <c r="SIP15" s="28"/>
      <c r="SIQ15" s="28"/>
      <c r="SIR15" s="28"/>
      <c r="SIS15" s="28"/>
      <c r="SIT15" s="28"/>
      <c r="SIU15" s="28"/>
      <c r="SIV15" s="28"/>
      <c r="SIW15" s="28"/>
      <c r="SIX15" s="28"/>
      <c r="SIY15" s="28"/>
      <c r="SIZ15" s="28"/>
      <c r="SJA15" s="28"/>
      <c r="SJB15" s="28"/>
      <c r="SJC15" s="28"/>
      <c r="SJD15" s="28"/>
      <c r="SJE15" s="28"/>
      <c r="SJF15" s="28"/>
      <c r="SJG15" s="28"/>
      <c r="SJH15" s="28"/>
      <c r="SJI15" s="28"/>
      <c r="SJJ15" s="28"/>
      <c r="SJK15" s="28"/>
      <c r="SJL15" s="28"/>
      <c r="SJM15" s="28"/>
      <c r="SJN15" s="28"/>
      <c r="SJO15" s="28"/>
      <c r="SJP15" s="28"/>
      <c r="SJQ15" s="28"/>
      <c r="SJR15" s="28"/>
      <c r="SJS15" s="28"/>
      <c r="SJT15" s="28"/>
      <c r="SJU15" s="28"/>
      <c r="SJV15" s="28"/>
      <c r="SJW15" s="28"/>
      <c r="SJX15" s="28"/>
      <c r="SJY15" s="28"/>
      <c r="SJZ15" s="28"/>
      <c r="SKA15" s="28"/>
      <c r="SKB15" s="28"/>
      <c r="SKC15" s="28"/>
      <c r="SKD15" s="28"/>
      <c r="SKE15" s="28"/>
      <c r="SKF15" s="28"/>
      <c r="SKG15" s="28"/>
      <c r="SKH15" s="28"/>
      <c r="SKI15" s="28"/>
      <c r="SKJ15" s="28"/>
      <c r="SKK15" s="28"/>
      <c r="SKL15" s="28"/>
      <c r="SKM15" s="28"/>
      <c r="SKN15" s="28"/>
      <c r="SKO15" s="28"/>
      <c r="SKP15" s="28"/>
      <c r="SKQ15" s="28"/>
      <c r="SKR15" s="28"/>
      <c r="SKS15" s="28"/>
      <c r="SKT15" s="28"/>
      <c r="SKU15" s="28"/>
      <c r="SKV15" s="28"/>
      <c r="SKW15" s="28"/>
      <c r="SKX15" s="28"/>
      <c r="SKY15" s="28"/>
      <c r="SKZ15" s="28"/>
      <c r="SLA15" s="28"/>
      <c r="SLB15" s="28"/>
      <c r="SLC15" s="28"/>
      <c r="SLD15" s="28"/>
      <c r="SLE15" s="28"/>
      <c r="SLF15" s="28"/>
      <c r="SLG15" s="28"/>
      <c r="SLH15" s="28"/>
      <c r="SLI15" s="28"/>
      <c r="SLJ15" s="28"/>
      <c r="SLK15" s="28"/>
      <c r="SLL15" s="28"/>
      <c r="SLM15" s="28"/>
      <c r="SLN15" s="28"/>
      <c r="SLO15" s="28"/>
      <c r="SLP15" s="28"/>
      <c r="SLQ15" s="28"/>
      <c r="SLR15" s="28"/>
      <c r="SLS15" s="28"/>
      <c r="SLT15" s="28"/>
      <c r="SLU15" s="28"/>
      <c r="SLV15" s="28"/>
      <c r="SLW15" s="28"/>
      <c r="SLX15" s="28"/>
      <c r="SLY15" s="28"/>
      <c r="SLZ15" s="28"/>
      <c r="SMA15" s="28"/>
      <c r="SMB15" s="28"/>
      <c r="SMC15" s="28"/>
      <c r="SMD15" s="28"/>
      <c r="SME15" s="28"/>
      <c r="SMF15" s="28"/>
      <c r="SMG15" s="28"/>
      <c r="SMH15" s="28"/>
      <c r="SMI15" s="28"/>
      <c r="SMJ15" s="28"/>
      <c r="SMK15" s="28"/>
      <c r="SML15" s="28"/>
      <c r="SMM15" s="28"/>
      <c r="SMN15" s="28"/>
      <c r="SMO15" s="28"/>
      <c r="SMP15" s="28"/>
      <c r="SMQ15" s="28"/>
      <c r="SMR15" s="28"/>
      <c r="SMS15" s="28"/>
      <c r="SMT15" s="28"/>
      <c r="SMU15" s="28"/>
      <c r="SMV15" s="28"/>
      <c r="SMW15" s="28"/>
      <c r="SMX15" s="28"/>
      <c r="SMY15" s="28"/>
      <c r="SMZ15" s="28"/>
      <c r="SNA15" s="28"/>
      <c r="SNB15" s="28"/>
      <c r="SNC15" s="28"/>
      <c r="SND15" s="28"/>
      <c r="SNE15" s="28"/>
      <c r="SNF15" s="28"/>
      <c r="SNG15" s="28"/>
      <c r="SNH15" s="28"/>
      <c r="SNI15" s="28"/>
      <c r="SNJ15" s="28"/>
      <c r="SNK15" s="28"/>
      <c r="SNL15" s="28"/>
      <c r="SNM15" s="28"/>
      <c r="SNN15" s="28"/>
      <c r="SNO15" s="28"/>
      <c r="SNP15" s="28"/>
      <c r="SNQ15" s="28"/>
      <c r="SNR15" s="28"/>
      <c r="SNS15" s="28"/>
      <c r="SNT15" s="28"/>
      <c r="SNU15" s="28"/>
      <c r="SNV15" s="28"/>
      <c r="SNW15" s="28"/>
      <c r="SNX15" s="28"/>
      <c r="SNY15" s="28"/>
      <c r="SNZ15" s="28"/>
      <c r="SOA15" s="28"/>
      <c r="SOB15" s="28"/>
      <c r="SOC15" s="28"/>
      <c r="SOD15" s="28"/>
      <c r="SOE15" s="28"/>
      <c r="SOF15" s="28"/>
      <c r="SOG15" s="28"/>
      <c r="SOH15" s="28"/>
      <c r="SOI15" s="28"/>
      <c r="SOJ15" s="28"/>
      <c r="SOK15" s="28"/>
      <c r="SOL15" s="28"/>
      <c r="SOM15" s="28"/>
      <c r="SON15" s="28"/>
      <c r="SOO15" s="28"/>
      <c r="SOP15" s="28"/>
      <c r="SOQ15" s="28"/>
      <c r="SOR15" s="28"/>
      <c r="SOS15" s="28"/>
      <c r="SOT15" s="28"/>
      <c r="SOU15" s="28"/>
      <c r="SOV15" s="28"/>
      <c r="SOW15" s="28"/>
      <c r="SOX15" s="28"/>
      <c r="SOY15" s="28"/>
      <c r="SOZ15" s="28"/>
      <c r="SPA15" s="28"/>
      <c r="SPB15" s="28"/>
      <c r="SPC15" s="28"/>
      <c r="SPD15" s="28"/>
      <c r="SPE15" s="28"/>
      <c r="SPF15" s="28"/>
      <c r="SPG15" s="28"/>
      <c r="SPH15" s="28"/>
      <c r="SPI15" s="28"/>
      <c r="SPJ15" s="28"/>
      <c r="SPK15" s="28"/>
      <c r="SPL15" s="28"/>
      <c r="SPM15" s="28"/>
      <c r="SPN15" s="28"/>
      <c r="SPO15" s="28"/>
      <c r="SPP15" s="28"/>
      <c r="SPQ15" s="28"/>
      <c r="SPR15" s="28"/>
      <c r="SPS15" s="28"/>
      <c r="SPT15" s="28"/>
      <c r="SPU15" s="28"/>
      <c r="SPV15" s="28"/>
      <c r="SPW15" s="28"/>
      <c r="SPX15" s="28"/>
      <c r="SPY15" s="28"/>
      <c r="SPZ15" s="28"/>
      <c r="SQA15" s="28"/>
      <c r="SQB15" s="28"/>
      <c r="SQC15" s="28"/>
      <c r="SQD15" s="28"/>
      <c r="SQE15" s="28"/>
      <c r="SQF15" s="28"/>
      <c r="SQG15" s="28"/>
      <c r="SQH15" s="28"/>
      <c r="SQI15" s="28"/>
      <c r="SQJ15" s="28"/>
      <c r="SQK15" s="28"/>
      <c r="SQL15" s="28"/>
      <c r="SQM15" s="28"/>
      <c r="SQN15" s="28"/>
      <c r="SQO15" s="28"/>
      <c r="SQP15" s="28"/>
      <c r="SQQ15" s="28"/>
      <c r="SQR15" s="28"/>
      <c r="SQS15" s="28"/>
      <c r="SQT15" s="28"/>
      <c r="SQU15" s="28"/>
      <c r="SQV15" s="28"/>
      <c r="SQW15" s="28"/>
      <c r="SQX15" s="28"/>
      <c r="SQY15" s="28"/>
      <c r="SQZ15" s="28"/>
      <c r="SRA15" s="28"/>
      <c r="SRB15" s="28"/>
      <c r="SRC15" s="28"/>
      <c r="SRD15" s="28"/>
      <c r="SRE15" s="28"/>
      <c r="SRF15" s="28"/>
      <c r="SRG15" s="28"/>
      <c r="SRH15" s="28"/>
      <c r="SRI15" s="28"/>
      <c r="SRJ15" s="28"/>
      <c r="SRK15" s="28"/>
      <c r="SRL15" s="28"/>
      <c r="SRM15" s="28"/>
      <c r="SRN15" s="28"/>
      <c r="SRO15" s="28"/>
      <c r="SRP15" s="28"/>
      <c r="SRQ15" s="28"/>
      <c r="SRR15" s="28"/>
      <c r="SRS15" s="28"/>
      <c r="SRT15" s="28"/>
      <c r="SRU15" s="28"/>
      <c r="SRV15" s="28"/>
      <c r="SRW15" s="28"/>
      <c r="SRX15" s="28"/>
      <c r="SRY15" s="28"/>
      <c r="SRZ15" s="28"/>
      <c r="SSA15" s="28"/>
      <c r="SSB15" s="28"/>
      <c r="SSC15" s="28"/>
      <c r="SSD15" s="28"/>
      <c r="SSE15" s="28"/>
      <c r="SSF15" s="28"/>
      <c r="SSG15" s="28"/>
      <c r="SSH15" s="28"/>
      <c r="SSI15" s="28"/>
      <c r="SSJ15" s="28"/>
      <c r="SSK15" s="28"/>
      <c r="SSL15" s="28"/>
      <c r="SSM15" s="28"/>
      <c r="SSN15" s="28"/>
      <c r="SSO15" s="28"/>
      <c r="SSP15" s="28"/>
      <c r="SSQ15" s="28"/>
      <c r="SSR15" s="28"/>
      <c r="SSS15" s="28"/>
      <c r="SST15" s="28"/>
      <c r="SSU15" s="28"/>
      <c r="SSV15" s="28"/>
      <c r="SSW15" s="28"/>
      <c r="SSX15" s="28"/>
      <c r="SSY15" s="28"/>
      <c r="SSZ15" s="28"/>
      <c r="STA15" s="28"/>
      <c r="STB15" s="28"/>
      <c r="STC15" s="28"/>
      <c r="STD15" s="28"/>
      <c r="STE15" s="28"/>
      <c r="STF15" s="28"/>
      <c r="STG15" s="28"/>
      <c r="STH15" s="28"/>
      <c r="STI15" s="28"/>
      <c r="STJ15" s="28"/>
      <c r="STK15" s="28"/>
      <c r="STL15" s="28"/>
      <c r="STM15" s="28"/>
      <c r="STN15" s="28"/>
      <c r="STO15" s="28"/>
      <c r="STP15" s="28"/>
      <c r="STQ15" s="28"/>
      <c r="STR15" s="28"/>
      <c r="STS15" s="28"/>
      <c r="STT15" s="28"/>
      <c r="STU15" s="28"/>
      <c r="STV15" s="28"/>
      <c r="STW15" s="28"/>
      <c r="STX15" s="28"/>
      <c r="STY15" s="28"/>
      <c r="STZ15" s="28"/>
      <c r="SUA15" s="28"/>
      <c r="SUB15" s="28"/>
      <c r="SUC15" s="28"/>
      <c r="SUD15" s="28"/>
      <c r="SUE15" s="28"/>
      <c r="SUF15" s="28"/>
      <c r="SUG15" s="28"/>
      <c r="SUH15" s="28"/>
      <c r="SUI15" s="28"/>
      <c r="SUJ15" s="28"/>
      <c r="SUK15" s="28"/>
      <c r="SUL15" s="28"/>
      <c r="SUM15" s="28"/>
      <c r="SUN15" s="28"/>
      <c r="SUO15" s="28"/>
      <c r="SUP15" s="28"/>
      <c r="SUQ15" s="28"/>
      <c r="SUR15" s="28"/>
      <c r="SUS15" s="28"/>
      <c r="SUT15" s="28"/>
      <c r="SUU15" s="28"/>
      <c r="SUV15" s="28"/>
      <c r="SUW15" s="28"/>
      <c r="SUX15" s="28"/>
      <c r="SUY15" s="28"/>
      <c r="SUZ15" s="28"/>
      <c r="SVA15" s="28"/>
      <c r="SVB15" s="28"/>
      <c r="SVC15" s="28"/>
      <c r="SVD15" s="28"/>
      <c r="SVE15" s="28"/>
      <c r="SVF15" s="28"/>
      <c r="SVG15" s="28"/>
      <c r="SVH15" s="28"/>
      <c r="SVI15" s="28"/>
      <c r="SVJ15" s="28"/>
      <c r="SVK15" s="28"/>
      <c r="SVL15" s="28"/>
      <c r="SVM15" s="28"/>
      <c r="SVN15" s="28"/>
      <c r="SVO15" s="28"/>
      <c r="SVP15" s="28"/>
      <c r="SVQ15" s="28"/>
      <c r="SVR15" s="28"/>
      <c r="SVS15" s="28"/>
      <c r="SVT15" s="28"/>
      <c r="SVU15" s="28"/>
      <c r="SVV15" s="28"/>
      <c r="SVW15" s="28"/>
      <c r="SVX15" s="28"/>
      <c r="SVY15" s="28"/>
      <c r="SVZ15" s="28"/>
      <c r="SWA15" s="28"/>
      <c r="SWB15" s="28"/>
      <c r="SWC15" s="28"/>
      <c r="SWD15" s="28"/>
      <c r="SWE15" s="28"/>
      <c r="SWF15" s="28"/>
      <c r="SWG15" s="28"/>
      <c r="SWH15" s="28"/>
      <c r="SWI15" s="28"/>
      <c r="SWJ15" s="28"/>
      <c r="SWK15" s="28"/>
      <c r="SWL15" s="28"/>
      <c r="SWM15" s="28"/>
      <c r="SWN15" s="28"/>
      <c r="SWO15" s="28"/>
      <c r="SWP15" s="28"/>
      <c r="SWQ15" s="28"/>
      <c r="SWR15" s="28"/>
      <c r="SWS15" s="28"/>
      <c r="SWT15" s="28"/>
      <c r="SWU15" s="28"/>
      <c r="SWV15" s="28"/>
      <c r="SWW15" s="28"/>
      <c r="SWX15" s="28"/>
      <c r="SWY15" s="28"/>
      <c r="SWZ15" s="28"/>
      <c r="SXA15" s="28"/>
      <c r="SXB15" s="28"/>
      <c r="SXC15" s="28"/>
      <c r="SXD15" s="28"/>
      <c r="SXE15" s="28"/>
      <c r="SXF15" s="28"/>
      <c r="SXG15" s="28"/>
      <c r="SXH15" s="28"/>
      <c r="SXI15" s="28"/>
      <c r="SXJ15" s="28"/>
      <c r="SXK15" s="28"/>
      <c r="SXL15" s="28"/>
      <c r="SXM15" s="28"/>
      <c r="SXN15" s="28"/>
      <c r="SXO15" s="28"/>
      <c r="SXP15" s="28"/>
      <c r="SXQ15" s="28"/>
      <c r="SXR15" s="28"/>
      <c r="SXS15" s="28"/>
      <c r="SXT15" s="28"/>
      <c r="SXU15" s="28"/>
      <c r="SXV15" s="28"/>
      <c r="SXW15" s="28"/>
      <c r="SXX15" s="28"/>
      <c r="SXY15" s="28"/>
      <c r="SXZ15" s="28"/>
      <c r="SYA15" s="28"/>
      <c r="SYB15" s="28"/>
      <c r="SYC15" s="28"/>
      <c r="SYD15" s="28"/>
      <c r="SYE15" s="28"/>
      <c r="SYF15" s="28"/>
      <c r="SYG15" s="28"/>
      <c r="SYH15" s="28"/>
      <c r="SYI15" s="28"/>
      <c r="SYJ15" s="28"/>
      <c r="SYK15" s="28"/>
      <c r="SYL15" s="28"/>
      <c r="SYM15" s="28"/>
      <c r="SYN15" s="28"/>
      <c r="SYO15" s="28"/>
      <c r="SYP15" s="28"/>
      <c r="SYQ15" s="28"/>
      <c r="SYR15" s="28"/>
      <c r="SYS15" s="28"/>
      <c r="SYT15" s="28"/>
      <c r="SYU15" s="28"/>
      <c r="SYV15" s="28"/>
      <c r="SYW15" s="28"/>
      <c r="SYX15" s="28"/>
      <c r="SYY15" s="28"/>
      <c r="SYZ15" s="28"/>
      <c r="SZA15" s="28"/>
      <c r="SZB15" s="28"/>
      <c r="SZC15" s="28"/>
      <c r="SZD15" s="28"/>
      <c r="SZE15" s="28"/>
      <c r="SZF15" s="28"/>
      <c r="SZG15" s="28"/>
      <c r="SZH15" s="28"/>
      <c r="SZI15" s="28"/>
      <c r="SZJ15" s="28"/>
      <c r="SZK15" s="28"/>
      <c r="SZL15" s="28"/>
      <c r="SZM15" s="28"/>
      <c r="SZN15" s="28"/>
      <c r="SZO15" s="28"/>
      <c r="SZP15" s="28"/>
      <c r="SZQ15" s="28"/>
      <c r="SZR15" s="28"/>
      <c r="SZS15" s="28"/>
      <c r="SZT15" s="28"/>
      <c r="SZU15" s="28"/>
      <c r="SZV15" s="28"/>
      <c r="SZW15" s="28"/>
      <c r="SZX15" s="28"/>
      <c r="SZY15" s="28"/>
      <c r="SZZ15" s="28"/>
      <c r="TAA15" s="28"/>
      <c r="TAB15" s="28"/>
      <c r="TAC15" s="28"/>
      <c r="TAD15" s="28"/>
      <c r="TAE15" s="28"/>
      <c r="TAF15" s="28"/>
      <c r="TAG15" s="28"/>
      <c r="TAH15" s="28"/>
      <c r="TAI15" s="28"/>
      <c r="TAJ15" s="28"/>
      <c r="TAK15" s="28"/>
      <c r="TAL15" s="28"/>
      <c r="TAM15" s="28"/>
      <c r="TAN15" s="28"/>
      <c r="TAO15" s="28"/>
      <c r="TAP15" s="28"/>
      <c r="TAQ15" s="28"/>
      <c r="TAR15" s="28"/>
      <c r="TAS15" s="28"/>
      <c r="TAT15" s="28"/>
      <c r="TAU15" s="28"/>
      <c r="TAV15" s="28"/>
      <c r="TAW15" s="28"/>
      <c r="TAX15" s="28"/>
      <c r="TAY15" s="28"/>
      <c r="TAZ15" s="28"/>
      <c r="TBA15" s="28"/>
      <c r="TBB15" s="28"/>
      <c r="TBC15" s="28"/>
      <c r="TBD15" s="28"/>
      <c r="TBE15" s="28"/>
      <c r="TBF15" s="28"/>
      <c r="TBG15" s="28"/>
      <c r="TBH15" s="28"/>
      <c r="TBI15" s="28"/>
      <c r="TBJ15" s="28"/>
      <c r="TBK15" s="28"/>
      <c r="TBL15" s="28"/>
      <c r="TBM15" s="28"/>
      <c r="TBN15" s="28"/>
      <c r="TBO15" s="28"/>
      <c r="TBP15" s="28"/>
      <c r="TBQ15" s="28"/>
      <c r="TBR15" s="28"/>
      <c r="TBS15" s="28"/>
      <c r="TBT15" s="28"/>
      <c r="TBU15" s="28"/>
      <c r="TBV15" s="28"/>
      <c r="TBW15" s="28"/>
      <c r="TBX15" s="28"/>
      <c r="TBY15" s="28"/>
      <c r="TBZ15" s="28"/>
      <c r="TCA15" s="28"/>
      <c r="TCB15" s="28"/>
      <c r="TCC15" s="28"/>
      <c r="TCD15" s="28"/>
      <c r="TCE15" s="28"/>
      <c r="TCF15" s="28"/>
      <c r="TCG15" s="28"/>
      <c r="TCH15" s="28"/>
      <c r="TCI15" s="28"/>
      <c r="TCJ15" s="28"/>
      <c r="TCK15" s="28"/>
      <c r="TCL15" s="28"/>
      <c r="TCM15" s="28"/>
      <c r="TCN15" s="28"/>
      <c r="TCO15" s="28"/>
      <c r="TCP15" s="28"/>
      <c r="TCQ15" s="28"/>
      <c r="TCR15" s="28"/>
      <c r="TCS15" s="28"/>
      <c r="TCT15" s="28"/>
      <c r="TCU15" s="28"/>
      <c r="TCV15" s="28"/>
      <c r="TCW15" s="28"/>
      <c r="TCX15" s="28"/>
      <c r="TCY15" s="28"/>
      <c r="TCZ15" s="28"/>
      <c r="TDA15" s="28"/>
      <c r="TDB15" s="28"/>
      <c r="TDC15" s="28"/>
      <c r="TDD15" s="28"/>
      <c r="TDE15" s="28"/>
      <c r="TDF15" s="28"/>
      <c r="TDG15" s="28"/>
      <c r="TDH15" s="28"/>
      <c r="TDI15" s="28"/>
      <c r="TDJ15" s="28"/>
      <c r="TDK15" s="28"/>
      <c r="TDL15" s="28"/>
      <c r="TDM15" s="28"/>
      <c r="TDN15" s="28"/>
      <c r="TDO15" s="28"/>
      <c r="TDP15" s="28"/>
      <c r="TDQ15" s="28"/>
      <c r="TDR15" s="28"/>
      <c r="TDS15" s="28"/>
      <c r="TDT15" s="28"/>
      <c r="TDU15" s="28"/>
      <c r="TDV15" s="28"/>
      <c r="TDW15" s="28"/>
      <c r="TDX15" s="28"/>
      <c r="TDY15" s="28"/>
      <c r="TDZ15" s="28"/>
      <c r="TEA15" s="28"/>
      <c r="TEB15" s="28"/>
      <c r="TEC15" s="28"/>
      <c r="TED15" s="28"/>
      <c r="TEE15" s="28"/>
      <c r="TEF15" s="28"/>
      <c r="TEG15" s="28"/>
      <c r="TEH15" s="28"/>
      <c r="TEI15" s="28"/>
      <c r="TEJ15" s="28"/>
      <c r="TEK15" s="28"/>
      <c r="TEL15" s="28"/>
      <c r="TEM15" s="28"/>
      <c r="TEN15" s="28"/>
      <c r="TEO15" s="28"/>
      <c r="TEP15" s="28"/>
      <c r="TEQ15" s="28"/>
      <c r="TER15" s="28"/>
      <c r="TES15" s="28"/>
      <c r="TET15" s="28"/>
      <c r="TEU15" s="28"/>
      <c r="TEV15" s="28"/>
      <c r="TEW15" s="28"/>
      <c r="TEX15" s="28"/>
      <c r="TEY15" s="28"/>
      <c r="TEZ15" s="28"/>
      <c r="TFA15" s="28"/>
      <c r="TFB15" s="28"/>
      <c r="TFC15" s="28"/>
      <c r="TFD15" s="28"/>
      <c r="TFE15" s="28"/>
      <c r="TFF15" s="28"/>
      <c r="TFG15" s="28"/>
      <c r="TFH15" s="28"/>
      <c r="TFI15" s="28"/>
      <c r="TFJ15" s="28"/>
      <c r="TFK15" s="28"/>
      <c r="TFL15" s="28"/>
      <c r="TFM15" s="28"/>
      <c r="TFN15" s="28"/>
      <c r="TFO15" s="28"/>
      <c r="TFP15" s="28"/>
      <c r="TFQ15" s="28"/>
      <c r="TFR15" s="28"/>
      <c r="TFS15" s="28"/>
      <c r="TFT15" s="28"/>
      <c r="TFU15" s="28"/>
      <c r="TFV15" s="28"/>
      <c r="TFW15" s="28"/>
      <c r="TFX15" s="28"/>
      <c r="TFY15" s="28"/>
      <c r="TFZ15" s="28"/>
      <c r="TGA15" s="28"/>
      <c r="TGB15" s="28"/>
      <c r="TGC15" s="28"/>
      <c r="TGD15" s="28"/>
      <c r="TGE15" s="28"/>
      <c r="TGF15" s="28"/>
      <c r="TGG15" s="28"/>
      <c r="TGH15" s="28"/>
      <c r="TGI15" s="28"/>
      <c r="TGJ15" s="28"/>
      <c r="TGK15" s="28"/>
      <c r="TGL15" s="28"/>
      <c r="TGM15" s="28"/>
      <c r="TGN15" s="28"/>
      <c r="TGO15" s="28"/>
      <c r="TGP15" s="28"/>
      <c r="TGQ15" s="28"/>
      <c r="TGR15" s="28"/>
      <c r="TGS15" s="28"/>
      <c r="TGT15" s="28"/>
      <c r="TGU15" s="28"/>
      <c r="TGV15" s="28"/>
      <c r="TGW15" s="28"/>
      <c r="TGX15" s="28"/>
      <c r="TGY15" s="28"/>
      <c r="TGZ15" s="28"/>
      <c r="THA15" s="28"/>
      <c r="THB15" s="28"/>
      <c r="THC15" s="28"/>
      <c r="THD15" s="28"/>
      <c r="THE15" s="28"/>
      <c r="THF15" s="28"/>
      <c r="THG15" s="28"/>
      <c r="THH15" s="28"/>
      <c r="THI15" s="28"/>
      <c r="THJ15" s="28"/>
      <c r="THK15" s="28"/>
      <c r="THL15" s="28"/>
      <c r="THM15" s="28"/>
      <c r="THN15" s="28"/>
      <c r="THO15" s="28"/>
      <c r="THP15" s="28"/>
      <c r="THQ15" s="28"/>
      <c r="THR15" s="28"/>
      <c r="THS15" s="28"/>
      <c r="THT15" s="28"/>
      <c r="THU15" s="28"/>
      <c r="THV15" s="28"/>
      <c r="THW15" s="28"/>
      <c r="THX15" s="28"/>
      <c r="THY15" s="28"/>
      <c r="THZ15" s="28"/>
      <c r="TIA15" s="28"/>
      <c r="TIB15" s="28"/>
      <c r="TIC15" s="28"/>
      <c r="TID15" s="28"/>
      <c r="TIE15" s="28"/>
      <c r="TIF15" s="28"/>
      <c r="TIG15" s="28"/>
      <c r="TIH15" s="28"/>
      <c r="TII15" s="28"/>
      <c r="TIJ15" s="28"/>
      <c r="TIK15" s="28"/>
      <c r="TIL15" s="28"/>
      <c r="TIM15" s="28"/>
      <c r="TIN15" s="28"/>
      <c r="TIO15" s="28"/>
      <c r="TIP15" s="28"/>
      <c r="TIQ15" s="28"/>
      <c r="TIR15" s="28"/>
      <c r="TIS15" s="28"/>
      <c r="TIT15" s="28"/>
      <c r="TIU15" s="28"/>
      <c r="TIV15" s="28"/>
      <c r="TIW15" s="28"/>
      <c r="TIX15" s="28"/>
      <c r="TIY15" s="28"/>
      <c r="TIZ15" s="28"/>
      <c r="TJA15" s="28"/>
      <c r="TJB15" s="28"/>
      <c r="TJC15" s="28"/>
      <c r="TJD15" s="28"/>
      <c r="TJE15" s="28"/>
      <c r="TJF15" s="28"/>
      <c r="TJG15" s="28"/>
      <c r="TJH15" s="28"/>
      <c r="TJI15" s="28"/>
      <c r="TJJ15" s="28"/>
      <c r="TJK15" s="28"/>
      <c r="TJL15" s="28"/>
      <c r="TJM15" s="28"/>
      <c r="TJN15" s="28"/>
      <c r="TJO15" s="28"/>
      <c r="TJP15" s="28"/>
      <c r="TJQ15" s="28"/>
      <c r="TJR15" s="28"/>
      <c r="TJS15" s="28"/>
      <c r="TJT15" s="28"/>
      <c r="TJU15" s="28"/>
      <c r="TJV15" s="28"/>
      <c r="TJW15" s="28"/>
      <c r="TJX15" s="28"/>
      <c r="TJY15" s="28"/>
      <c r="TJZ15" s="28"/>
      <c r="TKA15" s="28"/>
      <c r="TKB15" s="28"/>
      <c r="TKC15" s="28"/>
      <c r="TKD15" s="28"/>
      <c r="TKE15" s="28"/>
      <c r="TKF15" s="28"/>
      <c r="TKG15" s="28"/>
      <c r="TKH15" s="28"/>
      <c r="TKI15" s="28"/>
      <c r="TKJ15" s="28"/>
      <c r="TKK15" s="28"/>
      <c r="TKL15" s="28"/>
      <c r="TKM15" s="28"/>
      <c r="TKN15" s="28"/>
      <c r="TKO15" s="28"/>
      <c r="TKP15" s="28"/>
      <c r="TKQ15" s="28"/>
      <c r="TKR15" s="28"/>
      <c r="TKS15" s="28"/>
      <c r="TKT15" s="28"/>
      <c r="TKU15" s="28"/>
      <c r="TKV15" s="28"/>
      <c r="TKW15" s="28"/>
      <c r="TKX15" s="28"/>
      <c r="TKY15" s="28"/>
      <c r="TKZ15" s="28"/>
      <c r="TLA15" s="28"/>
      <c r="TLB15" s="28"/>
      <c r="TLC15" s="28"/>
      <c r="TLD15" s="28"/>
      <c r="TLE15" s="28"/>
      <c r="TLF15" s="28"/>
      <c r="TLG15" s="28"/>
      <c r="TLH15" s="28"/>
      <c r="TLI15" s="28"/>
      <c r="TLJ15" s="28"/>
      <c r="TLK15" s="28"/>
      <c r="TLL15" s="28"/>
      <c r="TLM15" s="28"/>
      <c r="TLN15" s="28"/>
      <c r="TLO15" s="28"/>
      <c r="TLP15" s="28"/>
      <c r="TLQ15" s="28"/>
      <c r="TLR15" s="28"/>
      <c r="TLS15" s="28"/>
      <c r="TLT15" s="28"/>
      <c r="TLU15" s="28"/>
      <c r="TLV15" s="28"/>
      <c r="TLW15" s="28"/>
      <c r="TLX15" s="28"/>
      <c r="TLY15" s="28"/>
      <c r="TLZ15" s="28"/>
      <c r="TMA15" s="28"/>
      <c r="TMB15" s="28"/>
      <c r="TMC15" s="28"/>
      <c r="TMD15" s="28"/>
      <c r="TME15" s="28"/>
      <c r="TMF15" s="28"/>
      <c r="TMG15" s="28"/>
      <c r="TMH15" s="28"/>
      <c r="TMI15" s="28"/>
      <c r="TMJ15" s="28"/>
      <c r="TMK15" s="28"/>
      <c r="TML15" s="28"/>
      <c r="TMM15" s="28"/>
      <c r="TMN15" s="28"/>
      <c r="TMO15" s="28"/>
      <c r="TMP15" s="28"/>
      <c r="TMQ15" s="28"/>
      <c r="TMR15" s="28"/>
      <c r="TMS15" s="28"/>
      <c r="TMT15" s="28"/>
      <c r="TMU15" s="28"/>
      <c r="TMV15" s="28"/>
      <c r="TMW15" s="28"/>
      <c r="TMX15" s="28"/>
      <c r="TMY15" s="28"/>
      <c r="TMZ15" s="28"/>
      <c r="TNA15" s="28"/>
      <c r="TNB15" s="28"/>
      <c r="TNC15" s="28"/>
      <c r="TND15" s="28"/>
      <c r="TNE15" s="28"/>
      <c r="TNF15" s="28"/>
      <c r="TNG15" s="28"/>
      <c r="TNH15" s="28"/>
      <c r="TNI15" s="28"/>
      <c r="TNJ15" s="28"/>
      <c r="TNK15" s="28"/>
      <c r="TNL15" s="28"/>
      <c r="TNM15" s="28"/>
      <c r="TNN15" s="28"/>
      <c r="TNO15" s="28"/>
      <c r="TNP15" s="28"/>
      <c r="TNQ15" s="28"/>
      <c r="TNR15" s="28"/>
      <c r="TNS15" s="28"/>
      <c r="TNT15" s="28"/>
      <c r="TNU15" s="28"/>
      <c r="TNV15" s="28"/>
      <c r="TNW15" s="28"/>
      <c r="TNX15" s="28"/>
      <c r="TNY15" s="28"/>
      <c r="TNZ15" s="28"/>
      <c r="TOA15" s="28"/>
      <c r="TOB15" s="28"/>
      <c r="TOC15" s="28"/>
      <c r="TOD15" s="28"/>
      <c r="TOE15" s="28"/>
      <c r="TOF15" s="28"/>
      <c r="TOG15" s="28"/>
      <c r="TOH15" s="28"/>
      <c r="TOI15" s="28"/>
      <c r="TOJ15" s="28"/>
      <c r="TOK15" s="28"/>
      <c r="TOL15" s="28"/>
      <c r="TOM15" s="28"/>
      <c r="TON15" s="28"/>
      <c r="TOO15" s="28"/>
      <c r="TOP15" s="28"/>
      <c r="TOQ15" s="28"/>
      <c r="TOR15" s="28"/>
      <c r="TOS15" s="28"/>
      <c r="TOT15" s="28"/>
      <c r="TOU15" s="28"/>
      <c r="TOV15" s="28"/>
      <c r="TOW15" s="28"/>
      <c r="TOX15" s="28"/>
      <c r="TOY15" s="28"/>
      <c r="TOZ15" s="28"/>
      <c r="TPA15" s="28"/>
      <c r="TPB15" s="28"/>
      <c r="TPC15" s="28"/>
      <c r="TPD15" s="28"/>
      <c r="TPE15" s="28"/>
      <c r="TPF15" s="28"/>
      <c r="TPG15" s="28"/>
      <c r="TPH15" s="28"/>
      <c r="TPI15" s="28"/>
      <c r="TPJ15" s="28"/>
      <c r="TPK15" s="28"/>
      <c r="TPL15" s="28"/>
      <c r="TPM15" s="28"/>
      <c r="TPN15" s="28"/>
      <c r="TPO15" s="28"/>
      <c r="TPP15" s="28"/>
      <c r="TPQ15" s="28"/>
      <c r="TPR15" s="28"/>
      <c r="TPS15" s="28"/>
      <c r="TPT15" s="28"/>
      <c r="TPU15" s="28"/>
      <c r="TPV15" s="28"/>
      <c r="TPW15" s="28"/>
      <c r="TPX15" s="28"/>
      <c r="TPY15" s="28"/>
      <c r="TPZ15" s="28"/>
      <c r="TQA15" s="28"/>
      <c r="TQB15" s="28"/>
      <c r="TQC15" s="28"/>
      <c r="TQD15" s="28"/>
      <c r="TQE15" s="28"/>
      <c r="TQF15" s="28"/>
      <c r="TQG15" s="28"/>
      <c r="TQH15" s="28"/>
      <c r="TQI15" s="28"/>
      <c r="TQJ15" s="28"/>
      <c r="TQK15" s="28"/>
      <c r="TQL15" s="28"/>
      <c r="TQM15" s="28"/>
      <c r="TQN15" s="28"/>
      <c r="TQO15" s="28"/>
      <c r="TQP15" s="28"/>
      <c r="TQQ15" s="28"/>
      <c r="TQR15" s="28"/>
      <c r="TQS15" s="28"/>
      <c r="TQT15" s="28"/>
      <c r="TQU15" s="28"/>
      <c r="TQV15" s="28"/>
      <c r="TQW15" s="28"/>
      <c r="TQX15" s="28"/>
      <c r="TQY15" s="28"/>
      <c r="TQZ15" s="28"/>
      <c r="TRA15" s="28"/>
      <c r="TRB15" s="28"/>
      <c r="TRC15" s="28"/>
      <c r="TRD15" s="28"/>
      <c r="TRE15" s="28"/>
      <c r="TRF15" s="28"/>
      <c r="TRG15" s="28"/>
      <c r="TRH15" s="28"/>
      <c r="TRI15" s="28"/>
      <c r="TRJ15" s="28"/>
      <c r="TRK15" s="28"/>
      <c r="TRL15" s="28"/>
      <c r="TRM15" s="28"/>
      <c r="TRN15" s="28"/>
      <c r="TRO15" s="28"/>
      <c r="TRP15" s="28"/>
      <c r="TRQ15" s="28"/>
      <c r="TRR15" s="28"/>
      <c r="TRS15" s="28"/>
      <c r="TRT15" s="28"/>
      <c r="TRU15" s="28"/>
      <c r="TRV15" s="28"/>
      <c r="TRW15" s="28"/>
      <c r="TRX15" s="28"/>
      <c r="TRY15" s="28"/>
      <c r="TRZ15" s="28"/>
      <c r="TSA15" s="28"/>
      <c r="TSB15" s="28"/>
      <c r="TSC15" s="28"/>
      <c r="TSD15" s="28"/>
      <c r="TSE15" s="28"/>
      <c r="TSF15" s="28"/>
      <c r="TSG15" s="28"/>
      <c r="TSH15" s="28"/>
      <c r="TSI15" s="28"/>
      <c r="TSJ15" s="28"/>
      <c r="TSK15" s="28"/>
      <c r="TSL15" s="28"/>
      <c r="TSM15" s="28"/>
      <c r="TSN15" s="28"/>
      <c r="TSO15" s="28"/>
      <c r="TSP15" s="28"/>
      <c r="TSQ15" s="28"/>
      <c r="TSR15" s="28"/>
      <c r="TSS15" s="28"/>
      <c r="TST15" s="28"/>
      <c r="TSU15" s="28"/>
      <c r="TSV15" s="28"/>
      <c r="TSW15" s="28"/>
      <c r="TSX15" s="28"/>
      <c r="TSY15" s="28"/>
      <c r="TSZ15" s="28"/>
      <c r="TTA15" s="28"/>
      <c r="TTB15" s="28"/>
      <c r="TTC15" s="28"/>
      <c r="TTD15" s="28"/>
      <c r="TTE15" s="28"/>
      <c r="TTF15" s="28"/>
      <c r="TTG15" s="28"/>
      <c r="TTH15" s="28"/>
      <c r="TTI15" s="28"/>
      <c r="TTJ15" s="28"/>
      <c r="TTK15" s="28"/>
      <c r="TTL15" s="28"/>
      <c r="TTM15" s="28"/>
      <c r="TTN15" s="28"/>
      <c r="TTO15" s="28"/>
      <c r="TTP15" s="28"/>
      <c r="TTQ15" s="28"/>
      <c r="TTR15" s="28"/>
      <c r="TTS15" s="28"/>
      <c r="TTT15" s="28"/>
      <c r="TTU15" s="28"/>
      <c r="TTV15" s="28"/>
      <c r="TTW15" s="28"/>
      <c r="TTX15" s="28"/>
      <c r="TTY15" s="28"/>
      <c r="TTZ15" s="28"/>
      <c r="TUA15" s="28"/>
      <c r="TUB15" s="28"/>
      <c r="TUC15" s="28"/>
      <c r="TUD15" s="28"/>
      <c r="TUE15" s="28"/>
      <c r="TUF15" s="28"/>
      <c r="TUG15" s="28"/>
      <c r="TUH15" s="28"/>
      <c r="TUI15" s="28"/>
      <c r="TUJ15" s="28"/>
      <c r="TUK15" s="28"/>
      <c r="TUL15" s="28"/>
      <c r="TUM15" s="28"/>
      <c r="TUN15" s="28"/>
      <c r="TUO15" s="28"/>
      <c r="TUP15" s="28"/>
      <c r="TUQ15" s="28"/>
      <c r="TUR15" s="28"/>
      <c r="TUS15" s="28"/>
      <c r="TUT15" s="28"/>
      <c r="TUU15" s="28"/>
      <c r="TUV15" s="28"/>
      <c r="TUW15" s="28"/>
      <c r="TUX15" s="28"/>
      <c r="TUY15" s="28"/>
      <c r="TUZ15" s="28"/>
      <c r="TVA15" s="28"/>
      <c r="TVB15" s="28"/>
      <c r="TVC15" s="28"/>
      <c r="TVD15" s="28"/>
      <c r="TVE15" s="28"/>
      <c r="TVF15" s="28"/>
      <c r="TVG15" s="28"/>
      <c r="TVH15" s="28"/>
      <c r="TVI15" s="28"/>
      <c r="TVJ15" s="28"/>
      <c r="TVK15" s="28"/>
      <c r="TVL15" s="28"/>
      <c r="TVM15" s="28"/>
      <c r="TVN15" s="28"/>
      <c r="TVO15" s="28"/>
      <c r="TVP15" s="28"/>
      <c r="TVQ15" s="28"/>
      <c r="TVR15" s="28"/>
      <c r="TVS15" s="28"/>
      <c r="TVT15" s="28"/>
      <c r="TVU15" s="28"/>
      <c r="TVV15" s="28"/>
      <c r="TVW15" s="28"/>
      <c r="TVX15" s="28"/>
      <c r="TVY15" s="28"/>
      <c r="TVZ15" s="28"/>
      <c r="TWA15" s="28"/>
      <c r="TWB15" s="28"/>
      <c r="TWC15" s="28"/>
      <c r="TWD15" s="28"/>
      <c r="TWE15" s="28"/>
      <c r="TWF15" s="28"/>
      <c r="TWG15" s="28"/>
      <c r="TWH15" s="28"/>
      <c r="TWI15" s="28"/>
      <c r="TWJ15" s="28"/>
      <c r="TWK15" s="28"/>
      <c r="TWL15" s="28"/>
      <c r="TWM15" s="28"/>
      <c r="TWN15" s="28"/>
      <c r="TWO15" s="28"/>
      <c r="TWP15" s="28"/>
      <c r="TWQ15" s="28"/>
      <c r="TWR15" s="28"/>
      <c r="TWS15" s="28"/>
      <c r="TWT15" s="28"/>
      <c r="TWU15" s="28"/>
      <c r="TWV15" s="28"/>
      <c r="TWW15" s="28"/>
      <c r="TWX15" s="28"/>
      <c r="TWY15" s="28"/>
      <c r="TWZ15" s="28"/>
      <c r="TXA15" s="28"/>
      <c r="TXB15" s="28"/>
      <c r="TXC15" s="28"/>
      <c r="TXD15" s="28"/>
      <c r="TXE15" s="28"/>
      <c r="TXF15" s="28"/>
      <c r="TXG15" s="28"/>
      <c r="TXH15" s="28"/>
      <c r="TXI15" s="28"/>
      <c r="TXJ15" s="28"/>
      <c r="TXK15" s="28"/>
      <c r="TXL15" s="28"/>
      <c r="TXM15" s="28"/>
      <c r="TXN15" s="28"/>
      <c r="TXO15" s="28"/>
      <c r="TXP15" s="28"/>
      <c r="TXQ15" s="28"/>
      <c r="TXR15" s="28"/>
      <c r="TXS15" s="28"/>
      <c r="TXT15" s="28"/>
      <c r="TXU15" s="28"/>
      <c r="TXV15" s="28"/>
      <c r="TXW15" s="28"/>
      <c r="TXX15" s="28"/>
      <c r="TXY15" s="28"/>
      <c r="TXZ15" s="28"/>
      <c r="TYA15" s="28"/>
      <c r="TYB15" s="28"/>
      <c r="TYC15" s="28"/>
      <c r="TYD15" s="28"/>
      <c r="TYE15" s="28"/>
      <c r="TYF15" s="28"/>
      <c r="TYG15" s="28"/>
      <c r="TYH15" s="28"/>
      <c r="TYI15" s="28"/>
      <c r="TYJ15" s="28"/>
      <c r="TYK15" s="28"/>
      <c r="TYL15" s="28"/>
      <c r="TYM15" s="28"/>
      <c r="TYN15" s="28"/>
      <c r="TYO15" s="28"/>
      <c r="TYP15" s="28"/>
      <c r="TYQ15" s="28"/>
      <c r="TYR15" s="28"/>
      <c r="TYS15" s="28"/>
      <c r="TYT15" s="28"/>
      <c r="TYU15" s="28"/>
      <c r="TYV15" s="28"/>
      <c r="TYW15" s="28"/>
      <c r="TYX15" s="28"/>
      <c r="TYY15" s="28"/>
      <c r="TYZ15" s="28"/>
      <c r="TZA15" s="28"/>
      <c r="TZB15" s="28"/>
      <c r="TZC15" s="28"/>
      <c r="TZD15" s="28"/>
      <c r="TZE15" s="28"/>
      <c r="TZF15" s="28"/>
      <c r="TZG15" s="28"/>
      <c r="TZH15" s="28"/>
      <c r="TZI15" s="28"/>
      <c r="TZJ15" s="28"/>
      <c r="TZK15" s="28"/>
      <c r="TZL15" s="28"/>
      <c r="TZM15" s="28"/>
      <c r="TZN15" s="28"/>
      <c r="TZO15" s="28"/>
      <c r="TZP15" s="28"/>
      <c r="TZQ15" s="28"/>
      <c r="TZR15" s="28"/>
      <c r="TZS15" s="28"/>
      <c r="TZT15" s="28"/>
      <c r="TZU15" s="28"/>
      <c r="TZV15" s="28"/>
      <c r="TZW15" s="28"/>
      <c r="TZX15" s="28"/>
      <c r="TZY15" s="28"/>
      <c r="TZZ15" s="28"/>
      <c r="UAA15" s="28"/>
      <c r="UAB15" s="28"/>
      <c r="UAC15" s="28"/>
      <c r="UAD15" s="28"/>
      <c r="UAE15" s="28"/>
      <c r="UAF15" s="28"/>
      <c r="UAG15" s="28"/>
      <c r="UAH15" s="28"/>
      <c r="UAI15" s="28"/>
      <c r="UAJ15" s="28"/>
      <c r="UAK15" s="28"/>
      <c r="UAL15" s="28"/>
      <c r="UAM15" s="28"/>
      <c r="UAN15" s="28"/>
      <c r="UAO15" s="28"/>
      <c r="UAP15" s="28"/>
      <c r="UAQ15" s="28"/>
      <c r="UAR15" s="28"/>
      <c r="UAS15" s="28"/>
      <c r="UAT15" s="28"/>
      <c r="UAU15" s="28"/>
      <c r="UAV15" s="28"/>
      <c r="UAW15" s="28"/>
      <c r="UAX15" s="28"/>
      <c r="UAY15" s="28"/>
      <c r="UAZ15" s="28"/>
      <c r="UBA15" s="28"/>
      <c r="UBB15" s="28"/>
      <c r="UBC15" s="28"/>
      <c r="UBD15" s="28"/>
      <c r="UBE15" s="28"/>
      <c r="UBF15" s="28"/>
      <c r="UBG15" s="28"/>
      <c r="UBH15" s="28"/>
      <c r="UBI15" s="28"/>
      <c r="UBJ15" s="28"/>
      <c r="UBK15" s="28"/>
      <c r="UBL15" s="28"/>
      <c r="UBM15" s="28"/>
      <c r="UBN15" s="28"/>
      <c r="UBO15" s="28"/>
      <c r="UBP15" s="28"/>
      <c r="UBQ15" s="28"/>
      <c r="UBR15" s="28"/>
      <c r="UBS15" s="28"/>
      <c r="UBT15" s="28"/>
      <c r="UBU15" s="28"/>
      <c r="UBV15" s="28"/>
      <c r="UBW15" s="28"/>
      <c r="UBX15" s="28"/>
      <c r="UBY15" s="28"/>
      <c r="UBZ15" s="28"/>
      <c r="UCA15" s="28"/>
      <c r="UCB15" s="28"/>
      <c r="UCC15" s="28"/>
      <c r="UCD15" s="28"/>
      <c r="UCE15" s="28"/>
      <c r="UCF15" s="28"/>
      <c r="UCG15" s="28"/>
      <c r="UCH15" s="28"/>
      <c r="UCI15" s="28"/>
      <c r="UCJ15" s="28"/>
      <c r="UCK15" s="28"/>
      <c r="UCL15" s="28"/>
      <c r="UCM15" s="28"/>
      <c r="UCN15" s="28"/>
      <c r="UCO15" s="28"/>
      <c r="UCP15" s="28"/>
      <c r="UCQ15" s="28"/>
      <c r="UCR15" s="28"/>
      <c r="UCS15" s="28"/>
      <c r="UCT15" s="28"/>
      <c r="UCU15" s="28"/>
      <c r="UCV15" s="28"/>
      <c r="UCW15" s="28"/>
      <c r="UCX15" s="28"/>
      <c r="UCY15" s="28"/>
      <c r="UCZ15" s="28"/>
      <c r="UDA15" s="28"/>
      <c r="UDB15" s="28"/>
      <c r="UDC15" s="28"/>
      <c r="UDD15" s="28"/>
      <c r="UDE15" s="28"/>
      <c r="UDF15" s="28"/>
      <c r="UDG15" s="28"/>
      <c r="UDH15" s="28"/>
      <c r="UDI15" s="28"/>
      <c r="UDJ15" s="28"/>
      <c r="UDK15" s="28"/>
      <c r="UDL15" s="28"/>
      <c r="UDM15" s="28"/>
      <c r="UDN15" s="28"/>
      <c r="UDO15" s="28"/>
      <c r="UDP15" s="28"/>
      <c r="UDQ15" s="28"/>
      <c r="UDR15" s="28"/>
      <c r="UDS15" s="28"/>
      <c r="UDT15" s="28"/>
      <c r="UDU15" s="28"/>
      <c r="UDV15" s="28"/>
      <c r="UDW15" s="28"/>
      <c r="UDX15" s="28"/>
      <c r="UDY15" s="28"/>
      <c r="UDZ15" s="28"/>
      <c r="UEA15" s="28"/>
      <c r="UEB15" s="28"/>
      <c r="UEC15" s="28"/>
      <c r="UED15" s="28"/>
      <c r="UEE15" s="28"/>
      <c r="UEF15" s="28"/>
      <c r="UEG15" s="28"/>
      <c r="UEH15" s="28"/>
      <c r="UEI15" s="28"/>
      <c r="UEJ15" s="28"/>
      <c r="UEK15" s="28"/>
      <c r="UEL15" s="28"/>
      <c r="UEM15" s="28"/>
      <c r="UEN15" s="28"/>
      <c r="UEO15" s="28"/>
      <c r="UEP15" s="28"/>
      <c r="UEQ15" s="28"/>
      <c r="UER15" s="28"/>
      <c r="UES15" s="28"/>
      <c r="UET15" s="28"/>
      <c r="UEU15" s="28"/>
      <c r="UEV15" s="28"/>
      <c r="UEW15" s="28"/>
      <c r="UEX15" s="28"/>
      <c r="UEY15" s="28"/>
      <c r="UEZ15" s="28"/>
      <c r="UFA15" s="28"/>
      <c r="UFB15" s="28"/>
      <c r="UFC15" s="28"/>
      <c r="UFD15" s="28"/>
      <c r="UFE15" s="28"/>
      <c r="UFF15" s="28"/>
      <c r="UFG15" s="28"/>
      <c r="UFH15" s="28"/>
      <c r="UFI15" s="28"/>
      <c r="UFJ15" s="28"/>
      <c r="UFK15" s="28"/>
      <c r="UFL15" s="28"/>
      <c r="UFM15" s="28"/>
      <c r="UFN15" s="28"/>
      <c r="UFO15" s="28"/>
      <c r="UFP15" s="28"/>
      <c r="UFQ15" s="28"/>
      <c r="UFR15" s="28"/>
      <c r="UFS15" s="28"/>
      <c r="UFT15" s="28"/>
      <c r="UFU15" s="28"/>
      <c r="UFV15" s="28"/>
      <c r="UFW15" s="28"/>
      <c r="UFX15" s="28"/>
      <c r="UFY15" s="28"/>
      <c r="UFZ15" s="28"/>
      <c r="UGA15" s="28"/>
      <c r="UGB15" s="28"/>
      <c r="UGC15" s="28"/>
      <c r="UGD15" s="28"/>
      <c r="UGE15" s="28"/>
      <c r="UGF15" s="28"/>
      <c r="UGG15" s="28"/>
      <c r="UGH15" s="28"/>
      <c r="UGI15" s="28"/>
      <c r="UGJ15" s="28"/>
      <c r="UGK15" s="28"/>
      <c r="UGL15" s="28"/>
      <c r="UGM15" s="28"/>
      <c r="UGN15" s="28"/>
      <c r="UGO15" s="28"/>
      <c r="UGP15" s="28"/>
      <c r="UGQ15" s="28"/>
      <c r="UGR15" s="28"/>
      <c r="UGS15" s="28"/>
      <c r="UGT15" s="28"/>
      <c r="UGU15" s="28"/>
      <c r="UGV15" s="28"/>
      <c r="UGW15" s="28"/>
      <c r="UGX15" s="28"/>
      <c r="UGY15" s="28"/>
      <c r="UGZ15" s="28"/>
      <c r="UHA15" s="28"/>
      <c r="UHB15" s="28"/>
      <c r="UHC15" s="28"/>
      <c r="UHD15" s="28"/>
      <c r="UHE15" s="28"/>
      <c r="UHF15" s="28"/>
      <c r="UHG15" s="28"/>
      <c r="UHH15" s="28"/>
      <c r="UHI15" s="28"/>
      <c r="UHJ15" s="28"/>
      <c r="UHK15" s="28"/>
      <c r="UHL15" s="28"/>
      <c r="UHM15" s="28"/>
      <c r="UHN15" s="28"/>
      <c r="UHO15" s="28"/>
      <c r="UHP15" s="28"/>
      <c r="UHQ15" s="28"/>
      <c r="UHR15" s="28"/>
      <c r="UHS15" s="28"/>
      <c r="UHT15" s="28"/>
      <c r="UHU15" s="28"/>
      <c r="UHV15" s="28"/>
      <c r="UHW15" s="28"/>
      <c r="UHX15" s="28"/>
      <c r="UHY15" s="28"/>
      <c r="UHZ15" s="28"/>
      <c r="UIA15" s="28"/>
      <c r="UIB15" s="28"/>
      <c r="UIC15" s="28"/>
      <c r="UID15" s="28"/>
      <c r="UIE15" s="28"/>
      <c r="UIF15" s="28"/>
      <c r="UIG15" s="28"/>
      <c r="UIH15" s="28"/>
      <c r="UII15" s="28"/>
      <c r="UIJ15" s="28"/>
      <c r="UIK15" s="28"/>
      <c r="UIL15" s="28"/>
      <c r="UIM15" s="28"/>
      <c r="UIN15" s="28"/>
      <c r="UIO15" s="28"/>
      <c r="UIP15" s="28"/>
      <c r="UIQ15" s="28"/>
      <c r="UIR15" s="28"/>
      <c r="UIS15" s="28"/>
      <c r="UIT15" s="28"/>
      <c r="UIU15" s="28"/>
      <c r="UIV15" s="28"/>
      <c r="UIW15" s="28"/>
      <c r="UIX15" s="28"/>
      <c r="UIY15" s="28"/>
      <c r="UIZ15" s="28"/>
      <c r="UJA15" s="28"/>
      <c r="UJB15" s="28"/>
      <c r="UJC15" s="28"/>
      <c r="UJD15" s="28"/>
      <c r="UJE15" s="28"/>
      <c r="UJF15" s="28"/>
      <c r="UJG15" s="28"/>
      <c r="UJH15" s="28"/>
      <c r="UJI15" s="28"/>
      <c r="UJJ15" s="28"/>
      <c r="UJK15" s="28"/>
      <c r="UJL15" s="28"/>
      <c r="UJM15" s="28"/>
      <c r="UJN15" s="28"/>
      <c r="UJO15" s="28"/>
      <c r="UJP15" s="28"/>
      <c r="UJQ15" s="28"/>
      <c r="UJR15" s="28"/>
      <c r="UJS15" s="28"/>
      <c r="UJT15" s="28"/>
      <c r="UJU15" s="28"/>
      <c r="UJV15" s="28"/>
      <c r="UJW15" s="28"/>
      <c r="UJX15" s="28"/>
      <c r="UJY15" s="28"/>
      <c r="UJZ15" s="28"/>
      <c r="UKA15" s="28"/>
      <c r="UKB15" s="28"/>
      <c r="UKC15" s="28"/>
      <c r="UKD15" s="28"/>
      <c r="UKE15" s="28"/>
      <c r="UKF15" s="28"/>
      <c r="UKG15" s="28"/>
      <c r="UKH15" s="28"/>
      <c r="UKI15" s="28"/>
      <c r="UKJ15" s="28"/>
      <c r="UKK15" s="28"/>
      <c r="UKL15" s="28"/>
      <c r="UKM15" s="28"/>
      <c r="UKN15" s="28"/>
      <c r="UKO15" s="28"/>
      <c r="UKP15" s="28"/>
      <c r="UKQ15" s="28"/>
      <c r="UKR15" s="28"/>
      <c r="UKS15" s="28"/>
      <c r="UKT15" s="28"/>
      <c r="UKU15" s="28"/>
      <c r="UKV15" s="28"/>
      <c r="UKW15" s="28"/>
      <c r="UKX15" s="28"/>
      <c r="UKY15" s="28"/>
      <c r="UKZ15" s="28"/>
      <c r="ULA15" s="28"/>
      <c r="ULB15" s="28"/>
      <c r="ULC15" s="28"/>
      <c r="ULD15" s="28"/>
      <c r="ULE15" s="28"/>
      <c r="ULF15" s="28"/>
      <c r="ULG15" s="28"/>
      <c r="ULH15" s="28"/>
      <c r="ULI15" s="28"/>
      <c r="ULJ15" s="28"/>
      <c r="ULK15" s="28"/>
      <c r="ULL15" s="28"/>
      <c r="ULM15" s="28"/>
      <c r="ULN15" s="28"/>
      <c r="ULO15" s="28"/>
      <c r="ULP15" s="28"/>
      <c r="ULQ15" s="28"/>
      <c r="ULR15" s="28"/>
      <c r="ULS15" s="28"/>
      <c r="ULT15" s="28"/>
      <c r="ULU15" s="28"/>
      <c r="ULV15" s="28"/>
      <c r="ULW15" s="28"/>
      <c r="ULX15" s="28"/>
      <c r="ULY15" s="28"/>
      <c r="ULZ15" s="28"/>
      <c r="UMA15" s="28"/>
      <c r="UMB15" s="28"/>
      <c r="UMC15" s="28"/>
      <c r="UMD15" s="28"/>
      <c r="UME15" s="28"/>
      <c r="UMF15" s="28"/>
      <c r="UMG15" s="28"/>
      <c r="UMH15" s="28"/>
      <c r="UMI15" s="28"/>
      <c r="UMJ15" s="28"/>
      <c r="UMK15" s="28"/>
      <c r="UML15" s="28"/>
      <c r="UMM15" s="28"/>
      <c r="UMN15" s="28"/>
      <c r="UMO15" s="28"/>
      <c r="UMP15" s="28"/>
      <c r="UMQ15" s="28"/>
      <c r="UMR15" s="28"/>
      <c r="UMS15" s="28"/>
      <c r="UMT15" s="28"/>
      <c r="UMU15" s="28"/>
      <c r="UMV15" s="28"/>
      <c r="UMW15" s="28"/>
      <c r="UMX15" s="28"/>
      <c r="UMY15" s="28"/>
      <c r="UMZ15" s="28"/>
      <c r="UNA15" s="28"/>
      <c r="UNB15" s="28"/>
      <c r="UNC15" s="28"/>
      <c r="UND15" s="28"/>
      <c r="UNE15" s="28"/>
      <c r="UNF15" s="28"/>
      <c r="UNG15" s="28"/>
      <c r="UNH15" s="28"/>
      <c r="UNI15" s="28"/>
      <c r="UNJ15" s="28"/>
      <c r="UNK15" s="28"/>
      <c r="UNL15" s="28"/>
      <c r="UNM15" s="28"/>
      <c r="UNN15" s="28"/>
      <c r="UNO15" s="28"/>
      <c r="UNP15" s="28"/>
      <c r="UNQ15" s="28"/>
      <c r="UNR15" s="28"/>
      <c r="UNS15" s="28"/>
      <c r="UNT15" s="28"/>
      <c r="UNU15" s="28"/>
      <c r="UNV15" s="28"/>
      <c r="UNW15" s="28"/>
      <c r="UNX15" s="28"/>
      <c r="UNY15" s="28"/>
      <c r="UNZ15" s="28"/>
      <c r="UOA15" s="28"/>
      <c r="UOB15" s="28"/>
      <c r="UOC15" s="28"/>
      <c r="UOD15" s="28"/>
      <c r="UOE15" s="28"/>
      <c r="UOF15" s="28"/>
      <c r="UOG15" s="28"/>
      <c r="UOH15" s="28"/>
      <c r="UOI15" s="28"/>
      <c r="UOJ15" s="28"/>
      <c r="UOK15" s="28"/>
      <c r="UOL15" s="28"/>
      <c r="UOM15" s="28"/>
      <c r="UON15" s="28"/>
      <c r="UOO15" s="28"/>
      <c r="UOP15" s="28"/>
      <c r="UOQ15" s="28"/>
      <c r="UOR15" s="28"/>
      <c r="UOS15" s="28"/>
      <c r="UOT15" s="28"/>
      <c r="UOU15" s="28"/>
      <c r="UOV15" s="28"/>
      <c r="UOW15" s="28"/>
      <c r="UOX15" s="28"/>
      <c r="UOY15" s="28"/>
      <c r="UOZ15" s="28"/>
      <c r="UPA15" s="28"/>
      <c r="UPB15" s="28"/>
      <c r="UPC15" s="28"/>
      <c r="UPD15" s="28"/>
      <c r="UPE15" s="28"/>
      <c r="UPF15" s="28"/>
      <c r="UPG15" s="28"/>
      <c r="UPH15" s="28"/>
      <c r="UPI15" s="28"/>
      <c r="UPJ15" s="28"/>
      <c r="UPK15" s="28"/>
      <c r="UPL15" s="28"/>
      <c r="UPM15" s="28"/>
      <c r="UPN15" s="28"/>
      <c r="UPO15" s="28"/>
      <c r="UPP15" s="28"/>
      <c r="UPQ15" s="28"/>
      <c r="UPR15" s="28"/>
      <c r="UPS15" s="28"/>
      <c r="UPT15" s="28"/>
      <c r="UPU15" s="28"/>
      <c r="UPV15" s="28"/>
      <c r="UPW15" s="28"/>
      <c r="UPX15" s="28"/>
      <c r="UPY15" s="28"/>
      <c r="UPZ15" s="28"/>
      <c r="UQA15" s="28"/>
      <c r="UQB15" s="28"/>
      <c r="UQC15" s="28"/>
      <c r="UQD15" s="28"/>
      <c r="UQE15" s="28"/>
      <c r="UQF15" s="28"/>
      <c r="UQG15" s="28"/>
      <c r="UQH15" s="28"/>
      <c r="UQI15" s="28"/>
      <c r="UQJ15" s="28"/>
      <c r="UQK15" s="28"/>
      <c r="UQL15" s="28"/>
      <c r="UQM15" s="28"/>
      <c r="UQN15" s="28"/>
      <c r="UQO15" s="28"/>
      <c r="UQP15" s="28"/>
      <c r="UQQ15" s="28"/>
      <c r="UQR15" s="28"/>
      <c r="UQS15" s="28"/>
      <c r="UQT15" s="28"/>
      <c r="UQU15" s="28"/>
      <c r="UQV15" s="28"/>
      <c r="UQW15" s="28"/>
      <c r="UQX15" s="28"/>
      <c r="UQY15" s="28"/>
      <c r="UQZ15" s="28"/>
      <c r="URA15" s="28"/>
      <c r="URB15" s="28"/>
      <c r="URC15" s="28"/>
      <c r="URD15" s="28"/>
      <c r="URE15" s="28"/>
      <c r="URF15" s="28"/>
      <c r="URG15" s="28"/>
      <c r="URH15" s="28"/>
      <c r="URI15" s="28"/>
      <c r="URJ15" s="28"/>
      <c r="URK15" s="28"/>
      <c r="URL15" s="28"/>
      <c r="URM15" s="28"/>
      <c r="URN15" s="28"/>
      <c r="URO15" s="28"/>
      <c r="URP15" s="28"/>
      <c r="URQ15" s="28"/>
      <c r="URR15" s="28"/>
      <c r="URS15" s="28"/>
      <c r="URT15" s="28"/>
      <c r="URU15" s="28"/>
      <c r="URV15" s="28"/>
      <c r="URW15" s="28"/>
      <c r="URX15" s="28"/>
      <c r="URY15" s="28"/>
      <c r="URZ15" s="28"/>
      <c r="USA15" s="28"/>
      <c r="USB15" s="28"/>
      <c r="USC15" s="28"/>
      <c r="USD15" s="28"/>
      <c r="USE15" s="28"/>
      <c r="USF15" s="28"/>
      <c r="USG15" s="28"/>
      <c r="USH15" s="28"/>
      <c r="USI15" s="28"/>
      <c r="USJ15" s="28"/>
      <c r="USK15" s="28"/>
      <c r="USL15" s="28"/>
      <c r="USM15" s="28"/>
      <c r="USN15" s="28"/>
      <c r="USO15" s="28"/>
      <c r="USP15" s="28"/>
      <c r="USQ15" s="28"/>
      <c r="USR15" s="28"/>
      <c r="USS15" s="28"/>
      <c r="UST15" s="28"/>
      <c r="USU15" s="28"/>
      <c r="USV15" s="28"/>
      <c r="USW15" s="28"/>
      <c r="USX15" s="28"/>
      <c r="USY15" s="28"/>
      <c r="USZ15" s="28"/>
      <c r="UTA15" s="28"/>
      <c r="UTB15" s="28"/>
      <c r="UTC15" s="28"/>
      <c r="UTD15" s="28"/>
      <c r="UTE15" s="28"/>
      <c r="UTF15" s="28"/>
      <c r="UTG15" s="28"/>
      <c r="UTH15" s="28"/>
      <c r="UTI15" s="28"/>
      <c r="UTJ15" s="28"/>
      <c r="UTK15" s="28"/>
      <c r="UTL15" s="28"/>
      <c r="UTM15" s="28"/>
      <c r="UTN15" s="28"/>
      <c r="UTO15" s="28"/>
      <c r="UTP15" s="28"/>
      <c r="UTQ15" s="28"/>
      <c r="UTR15" s="28"/>
      <c r="UTS15" s="28"/>
      <c r="UTT15" s="28"/>
      <c r="UTU15" s="28"/>
      <c r="UTV15" s="28"/>
      <c r="UTW15" s="28"/>
      <c r="UTX15" s="28"/>
      <c r="UTY15" s="28"/>
      <c r="UTZ15" s="28"/>
      <c r="UUA15" s="28"/>
      <c r="UUB15" s="28"/>
      <c r="UUC15" s="28"/>
      <c r="UUD15" s="28"/>
      <c r="UUE15" s="28"/>
      <c r="UUF15" s="28"/>
      <c r="UUG15" s="28"/>
      <c r="UUH15" s="28"/>
      <c r="UUI15" s="28"/>
      <c r="UUJ15" s="28"/>
      <c r="UUK15" s="28"/>
      <c r="UUL15" s="28"/>
      <c r="UUM15" s="28"/>
      <c r="UUN15" s="28"/>
      <c r="UUO15" s="28"/>
      <c r="UUP15" s="28"/>
      <c r="UUQ15" s="28"/>
      <c r="UUR15" s="28"/>
      <c r="UUS15" s="28"/>
      <c r="UUT15" s="28"/>
      <c r="UUU15" s="28"/>
      <c r="UUV15" s="28"/>
      <c r="UUW15" s="28"/>
      <c r="UUX15" s="28"/>
      <c r="UUY15" s="28"/>
      <c r="UUZ15" s="28"/>
      <c r="UVA15" s="28"/>
      <c r="UVB15" s="28"/>
      <c r="UVC15" s="28"/>
      <c r="UVD15" s="28"/>
      <c r="UVE15" s="28"/>
      <c r="UVF15" s="28"/>
      <c r="UVG15" s="28"/>
      <c r="UVH15" s="28"/>
      <c r="UVI15" s="28"/>
      <c r="UVJ15" s="28"/>
      <c r="UVK15" s="28"/>
      <c r="UVL15" s="28"/>
      <c r="UVM15" s="28"/>
      <c r="UVN15" s="28"/>
      <c r="UVO15" s="28"/>
      <c r="UVP15" s="28"/>
      <c r="UVQ15" s="28"/>
      <c r="UVR15" s="28"/>
      <c r="UVS15" s="28"/>
      <c r="UVT15" s="28"/>
      <c r="UVU15" s="28"/>
      <c r="UVV15" s="28"/>
      <c r="UVW15" s="28"/>
      <c r="UVX15" s="28"/>
      <c r="UVY15" s="28"/>
      <c r="UVZ15" s="28"/>
      <c r="UWA15" s="28"/>
      <c r="UWB15" s="28"/>
      <c r="UWC15" s="28"/>
      <c r="UWD15" s="28"/>
      <c r="UWE15" s="28"/>
      <c r="UWF15" s="28"/>
      <c r="UWG15" s="28"/>
      <c r="UWH15" s="28"/>
      <c r="UWI15" s="28"/>
      <c r="UWJ15" s="28"/>
      <c r="UWK15" s="28"/>
      <c r="UWL15" s="28"/>
      <c r="UWM15" s="28"/>
      <c r="UWN15" s="28"/>
      <c r="UWO15" s="28"/>
      <c r="UWP15" s="28"/>
      <c r="UWQ15" s="28"/>
      <c r="UWR15" s="28"/>
      <c r="UWS15" s="28"/>
      <c r="UWT15" s="28"/>
      <c r="UWU15" s="28"/>
      <c r="UWV15" s="28"/>
      <c r="UWW15" s="28"/>
      <c r="UWX15" s="28"/>
      <c r="UWY15" s="28"/>
      <c r="UWZ15" s="28"/>
      <c r="UXA15" s="28"/>
      <c r="UXB15" s="28"/>
      <c r="UXC15" s="28"/>
      <c r="UXD15" s="28"/>
      <c r="UXE15" s="28"/>
      <c r="UXF15" s="28"/>
      <c r="UXG15" s="28"/>
      <c r="UXH15" s="28"/>
      <c r="UXI15" s="28"/>
      <c r="UXJ15" s="28"/>
      <c r="UXK15" s="28"/>
      <c r="UXL15" s="28"/>
      <c r="UXM15" s="28"/>
      <c r="UXN15" s="28"/>
      <c r="UXO15" s="28"/>
      <c r="UXP15" s="28"/>
      <c r="UXQ15" s="28"/>
      <c r="UXR15" s="28"/>
      <c r="UXS15" s="28"/>
      <c r="UXT15" s="28"/>
      <c r="UXU15" s="28"/>
      <c r="UXV15" s="28"/>
      <c r="UXW15" s="28"/>
      <c r="UXX15" s="28"/>
      <c r="UXY15" s="28"/>
      <c r="UXZ15" s="28"/>
      <c r="UYA15" s="28"/>
      <c r="UYB15" s="28"/>
      <c r="UYC15" s="28"/>
      <c r="UYD15" s="28"/>
      <c r="UYE15" s="28"/>
      <c r="UYF15" s="28"/>
      <c r="UYG15" s="28"/>
      <c r="UYH15" s="28"/>
      <c r="UYI15" s="28"/>
      <c r="UYJ15" s="28"/>
      <c r="UYK15" s="28"/>
      <c r="UYL15" s="28"/>
      <c r="UYM15" s="28"/>
      <c r="UYN15" s="28"/>
      <c r="UYO15" s="28"/>
      <c r="UYP15" s="28"/>
      <c r="UYQ15" s="28"/>
      <c r="UYR15" s="28"/>
      <c r="UYS15" s="28"/>
      <c r="UYT15" s="28"/>
      <c r="UYU15" s="28"/>
      <c r="UYV15" s="28"/>
      <c r="UYW15" s="28"/>
      <c r="UYX15" s="28"/>
      <c r="UYY15" s="28"/>
      <c r="UYZ15" s="28"/>
      <c r="UZA15" s="28"/>
      <c r="UZB15" s="28"/>
      <c r="UZC15" s="28"/>
      <c r="UZD15" s="28"/>
      <c r="UZE15" s="28"/>
      <c r="UZF15" s="28"/>
      <c r="UZG15" s="28"/>
      <c r="UZH15" s="28"/>
      <c r="UZI15" s="28"/>
      <c r="UZJ15" s="28"/>
      <c r="UZK15" s="28"/>
      <c r="UZL15" s="28"/>
      <c r="UZM15" s="28"/>
      <c r="UZN15" s="28"/>
      <c r="UZO15" s="28"/>
      <c r="UZP15" s="28"/>
      <c r="UZQ15" s="28"/>
      <c r="UZR15" s="28"/>
      <c r="UZS15" s="28"/>
      <c r="UZT15" s="28"/>
      <c r="UZU15" s="28"/>
      <c r="UZV15" s="28"/>
      <c r="UZW15" s="28"/>
      <c r="UZX15" s="28"/>
      <c r="UZY15" s="28"/>
      <c r="UZZ15" s="28"/>
      <c r="VAA15" s="28"/>
      <c r="VAB15" s="28"/>
      <c r="VAC15" s="28"/>
      <c r="VAD15" s="28"/>
      <c r="VAE15" s="28"/>
      <c r="VAF15" s="28"/>
      <c r="VAG15" s="28"/>
      <c r="VAH15" s="28"/>
      <c r="VAI15" s="28"/>
      <c r="VAJ15" s="28"/>
      <c r="VAK15" s="28"/>
      <c r="VAL15" s="28"/>
      <c r="VAM15" s="28"/>
      <c r="VAN15" s="28"/>
      <c r="VAO15" s="28"/>
      <c r="VAP15" s="28"/>
      <c r="VAQ15" s="28"/>
      <c r="VAR15" s="28"/>
      <c r="VAS15" s="28"/>
      <c r="VAT15" s="28"/>
      <c r="VAU15" s="28"/>
      <c r="VAV15" s="28"/>
      <c r="VAW15" s="28"/>
      <c r="VAX15" s="28"/>
      <c r="VAY15" s="28"/>
      <c r="VAZ15" s="28"/>
      <c r="VBA15" s="28"/>
      <c r="VBB15" s="28"/>
      <c r="VBC15" s="28"/>
      <c r="VBD15" s="28"/>
      <c r="VBE15" s="28"/>
      <c r="VBF15" s="28"/>
      <c r="VBG15" s="28"/>
      <c r="VBH15" s="28"/>
      <c r="VBI15" s="28"/>
      <c r="VBJ15" s="28"/>
      <c r="VBK15" s="28"/>
      <c r="VBL15" s="28"/>
      <c r="VBM15" s="28"/>
      <c r="VBN15" s="28"/>
      <c r="VBO15" s="28"/>
      <c r="VBP15" s="28"/>
      <c r="VBQ15" s="28"/>
      <c r="VBR15" s="28"/>
      <c r="VBS15" s="28"/>
      <c r="VBT15" s="28"/>
      <c r="VBU15" s="28"/>
      <c r="VBV15" s="28"/>
      <c r="VBW15" s="28"/>
      <c r="VBX15" s="28"/>
      <c r="VBY15" s="28"/>
      <c r="VBZ15" s="28"/>
      <c r="VCA15" s="28"/>
      <c r="VCB15" s="28"/>
      <c r="VCC15" s="28"/>
      <c r="VCD15" s="28"/>
      <c r="VCE15" s="28"/>
      <c r="VCF15" s="28"/>
      <c r="VCG15" s="28"/>
      <c r="VCH15" s="28"/>
      <c r="VCI15" s="28"/>
      <c r="VCJ15" s="28"/>
      <c r="VCK15" s="28"/>
      <c r="VCL15" s="28"/>
      <c r="VCM15" s="28"/>
      <c r="VCN15" s="28"/>
      <c r="VCO15" s="28"/>
      <c r="VCP15" s="28"/>
      <c r="VCQ15" s="28"/>
      <c r="VCR15" s="28"/>
      <c r="VCS15" s="28"/>
      <c r="VCT15" s="28"/>
      <c r="VCU15" s="28"/>
      <c r="VCV15" s="28"/>
      <c r="VCW15" s="28"/>
      <c r="VCX15" s="28"/>
      <c r="VCY15" s="28"/>
      <c r="VCZ15" s="28"/>
      <c r="VDA15" s="28"/>
      <c r="VDB15" s="28"/>
      <c r="VDC15" s="28"/>
      <c r="VDD15" s="28"/>
      <c r="VDE15" s="28"/>
      <c r="VDF15" s="28"/>
      <c r="VDG15" s="28"/>
      <c r="VDH15" s="28"/>
      <c r="VDI15" s="28"/>
      <c r="VDJ15" s="28"/>
      <c r="VDK15" s="28"/>
      <c r="VDL15" s="28"/>
      <c r="VDM15" s="28"/>
      <c r="VDN15" s="28"/>
      <c r="VDO15" s="28"/>
      <c r="VDP15" s="28"/>
      <c r="VDQ15" s="28"/>
      <c r="VDR15" s="28"/>
      <c r="VDS15" s="28"/>
      <c r="VDT15" s="28"/>
      <c r="VDU15" s="28"/>
      <c r="VDV15" s="28"/>
      <c r="VDW15" s="28"/>
      <c r="VDX15" s="28"/>
      <c r="VDY15" s="28"/>
      <c r="VDZ15" s="28"/>
      <c r="VEA15" s="28"/>
      <c r="VEB15" s="28"/>
      <c r="VEC15" s="28"/>
      <c r="VED15" s="28"/>
      <c r="VEE15" s="28"/>
      <c r="VEF15" s="28"/>
      <c r="VEG15" s="28"/>
      <c r="VEH15" s="28"/>
      <c r="VEI15" s="28"/>
      <c r="VEJ15" s="28"/>
      <c r="VEK15" s="28"/>
      <c r="VEL15" s="28"/>
      <c r="VEM15" s="28"/>
      <c r="VEN15" s="28"/>
      <c r="VEO15" s="28"/>
      <c r="VEP15" s="28"/>
      <c r="VEQ15" s="28"/>
      <c r="VER15" s="28"/>
      <c r="VES15" s="28"/>
      <c r="VET15" s="28"/>
      <c r="VEU15" s="28"/>
      <c r="VEV15" s="28"/>
      <c r="VEW15" s="28"/>
      <c r="VEX15" s="28"/>
      <c r="VEY15" s="28"/>
      <c r="VEZ15" s="28"/>
      <c r="VFA15" s="28"/>
      <c r="VFB15" s="28"/>
      <c r="VFC15" s="28"/>
      <c r="VFD15" s="28"/>
      <c r="VFE15" s="28"/>
      <c r="VFF15" s="28"/>
      <c r="VFG15" s="28"/>
      <c r="VFH15" s="28"/>
      <c r="VFI15" s="28"/>
      <c r="VFJ15" s="28"/>
      <c r="VFK15" s="28"/>
      <c r="VFL15" s="28"/>
      <c r="VFM15" s="28"/>
      <c r="VFN15" s="28"/>
      <c r="VFO15" s="28"/>
      <c r="VFP15" s="28"/>
      <c r="VFQ15" s="28"/>
      <c r="VFR15" s="28"/>
      <c r="VFS15" s="28"/>
      <c r="VFT15" s="28"/>
      <c r="VFU15" s="28"/>
      <c r="VFV15" s="28"/>
      <c r="VFW15" s="28"/>
      <c r="VFX15" s="28"/>
      <c r="VFY15" s="28"/>
      <c r="VFZ15" s="28"/>
      <c r="VGA15" s="28"/>
      <c r="VGB15" s="28"/>
      <c r="VGC15" s="28"/>
      <c r="VGD15" s="28"/>
      <c r="VGE15" s="28"/>
      <c r="VGF15" s="28"/>
      <c r="VGG15" s="28"/>
      <c r="VGH15" s="28"/>
      <c r="VGI15" s="28"/>
      <c r="VGJ15" s="28"/>
      <c r="VGK15" s="28"/>
      <c r="VGL15" s="28"/>
      <c r="VGM15" s="28"/>
      <c r="VGN15" s="28"/>
      <c r="VGO15" s="28"/>
      <c r="VGP15" s="28"/>
      <c r="VGQ15" s="28"/>
      <c r="VGR15" s="28"/>
      <c r="VGS15" s="28"/>
      <c r="VGT15" s="28"/>
      <c r="VGU15" s="28"/>
      <c r="VGV15" s="28"/>
      <c r="VGW15" s="28"/>
      <c r="VGX15" s="28"/>
      <c r="VGY15" s="28"/>
      <c r="VGZ15" s="28"/>
      <c r="VHA15" s="28"/>
      <c r="VHB15" s="28"/>
      <c r="VHC15" s="28"/>
      <c r="VHD15" s="28"/>
      <c r="VHE15" s="28"/>
      <c r="VHF15" s="28"/>
      <c r="VHG15" s="28"/>
      <c r="VHH15" s="28"/>
      <c r="VHI15" s="28"/>
      <c r="VHJ15" s="28"/>
      <c r="VHK15" s="28"/>
      <c r="VHL15" s="28"/>
      <c r="VHM15" s="28"/>
      <c r="VHN15" s="28"/>
      <c r="VHO15" s="28"/>
      <c r="VHP15" s="28"/>
      <c r="VHQ15" s="28"/>
      <c r="VHR15" s="28"/>
      <c r="VHS15" s="28"/>
      <c r="VHT15" s="28"/>
      <c r="VHU15" s="28"/>
      <c r="VHV15" s="28"/>
      <c r="VHW15" s="28"/>
      <c r="VHX15" s="28"/>
      <c r="VHY15" s="28"/>
      <c r="VHZ15" s="28"/>
      <c r="VIA15" s="28"/>
      <c r="VIB15" s="28"/>
      <c r="VIC15" s="28"/>
      <c r="VID15" s="28"/>
      <c r="VIE15" s="28"/>
      <c r="VIF15" s="28"/>
      <c r="VIG15" s="28"/>
      <c r="VIH15" s="28"/>
      <c r="VII15" s="28"/>
      <c r="VIJ15" s="28"/>
      <c r="VIK15" s="28"/>
      <c r="VIL15" s="28"/>
      <c r="VIM15" s="28"/>
      <c r="VIN15" s="28"/>
      <c r="VIO15" s="28"/>
      <c r="VIP15" s="28"/>
      <c r="VIQ15" s="28"/>
      <c r="VIR15" s="28"/>
      <c r="VIS15" s="28"/>
      <c r="VIT15" s="28"/>
      <c r="VIU15" s="28"/>
      <c r="VIV15" s="28"/>
      <c r="VIW15" s="28"/>
      <c r="VIX15" s="28"/>
      <c r="VIY15" s="28"/>
      <c r="VIZ15" s="28"/>
      <c r="VJA15" s="28"/>
      <c r="VJB15" s="28"/>
      <c r="VJC15" s="28"/>
      <c r="VJD15" s="28"/>
      <c r="VJE15" s="28"/>
      <c r="VJF15" s="28"/>
      <c r="VJG15" s="28"/>
      <c r="VJH15" s="28"/>
      <c r="VJI15" s="28"/>
      <c r="VJJ15" s="28"/>
      <c r="VJK15" s="28"/>
      <c r="VJL15" s="28"/>
      <c r="VJM15" s="28"/>
      <c r="VJN15" s="28"/>
      <c r="VJO15" s="28"/>
      <c r="VJP15" s="28"/>
      <c r="VJQ15" s="28"/>
      <c r="VJR15" s="28"/>
      <c r="VJS15" s="28"/>
      <c r="VJT15" s="28"/>
      <c r="VJU15" s="28"/>
      <c r="VJV15" s="28"/>
      <c r="VJW15" s="28"/>
      <c r="VJX15" s="28"/>
      <c r="VJY15" s="28"/>
      <c r="VJZ15" s="28"/>
      <c r="VKA15" s="28"/>
      <c r="VKB15" s="28"/>
      <c r="VKC15" s="28"/>
      <c r="VKD15" s="28"/>
      <c r="VKE15" s="28"/>
      <c r="VKF15" s="28"/>
      <c r="VKG15" s="28"/>
      <c r="VKH15" s="28"/>
      <c r="VKI15" s="28"/>
      <c r="VKJ15" s="28"/>
      <c r="VKK15" s="28"/>
      <c r="VKL15" s="28"/>
      <c r="VKM15" s="28"/>
      <c r="VKN15" s="28"/>
      <c r="VKO15" s="28"/>
      <c r="VKP15" s="28"/>
      <c r="VKQ15" s="28"/>
      <c r="VKR15" s="28"/>
      <c r="VKS15" s="28"/>
      <c r="VKT15" s="28"/>
      <c r="VKU15" s="28"/>
      <c r="VKV15" s="28"/>
      <c r="VKW15" s="28"/>
      <c r="VKX15" s="28"/>
      <c r="VKY15" s="28"/>
      <c r="VKZ15" s="28"/>
      <c r="VLA15" s="28"/>
      <c r="VLB15" s="28"/>
      <c r="VLC15" s="28"/>
      <c r="VLD15" s="28"/>
      <c r="VLE15" s="28"/>
      <c r="VLF15" s="28"/>
      <c r="VLG15" s="28"/>
      <c r="VLH15" s="28"/>
      <c r="VLI15" s="28"/>
      <c r="VLJ15" s="28"/>
      <c r="VLK15" s="28"/>
      <c r="VLL15" s="28"/>
      <c r="VLM15" s="28"/>
      <c r="VLN15" s="28"/>
      <c r="VLO15" s="28"/>
      <c r="VLP15" s="28"/>
      <c r="VLQ15" s="28"/>
      <c r="VLR15" s="28"/>
      <c r="VLS15" s="28"/>
      <c r="VLT15" s="28"/>
      <c r="VLU15" s="28"/>
      <c r="VLV15" s="28"/>
      <c r="VLW15" s="28"/>
      <c r="VLX15" s="28"/>
      <c r="VLY15" s="28"/>
      <c r="VLZ15" s="28"/>
      <c r="VMA15" s="28"/>
      <c r="VMB15" s="28"/>
      <c r="VMC15" s="28"/>
      <c r="VMD15" s="28"/>
      <c r="VME15" s="28"/>
      <c r="VMF15" s="28"/>
      <c r="VMG15" s="28"/>
      <c r="VMH15" s="28"/>
      <c r="VMI15" s="28"/>
      <c r="VMJ15" s="28"/>
      <c r="VMK15" s="28"/>
      <c r="VML15" s="28"/>
      <c r="VMM15" s="28"/>
      <c r="VMN15" s="28"/>
      <c r="VMO15" s="28"/>
      <c r="VMP15" s="28"/>
      <c r="VMQ15" s="28"/>
      <c r="VMR15" s="28"/>
      <c r="VMS15" s="28"/>
      <c r="VMT15" s="28"/>
      <c r="VMU15" s="28"/>
      <c r="VMV15" s="28"/>
      <c r="VMW15" s="28"/>
      <c r="VMX15" s="28"/>
      <c r="VMY15" s="28"/>
      <c r="VMZ15" s="28"/>
      <c r="VNA15" s="28"/>
      <c r="VNB15" s="28"/>
      <c r="VNC15" s="28"/>
      <c r="VND15" s="28"/>
      <c r="VNE15" s="28"/>
      <c r="VNF15" s="28"/>
      <c r="VNG15" s="28"/>
      <c r="VNH15" s="28"/>
      <c r="VNI15" s="28"/>
      <c r="VNJ15" s="28"/>
      <c r="VNK15" s="28"/>
      <c r="VNL15" s="28"/>
      <c r="VNM15" s="28"/>
      <c r="VNN15" s="28"/>
      <c r="VNO15" s="28"/>
      <c r="VNP15" s="28"/>
      <c r="VNQ15" s="28"/>
      <c r="VNR15" s="28"/>
      <c r="VNS15" s="28"/>
      <c r="VNT15" s="28"/>
      <c r="VNU15" s="28"/>
      <c r="VNV15" s="28"/>
      <c r="VNW15" s="28"/>
      <c r="VNX15" s="28"/>
      <c r="VNY15" s="28"/>
      <c r="VNZ15" s="28"/>
      <c r="VOA15" s="28"/>
      <c r="VOB15" s="28"/>
      <c r="VOC15" s="28"/>
      <c r="VOD15" s="28"/>
      <c r="VOE15" s="28"/>
      <c r="VOF15" s="28"/>
      <c r="VOG15" s="28"/>
      <c r="VOH15" s="28"/>
      <c r="VOI15" s="28"/>
      <c r="VOJ15" s="28"/>
      <c r="VOK15" s="28"/>
      <c r="VOL15" s="28"/>
      <c r="VOM15" s="28"/>
      <c r="VON15" s="28"/>
      <c r="VOO15" s="28"/>
      <c r="VOP15" s="28"/>
      <c r="VOQ15" s="28"/>
      <c r="VOR15" s="28"/>
      <c r="VOS15" s="28"/>
      <c r="VOT15" s="28"/>
      <c r="VOU15" s="28"/>
      <c r="VOV15" s="28"/>
      <c r="VOW15" s="28"/>
      <c r="VOX15" s="28"/>
      <c r="VOY15" s="28"/>
      <c r="VOZ15" s="28"/>
      <c r="VPA15" s="28"/>
      <c r="VPB15" s="28"/>
      <c r="VPC15" s="28"/>
      <c r="VPD15" s="28"/>
      <c r="VPE15" s="28"/>
      <c r="VPF15" s="28"/>
      <c r="VPG15" s="28"/>
      <c r="VPH15" s="28"/>
      <c r="VPI15" s="28"/>
      <c r="VPJ15" s="28"/>
      <c r="VPK15" s="28"/>
      <c r="VPL15" s="28"/>
      <c r="VPM15" s="28"/>
      <c r="VPN15" s="28"/>
      <c r="VPO15" s="28"/>
      <c r="VPP15" s="28"/>
      <c r="VPQ15" s="28"/>
      <c r="VPR15" s="28"/>
      <c r="VPS15" s="28"/>
      <c r="VPT15" s="28"/>
      <c r="VPU15" s="28"/>
      <c r="VPV15" s="28"/>
      <c r="VPW15" s="28"/>
      <c r="VPX15" s="28"/>
      <c r="VPY15" s="28"/>
      <c r="VPZ15" s="28"/>
      <c r="VQA15" s="28"/>
      <c r="VQB15" s="28"/>
      <c r="VQC15" s="28"/>
      <c r="VQD15" s="28"/>
      <c r="VQE15" s="28"/>
      <c r="VQF15" s="28"/>
      <c r="VQG15" s="28"/>
      <c r="VQH15" s="28"/>
      <c r="VQI15" s="28"/>
      <c r="VQJ15" s="28"/>
      <c r="VQK15" s="28"/>
      <c r="VQL15" s="28"/>
      <c r="VQM15" s="28"/>
      <c r="VQN15" s="28"/>
      <c r="VQO15" s="28"/>
      <c r="VQP15" s="28"/>
      <c r="VQQ15" s="28"/>
      <c r="VQR15" s="28"/>
      <c r="VQS15" s="28"/>
      <c r="VQT15" s="28"/>
      <c r="VQU15" s="28"/>
      <c r="VQV15" s="28"/>
      <c r="VQW15" s="28"/>
      <c r="VQX15" s="28"/>
      <c r="VQY15" s="28"/>
      <c r="VQZ15" s="28"/>
      <c r="VRA15" s="28"/>
      <c r="VRB15" s="28"/>
      <c r="VRC15" s="28"/>
      <c r="VRD15" s="28"/>
      <c r="VRE15" s="28"/>
      <c r="VRF15" s="28"/>
      <c r="VRG15" s="28"/>
      <c r="VRH15" s="28"/>
      <c r="VRI15" s="28"/>
      <c r="VRJ15" s="28"/>
      <c r="VRK15" s="28"/>
      <c r="VRL15" s="28"/>
      <c r="VRM15" s="28"/>
      <c r="VRN15" s="28"/>
      <c r="VRO15" s="28"/>
      <c r="VRP15" s="28"/>
      <c r="VRQ15" s="28"/>
      <c r="VRR15" s="28"/>
      <c r="VRS15" s="28"/>
      <c r="VRT15" s="28"/>
      <c r="VRU15" s="28"/>
      <c r="VRV15" s="28"/>
      <c r="VRW15" s="28"/>
      <c r="VRX15" s="28"/>
      <c r="VRY15" s="28"/>
      <c r="VRZ15" s="28"/>
      <c r="VSA15" s="28"/>
      <c r="VSB15" s="28"/>
      <c r="VSC15" s="28"/>
      <c r="VSD15" s="28"/>
      <c r="VSE15" s="28"/>
      <c r="VSF15" s="28"/>
      <c r="VSG15" s="28"/>
      <c r="VSH15" s="28"/>
      <c r="VSI15" s="28"/>
      <c r="VSJ15" s="28"/>
      <c r="VSK15" s="28"/>
      <c r="VSL15" s="28"/>
      <c r="VSM15" s="28"/>
      <c r="VSN15" s="28"/>
      <c r="VSO15" s="28"/>
      <c r="VSP15" s="28"/>
      <c r="VSQ15" s="28"/>
      <c r="VSR15" s="28"/>
      <c r="VSS15" s="28"/>
      <c r="VST15" s="28"/>
      <c r="VSU15" s="28"/>
      <c r="VSV15" s="28"/>
      <c r="VSW15" s="28"/>
      <c r="VSX15" s="28"/>
      <c r="VSY15" s="28"/>
      <c r="VSZ15" s="28"/>
      <c r="VTA15" s="28"/>
      <c r="VTB15" s="28"/>
      <c r="VTC15" s="28"/>
      <c r="VTD15" s="28"/>
      <c r="VTE15" s="28"/>
      <c r="VTF15" s="28"/>
      <c r="VTG15" s="28"/>
      <c r="VTH15" s="28"/>
      <c r="VTI15" s="28"/>
      <c r="VTJ15" s="28"/>
      <c r="VTK15" s="28"/>
      <c r="VTL15" s="28"/>
      <c r="VTM15" s="28"/>
      <c r="VTN15" s="28"/>
      <c r="VTO15" s="28"/>
      <c r="VTP15" s="28"/>
      <c r="VTQ15" s="28"/>
      <c r="VTR15" s="28"/>
      <c r="VTS15" s="28"/>
      <c r="VTT15" s="28"/>
      <c r="VTU15" s="28"/>
      <c r="VTV15" s="28"/>
      <c r="VTW15" s="28"/>
      <c r="VTX15" s="28"/>
      <c r="VTY15" s="28"/>
      <c r="VTZ15" s="28"/>
      <c r="VUA15" s="28"/>
      <c r="VUB15" s="28"/>
      <c r="VUC15" s="28"/>
      <c r="VUD15" s="28"/>
      <c r="VUE15" s="28"/>
      <c r="VUF15" s="28"/>
      <c r="VUG15" s="28"/>
      <c r="VUH15" s="28"/>
      <c r="VUI15" s="28"/>
      <c r="VUJ15" s="28"/>
      <c r="VUK15" s="28"/>
      <c r="VUL15" s="28"/>
      <c r="VUM15" s="28"/>
      <c r="VUN15" s="28"/>
      <c r="VUO15" s="28"/>
      <c r="VUP15" s="28"/>
      <c r="VUQ15" s="28"/>
      <c r="VUR15" s="28"/>
      <c r="VUS15" s="28"/>
      <c r="VUT15" s="28"/>
      <c r="VUU15" s="28"/>
      <c r="VUV15" s="28"/>
      <c r="VUW15" s="28"/>
      <c r="VUX15" s="28"/>
      <c r="VUY15" s="28"/>
      <c r="VUZ15" s="28"/>
      <c r="VVA15" s="28"/>
      <c r="VVB15" s="28"/>
      <c r="VVC15" s="28"/>
      <c r="VVD15" s="28"/>
      <c r="VVE15" s="28"/>
      <c r="VVF15" s="28"/>
      <c r="VVG15" s="28"/>
      <c r="VVH15" s="28"/>
      <c r="VVI15" s="28"/>
      <c r="VVJ15" s="28"/>
      <c r="VVK15" s="28"/>
      <c r="VVL15" s="28"/>
      <c r="VVM15" s="28"/>
      <c r="VVN15" s="28"/>
      <c r="VVO15" s="28"/>
      <c r="VVP15" s="28"/>
      <c r="VVQ15" s="28"/>
      <c r="VVR15" s="28"/>
      <c r="VVS15" s="28"/>
      <c r="VVT15" s="28"/>
      <c r="VVU15" s="28"/>
      <c r="VVV15" s="28"/>
      <c r="VVW15" s="28"/>
      <c r="VVX15" s="28"/>
      <c r="VVY15" s="28"/>
      <c r="VVZ15" s="28"/>
      <c r="VWA15" s="28"/>
      <c r="VWB15" s="28"/>
      <c r="VWC15" s="28"/>
      <c r="VWD15" s="28"/>
      <c r="VWE15" s="28"/>
      <c r="VWF15" s="28"/>
      <c r="VWG15" s="28"/>
      <c r="VWH15" s="28"/>
      <c r="VWI15" s="28"/>
      <c r="VWJ15" s="28"/>
      <c r="VWK15" s="28"/>
      <c r="VWL15" s="28"/>
      <c r="VWM15" s="28"/>
      <c r="VWN15" s="28"/>
      <c r="VWO15" s="28"/>
      <c r="VWP15" s="28"/>
      <c r="VWQ15" s="28"/>
      <c r="VWR15" s="28"/>
      <c r="VWS15" s="28"/>
      <c r="VWT15" s="28"/>
      <c r="VWU15" s="28"/>
      <c r="VWV15" s="28"/>
      <c r="VWW15" s="28"/>
      <c r="VWX15" s="28"/>
      <c r="VWY15" s="28"/>
      <c r="VWZ15" s="28"/>
      <c r="VXA15" s="28"/>
      <c r="VXB15" s="28"/>
      <c r="VXC15" s="28"/>
      <c r="VXD15" s="28"/>
      <c r="VXE15" s="28"/>
      <c r="VXF15" s="28"/>
      <c r="VXG15" s="28"/>
      <c r="VXH15" s="28"/>
      <c r="VXI15" s="28"/>
      <c r="VXJ15" s="28"/>
      <c r="VXK15" s="28"/>
      <c r="VXL15" s="28"/>
      <c r="VXM15" s="28"/>
      <c r="VXN15" s="28"/>
      <c r="VXO15" s="28"/>
      <c r="VXP15" s="28"/>
      <c r="VXQ15" s="28"/>
      <c r="VXR15" s="28"/>
      <c r="VXS15" s="28"/>
      <c r="VXT15" s="28"/>
      <c r="VXU15" s="28"/>
      <c r="VXV15" s="28"/>
      <c r="VXW15" s="28"/>
      <c r="VXX15" s="28"/>
      <c r="VXY15" s="28"/>
      <c r="VXZ15" s="28"/>
      <c r="VYA15" s="28"/>
      <c r="VYB15" s="28"/>
      <c r="VYC15" s="28"/>
      <c r="VYD15" s="28"/>
      <c r="VYE15" s="28"/>
      <c r="VYF15" s="28"/>
      <c r="VYG15" s="28"/>
      <c r="VYH15" s="28"/>
      <c r="VYI15" s="28"/>
      <c r="VYJ15" s="28"/>
      <c r="VYK15" s="28"/>
      <c r="VYL15" s="28"/>
      <c r="VYM15" s="28"/>
      <c r="VYN15" s="28"/>
      <c r="VYO15" s="28"/>
      <c r="VYP15" s="28"/>
      <c r="VYQ15" s="28"/>
      <c r="VYR15" s="28"/>
      <c r="VYS15" s="28"/>
      <c r="VYT15" s="28"/>
      <c r="VYU15" s="28"/>
      <c r="VYV15" s="28"/>
      <c r="VYW15" s="28"/>
      <c r="VYX15" s="28"/>
      <c r="VYY15" s="28"/>
      <c r="VYZ15" s="28"/>
      <c r="VZA15" s="28"/>
      <c r="VZB15" s="28"/>
      <c r="VZC15" s="28"/>
      <c r="VZD15" s="28"/>
      <c r="VZE15" s="28"/>
      <c r="VZF15" s="28"/>
      <c r="VZG15" s="28"/>
      <c r="VZH15" s="28"/>
      <c r="VZI15" s="28"/>
      <c r="VZJ15" s="28"/>
      <c r="VZK15" s="28"/>
      <c r="VZL15" s="28"/>
      <c r="VZM15" s="28"/>
      <c r="VZN15" s="28"/>
      <c r="VZO15" s="28"/>
      <c r="VZP15" s="28"/>
      <c r="VZQ15" s="28"/>
      <c r="VZR15" s="28"/>
      <c r="VZS15" s="28"/>
      <c r="VZT15" s="28"/>
      <c r="VZU15" s="28"/>
      <c r="VZV15" s="28"/>
      <c r="VZW15" s="28"/>
      <c r="VZX15" s="28"/>
      <c r="VZY15" s="28"/>
      <c r="VZZ15" s="28"/>
      <c r="WAA15" s="28"/>
      <c r="WAB15" s="28"/>
      <c r="WAC15" s="28"/>
      <c r="WAD15" s="28"/>
      <c r="WAE15" s="28"/>
      <c r="WAF15" s="28"/>
      <c r="WAG15" s="28"/>
      <c r="WAH15" s="28"/>
      <c r="WAI15" s="28"/>
      <c r="WAJ15" s="28"/>
      <c r="WAK15" s="28"/>
      <c r="WAL15" s="28"/>
      <c r="WAM15" s="28"/>
      <c r="WAN15" s="28"/>
      <c r="WAO15" s="28"/>
      <c r="WAP15" s="28"/>
      <c r="WAQ15" s="28"/>
      <c r="WAR15" s="28"/>
      <c r="WAS15" s="28"/>
      <c r="WAT15" s="28"/>
      <c r="WAU15" s="28"/>
      <c r="WAV15" s="28"/>
      <c r="WAW15" s="28"/>
      <c r="WAX15" s="28"/>
      <c r="WAY15" s="28"/>
      <c r="WAZ15" s="28"/>
      <c r="WBA15" s="28"/>
      <c r="WBB15" s="28"/>
      <c r="WBC15" s="28"/>
      <c r="WBD15" s="28"/>
      <c r="WBE15" s="28"/>
      <c r="WBF15" s="28"/>
      <c r="WBG15" s="28"/>
      <c r="WBH15" s="28"/>
      <c r="WBI15" s="28"/>
      <c r="WBJ15" s="28"/>
      <c r="WBK15" s="28"/>
      <c r="WBL15" s="28"/>
      <c r="WBM15" s="28"/>
      <c r="WBN15" s="28"/>
      <c r="WBO15" s="28"/>
      <c r="WBP15" s="28"/>
      <c r="WBQ15" s="28"/>
      <c r="WBR15" s="28"/>
      <c r="WBS15" s="28"/>
      <c r="WBT15" s="28"/>
      <c r="WBU15" s="28"/>
      <c r="WBV15" s="28"/>
      <c r="WBW15" s="28"/>
      <c r="WBX15" s="28"/>
      <c r="WBY15" s="28"/>
      <c r="WBZ15" s="28"/>
      <c r="WCA15" s="28"/>
      <c r="WCB15" s="28"/>
      <c r="WCC15" s="28"/>
      <c r="WCD15" s="28"/>
      <c r="WCE15" s="28"/>
      <c r="WCF15" s="28"/>
      <c r="WCG15" s="28"/>
      <c r="WCH15" s="28"/>
      <c r="WCI15" s="28"/>
      <c r="WCJ15" s="28"/>
      <c r="WCK15" s="28"/>
      <c r="WCL15" s="28"/>
      <c r="WCM15" s="28"/>
      <c r="WCN15" s="28"/>
      <c r="WCO15" s="28"/>
      <c r="WCP15" s="28"/>
      <c r="WCQ15" s="28"/>
      <c r="WCR15" s="28"/>
      <c r="WCS15" s="28"/>
      <c r="WCT15" s="28"/>
      <c r="WCU15" s="28"/>
      <c r="WCV15" s="28"/>
      <c r="WCW15" s="28"/>
      <c r="WCX15" s="28"/>
      <c r="WCY15" s="28"/>
      <c r="WCZ15" s="28"/>
      <c r="WDA15" s="28"/>
      <c r="WDB15" s="28"/>
      <c r="WDC15" s="28"/>
      <c r="WDD15" s="28"/>
      <c r="WDE15" s="28"/>
      <c r="WDF15" s="28"/>
      <c r="WDG15" s="28"/>
      <c r="WDH15" s="28"/>
      <c r="WDI15" s="28"/>
      <c r="WDJ15" s="28"/>
      <c r="WDK15" s="28"/>
      <c r="WDL15" s="28"/>
      <c r="WDM15" s="28"/>
      <c r="WDN15" s="28"/>
      <c r="WDO15" s="28"/>
      <c r="WDP15" s="28"/>
      <c r="WDQ15" s="28"/>
      <c r="WDR15" s="28"/>
      <c r="WDS15" s="28"/>
      <c r="WDT15" s="28"/>
      <c r="WDU15" s="28"/>
      <c r="WDV15" s="28"/>
      <c r="WDW15" s="28"/>
      <c r="WDX15" s="28"/>
      <c r="WDY15" s="28"/>
      <c r="WDZ15" s="28"/>
      <c r="WEA15" s="28"/>
      <c r="WEB15" s="28"/>
      <c r="WEC15" s="28"/>
      <c r="WED15" s="28"/>
      <c r="WEE15" s="28"/>
      <c r="WEF15" s="28"/>
      <c r="WEG15" s="28"/>
      <c r="WEH15" s="28"/>
      <c r="WEI15" s="28"/>
      <c r="WEJ15" s="28"/>
      <c r="WEK15" s="28"/>
      <c r="WEL15" s="28"/>
      <c r="WEM15" s="28"/>
      <c r="WEN15" s="28"/>
      <c r="WEO15" s="28"/>
      <c r="WEP15" s="28"/>
      <c r="WEQ15" s="28"/>
      <c r="WER15" s="28"/>
      <c r="WES15" s="28"/>
      <c r="WET15" s="28"/>
      <c r="WEU15" s="28"/>
      <c r="WEV15" s="28"/>
      <c r="WEW15" s="28"/>
      <c r="WEX15" s="28"/>
      <c r="WEY15" s="28"/>
      <c r="WEZ15" s="28"/>
      <c r="WFA15" s="28"/>
      <c r="WFB15" s="28"/>
      <c r="WFC15" s="28"/>
      <c r="WFD15" s="28"/>
      <c r="WFE15" s="28"/>
      <c r="WFF15" s="28"/>
      <c r="WFG15" s="28"/>
      <c r="WFH15" s="28"/>
      <c r="WFI15" s="28"/>
      <c r="WFJ15" s="28"/>
      <c r="WFK15" s="28"/>
      <c r="WFL15" s="28"/>
      <c r="WFM15" s="28"/>
      <c r="WFN15" s="28"/>
      <c r="WFO15" s="28"/>
      <c r="WFP15" s="28"/>
      <c r="WFQ15" s="28"/>
      <c r="WFR15" s="28"/>
      <c r="WFS15" s="28"/>
      <c r="WFT15" s="28"/>
      <c r="WFU15" s="28"/>
      <c r="WFV15" s="28"/>
      <c r="WFW15" s="28"/>
      <c r="WFX15" s="28"/>
      <c r="WFY15" s="28"/>
      <c r="WFZ15" s="28"/>
      <c r="WGA15" s="28"/>
      <c r="WGB15" s="28"/>
      <c r="WGC15" s="28"/>
      <c r="WGD15" s="28"/>
      <c r="WGE15" s="28"/>
      <c r="WGF15" s="28"/>
      <c r="WGG15" s="28"/>
      <c r="WGH15" s="28"/>
      <c r="WGI15" s="28"/>
      <c r="WGJ15" s="28"/>
      <c r="WGK15" s="28"/>
      <c r="WGL15" s="28"/>
      <c r="WGM15" s="28"/>
      <c r="WGN15" s="28"/>
      <c r="WGO15" s="28"/>
      <c r="WGP15" s="28"/>
      <c r="WGQ15" s="28"/>
      <c r="WGR15" s="28"/>
      <c r="WGS15" s="28"/>
      <c r="WGT15" s="28"/>
      <c r="WGU15" s="28"/>
      <c r="WGV15" s="28"/>
      <c r="WGW15" s="28"/>
      <c r="WGX15" s="28"/>
      <c r="WGY15" s="28"/>
      <c r="WGZ15" s="28"/>
      <c r="WHA15" s="28"/>
      <c r="WHB15" s="28"/>
      <c r="WHC15" s="28"/>
      <c r="WHD15" s="28"/>
      <c r="WHE15" s="28"/>
      <c r="WHF15" s="28"/>
      <c r="WHG15" s="28"/>
      <c r="WHH15" s="28"/>
      <c r="WHI15" s="28"/>
      <c r="WHJ15" s="28"/>
      <c r="WHK15" s="28"/>
      <c r="WHL15" s="28"/>
      <c r="WHM15" s="28"/>
      <c r="WHN15" s="28"/>
      <c r="WHO15" s="28"/>
      <c r="WHP15" s="28"/>
      <c r="WHQ15" s="28"/>
      <c r="WHR15" s="28"/>
      <c r="WHS15" s="28"/>
      <c r="WHT15" s="28"/>
      <c r="WHU15" s="28"/>
      <c r="WHV15" s="28"/>
      <c r="WHW15" s="28"/>
      <c r="WHX15" s="28"/>
      <c r="WHY15" s="28"/>
      <c r="WHZ15" s="28"/>
      <c r="WIA15" s="28"/>
      <c r="WIB15" s="28"/>
      <c r="WIC15" s="28"/>
      <c r="WID15" s="28"/>
      <c r="WIE15" s="28"/>
      <c r="WIF15" s="28"/>
      <c r="WIG15" s="28"/>
      <c r="WIH15" s="28"/>
      <c r="WII15" s="28"/>
      <c r="WIJ15" s="28"/>
      <c r="WIK15" s="28"/>
      <c r="WIL15" s="28"/>
      <c r="WIM15" s="28"/>
      <c r="WIN15" s="28"/>
      <c r="WIO15" s="28"/>
      <c r="WIP15" s="28"/>
      <c r="WIQ15" s="28"/>
      <c r="WIR15" s="28"/>
      <c r="WIS15" s="28"/>
      <c r="WIT15" s="28"/>
      <c r="WIU15" s="28"/>
      <c r="WIV15" s="28"/>
      <c r="WIW15" s="28"/>
      <c r="WIX15" s="28"/>
      <c r="WIY15" s="28"/>
      <c r="WIZ15" s="28"/>
      <c r="WJA15" s="28"/>
      <c r="WJB15" s="28"/>
      <c r="WJC15" s="28"/>
      <c r="WJD15" s="28"/>
      <c r="WJE15" s="28"/>
      <c r="WJF15" s="28"/>
      <c r="WJG15" s="28"/>
      <c r="WJH15" s="28"/>
      <c r="WJI15" s="28"/>
      <c r="WJJ15" s="28"/>
      <c r="WJK15" s="28"/>
      <c r="WJL15" s="28"/>
      <c r="WJM15" s="28"/>
      <c r="WJN15" s="28"/>
      <c r="WJO15" s="28"/>
      <c r="WJP15" s="28"/>
      <c r="WJQ15" s="28"/>
      <c r="WJR15" s="28"/>
      <c r="WJS15" s="28"/>
      <c r="WJT15" s="28"/>
      <c r="WJU15" s="28"/>
      <c r="WJV15" s="28"/>
      <c r="WJW15" s="28"/>
      <c r="WJX15" s="28"/>
      <c r="WJY15" s="28"/>
      <c r="WJZ15" s="28"/>
      <c r="WKA15" s="28"/>
      <c r="WKB15" s="28"/>
      <c r="WKC15" s="28"/>
      <c r="WKD15" s="28"/>
      <c r="WKE15" s="28"/>
      <c r="WKF15" s="28"/>
      <c r="WKG15" s="28"/>
      <c r="WKH15" s="28"/>
      <c r="WKI15" s="28"/>
      <c r="WKJ15" s="28"/>
      <c r="WKK15" s="28"/>
      <c r="WKL15" s="28"/>
      <c r="WKM15" s="28"/>
      <c r="WKN15" s="28"/>
      <c r="WKO15" s="28"/>
      <c r="WKP15" s="28"/>
      <c r="WKQ15" s="28"/>
      <c r="WKR15" s="28"/>
      <c r="WKS15" s="28"/>
      <c r="WKT15" s="28"/>
      <c r="WKU15" s="28"/>
      <c r="WKV15" s="28"/>
      <c r="WKW15" s="28"/>
      <c r="WKX15" s="28"/>
      <c r="WKY15" s="28"/>
      <c r="WKZ15" s="28"/>
      <c r="WLA15" s="28"/>
      <c r="WLB15" s="28"/>
      <c r="WLC15" s="28"/>
      <c r="WLD15" s="28"/>
      <c r="WLE15" s="28"/>
      <c r="WLF15" s="28"/>
      <c r="WLG15" s="28"/>
      <c r="WLH15" s="28"/>
      <c r="WLI15" s="28"/>
      <c r="WLJ15" s="28"/>
      <c r="WLK15" s="28"/>
      <c r="WLL15" s="28"/>
      <c r="WLM15" s="28"/>
      <c r="WLN15" s="28"/>
      <c r="WLO15" s="28"/>
      <c r="WLP15" s="28"/>
      <c r="WLQ15" s="28"/>
      <c r="WLR15" s="28"/>
      <c r="WLS15" s="28"/>
      <c r="WLT15" s="28"/>
      <c r="WLU15" s="28"/>
      <c r="WLV15" s="28"/>
      <c r="WLW15" s="28"/>
      <c r="WLX15" s="28"/>
      <c r="WLY15" s="28"/>
      <c r="WLZ15" s="28"/>
      <c r="WMA15" s="28"/>
      <c r="WMB15" s="28"/>
      <c r="WMC15" s="28"/>
      <c r="WMD15" s="28"/>
      <c r="WME15" s="28"/>
      <c r="WMF15" s="28"/>
      <c r="WMG15" s="28"/>
      <c r="WMH15" s="28"/>
      <c r="WMI15" s="28"/>
      <c r="WMJ15" s="28"/>
      <c r="WMK15" s="28"/>
      <c r="WML15" s="28"/>
      <c r="WMM15" s="28"/>
      <c r="WMN15" s="28"/>
      <c r="WMO15" s="28"/>
      <c r="WMP15" s="28"/>
      <c r="WMQ15" s="28"/>
      <c r="WMR15" s="28"/>
      <c r="WMS15" s="28"/>
      <c r="WMT15" s="28"/>
      <c r="WMU15" s="28"/>
      <c r="WMV15" s="28"/>
      <c r="WMW15" s="28"/>
      <c r="WMX15" s="28"/>
      <c r="WMY15" s="28"/>
      <c r="WMZ15" s="28"/>
      <c r="WNA15" s="28"/>
      <c r="WNB15" s="28"/>
      <c r="WNC15" s="28"/>
      <c r="WND15" s="28"/>
      <c r="WNE15" s="28"/>
      <c r="WNF15" s="28"/>
      <c r="WNG15" s="28"/>
      <c r="WNH15" s="28"/>
      <c r="WNI15" s="28"/>
      <c r="WNJ15" s="28"/>
      <c r="WNK15" s="28"/>
      <c r="WNL15" s="28"/>
      <c r="WNM15" s="28"/>
      <c r="WNN15" s="28"/>
      <c r="WNO15" s="28"/>
      <c r="WNP15" s="28"/>
      <c r="WNQ15" s="28"/>
      <c r="WNR15" s="28"/>
      <c r="WNS15" s="28"/>
      <c r="WNT15" s="28"/>
      <c r="WNU15" s="28"/>
      <c r="WNV15" s="28"/>
      <c r="WNW15" s="28"/>
      <c r="WNX15" s="28"/>
      <c r="WNY15" s="28"/>
      <c r="WNZ15" s="28"/>
      <c r="WOA15" s="28"/>
      <c r="WOB15" s="28"/>
      <c r="WOC15" s="28"/>
      <c r="WOD15" s="28"/>
      <c r="WOE15" s="28"/>
      <c r="WOF15" s="28"/>
      <c r="WOG15" s="28"/>
      <c r="WOH15" s="28"/>
      <c r="WOI15" s="28"/>
      <c r="WOJ15" s="28"/>
      <c r="WOK15" s="28"/>
      <c r="WOL15" s="28"/>
      <c r="WOM15" s="28"/>
      <c r="WON15" s="28"/>
      <c r="WOO15" s="28"/>
      <c r="WOP15" s="28"/>
      <c r="WOQ15" s="28"/>
      <c r="WOR15" s="28"/>
      <c r="WOS15" s="28"/>
      <c r="WOT15" s="28"/>
      <c r="WOU15" s="28"/>
      <c r="WOV15" s="28"/>
      <c r="WOW15" s="28"/>
      <c r="WOX15" s="28"/>
      <c r="WOY15" s="28"/>
      <c r="WOZ15" s="28"/>
      <c r="WPA15" s="28"/>
      <c r="WPB15" s="28"/>
      <c r="WPC15" s="28"/>
      <c r="WPD15" s="28"/>
      <c r="WPE15" s="28"/>
      <c r="WPF15" s="28"/>
      <c r="WPG15" s="28"/>
      <c r="WPH15" s="28"/>
      <c r="WPI15" s="28"/>
      <c r="WPJ15" s="28"/>
      <c r="WPK15" s="28"/>
      <c r="WPL15" s="28"/>
      <c r="WPM15" s="28"/>
      <c r="WPN15" s="28"/>
      <c r="WPO15" s="28"/>
      <c r="WPP15" s="28"/>
      <c r="WPQ15" s="28"/>
      <c r="WPR15" s="28"/>
      <c r="WPS15" s="28"/>
      <c r="WPT15" s="28"/>
      <c r="WPU15" s="28"/>
      <c r="WPV15" s="28"/>
      <c r="WPW15" s="28"/>
      <c r="WPX15" s="28"/>
      <c r="WPY15" s="28"/>
      <c r="WPZ15" s="28"/>
      <c r="WQA15" s="28"/>
      <c r="WQB15" s="28"/>
      <c r="WQC15" s="28"/>
      <c r="WQD15" s="28"/>
      <c r="WQE15" s="28"/>
      <c r="WQF15" s="28"/>
      <c r="WQG15" s="28"/>
      <c r="WQH15" s="28"/>
      <c r="WQI15" s="28"/>
      <c r="WQJ15" s="28"/>
      <c r="WQK15" s="28"/>
      <c r="WQL15" s="28"/>
      <c r="WQM15" s="28"/>
      <c r="WQN15" s="28"/>
      <c r="WQO15" s="28"/>
      <c r="WQP15" s="28"/>
      <c r="WQQ15" s="28"/>
      <c r="WQR15" s="28"/>
      <c r="WQS15" s="28"/>
      <c r="WQT15" s="28"/>
      <c r="WQU15" s="28"/>
      <c r="WQV15" s="28"/>
      <c r="WQW15" s="28"/>
      <c r="WQX15" s="28"/>
      <c r="WQY15" s="28"/>
      <c r="WQZ15" s="28"/>
      <c r="WRA15" s="28"/>
      <c r="WRB15" s="28"/>
      <c r="WRC15" s="28"/>
      <c r="WRD15" s="28"/>
      <c r="WRE15" s="28"/>
      <c r="WRF15" s="28"/>
      <c r="WRG15" s="28"/>
      <c r="WRH15" s="28"/>
      <c r="WRI15" s="28"/>
      <c r="WRJ15" s="28"/>
      <c r="WRK15" s="28"/>
      <c r="WRL15" s="28"/>
      <c r="WRM15" s="28"/>
      <c r="WRN15" s="28"/>
      <c r="WRO15" s="28"/>
      <c r="WRP15" s="28"/>
      <c r="WRQ15" s="28"/>
      <c r="WRR15" s="28"/>
      <c r="WRS15" s="28"/>
      <c r="WRT15" s="28"/>
      <c r="WRU15" s="28"/>
      <c r="WRV15" s="28"/>
      <c r="WRW15" s="28"/>
      <c r="WRX15" s="28"/>
      <c r="WRY15" s="28"/>
      <c r="WRZ15" s="28"/>
      <c r="WSA15" s="28"/>
      <c r="WSB15" s="28"/>
      <c r="WSC15" s="28"/>
      <c r="WSD15" s="28"/>
      <c r="WSE15" s="28"/>
      <c r="WSF15" s="28"/>
      <c r="WSG15" s="28"/>
      <c r="WSH15" s="28"/>
      <c r="WSI15" s="28"/>
      <c r="WSJ15" s="28"/>
      <c r="WSK15" s="28"/>
      <c r="WSL15" s="28"/>
      <c r="WSM15" s="28"/>
      <c r="WSN15" s="28"/>
      <c r="WSO15" s="28"/>
      <c r="WSP15" s="28"/>
      <c r="WSQ15" s="28"/>
      <c r="WSR15" s="28"/>
      <c r="WSS15" s="28"/>
      <c r="WST15" s="28"/>
      <c r="WSU15" s="28"/>
      <c r="WSV15" s="28"/>
      <c r="WSW15" s="28"/>
      <c r="WSX15" s="28"/>
      <c r="WSY15" s="28"/>
      <c r="WSZ15" s="28"/>
      <c r="WTA15" s="28"/>
      <c r="WTB15" s="28"/>
      <c r="WTC15" s="28"/>
      <c r="WTD15" s="28"/>
      <c r="WTE15" s="28"/>
      <c r="WTF15" s="28"/>
      <c r="WTG15" s="28"/>
      <c r="WTH15" s="28"/>
      <c r="WTI15" s="28"/>
      <c r="WTJ15" s="28"/>
      <c r="WTK15" s="28"/>
      <c r="WTL15" s="28"/>
      <c r="WTM15" s="28"/>
      <c r="WTN15" s="28"/>
      <c r="WTO15" s="28"/>
      <c r="WTP15" s="28"/>
      <c r="WTQ15" s="28"/>
      <c r="WTR15" s="28"/>
      <c r="WTS15" s="28"/>
      <c r="WTT15" s="28"/>
      <c r="WTU15" s="28"/>
      <c r="WTV15" s="28"/>
      <c r="WTW15" s="28"/>
      <c r="WTX15" s="28"/>
      <c r="WTY15" s="28"/>
      <c r="WTZ15" s="28"/>
      <c r="WUA15" s="28"/>
      <c r="WUB15" s="28"/>
      <c r="WUC15" s="28"/>
      <c r="WUD15" s="28"/>
      <c r="WUE15" s="28"/>
      <c r="WUF15" s="28"/>
      <c r="WUG15" s="28"/>
      <c r="WUH15" s="28"/>
      <c r="WUI15" s="28"/>
      <c r="WUJ15" s="28"/>
      <c r="WUK15" s="28"/>
      <c r="WUL15" s="28"/>
      <c r="WUM15" s="28"/>
      <c r="WUN15" s="28"/>
      <c r="WUO15" s="28"/>
      <c r="WUP15" s="28"/>
      <c r="WUQ15" s="28"/>
      <c r="WUR15" s="28"/>
      <c r="WUS15" s="28"/>
      <c r="WUT15" s="28"/>
      <c r="WUU15" s="28"/>
      <c r="WUV15" s="28"/>
      <c r="WUW15" s="28"/>
      <c r="WUX15" s="28"/>
      <c r="WUY15" s="28"/>
      <c r="WUZ15" s="28"/>
      <c r="WVA15" s="28"/>
      <c r="WVB15" s="28"/>
      <c r="WVC15" s="28"/>
      <c r="WVD15" s="28"/>
      <c r="WVE15" s="28"/>
      <c r="WVF15" s="28"/>
      <c r="WVG15" s="28"/>
      <c r="WVH15" s="28"/>
      <c r="WVI15" s="28"/>
      <c r="WVJ15" s="28"/>
      <c r="WVK15" s="28"/>
      <c r="WVL15" s="28"/>
      <c r="WVM15" s="28"/>
      <c r="WVN15" s="28"/>
      <c r="WVO15" s="28"/>
      <c r="WVP15" s="28"/>
      <c r="WVQ15" s="28"/>
      <c r="WVR15" s="28"/>
      <c r="WVS15" s="28"/>
      <c r="WVT15" s="28"/>
      <c r="WVU15" s="28"/>
      <c r="WVV15" s="28"/>
      <c r="WVW15" s="28"/>
      <c r="WVX15" s="28"/>
      <c r="WVY15" s="28"/>
      <c r="WVZ15" s="28"/>
      <c r="WWA15" s="28"/>
      <c r="WWB15" s="28"/>
      <c r="WWC15" s="28"/>
      <c r="WWD15" s="28"/>
      <c r="WWE15" s="28"/>
      <c r="WWF15" s="28"/>
      <c r="WWG15" s="28"/>
      <c r="WWH15" s="28"/>
      <c r="WWI15" s="28"/>
      <c r="WWJ15" s="28"/>
      <c r="WWK15" s="28"/>
      <c r="WWL15" s="28"/>
      <c r="WWM15" s="28"/>
      <c r="WWN15" s="28"/>
      <c r="WWO15" s="28"/>
      <c r="WWP15" s="28"/>
      <c r="WWQ15" s="28"/>
      <c r="WWR15" s="28"/>
      <c r="WWS15" s="28"/>
      <c r="WWT15" s="28"/>
      <c r="WWU15" s="28"/>
      <c r="WWV15" s="28"/>
      <c r="WWW15" s="28"/>
      <c r="WWX15" s="28"/>
      <c r="WWY15" s="28"/>
      <c r="WWZ15" s="28"/>
      <c r="WXA15" s="28"/>
      <c r="WXB15" s="28"/>
      <c r="WXC15" s="28"/>
      <c r="WXD15" s="28"/>
      <c r="WXE15" s="28"/>
      <c r="WXF15" s="28"/>
      <c r="WXG15" s="28"/>
      <c r="WXH15" s="28"/>
      <c r="WXI15" s="28"/>
      <c r="WXJ15" s="28"/>
      <c r="WXK15" s="28"/>
      <c r="WXL15" s="28"/>
      <c r="WXM15" s="28"/>
      <c r="WXN15" s="28"/>
      <c r="WXO15" s="28"/>
      <c r="WXP15" s="28"/>
      <c r="WXQ15" s="28"/>
      <c r="WXR15" s="28"/>
      <c r="WXS15" s="28"/>
      <c r="WXT15" s="28"/>
      <c r="WXU15" s="28"/>
      <c r="WXV15" s="28"/>
      <c r="WXW15" s="28"/>
      <c r="WXX15" s="28"/>
      <c r="WXY15" s="28"/>
      <c r="WXZ15" s="28"/>
      <c r="WYA15" s="28"/>
      <c r="WYB15" s="28"/>
      <c r="WYC15" s="28"/>
      <c r="WYD15" s="28"/>
      <c r="WYE15" s="28"/>
      <c r="WYF15" s="28"/>
      <c r="WYG15" s="28"/>
      <c r="WYH15" s="28"/>
      <c r="WYI15" s="28"/>
      <c r="WYJ15" s="28"/>
      <c r="WYK15" s="28"/>
      <c r="WYL15" s="28"/>
      <c r="WYM15" s="28"/>
      <c r="WYN15" s="28"/>
      <c r="WYO15" s="28"/>
      <c r="WYP15" s="28"/>
      <c r="WYQ15" s="28"/>
      <c r="WYR15" s="28"/>
      <c r="WYS15" s="28"/>
      <c r="WYT15" s="28"/>
      <c r="WYU15" s="28"/>
      <c r="WYV15" s="28"/>
      <c r="WYW15" s="28"/>
      <c r="WYX15" s="28"/>
      <c r="WYY15" s="28"/>
      <c r="WYZ15" s="28"/>
      <c r="WZA15" s="28"/>
      <c r="WZB15" s="28"/>
      <c r="WZC15" s="28"/>
      <c r="WZD15" s="28"/>
      <c r="WZE15" s="28"/>
      <c r="WZF15" s="28"/>
      <c r="WZG15" s="28"/>
      <c r="WZH15" s="28"/>
      <c r="WZI15" s="28"/>
      <c r="WZJ15" s="28"/>
      <c r="WZK15" s="28"/>
      <c r="WZL15" s="28"/>
      <c r="WZM15" s="28"/>
      <c r="WZN15" s="28"/>
      <c r="WZO15" s="28"/>
      <c r="WZP15" s="28"/>
      <c r="WZQ15" s="28"/>
      <c r="WZR15" s="28"/>
      <c r="WZS15" s="28"/>
      <c r="WZT15" s="28"/>
      <c r="WZU15" s="28"/>
      <c r="WZV15" s="28"/>
      <c r="WZW15" s="28"/>
      <c r="WZX15" s="28"/>
      <c r="WZY15" s="28"/>
      <c r="WZZ15" s="28"/>
      <c r="XAA15" s="28"/>
      <c r="XAB15" s="28"/>
      <c r="XAC15" s="28"/>
      <c r="XAD15" s="28"/>
      <c r="XAE15" s="28"/>
      <c r="XAF15" s="28"/>
      <c r="XAG15" s="28"/>
      <c r="XAH15" s="28"/>
      <c r="XAI15" s="28"/>
      <c r="XAJ15" s="28"/>
      <c r="XAK15" s="28"/>
      <c r="XAL15" s="28"/>
      <c r="XAM15" s="28"/>
      <c r="XAN15" s="28"/>
      <c r="XAO15" s="28"/>
      <c r="XAP15" s="28"/>
      <c r="XAQ15" s="28"/>
      <c r="XAR15" s="28"/>
      <c r="XAS15" s="28"/>
      <c r="XAT15" s="28"/>
      <c r="XAU15" s="28"/>
      <c r="XAV15" s="28"/>
      <c r="XAW15" s="28"/>
      <c r="XAX15" s="28"/>
      <c r="XAY15" s="28"/>
      <c r="XAZ15" s="28"/>
      <c r="XBA15" s="28"/>
      <c r="XBB15" s="28"/>
      <c r="XBC15" s="28"/>
      <c r="XBD15" s="28"/>
      <c r="XBE15" s="28"/>
      <c r="XBF15" s="28"/>
      <c r="XBG15" s="28"/>
      <c r="XBH15" s="28"/>
      <c r="XBI15" s="28"/>
      <c r="XBJ15" s="28"/>
      <c r="XBK15" s="28"/>
      <c r="XBL15" s="28"/>
      <c r="XBM15" s="28"/>
      <c r="XBN15" s="28"/>
      <c r="XBO15" s="28"/>
      <c r="XBP15" s="28"/>
      <c r="XBQ15" s="28"/>
      <c r="XBR15" s="28"/>
      <c r="XBS15" s="28"/>
      <c r="XBT15" s="28"/>
      <c r="XBU15" s="28"/>
      <c r="XBV15" s="28"/>
      <c r="XBW15" s="28"/>
      <c r="XBX15" s="28"/>
      <c r="XBY15" s="28"/>
      <c r="XBZ15" s="28"/>
      <c r="XCA15" s="28"/>
      <c r="XCB15" s="28"/>
      <c r="XCC15" s="28"/>
      <c r="XCD15" s="28"/>
      <c r="XCE15" s="28"/>
      <c r="XCF15" s="28"/>
      <c r="XCG15" s="28"/>
    </row>
    <row r="16" spans="1:6">
      <c r="A16" s="29" t="s">
        <v>14</v>
      </c>
      <c r="B16" s="30">
        <v>122</v>
      </c>
      <c r="C16" s="11">
        <v>12</v>
      </c>
      <c r="D16" s="11" t="s">
        <v>25</v>
      </c>
      <c r="E16" s="5">
        <v>150000</v>
      </c>
      <c r="F16" s="5">
        <v>150200</v>
      </c>
    </row>
    <row r="17" spans="1:6">
      <c r="A17" s="29" t="s">
        <v>15</v>
      </c>
      <c r="B17" s="31">
        <v>297</v>
      </c>
      <c r="C17" s="11">
        <v>12</v>
      </c>
      <c r="D17" s="11" t="s">
        <v>25</v>
      </c>
      <c r="E17" s="5">
        <v>150000</v>
      </c>
      <c r="F17" s="5">
        <v>150700</v>
      </c>
    </row>
    <row r="18" spans="1:6">
      <c r="A18" s="29" t="s">
        <v>16</v>
      </c>
      <c r="B18" s="32">
        <v>145</v>
      </c>
      <c r="C18" s="11">
        <v>12</v>
      </c>
      <c r="D18" s="11" t="s">
        <v>25</v>
      </c>
      <c r="E18" s="5">
        <v>150000</v>
      </c>
      <c r="F18" s="5">
        <v>152200</v>
      </c>
    </row>
    <row r="19" spans="1:6">
      <c r="A19" s="33" t="s">
        <v>17</v>
      </c>
      <c r="B19" s="34">
        <v>309</v>
      </c>
      <c r="C19" s="11">
        <v>12</v>
      </c>
      <c r="D19" s="11" t="s">
        <v>25</v>
      </c>
      <c r="E19" s="5">
        <v>150000</v>
      </c>
      <c r="F19" s="5">
        <v>150500</v>
      </c>
    </row>
    <row r="20" spans="1:6">
      <c r="A20" s="29" t="s">
        <v>18</v>
      </c>
      <c r="B20" s="35">
        <v>337</v>
      </c>
      <c r="C20" s="11">
        <v>12</v>
      </c>
      <c r="D20" s="11" t="s">
        <v>25</v>
      </c>
      <c r="E20" s="5">
        <v>150000</v>
      </c>
      <c r="F20" s="5">
        <v>150400</v>
      </c>
    </row>
    <row r="21" spans="1:6">
      <c r="A21" s="29" t="s">
        <v>19</v>
      </c>
      <c r="B21" s="36">
        <v>210</v>
      </c>
      <c r="C21" s="11">
        <v>12</v>
      </c>
      <c r="D21" s="11" t="s">
        <v>25</v>
      </c>
      <c r="E21" s="5">
        <v>150000</v>
      </c>
      <c r="F21" s="5">
        <v>152500</v>
      </c>
    </row>
    <row r="22" spans="1:6">
      <c r="A22" s="29" t="s">
        <v>20</v>
      </c>
      <c r="B22" s="37">
        <v>314</v>
      </c>
      <c r="C22" s="11">
        <v>12</v>
      </c>
      <c r="D22" s="11" t="s">
        <v>25</v>
      </c>
      <c r="E22" s="5">
        <v>150000</v>
      </c>
      <c r="F22" s="5">
        <v>150900</v>
      </c>
    </row>
    <row r="23" spans="1:6">
      <c r="A23" s="29" t="s">
        <v>21</v>
      </c>
      <c r="B23" s="38">
        <v>196</v>
      </c>
      <c r="C23" s="11">
        <v>12</v>
      </c>
      <c r="D23" s="11" t="s">
        <v>25</v>
      </c>
      <c r="E23" s="5">
        <v>150000</v>
      </c>
      <c r="F23" s="5">
        <v>150600</v>
      </c>
    </row>
    <row r="24" spans="1:6">
      <c r="A24" s="29" t="s">
        <v>22</v>
      </c>
      <c r="B24" s="39">
        <v>159</v>
      </c>
      <c r="C24" s="11">
        <v>12</v>
      </c>
      <c r="D24" s="11" t="s">
        <v>25</v>
      </c>
      <c r="E24" s="5">
        <v>150000</v>
      </c>
      <c r="F24" s="5">
        <v>150800</v>
      </c>
    </row>
    <row r="25" spans="1:6">
      <c r="A25" s="40" t="s">
        <v>23</v>
      </c>
      <c r="B25" s="41">
        <v>33</v>
      </c>
      <c r="C25" s="11">
        <v>12</v>
      </c>
      <c r="D25" s="11" t="s">
        <v>25</v>
      </c>
      <c r="E25" s="5">
        <v>150000</v>
      </c>
      <c r="F25" s="5">
        <v>150300</v>
      </c>
    </row>
    <row r="26" spans="1:6">
      <c r="A26" s="29" t="s">
        <v>24</v>
      </c>
      <c r="B26" s="42">
        <v>70</v>
      </c>
      <c r="C26" s="11">
        <v>12</v>
      </c>
      <c r="D26" s="11" t="s">
        <v>25</v>
      </c>
      <c r="E26" s="5">
        <v>150000</v>
      </c>
      <c r="F26" s="5">
        <v>152900</v>
      </c>
    </row>
    <row r="27" s="1" customFormat="1" spans="1:16309">
      <c r="A27" s="43" t="s">
        <v>26</v>
      </c>
      <c r="B27" s="44">
        <v>48</v>
      </c>
      <c r="C27" s="45">
        <v>13</v>
      </c>
      <c r="D27" s="27" t="s">
        <v>27</v>
      </c>
      <c r="E27" s="28">
        <v>150000</v>
      </c>
      <c r="F27" s="28">
        <v>150100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  <c r="KB27" s="28"/>
      <c r="KC27" s="28"/>
      <c r="KD27" s="28"/>
      <c r="KE27" s="28"/>
      <c r="KF27" s="28"/>
      <c r="KG27" s="28"/>
      <c r="KH27" s="28"/>
      <c r="KI27" s="28"/>
      <c r="KJ27" s="28"/>
      <c r="KK27" s="28"/>
      <c r="KL27" s="28"/>
      <c r="KM27" s="28"/>
      <c r="KN27" s="28"/>
      <c r="KO27" s="28"/>
      <c r="KP27" s="28"/>
      <c r="KQ27" s="28"/>
      <c r="KR27" s="28"/>
      <c r="KS27" s="28"/>
      <c r="KT27" s="28"/>
      <c r="KU27" s="28"/>
      <c r="KV27" s="28"/>
      <c r="KW27" s="28"/>
      <c r="KX27" s="28"/>
      <c r="KY27" s="28"/>
      <c r="KZ27" s="28"/>
      <c r="LA27" s="28"/>
      <c r="LB27" s="28"/>
      <c r="LC27" s="28"/>
      <c r="LD27" s="28"/>
      <c r="LE27" s="28"/>
      <c r="LF27" s="28"/>
      <c r="LG27" s="28"/>
      <c r="LH27" s="28"/>
      <c r="LI27" s="28"/>
      <c r="LJ27" s="28"/>
      <c r="LK27" s="28"/>
      <c r="LL27" s="28"/>
      <c r="LM27" s="28"/>
      <c r="LN27" s="28"/>
      <c r="LO27" s="28"/>
      <c r="LP27" s="28"/>
      <c r="LQ27" s="28"/>
      <c r="LR27" s="28"/>
      <c r="LS27" s="28"/>
      <c r="LT27" s="28"/>
      <c r="LU27" s="28"/>
      <c r="LV27" s="28"/>
      <c r="LW27" s="28"/>
      <c r="LX27" s="28"/>
      <c r="LY27" s="28"/>
      <c r="LZ27" s="28"/>
      <c r="MA27" s="28"/>
      <c r="MB27" s="28"/>
      <c r="MC27" s="28"/>
      <c r="MD27" s="28"/>
      <c r="ME27" s="28"/>
      <c r="MF27" s="28"/>
      <c r="MG27" s="28"/>
      <c r="MH27" s="28"/>
      <c r="MI27" s="28"/>
      <c r="MJ27" s="28"/>
      <c r="MK27" s="28"/>
      <c r="ML27" s="28"/>
      <c r="MM27" s="28"/>
      <c r="MN27" s="28"/>
      <c r="MO27" s="28"/>
      <c r="MP27" s="28"/>
      <c r="MQ27" s="28"/>
      <c r="MR27" s="28"/>
      <c r="MS27" s="28"/>
      <c r="MT27" s="28"/>
      <c r="MU27" s="28"/>
      <c r="MV27" s="28"/>
      <c r="MW27" s="28"/>
      <c r="MX27" s="28"/>
      <c r="MY27" s="28"/>
      <c r="MZ27" s="28"/>
      <c r="NA27" s="28"/>
      <c r="NB27" s="28"/>
      <c r="NC27" s="28"/>
      <c r="ND27" s="28"/>
      <c r="NE27" s="28"/>
      <c r="NF27" s="28"/>
      <c r="NG27" s="28"/>
      <c r="NH27" s="28"/>
      <c r="NI27" s="28"/>
      <c r="NJ27" s="28"/>
      <c r="NK27" s="28"/>
      <c r="NL27" s="28"/>
      <c r="NM27" s="28"/>
      <c r="NN27" s="28"/>
      <c r="NO27" s="28"/>
      <c r="NP27" s="28"/>
      <c r="NQ27" s="28"/>
      <c r="NR27" s="28"/>
      <c r="NS27" s="28"/>
      <c r="NT27" s="28"/>
      <c r="NU27" s="28"/>
      <c r="NV27" s="28"/>
      <c r="NW27" s="28"/>
      <c r="NX27" s="28"/>
      <c r="NY27" s="28"/>
      <c r="NZ27" s="28"/>
      <c r="OA27" s="28"/>
      <c r="OB27" s="28"/>
      <c r="OC27" s="28"/>
      <c r="OD27" s="28"/>
      <c r="OE27" s="28"/>
      <c r="OF27" s="28"/>
      <c r="OG27" s="28"/>
      <c r="OH27" s="28"/>
      <c r="OI27" s="28"/>
      <c r="OJ27" s="28"/>
      <c r="OK27" s="28"/>
      <c r="OL27" s="28"/>
      <c r="OM27" s="28"/>
      <c r="ON27" s="28"/>
      <c r="OO27" s="28"/>
      <c r="OP27" s="28"/>
      <c r="OQ27" s="28"/>
      <c r="OR27" s="28"/>
      <c r="OS27" s="28"/>
      <c r="OT27" s="28"/>
      <c r="OU27" s="28"/>
      <c r="OV27" s="28"/>
      <c r="OW27" s="28"/>
      <c r="OX27" s="28"/>
      <c r="OY27" s="28"/>
      <c r="OZ27" s="28"/>
      <c r="PA27" s="28"/>
      <c r="PB27" s="28"/>
      <c r="PC27" s="28"/>
      <c r="PD27" s="28"/>
      <c r="PE27" s="28"/>
      <c r="PF27" s="28"/>
      <c r="PG27" s="28"/>
      <c r="PH27" s="28"/>
      <c r="PI27" s="28"/>
      <c r="PJ27" s="28"/>
      <c r="PK27" s="28"/>
      <c r="PL27" s="28"/>
      <c r="PM27" s="28"/>
      <c r="PN27" s="28"/>
      <c r="PO27" s="28"/>
      <c r="PP27" s="28"/>
      <c r="PQ27" s="28"/>
      <c r="PR27" s="28"/>
      <c r="PS27" s="28"/>
      <c r="PT27" s="28"/>
      <c r="PU27" s="28"/>
      <c r="PV27" s="28"/>
      <c r="PW27" s="28"/>
      <c r="PX27" s="28"/>
      <c r="PY27" s="28"/>
      <c r="PZ27" s="28"/>
      <c r="QA27" s="28"/>
      <c r="QB27" s="28"/>
      <c r="QC27" s="28"/>
      <c r="QD27" s="28"/>
      <c r="QE27" s="28"/>
      <c r="QF27" s="28"/>
      <c r="QG27" s="28"/>
      <c r="QH27" s="28"/>
      <c r="QI27" s="28"/>
      <c r="QJ27" s="28"/>
      <c r="QK27" s="28"/>
      <c r="QL27" s="28"/>
      <c r="QM27" s="28"/>
      <c r="QN27" s="28"/>
      <c r="QO27" s="28"/>
      <c r="QP27" s="28"/>
      <c r="QQ27" s="28"/>
      <c r="QR27" s="28"/>
      <c r="QS27" s="28"/>
      <c r="QT27" s="28"/>
      <c r="QU27" s="28"/>
      <c r="QV27" s="28"/>
      <c r="QW27" s="28"/>
      <c r="QX27" s="28"/>
      <c r="QY27" s="28"/>
      <c r="QZ27" s="28"/>
      <c r="RA27" s="28"/>
      <c r="RB27" s="28"/>
      <c r="RC27" s="28"/>
      <c r="RD27" s="28"/>
      <c r="RE27" s="28"/>
      <c r="RF27" s="28"/>
      <c r="RG27" s="28"/>
      <c r="RH27" s="28"/>
      <c r="RI27" s="28"/>
      <c r="RJ27" s="28"/>
      <c r="RK27" s="28"/>
      <c r="RL27" s="28"/>
      <c r="RM27" s="28"/>
      <c r="RN27" s="28"/>
      <c r="RO27" s="28"/>
      <c r="RP27" s="28"/>
      <c r="RQ27" s="28"/>
      <c r="RR27" s="28"/>
      <c r="RS27" s="28"/>
      <c r="RT27" s="28"/>
      <c r="RU27" s="28"/>
      <c r="RV27" s="28"/>
      <c r="RW27" s="28"/>
      <c r="RX27" s="28"/>
      <c r="RY27" s="28"/>
      <c r="RZ27" s="28"/>
      <c r="SA27" s="28"/>
      <c r="SB27" s="28"/>
      <c r="SC27" s="28"/>
      <c r="SD27" s="28"/>
      <c r="SE27" s="28"/>
      <c r="SF27" s="28"/>
      <c r="SG27" s="28"/>
      <c r="SH27" s="28"/>
      <c r="SI27" s="28"/>
      <c r="SJ27" s="28"/>
      <c r="SK27" s="28"/>
      <c r="SL27" s="28"/>
      <c r="SM27" s="28"/>
      <c r="SN27" s="28"/>
      <c r="SO27" s="28"/>
      <c r="SP27" s="28"/>
      <c r="SQ27" s="28"/>
      <c r="SR27" s="28"/>
      <c r="SS27" s="28"/>
      <c r="ST27" s="28"/>
      <c r="SU27" s="28"/>
      <c r="SV27" s="28"/>
      <c r="SW27" s="28"/>
      <c r="SX27" s="28"/>
      <c r="SY27" s="28"/>
      <c r="SZ27" s="28"/>
      <c r="TA27" s="28"/>
      <c r="TB27" s="28"/>
      <c r="TC27" s="28"/>
      <c r="TD27" s="28"/>
      <c r="TE27" s="28"/>
      <c r="TF27" s="28"/>
      <c r="TG27" s="28"/>
      <c r="TH27" s="28"/>
      <c r="TI27" s="28"/>
      <c r="TJ27" s="28"/>
      <c r="TK27" s="28"/>
      <c r="TL27" s="28"/>
      <c r="TM27" s="28"/>
      <c r="TN27" s="28"/>
      <c r="TO27" s="28"/>
      <c r="TP27" s="28"/>
      <c r="TQ27" s="28"/>
      <c r="TR27" s="28"/>
      <c r="TS27" s="28"/>
      <c r="TT27" s="28"/>
      <c r="TU27" s="28"/>
      <c r="TV27" s="28"/>
      <c r="TW27" s="28"/>
      <c r="TX27" s="28"/>
      <c r="TY27" s="28"/>
      <c r="TZ27" s="28"/>
      <c r="UA27" s="28"/>
      <c r="UB27" s="28"/>
      <c r="UC27" s="28"/>
      <c r="UD27" s="28"/>
      <c r="UE27" s="28"/>
      <c r="UF27" s="28"/>
      <c r="UG27" s="28"/>
      <c r="UH27" s="28"/>
      <c r="UI27" s="28"/>
      <c r="UJ27" s="28"/>
      <c r="UK27" s="28"/>
      <c r="UL27" s="28"/>
      <c r="UM27" s="28"/>
      <c r="UN27" s="28"/>
      <c r="UO27" s="28"/>
      <c r="UP27" s="28"/>
      <c r="UQ27" s="28"/>
      <c r="UR27" s="28"/>
      <c r="US27" s="28"/>
      <c r="UT27" s="28"/>
      <c r="UU27" s="28"/>
      <c r="UV27" s="28"/>
      <c r="UW27" s="28"/>
      <c r="UX27" s="28"/>
      <c r="UY27" s="28"/>
      <c r="UZ27" s="28"/>
      <c r="VA27" s="28"/>
      <c r="VB27" s="28"/>
      <c r="VC27" s="28"/>
      <c r="VD27" s="28"/>
      <c r="VE27" s="28"/>
      <c r="VF27" s="28"/>
      <c r="VG27" s="28"/>
      <c r="VH27" s="28"/>
      <c r="VI27" s="28"/>
      <c r="VJ27" s="28"/>
      <c r="VK27" s="28"/>
      <c r="VL27" s="28"/>
      <c r="VM27" s="28"/>
      <c r="VN27" s="28"/>
      <c r="VO27" s="28"/>
      <c r="VP27" s="28"/>
      <c r="VQ27" s="28"/>
      <c r="VR27" s="28"/>
      <c r="VS27" s="28"/>
      <c r="VT27" s="28"/>
      <c r="VU27" s="28"/>
      <c r="VV27" s="28"/>
      <c r="VW27" s="28"/>
      <c r="VX27" s="28"/>
      <c r="VY27" s="28"/>
      <c r="VZ27" s="28"/>
      <c r="WA27" s="28"/>
      <c r="WB27" s="28"/>
      <c r="WC27" s="28"/>
      <c r="WD27" s="28"/>
      <c r="WE27" s="28"/>
      <c r="WF27" s="28"/>
      <c r="WG27" s="28"/>
      <c r="WH27" s="28"/>
      <c r="WI27" s="28"/>
      <c r="WJ27" s="28"/>
      <c r="WK27" s="28"/>
      <c r="WL27" s="28"/>
      <c r="WM27" s="28"/>
      <c r="WN27" s="28"/>
      <c r="WO27" s="28"/>
      <c r="WP27" s="28"/>
      <c r="WQ27" s="28"/>
      <c r="WR27" s="28"/>
      <c r="WS27" s="28"/>
      <c r="WT27" s="28"/>
      <c r="WU27" s="28"/>
      <c r="WV27" s="28"/>
      <c r="WW27" s="28"/>
      <c r="WX27" s="28"/>
      <c r="WY27" s="28"/>
      <c r="WZ27" s="28"/>
      <c r="XA27" s="28"/>
      <c r="XB27" s="28"/>
      <c r="XC27" s="28"/>
      <c r="XD27" s="28"/>
      <c r="XE27" s="28"/>
      <c r="XF27" s="28"/>
      <c r="XG27" s="28"/>
      <c r="XH27" s="28"/>
      <c r="XI27" s="28"/>
      <c r="XJ27" s="28"/>
      <c r="XK27" s="28"/>
      <c r="XL27" s="28"/>
      <c r="XM27" s="28"/>
      <c r="XN27" s="28"/>
      <c r="XO27" s="28"/>
      <c r="XP27" s="28"/>
      <c r="XQ27" s="28"/>
      <c r="XR27" s="28"/>
      <c r="XS27" s="28"/>
      <c r="XT27" s="28"/>
      <c r="XU27" s="28"/>
      <c r="XV27" s="28"/>
      <c r="XW27" s="28"/>
      <c r="XX27" s="28"/>
      <c r="XY27" s="28"/>
      <c r="XZ27" s="28"/>
      <c r="YA27" s="28"/>
      <c r="YB27" s="28"/>
      <c r="YC27" s="28"/>
      <c r="YD27" s="28"/>
      <c r="YE27" s="28"/>
      <c r="YF27" s="28"/>
      <c r="YG27" s="28"/>
      <c r="YH27" s="28"/>
      <c r="YI27" s="28"/>
      <c r="YJ27" s="28"/>
      <c r="YK27" s="28"/>
      <c r="YL27" s="28"/>
      <c r="YM27" s="28"/>
      <c r="YN27" s="28"/>
      <c r="YO27" s="28"/>
      <c r="YP27" s="28"/>
      <c r="YQ27" s="28"/>
      <c r="YR27" s="28"/>
      <c r="YS27" s="28"/>
      <c r="YT27" s="28"/>
      <c r="YU27" s="28"/>
      <c r="YV27" s="28"/>
      <c r="YW27" s="28"/>
      <c r="YX27" s="28"/>
      <c r="YY27" s="28"/>
      <c r="YZ27" s="28"/>
      <c r="ZA27" s="28"/>
      <c r="ZB27" s="28"/>
      <c r="ZC27" s="28"/>
      <c r="ZD27" s="28"/>
      <c r="ZE27" s="28"/>
      <c r="ZF27" s="28"/>
      <c r="ZG27" s="28"/>
      <c r="ZH27" s="28"/>
      <c r="ZI27" s="28"/>
      <c r="ZJ27" s="28"/>
      <c r="ZK27" s="28"/>
      <c r="ZL27" s="28"/>
      <c r="ZM27" s="28"/>
      <c r="ZN27" s="28"/>
      <c r="ZO27" s="28"/>
      <c r="ZP27" s="28"/>
      <c r="ZQ27" s="28"/>
      <c r="ZR27" s="28"/>
      <c r="ZS27" s="28"/>
      <c r="ZT27" s="28"/>
      <c r="ZU27" s="28"/>
      <c r="ZV27" s="28"/>
      <c r="ZW27" s="28"/>
      <c r="ZX27" s="28"/>
      <c r="ZY27" s="28"/>
      <c r="ZZ27" s="28"/>
      <c r="AAA27" s="28"/>
      <c r="AAB27" s="28"/>
      <c r="AAC27" s="28"/>
      <c r="AAD27" s="28"/>
      <c r="AAE27" s="28"/>
      <c r="AAF27" s="28"/>
      <c r="AAG27" s="28"/>
      <c r="AAH27" s="28"/>
      <c r="AAI27" s="28"/>
      <c r="AAJ27" s="28"/>
      <c r="AAK27" s="28"/>
      <c r="AAL27" s="28"/>
      <c r="AAM27" s="28"/>
      <c r="AAN27" s="28"/>
      <c r="AAO27" s="28"/>
      <c r="AAP27" s="28"/>
      <c r="AAQ27" s="28"/>
      <c r="AAR27" s="28"/>
      <c r="AAS27" s="28"/>
      <c r="AAT27" s="28"/>
      <c r="AAU27" s="28"/>
      <c r="AAV27" s="28"/>
      <c r="AAW27" s="28"/>
      <c r="AAX27" s="28"/>
      <c r="AAY27" s="28"/>
      <c r="AAZ27" s="28"/>
      <c r="ABA27" s="28"/>
      <c r="ABB27" s="28"/>
      <c r="ABC27" s="28"/>
      <c r="ABD27" s="28"/>
      <c r="ABE27" s="28"/>
      <c r="ABF27" s="28"/>
      <c r="ABG27" s="28"/>
      <c r="ABH27" s="28"/>
      <c r="ABI27" s="28"/>
      <c r="ABJ27" s="28"/>
      <c r="ABK27" s="28"/>
      <c r="ABL27" s="28"/>
      <c r="ABM27" s="28"/>
      <c r="ABN27" s="28"/>
      <c r="ABO27" s="28"/>
      <c r="ABP27" s="28"/>
      <c r="ABQ27" s="28"/>
      <c r="ABR27" s="28"/>
      <c r="ABS27" s="28"/>
      <c r="ABT27" s="28"/>
      <c r="ABU27" s="28"/>
      <c r="ABV27" s="28"/>
      <c r="ABW27" s="28"/>
      <c r="ABX27" s="28"/>
      <c r="ABY27" s="28"/>
      <c r="ABZ27" s="28"/>
      <c r="ACA27" s="28"/>
      <c r="ACB27" s="28"/>
      <c r="ACC27" s="28"/>
      <c r="ACD27" s="28"/>
      <c r="ACE27" s="28"/>
      <c r="ACF27" s="28"/>
      <c r="ACG27" s="28"/>
      <c r="ACH27" s="28"/>
      <c r="ACI27" s="28"/>
      <c r="ACJ27" s="28"/>
      <c r="ACK27" s="28"/>
      <c r="ACL27" s="28"/>
      <c r="ACM27" s="28"/>
      <c r="ACN27" s="28"/>
      <c r="ACO27" s="28"/>
      <c r="ACP27" s="28"/>
      <c r="ACQ27" s="28"/>
      <c r="ACR27" s="28"/>
      <c r="ACS27" s="28"/>
      <c r="ACT27" s="28"/>
      <c r="ACU27" s="28"/>
      <c r="ACV27" s="28"/>
      <c r="ACW27" s="28"/>
      <c r="ACX27" s="28"/>
      <c r="ACY27" s="28"/>
      <c r="ACZ27" s="28"/>
      <c r="ADA27" s="28"/>
      <c r="ADB27" s="28"/>
      <c r="ADC27" s="28"/>
      <c r="ADD27" s="28"/>
      <c r="ADE27" s="28"/>
      <c r="ADF27" s="28"/>
      <c r="ADG27" s="28"/>
      <c r="ADH27" s="28"/>
      <c r="ADI27" s="28"/>
      <c r="ADJ27" s="28"/>
      <c r="ADK27" s="28"/>
      <c r="ADL27" s="28"/>
      <c r="ADM27" s="28"/>
      <c r="ADN27" s="28"/>
      <c r="ADO27" s="28"/>
      <c r="ADP27" s="28"/>
      <c r="ADQ27" s="28"/>
      <c r="ADR27" s="28"/>
      <c r="ADS27" s="28"/>
      <c r="ADT27" s="28"/>
      <c r="ADU27" s="28"/>
      <c r="ADV27" s="28"/>
      <c r="ADW27" s="28"/>
      <c r="ADX27" s="28"/>
      <c r="ADY27" s="28"/>
      <c r="ADZ27" s="28"/>
      <c r="AEA27" s="28"/>
      <c r="AEB27" s="28"/>
      <c r="AEC27" s="28"/>
      <c r="AED27" s="28"/>
      <c r="AEE27" s="28"/>
      <c r="AEF27" s="28"/>
      <c r="AEG27" s="28"/>
      <c r="AEH27" s="28"/>
      <c r="AEI27" s="28"/>
      <c r="AEJ27" s="28"/>
      <c r="AEK27" s="28"/>
      <c r="AEL27" s="28"/>
      <c r="AEM27" s="28"/>
      <c r="AEN27" s="28"/>
      <c r="AEO27" s="28"/>
      <c r="AEP27" s="28"/>
      <c r="AEQ27" s="28"/>
      <c r="AER27" s="28"/>
      <c r="AES27" s="28"/>
      <c r="AET27" s="28"/>
      <c r="AEU27" s="28"/>
      <c r="AEV27" s="28"/>
      <c r="AEW27" s="28"/>
      <c r="AEX27" s="28"/>
      <c r="AEY27" s="28"/>
      <c r="AEZ27" s="28"/>
      <c r="AFA27" s="28"/>
      <c r="AFB27" s="28"/>
      <c r="AFC27" s="28"/>
      <c r="AFD27" s="28"/>
      <c r="AFE27" s="28"/>
      <c r="AFF27" s="28"/>
      <c r="AFG27" s="28"/>
      <c r="AFH27" s="28"/>
      <c r="AFI27" s="28"/>
      <c r="AFJ27" s="28"/>
      <c r="AFK27" s="28"/>
      <c r="AFL27" s="28"/>
      <c r="AFM27" s="28"/>
      <c r="AFN27" s="28"/>
      <c r="AFO27" s="28"/>
      <c r="AFP27" s="28"/>
      <c r="AFQ27" s="28"/>
      <c r="AFR27" s="28"/>
      <c r="AFS27" s="28"/>
      <c r="AFT27" s="28"/>
      <c r="AFU27" s="28"/>
      <c r="AFV27" s="28"/>
      <c r="AFW27" s="28"/>
      <c r="AFX27" s="28"/>
      <c r="AFY27" s="28"/>
      <c r="AFZ27" s="28"/>
      <c r="AGA27" s="28"/>
      <c r="AGB27" s="28"/>
      <c r="AGC27" s="28"/>
      <c r="AGD27" s="28"/>
      <c r="AGE27" s="28"/>
      <c r="AGF27" s="28"/>
      <c r="AGG27" s="28"/>
      <c r="AGH27" s="28"/>
      <c r="AGI27" s="28"/>
      <c r="AGJ27" s="28"/>
      <c r="AGK27" s="28"/>
      <c r="AGL27" s="28"/>
      <c r="AGM27" s="28"/>
      <c r="AGN27" s="28"/>
      <c r="AGO27" s="28"/>
      <c r="AGP27" s="28"/>
      <c r="AGQ27" s="28"/>
      <c r="AGR27" s="28"/>
      <c r="AGS27" s="28"/>
      <c r="AGT27" s="28"/>
      <c r="AGU27" s="28"/>
      <c r="AGV27" s="28"/>
      <c r="AGW27" s="28"/>
      <c r="AGX27" s="28"/>
      <c r="AGY27" s="28"/>
      <c r="AGZ27" s="28"/>
      <c r="AHA27" s="28"/>
      <c r="AHB27" s="28"/>
      <c r="AHC27" s="28"/>
      <c r="AHD27" s="28"/>
      <c r="AHE27" s="28"/>
      <c r="AHF27" s="28"/>
      <c r="AHG27" s="28"/>
      <c r="AHH27" s="28"/>
      <c r="AHI27" s="28"/>
      <c r="AHJ27" s="28"/>
      <c r="AHK27" s="28"/>
      <c r="AHL27" s="28"/>
      <c r="AHM27" s="28"/>
      <c r="AHN27" s="28"/>
      <c r="AHO27" s="28"/>
      <c r="AHP27" s="28"/>
      <c r="AHQ27" s="28"/>
      <c r="AHR27" s="28"/>
      <c r="AHS27" s="28"/>
      <c r="AHT27" s="28"/>
      <c r="AHU27" s="28"/>
      <c r="AHV27" s="28"/>
      <c r="AHW27" s="28"/>
      <c r="AHX27" s="28"/>
      <c r="AHY27" s="28"/>
      <c r="AHZ27" s="28"/>
      <c r="AIA27" s="28"/>
      <c r="AIB27" s="28"/>
      <c r="AIC27" s="28"/>
      <c r="AID27" s="28"/>
      <c r="AIE27" s="28"/>
      <c r="AIF27" s="28"/>
      <c r="AIG27" s="28"/>
      <c r="AIH27" s="28"/>
      <c r="AII27" s="28"/>
      <c r="AIJ27" s="28"/>
      <c r="AIK27" s="28"/>
      <c r="AIL27" s="28"/>
      <c r="AIM27" s="28"/>
      <c r="AIN27" s="28"/>
      <c r="AIO27" s="28"/>
      <c r="AIP27" s="28"/>
      <c r="AIQ27" s="28"/>
      <c r="AIR27" s="28"/>
      <c r="AIS27" s="28"/>
      <c r="AIT27" s="28"/>
      <c r="AIU27" s="28"/>
      <c r="AIV27" s="28"/>
      <c r="AIW27" s="28"/>
      <c r="AIX27" s="28"/>
      <c r="AIY27" s="28"/>
      <c r="AIZ27" s="28"/>
      <c r="AJA27" s="28"/>
      <c r="AJB27" s="28"/>
      <c r="AJC27" s="28"/>
      <c r="AJD27" s="28"/>
      <c r="AJE27" s="28"/>
      <c r="AJF27" s="28"/>
      <c r="AJG27" s="28"/>
      <c r="AJH27" s="28"/>
      <c r="AJI27" s="28"/>
      <c r="AJJ27" s="28"/>
      <c r="AJK27" s="28"/>
      <c r="AJL27" s="28"/>
      <c r="AJM27" s="28"/>
      <c r="AJN27" s="28"/>
      <c r="AJO27" s="28"/>
      <c r="AJP27" s="28"/>
      <c r="AJQ27" s="28"/>
      <c r="AJR27" s="28"/>
      <c r="AJS27" s="28"/>
      <c r="AJT27" s="28"/>
      <c r="AJU27" s="28"/>
      <c r="AJV27" s="28"/>
      <c r="AJW27" s="28"/>
      <c r="AJX27" s="28"/>
      <c r="AJY27" s="28"/>
      <c r="AJZ27" s="28"/>
      <c r="AKA27" s="28"/>
      <c r="AKB27" s="28"/>
      <c r="AKC27" s="28"/>
      <c r="AKD27" s="28"/>
      <c r="AKE27" s="28"/>
      <c r="AKF27" s="28"/>
      <c r="AKG27" s="28"/>
      <c r="AKH27" s="28"/>
      <c r="AKI27" s="28"/>
      <c r="AKJ27" s="28"/>
      <c r="AKK27" s="28"/>
      <c r="AKL27" s="28"/>
      <c r="AKM27" s="28"/>
      <c r="AKN27" s="28"/>
      <c r="AKO27" s="28"/>
      <c r="AKP27" s="28"/>
      <c r="AKQ27" s="28"/>
      <c r="AKR27" s="28"/>
      <c r="AKS27" s="28"/>
      <c r="AKT27" s="28"/>
      <c r="AKU27" s="28"/>
      <c r="AKV27" s="28"/>
      <c r="AKW27" s="28"/>
      <c r="AKX27" s="28"/>
      <c r="AKY27" s="28"/>
      <c r="AKZ27" s="28"/>
      <c r="ALA27" s="28"/>
      <c r="ALB27" s="28"/>
      <c r="ALC27" s="28"/>
      <c r="ALD27" s="28"/>
      <c r="ALE27" s="28"/>
      <c r="ALF27" s="28"/>
      <c r="ALG27" s="28"/>
      <c r="ALH27" s="28"/>
      <c r="ALI27" s="28"/>
      <c r="ALJ27" s="28"/>
      <c r="ALK27" s="28"/>
      <c r="ALL27" s="28"/>
      <c r="ALM27" s="28"/>
      <c r="ALN27" s="28"/>
      <c r="ALO27" s="28"/>
      <c r="ALP27" s="28"/>
      <c r="ALQ27" s="28"/>
      <c r="ALR27" s="28"/>
      <c r="ALS27" s="28"/>
      <c r="ALT27" s="28"/>
      <c r="ALU27" s="28"/>
      <c r="ALV27" s="28"/>
      <c r="ALW27" s="28"/>
      <c r="ALX27" s="28"/>
      <c r="ALY27" s="28"/>
      <c r="ALZ27" s="28"/>
      <c r="AMA27" s="28"/>
      <c r="AMB27" s="28"/>
      <c r="AMC27" s="28"/>
      <c r="AMD27" s="28"/>
      <c r="AME27" s="28"/>
      <c r="AMF27" s="28"/>
      <c r="AMG27" s="28"/>
      <c r="AMH27" s="28"/>
      <c r="AMI27" s="28"/>
      <c r="AMJ27" s="28"/>
      <c r="AMK27" s="28"/>
      <c r="AML27" s="28"/>
      <c r="AMM27" s="28"/>
      <c r="AMN27" s="28"/>
      <c r="AMO27" s="28"/>
      <c r="AMP27" s="28"/>
      <c r="AMQ27" s="28"/>
      <c r="AMR27" s="28"/>
      <c r="AMS27" s="28"/>
      <c r="AMT27" s="28"/>
      <c r="AMU27" s="28"/>
      <c r="AMV27" s="28"/>
      <c r="AMW27" s="28"/>
      <c r="AMX27" s="28"/>
      <c r="AMY27" s="28"/>
      <c r="AMZ27" s="28"/>
      <c r="ANA27" s="28"/>
      <c r="ANB27" s="28"/>
      <c r="ANC27" s="28"/>
      <c r="AND27" s="28"/>
      <c r="ANE27" s="28"/>
      <c r="ANF27" s="28"/>
      <c r="ANG27" s="28"/>
      <c r="ANH27" s="28"/>
      <c r="ANI27" s="28"/>
      <c r="ANJ27" s="28"/>
      <c r="ANK27" s="28"/>
      <c r="ANL27" s="28"/>
      <c r="ANM27" s="28"/>
      <c r="ANN27" s="28"/>
      <c r="ANO27" s="28"/>
      <c r="ANP27" s="28"/>
      <c r="ANQ27" s="28"/>
      <c r="ANR27" s="28"/>
      <c r="ANS27" s="28"/>
      <c r="ANT27" s="28"/>
      <c r="ANU27" s="28"/>
      <c r="ANV27" s="28"/>
      <c r="ANW27" s="28"/>
      <c r="ANX27" s="28"/>
      <c r="ANY27" s="28"/>
      <c r="ANZ27" s="28"/>
      <c r="AOA27" s="28"/>
      <c r="AOB27" s="28"/>
      <c r="AOC27" s="28"/>
      <c r="AOD27" s="28"/>
      <c r="AOE27" s="28"/>
      <c r="AOF27" s="28"/>
      <c r="AOG27" s="28"/>
      <c r="AOH27" s="28"/>
      <c r="AOI27" s="28"/>
      <c r="AOJ27" s="28"/>
      <c r="AOK27" s="28"/>
      <c r="AOL27" s="28"/>
      <c r="AOM27" s="28"/>
      <c r="AON27" s="28"/>
      <c r="AOO27" s="28"/>
      <c r="AOP27" s="28"/>
      <c r="AOQ27" s="28"/>
      <c r="AOR27" s="28"/>
      <c r="AOS27" s="28"/>
      <c r="AOT27" s="28"/>
      <c r="AOU27" s="28"/>
      <c r="AOV27" s="28"/>
      <c r="AOW27" s="28"/>
      <c r="AOX27" s="28"/>
      <c r="AOY27" s="28"/>
      <c r="AOZ27" s="28"/>
      <c r="APA27" s="28"/>
      <c r="APB27" s="28"/>
      <c r="APC27" s="28"/>
      <c r="APD27" s="28"/>
      <c r="APE27" s="28"/>
      <c r="APF27" s="28"/>
      <c r="APG27" s="28"/>
      <c r="APH27" s="28"/>
      <c r="API27" s="28"/>
      <c r="APJ27" s="28"/>
      <c r="APK27" s="28"/>
      <c r="APL27" s="28"/>
      <c r="APM27" s="28"/>
      <c r="APN27" s="28"/>
      <c r="APO27" s="28"/>
      <c r="APP27" s="28"/>
      <c r="APQ27" s="28"/>
      <c r="APR27" s="28"/>
      <c r="APS27" s="28"/>
      <c r="APT27" s="28"/>
      <c r="APU27" s="28"/>
      <c r="APV27" s="28"/>
      <c r="APW27" s="28"/>
      <c r="APX27" s="28"/>
      <c r="APY27" s="28"/>
      <c r="APZ27" s="28"/>
      <c r="AQA27" s="28"/>
      <c r="AQB27" s="28"/>
      <c r="AQC27" s="28"/>
      <c r="AQD27" s="28"/>
      <c r="AQE27" s="28"/>
      <c r="AQF27" s="28"/>
      <c r="AQG27" s="28"/>
      <c r="AQH27" s="28"/>
      <c r="AQI27" s="28"/>
      <c r="AQJ27" s="28"/>
      <c r="AQK27" s="28"/>
      <c r="AQL27" s="28"/>
      <c r="AQM27" s="28"/>
      <c r="AQN27" s="28"/>
      <c r="AQO27" s="28"/>
      <c r="AQP27" s="28"/>
      <c r="AQQ27" s="28"/>
      <c r="AQR27" s="28"/>
      <c r="AQS27" s="28"/>
      <c r="AQT27" s="28"/>
      <c r="AQU27" s="28"/>
      <c r="AQV27" s="28"/>
      <c r="AQW27" s="28"/>
      <c r="AQX27" s="28"/>
      <c r="AQY27" s="28"/>
      <c r="AQZ27" s="28"/>
      <c r="ARA27" s="28"/>
      <c r="ARB27" s="28"/>
      <c r="ARC27" s="28"/>
      <c r="ARD27" s="28"/>
      <c r="ARE27" s="28"/>
      <c r="ARF27" s="28"/>
      <c r="ARG27" s="28"/>
      <c r="ARH27" s="28"/>
      <c r="ARI27" s="28"/>
      <c r="ARJ27" s="28"/>
      <c r="ARK27" s="28"/>
      <c r="ARL27" s="28"/>
      <c r="ARM27" s="28"/>
      <c r="ARN27" s="28"/>
      <c r="ARO27" s="28"/>
      <c r="ARP27" s="28"/>
      <c r="ARQ27" s="28"/>
      <c r="ARR27" s="28"/>
      <c r="ARS27" s="28"/>
      <c r="ART27" s="28"/>
      <c r="ARU27" s="28"/>
      <c r="ARV27" s="28"/>
      <c r="ARW27" s="28"/>
      <c r="ARX27" s="28"/>
      <c r="ARY27" s="28"/>
      <c r="ARZ27" s="28"/>
      <c r="ASA27" s="28"/>
      <c r="ASB27" s="28"/>
      <c r="ASC27" s="28"/>
      <c r="ASD27" s="28"/>
      <c r="ASE27" s="28"/>
      <c r="ASF27" s="28"/>
      <c r="ASG27" s="28"/>
      <c r="ASH27" s="28"/>
      <c r="ASI27" s="28"/>
      <c r="ASJ27" s="28"/>
      <c r="ASK27" s="28"/>
      <c r="ASL27" s="28"/>
      <c r="ASM27" s="28"/>
      <c r="ASN27" s="28"/>
      <c r="ASO27" s="28"/>
      <c r="ASP27" s="28"/>
      <c r="ASQ27" s="28"/>
      <c r="ASR27" s="28"/>
      <c r="ASS27" s="28"/>
      <c r="AST27" s="28"/>
      <c r="ASU27" s="28"/>
      <c r="ASV27" s="28"/>
      <c r="ASW27" s="28"/>
      <c r="ASX27" s="28"/>
      <c r="ASY27" s="28"/>
      <c r="ASZ27" s="28"/>
      <c r="ATA27" s="28"/>
      <c r="ATB27" s="28"/>
      <c r="ATC27" s="28"/>
      <c r="ATD27" s="28"/>
      <c r="ATE27" s="28"/>
      <c r="ATF27" s="28"/>
      <c r="ATG27" s="28"/>
      <c r="ATH27" s="28"/>
      <c r="ATI27" s="28"/>
      <c r="ATJ27" s="28"/>
      <c r="ATK27" s="28"/>
      <c r="ATL27" s="28"/>
      <c r="ATM27" s="28"/>
      <c r="ATN27" s="28"/>
      <c r="ATO27" s="28"/>
      <c r="ATP27" s="28"/>
      <c r="ATQ27" s="28"/>
      <c r="ATR27" s="28"/>
      <c r="ATS27" s="28"/>
      <c r="ATT27" s="28"/>
      <c r="ATU27" s="28"/>
      <c r="ATV27" s="28"/>
      <c r="ATW27" s="28"/>
      <c r="ATX27" s="28"/>
      <c r="ATY27" s="28"/>
      <c r="ATZ27" s="28"/>
      <c r="AUA27" s="28"/>
      <c r="AUB27" s="28"/>
      <c r="AUC27" s="28"/>
      <c r="AUD27" s="28"/>
      <c r="AUE27" s="28"/>
      <c r="AUF27" s="28"/>
      <c r="AUG27" s="28"/>
      <c r="AUH27" s="28"/>
      <c r="AUI27" s="28"/>
      <c r="AUJ27" s="28"/>
      <c r="AUK27" s="28"/>
      <c r="AUL27" s="28"/>
      <c r="AUM27" s="28"/>
      <c r="AUN27" s="28"/>
      <c r="AUO27" s="28"/>
      <c r="AUP27" s="28"/>
      <c r="AUQ27" s="28"/>
      <c r="AUR27" s="28"/>
      <c r="AUS27" s="28"/>
      <c r="AUT27" s="28"/>
      <c r="AUU27" s="28"/>
      <c r="AUV27" s="28"/>
      <c r="AUW27" s="28"/>
      <c r="AUX27" s="28"/>
      <c r="AUY27" s="28"/>
      <c r="AUZ27" s="28"/>
      <c r="AVA27" s="28"/>
      <c r="AVB27" s="28"/>
      <c r="AVC27" s="28"/>
      <c r="AVD27" s="28"/>
      <c r="AVE27" s="28"/>
      <c r="AVF27" s="28"/>
      <c r="AVG27" s="28"/>
      <c r="AVH27" s="28"/>
      <c r="AVI27" s="28"/>
      <c r="AVJ27" s="28"/>
      <c r="AVK27" s="28"/>
      <c r="AVL27" s="28"/>
      <c r="AVM27" s="28"/>
      <c r="AVN27" s="28"/>
      <c r="AVO27" s="28"/>
      <c r="AVP27" s="28"/>
      <c r="AVQ27" s="28"/>
      <c r="AVR27" s="28"/>
      <c r="AVS27" s="28"/>
      <c r="AVT27" s="28"/>
      <c r="AVU27" s="28"/>
      <c r="AVV27" s="28"/>
      <c r="AVW27" s="28"/>
      <c r="AVX27" s="28"/>
      <c r="AVY27" s="28"/>
      <c r="AVZ27" s="28"/>
      <c r="AWA27" s="28"/>
      <c r="AWB27" s="28"/>
      <c r="AWC27" s="28"/>
      <c r="AWD27" s="28"/>
      <c r="AWE27" s="28"/>
      <c r="AWF27" s="28"/>
      <c r="AWG27" s="28"/>
      <c r="AWH27" s="28"/>
      <c r="AWI27" s="28"/>
      <c r="AWJ27" s="28"/>
      <c r="AWK27" s="28"/>
      <c r="AWL27" s="28"/>
      <c r="AWM27" s="28"/>
      <c r="AWN27" s="28"/>
      <c r="AWO27" s="28"/>
      <c r="AWP27" s="28"/>
      <c r="AWQ27" s="28"/>
      <c r="AWR27" s="28"/>
      <c r="AWS27" s="28"/>
      <c r="AWT27" s="28"/>
      <c r="AWU27" s="28"/>
      <c r="AWV27" s="28"/>
      <c r="AWW27" s="28"/>
      <c r="AWX27" s="28"/>
      <c r="AWY27" s="28"/>
      <c r="AWZ27" s="28"/>
      <c r="AXA27" s="28"/>
      <c r="AXB27" s="28"/>
      <c r="AXC27" s="28"/>
      <c r="AXD27" s="28"/>
      <c r="AXE27" s="28"/>
      <c r="AXF27" s="28"/>
      <c r="AXG27" s="28"/>
      <c r="AXH27" s="28"/>
      <c r="AXI27" s="28"/>
      <c r="AXJ27" s="28"/>
      <c r="AXK27" s="28"/>
      <c r="AXL27" s="28"/>
      <c r="AXM27" s="28"/>
      <c r="AXN27" s="28"/>
      <c r="AXO27" s="28"/>
      <c r="AXP27" s="28"/>
      <c r="AXQ27" s="28"/>
      <c r="AXR27" s="28"/>
      <c r="AXS27" s="28"/>
      <c r="AXT27" s="28"/>
      <c r="AXU27" s="28"/>
      <c r="AXV27" s="28"/>
      <c r="AXW27" s="28"/>
      <c r="AXX27" s="28"/>
      <c r="AXY27" s="28"/>
      <c r="AXZ27" s="28"/>
      <c r="AYA27" s="28"/>
      <c r="AYB27" s="28"/>
      <c r="AYC27" s="28"/>
      <c r="AYD27" s="28"/>
      <c r="AYE27" s="28"/>
      <c r="AYF27" s="28"/>
      <c r="AYG27" s="28"/>
      <c r="AYH27" s="28"/>
      <c r="AYI27" s="28"/>
      <c r="AYJ27" s="28"/>
      <c r="AYK27" s="28"/>
      <c r="AYL27" s="28"/>
      <c r="AYM27" s="28"/>
      <c r="AYN27" s="28"/>
      <c r="AYO27" s="28"/>
      <c r="AYP27" s="28"/>
      <c r="AYQ27" s="28"/>
      <c r="AYR27" s="28"/>
      <c r="AYS27" s="28"/>
      <c r="AYT27" s="28"/>
      <c r="AYU27" s="28"/>
      <c r="AYV27" s="28"/>
      <c r="AYW27" s="28"/>
      <c r="AYX27" s="28"/>
      <c r="AYY27" s="28"/>
      <c r="AYZ27" s="28"/>
      <c r="AZA27" s="28"/>
      <c r="AZB27" s="28"/>
      <c r="AZC27" s="28"/>
      <c r="AZD27" s="28"/>
      <c r="AZE27" s="28"/>
      <c r="AZF27" s="28"/>
      <c r="AZG27" s="28"/>
      <c r="AZH27" s="28"/>
      <c r="AZI27" s="28"/>
      <c r="AZJ27" s="28"/>
      <c r="AZK27" s="28"/>
      <c r="AZL27" s="28"/>
      <c r="AZM27" s="28"/>
      <c r="AZN27" s="28"/>
      <c r="AZO27" s="28"/>
      <c r="AZP27" s="28"/>
      <c r="AZQ27" s="28"/>
      <c r="AZR27" s="28"/>
      <c r="AZS27" s="28"/>
      <c r="AZT27" s="28"/>
      <c r="AZU27" s="28"/>
      <c r="AZV27" s="28"/>
      <c r="AZW27" s="28"/>
      <c r="AZX27" s="28"/>
      <c r="AZY27" s="28"/>
      <c r="AZZ27" s="28"/>
      <c r="BAA27" s="28"/>
      <c r="BAB27" s="28"/>
      <c r="BAC27" s="28"/>
      <c r="BAD27" s="28"/>
      <c r="BAE27" s="28"/>
      <c r="BAF27" s="28"/>
      <c r="BAG27" s="28"/>
      <c r="BAH27" s="28"/>
      <c r="BAI27" s="28"/>
      <c r="BAJ27" s="28"/>
      <c r="BAK27" s="28"/>
      <c r="BAL27" s="28"/>
      <c r="BAM27" s="28"/>
      <c r="BAN27" s="28"/>
      <c r="BAO27" s="28"/>
      <c r="BAP27" s="28"/>
      <c r="BAQ27" s="28"/>
      <c r="BAR27" s="28"/>
      <c r="BAS27" s="28"/>
      <c r="BAT27" s="28"/>
      <c r="BAU27" s="28"/>
      <c r="BAV27" s="28"/>
      <c r="BAW27" s="28"/>
      <c r="BAX27" s="28"/>
      <c r="BAY27" s="28"/>
      <c r="BAZ27" s="28"/>
      <c r="BBA27" s="28"/>
      <c r="BBB27" s="28"/>
      <c r="BBC27" s="28"/>
      <c r="BBD27" s="28"/>
      <c r="BBE27" s="28"/>
      <c r="BBF27" s="28"/>
      <c r="BBG27" s="28"/>
      <c r="BBH27" s="28"/>
      <c r="BBI27" s="28"/>
      <c r="BBJ27" s="28"/>
      <c r="BBK27" s="28"/>
      <c r="BBL27" s="28"/>
      <c r="BBM27" s="28"/>
      <c r="BBN27" s="28"/>
      <c r="BBO27" s="28"/>
      <c r="BBP27" s="28"/>
      <c r="BBQ27" s="28"/>
      <c r="BBR27" s="28"/>
      <c r="BBS27" s="28"/>
      <c r="BBT27" s="28"/>
      <c r="BBU27" s="28"/>
      <c r="BBV27" s="28"/>
      <c r="BBW27" s="28"/>
      <c r="BBX27" s="28"/>
      <c r="BBY27" s="28"/>
      <c r="BBZ27" s="28"/>
      <c r="BCA27" s="28"/>
      <c r="BCB27" s="28"/>
      <c r="BCC27" s="28"/>
      <c r="BCD27" s="28"/>
      <c r="BCE27" s="28"/>
      <c r="BCF27" s="28"/>
      <c r="BCG27" s="28"/>
      <c r="BCH27" s="28"/>
      <c r="BCI27" s="28"/>
      <c r="BCJ27" s="28"/>
      <c r="BCK27" s="28"/>
      <c r="BCL27" s="28"/>
      <c r="BCM27" s="28"/>
      <c r="BCN27" s="28"/>
      <c r="BCO27" s="28"/>
      <c r="BCP27" s="28"/>
      <c r="BCQ27" s="28"/>
      <c r="BCR27" s="28"/>
      <c r="BCS27" s="28"/>
      <c r="BCT27" s="28"/>
      <c r="BCU27" s="28"/>
      <c r="BCV27" s="28"/>
      <c r="BCW27" s="28"/>
      <c r="BCX27" s="28"/>
      <c r="BCY27" s="28"/>
      <c r="BCZ27" s="28"/>
      <c r="BDA27" s="28"/>
      <c r="BDB27" s="28"/>
      <c r="BDC27" s="28"/>
      <c r="BDD27" s="28"/>
      <c r="BDE27" s="28"/>
      <c r="BDF27" s="28"/>
      <c r="BDG27" s="28"/>
      <c r="BDH27" s="28"/>
      <c r="BDI27" s="28"/>
      <c r="BDJ27" s="28"/>
      <c r="BDK27" s="28"/>
      <c r="BDL27" s="28"/>
      <c r="BDM27" s="28"/>
      <c r="BDN27" s="28"/>
      <c r="BDO27" s="28"/>
      <c r="BDP27" s="28"/>
      <c r="BDQ27" s="28"/>
      <c r="BDR27" s="28"/>
      <c r="BDS27" s="28"/>
      <c r="BDT27" s="28"/>
      <c r="BDU27" s="28"/>
      <c r="BDV27" s="28"/>
      <c r="BDW27" s="28"/>
      <c r="BDX27" s="28"/>
      <c r="BDY27" s="28"/>
      <c r="BDZ27" s="28"/>
      <c r="BEA27" s="28"/>
      <c r="BEB27" s="28"/>
      <c r="BEC27" s="28"/>
      <c r="BED27" s="28"/>
      <c r="BEE27" s="28"/>
      <c r="BEF27" s="28"/>
      <c r="BEG27" s="28"/>
      <c r="BEH27" s="28"/>
      <c r="BEI27" s="28"/>
      <c r="BEJ27" s="28"/>
      <c r="BEK27" s="28"/>
      <c r="BEL27" s="28"/>
      <c r="BEM27" s="28"/>
      <c r="BEN27" s="28"/>
      <c r="BEO27" s="28"/>
      <c r="BEP27" s="28"/>
      <c r="BEQ27" s="28"/>
      <c r="BER27" s="28"/>
      <c r="BES27" s="28"/>
      <c r="BET27" s="28"/>
      <c r="BEU27" s="28"/>
      <c r="BEV27" s="28"/>
      <c r="BEW27" s="28"/>
      <c r="BEX27" s="28"/>
      <c r="BEY27" s="28"/>
      <c r="BEZ27" s="28"/>
      <c r="BFA27" s="28"/>
      <c r="BFB27" s="28"/>
      <c r="BFC27" s="28"/>
      <c r="BFD27" s="28"/>
      <c r="BFE27" s="28"/>
      <c r="BFF27" s="28"/>
      <c r="BFG27" s="28"/>
      <c r="BFH27" s="28"/>
      <c r="BFI27" s="28"/>
      <c r="BFJ27" s="28"/>
      <c r="BFK27" s="28"/>
      <c r="BFL27" s="28"/>
      <c r="BFM27" s="28"/>
      <c r="BFN27" s="28"/>
      <c r="BFO27" s="28"/>
      <c r="BFP27" s="28"/>
      <c r="BFQ27" s="28"/>
      <c r="BFR27" s="28"/>
      <c r="BFS27" s="28"/>
      <c r="BFT27" s="28"/>
      <c r="BFU27" s="28"/>
      <c r="BFV27" s="28"/>
      <c r="BFW27" s="28"/>
      <c r="BFX27" s="28"/>
      <c r="BFY27" s="28"/>
      <c r="BFZ27" s="28"/>
      <c r="BGA27" s="28"/>
      <c r="BGB27" s="28"/>
      <c r="BGC27" s="28"/>
      <c r="BGD27" s="28"/>
      <c r="BGE27" s="28"/>
      <c r="BGF27" s="28"/>
      <c r="BGG27" s="28"/>
      <c r="BGH27" s="28"/>
      <c r="BGI27" s="28"/>
      <c r="BGJ27" s="28"/>
      <c r="BGK27" s="28"/>
      <c r="BGL27" s="28"/>
      <c r="BGM27" s="28"/>
      <c r="BGN27" s="28"/>
      <c r="BGO27" s="28"/>
      <c r="BGP27" s="28"/>
      <c r="BGQ27" s="28"/>
      <c r="BGR27" s="28"/>
      <c r="BGS27" s="28"/>
      <c r="BGT27" s="28"/>
      <c r="BGU27" s="28"/>
      <c r="BGV27" s="28"/>
      <c r="BGW27" s="28"/>
      <c r="BGX27" s="28"/>
      <c r="BGY27" s="28"/>
      <c r="BGZ27" s="28"/>
      <c r="BHA27" s="28"/>
      <c r="BHB27" s="28"/>
      <c r="BHC27" s="28"/>
      <c r="BHD27" s="28"/>
      <c r="BHE27" s="28"/>
      <c r="BHF27" s="28"/>
      <c r="BHG27" s="28"/>
      <c r="BHH27" s="28"/>
      <c r="BHI27" s="28"/>
      <c r="BHJ27" s="28"/>
      <c r="BHK27" s="28"/>
      <c r="BHL27" s="28"/>
      <c r="BHM27" s="28"/>
      <c r="BHN27" s="28"/>
      <c r="BHO27" s="28"/>
      <c r="BHP27" s="28"/>
      <c r="BHQ27" s="28"/>
      <c r="BHR27" s="28"/>
      <c r="BHS27" s="28"/>
      <c r="BHT27" s="28"/>
      <c r="BHU27" s="28"/>
      <c r="BHV27" s="28"/>
      <c r="BHW27" s="28"/>
      <c r="BHX27" s="28"/>
      <c r="BHY27" s="28"/>
      <c r="BHZ27" s="28"/>
      <c r="BIA27" s="28"/>
      <c r="BIB27" s="28"/>
      <c r="BIC27" s="28"/>
      <c r="BID27" s="28"/>
      <c r="BIE27" s="28"/>
      <c r="BIF27" s="28"/>
      <c r="BIG27" s="28"/>
      <c r="BIH27" s="28"/>
      <c r="BII27" s="28"/>
      <c r="BIJ27" s="28"/>
      <c r="BIK27" s="28"/>
      <c r="BIL27" s="28"/>
      <c r="BIM27" s="28"/>
      <c r="BIN27" s="28"/>
      <c r="BIO27" s="28"/>
      <c r="BIP27" s="28"/>
      <c r="BIQ27" s="28"/>
      <c r="BIR27" s="28"/>
      <c r="BIS27" s="28"/>
      <c r="BIT27" s="28"/>
      <c r="BIU27" s="28"/>
      <c r="BIV27" s="28"/>
      <c r="BIW27" s="28"/>
      <c r="BIX27" s="28"/>
      <c r="BIY27" s="28"/>
      <c r="BIZ27" s="28"/>
      <c r="BJA27" s="28"/>
      <c r="BJB27" s="28"/>
      <c r="BJC27" s="28"/>
      <c r="BJD27" s="28"/>
      <c r="BJE27" s="28"/>
      <c r="BJF27" s="28"/>
      <c r="BJG27" s="28"/>
      <c r="BJH27" s="28"/>
      <c r="BJI27" s="28"/>
      <c r="BJJ27" s="28"/>
      <c r="BJK27" s="28"/>
      <c r="BJL27" s="28"/>
      <c r="BJM27" s="28"/>
      <c r="BJN27" s="28"/>
      <c r="BJO27" s="28"/>
      <c r="BJP27" s="28"/>
      <c r="BJQ27" s="28"/>
      <c r="BJR27" s="28"/>
      <c r="BJS27" s="28"/>
      <c r="BJT27" s="28"/>
      <c r="BJU27" s="28"/>
      <c r="BJV27" s="28"/>
      <c r="BJW27" s="28"/>
      <c r="BJX27" s="28"/>
      <c r="BJY27" s="28"/>
      <c r="BJZ27" s="28"/>
      <c r="BKA27" s="28"/>
      <c r="BKB27" s="28"/>
      <c r="BKC27" s="28"/>
      <c r="BKD27" s="28"/>
      <c r="BKE27" s="28"/>
      <c r="BKF27" s="28"/>
      <c r="BKG27" s="28"/>
      <c r="BKH27" s="28"/>
      <c r="BKI27" s="28"/>
      <c r="BKJ27" s="28"/>
      <c r="BKK27" s="28"/>
      <c r="BKL27" s="28"/>
      <c r="BKM27" s="28"/>
      <c r="BKN27" s="28"/>
      <c r="BKO27" s="28"/>
      <c r="BKP27" s="28"/>
      <c r="BKQ27" s="28"/>
      <c r="BKR27" s="28"/>
      <c r="BKS27" s="28"/>
      <c r="BKT27" s="28"/>
      <c r="BKU27" s="28"/>
      <c r="BKV27" s="28"/>
      <c r="BKW27" s="28"/>
      <c r="BKX27" s="28"/>
      <c r="BKY27" s="28"/>
      <c r="BKZ27" s="28"/>
      <c r="BLA27" s="28"/>
      <c r="BLB27" s="28"/>
      <c r="BLC27" s="28"/>
      <c r="BLD27" s="28"/>
      <c r="BLE27" s="28"/>
      <c r="BLF27" s="28"/>
      <c r="BLG27" s="28"/>
      <c r="BLH27" s="28"/>
      <c r="BLI27" s="28"/>
      <c r="BLJ27" s="28"/>
      <c r="BLK27" s="28"/>
      <c r="BLL27" s="28"/>
      <c r="BLM27" s="28"/>
      <c r="BLN27" s="28"/>
      <c r="BLO27" s="28"/>
      <c r="BLP27" s="28"/>
      <c r="BLQ27" s="28"/>
      <c r="BLR27" s="28"/>
      <c r="BLS27" s="28"/>
      <c r="BLT27" s="28"/>
      <c r="BLU27" s="28"/>
      <c r="BLV27" s="28"/>
      <c r="BLW27" s="28"/>
      <c r="BLX27" s="28"/>
      <c r="BLY27" s="28"/>
      <c r="BLZ27" s="28"/>
      <c r="BMA27" s="28"/>
      <c r="BMB27" s="28"/>
      <c r="BMC27" s="28"/>
      <c r="BMD27" s="28"/>
      <c r="BME27" s="28"/>
      <c r="BMF27" s="28"/>
      <c r="BMG27" s="28"/>
      <c r="BMH27" s="28"/>
      <c r="BMI27" s="28"/>
      <c r="BMJ27" s="28"/>
      <c r="BMK27" s="28"/>
      <c r="BML27" s="28"/>
      <c r="BMM27" s="28"/>
      <c r="BMN27" s="28"/>
      <c r="BMO27" s="28"/>
      <c r="BMP27" s="28"/>
      <c r="BMQ27" s="28"/>
      <c r="BMR27" s="28"/>
      <c r="BMS27" s="28"/>
      <c r="BMT27" s="28"/>
      <c r="BMU27" s="28"/>
      <c r="BMV27" s="28"/>
      <c r="BMW27" s="28"/>
      <c r="BMX27" s="28"/>
      <c r="BMY27" s="28"/>
      <c r="BMZ27" s="28"/>
      <c r="BNA27" s="28"/>
      <c r="BNB27" s="28"/>
      <c r="BNC27" s="28"/>
      <c r="BND27" s="28"/>
      <c r="BNE27" s="28"/>
      <c r="BNF27" s="28"/>
      <c r="BNG27" s="28"/>
      <c r="BNH27" s="28"/>
      <c r="BNI27" s="28"/>
      <c r="BNJ27" s="28"/>
      <c r="BNK27" s="28"/>
      <c r="BNL27" s="28"/>
      <c r="BNM27" s="28"/>
      <c r="BNN27" s="28"/>
      <c r="BNO27" s="28"/>
      <c r="BNP27" s="28"/>
      <c r="BNQ27" s="28"/>
      <c r="BNR27" s="28"/>
      <c r="BNS27" s="28"/>
      <c r="BNT27" s="28"/>
      <c r="BNU27" s="28"/>
      <c r="BNV27" s="28"/>
      <c r="BNW27" s="28"/>
      <c r="BNX27" s="28"/>
      <c r="BNY27" s="28"/>
      <c r="BNZ27" s="28"/>
      <c r="BOA27" s="28"/>
      <c r="BOB27" s="28"/>
      <c r="BOC27" s="28"/>
      <c r="BOD27" s="28"/>
      <c r="BOE27" s="28"/>
      <c r="BOF27" s="28"/>
      <c r="BOG27" s="28"/>
      <c r="BOH27" s="28"/>
      <c r="BOI27" s="28"/>
      <c r="BOJ27" s="28"/>
      <c r="BOK27" s="28"/>
      <c r="BOL27" s="28"/>
      <c r="BOM27" s="28"/>
      <c r="BON27" s="28"/>
      <c r="BOO27" s="28"/>
      <c r="BOP27" s="28"/>
      <c r="BOQ27" s="28"/>
      <c r="BOR27" s="28"/>
      <c r="BOS27" s="28"/>
      <c r="BOT27" s="28"/>
      <c r="BOU27" s="28"/>
      <c r="BOV27" s="28"/>
      <c r="BOW27" s="28"/>
      <c r="BOX27" s="28"/>
      <c r="BOY27" s="28"/>
      <c r="BOZ27" s="28"/>
      <c r="BPA27" s="28"/>
      <c r="BPB27" s="28"/>
      <c r="BPC27" s="28"/>
      <c r="BPD27" s="28"/>
      <c r="BPE27" s="28"/>
      <c r="BPF27" s="28"/>
      <c r="BPG27" s="28"/>
      <c r="BPH27" s="28"/>
      <c r="BPI27" s="28"/>
      <c r="BPJ27" s="28"/>
      <c r="BPK27" s="28"/>
      <c r="BPL27" s="28"/>
      <c r="BPM27" s="28"/>
      <c r="BPN27" s="28"/>
      <c r="BPO27" s="28"/>
      <c r="BPP27" s="28"/>
      <c r="BPQ27" s="28"/>
      <c r="BPR27" s="28"/>
      <c r="BPS27" s="28"/>
      <c r="BPT27" s="28"/>
      <c r="BPU27" s="28"/>
      <c r="BPV27" s="28"/>
      <c r="BPW27" s="28"/>
      <c r="BPX27" s="28"/>
      <c r="BPY27" s="28"/>
      <c r="BPZ27" s="28"/>
      <c r="BQA27" s="28"/>
      <c r="BQB27" s="28"/>
      <c r="BQC27" s="28"/>
      <c r="BQD27" s="28"/>
      <c r="BQE27" s="28"/>
      <c r="BQF27" s="28"/>
      <c r="BQG27" s="28"/>
      <c r="BQH27" s="28"/>
      <c r="BQI27" s="28"/>
      <c r="BQJ27" s="28"/>
      <c r="BQK27" s="28"/>
      <c r="BQL27" s="28"/>
      <c r="BQM27" s="28"/>
      <c r="BQN27" s="28"/>
      <c r="BQO27" s="28"/>
      <c r="BQP27" s="28"/>
      <c r="BQQ27" s="28"/>
      <c r="BQR27" s="28"/>
      <c r="BQS27" s="28"/>
      <c r="BQT27" s="28"/>
      <c r="BQU27" s="28"/>
      <c r="BQV27" s="28"/>
      <c r="BQW27" s="28"/>
      <c r="BQX27" s="28"/>
      <c r="BQY27" s="28"/>
      <c r="BQZ27" s="28"/>
      <c r="BRA27" s="28"/>
      <c r="BRB27" s="28"/>
      <c r="BRC27" s="28"/>
      <c r="BRD27" s="28"/>
      <c r="BRE27" s="28"/>
      <c r="BRF27" s="28"/>
      <c r="BRG27" s="28"/>
      <c r="BRH27" s="28"/>
      <c r="BRI27" s="28"/>
      <c r="BRJ27" s="28"/>
      <c r="BRK27" s="28"/>
      <c r="BRL27" s="28"/>
      <c r="BRM27" s="28"/>
      <c r="BRN27" s="28"/>
      <c r="BRO27" s="28"/>
      <c r="BRP27" s="28"/>
      <c r="BRQ27" s="28"/>
      <c r="BRR27" s="28"/>
      <c r="BRS27" s="28"/>
      <c r="BRT27" s="28"/>
      <c r="BRU27" s="28"/>
      <c r="BRV27" s="28"/>
      <c r="BRW27" s="28"/>
      <c r="BRX27" s="28"/>
      <c r="BRY27" s="28"/>
      <c r="BRZ27" s="28"/>
      <c r="BSA27" s="28"/>
      <c r="BSB27" s="28"/>
      <c r="BSC27" s="28"/>
      <c r="BSD27" s="28"/>
      <c r="BSE27" s="28"/>
      <c r="BSF27" s="28"/>
      <c r="BSG27" s="28"/>
      <c r="BSH27" s="28"/>
      <c r="BSI27" s="28"/>
      <c r="BSJ27" s="28"/>
      <c r="BSK27" s="28"/>
      <c r="BSL27" s="28"/>
      <c r="BSM27" s="28"/>
      <c r="BSN27" s="28"/>
      <c r="BSO27" s="28"/>
      <c r="BSP27" s="28"/>
      <c r="BSQ27" s="28"/>
      <c r="BSR27" s="28"/>
      <c r="BSS27" s="28"/>
      <c r="BST27" s="28"/>
      <c r="BSU27" s="28"/>
      <c r="BSV27" s="28"/>
      <c r="BSW27" s="28"/>
      <c r="BSX27" s="28"/>
      <c r="BSY27" s="28"/>
      <c r="BSZ27" s="28"/>
      <c r="BTA27" s="28"/>
      <c r="BTB27" s="28"/>
      <c r="BTC27" s="28"/>
      <c r="BTD27" s="28"/>
      <c r="BTE27" s="28"/>
      <c r="BTF27" s="28"/>
      <c r="BTG27" s="28"/>
      <c r="BTH27" s="28"/>
      <c r="BTI27" s="28"/>
      <c r="BTJ27" s="28"/>
      <c r="BTK27" s="28"/>
      <c r="BTL27" s="28"/>
      <c r="BTM27" s="28"/>
      <c r="BTN27" s="28"/>
      <c r="BTO27" s="28"/>
      <c r="BTP27" s="28"/>
      <c r="BTQ27" s="28"/>
      <c r="BTR27" s="28"/>
      <c r="BTS27" s="28"/>
      <c r="BTT27" s="28"/>
      <c r="BTU27" s="28"/>
      <c r="BTV27" s="28"/>
      <c r="BTW27" s="28"/>
      <c r="BTX27" s="28"/>
      <c r="BTY27" s="28"/>
      <c r="BTZ27" s="28"/>
      <c r="BUA27" s="28"/>
      <c r="BUB27" s="28"/>
      <c r="BUC27" s="28"/>
      <c r="BUD27" s="28"/>
      <c r="BUE27" s="28"/>
      <c r="BUF27" s="28"/>
      <c r="BUG27" s="28"/>
      <c r="BUH27" s="28"/>
      <c r="BUI27" s="28"/>
      <c r="BUJ27" s="28"/>
      <c r="BUK27" s="28"/>
      <c r="BUL27" s="28"/>
      <c r="BUM27" s="28"/>
      <c r="BUN27" s="28"/>
      <c r="BUO27" s="28"/>
      <c r="BUP27" s="28"/>
      <c r="BUQ27" s="28"/>
      <c r="BUR27" s="28"/>
      <c r="BUS27" s="28"/>
      <c r="BUT27" s="28"/>
      <c r="BUU27" s="28"/>
      <c r="BUV27" s="28"/>
      <c r="BUW27" s="28"/>
      <c r="BUX27" s="28"/>
      <c r="BUY27" s="28"/>
      <c r="BUZ27" s="28"/>
      <c r="BVA27" s="28"/>
      <c r="BVB27" s="28"/>
      <c r="BVC27" s="28"/>
      <c r="BVD27" s="28"/>
      <c r="BVE27" s="28"/>
      <c r="BVF27" s="28"/>
      <c r="BVG27" s="28"/>
      <c r="BVH27" s="28"/>
      <c r="BVI27" s="28"/>
      <c r="BVJ27" s="28"/>
      <c r="BVK27" s="28"/>
      <c r="BVL27" s="28"/>
      <c r="BVM27" s="28"/>
      <c r="BVN27" s="28"/>
      <c r="BVO27" s="28"/>
      <c r="BVP27" s="28"/>
      <c r="BVQ27" s="28"/>
      <c r="BVR27" s="28"/>
      <c r="BVS27" s="28"/>
      <c r="BVT27" s="28"/>
      <c r="BVU27" s="28"/>
      <c r="BVV27" s="28"/>
      <c r="BVW27" s="28"/>
      <c r="BVX27" s="28"/>
      <c r="BVY27" s="28"/>
      <c r="BVZ27" s="28"/>
      <c r="BWA27" s="28"/>
      <c r="BWB27" s="28"/>
      <c r="BWC27" s="28"/>
      <c r="BWD27" s="28"/>
      <c r="BWE27" s="28"/>
      <c r="BWF27" s="28"/>
      <c r="BWG27" s="28"/>
      <c r="BWH27" s="28"/>
      <c r="BWI27" s="28"/>
      <c r="BWJ27" s="28"/>
      <c r="BWK27" s="28"/>
      <c r="BWL27" s="28"/>
      <c r="BWM27" s="28"/>
      <c r="BWN27" s="28"/>
      <c r="BWO27" s="28"/>
      <c r="BWP27" s="28"/>
      <c r="BWQ27" s="28"/>
      <c r="BWR27" s="28"/>
      <c r="BWS27" s="28"/>
      <c r="BWT27" s="28"/>
      <c r="BWU27" s="28"/>
      <c r="BWV27" s="28"/>
      <c r="BWW27" s="28"/>
      <c r="BWX27" s="28"/>
      <c r="BWY27" s="28"/>
      <c r="BWZ27" s="28"/>
      <c r="BXA27" s="28"/>
      <c r="BXB27" s="28"/>
      <c r="BXC27" s="28"/>
      <c r="BXD27" s="28"/>
      <c r="BXE27" s="28"/>
      <c r="BXF27" s="28"/>
      <c r="BXG27" s="28"/>
      <c r="BXH27" s="28"/>
      <c r="BXI27" s="28"/>
      <c r="BXJ27" s="28"/>
      <c r="BXK27" s="28"/>
      <c r="BXL27" s="28"/>
      <c r="BXM27" s="28"/>
      <c r="BXN27" s="28"/>
      <c r="BXO27" s="28"/>
      <c r="BXP27" s="28"/>
      <c r="BXQ27" s="28"/>
      <c r="BXR27" s="28"/>
      <c r="BXS27" s="28"/>
      <c r="BXT27" s="28"/>
      <c r="BXU27" s="28"/>
      <c r="BXV27" s="28"/>
      <c r="BXW27" s="28"/>
      <c r="BXX27" s="28"/>
      <c r="BXY27" s="28"/>
      <c r="BXZ27" s="28"/>
      <c r="BYA27" s="28"/>
      <c r="BYB27" s="28"/>
      <c r="BYC27" s="28"/>
      <c r="BYD27" s="28"/>
      <c r="BYE27" s="28"/>
      <c r="BYF27" s="28"/>
      <c r="BYG27" s="28"/>
      <c r="BYH27" s="28"/>
      <c r="BYI27" s="28"/>
      <c r="BYJ27" s="28"/>
      <c r="BYK27" s="28"/>
      <c r="BYL27" s="28"/>
      <c r="BYM27" s="28"/>
      <c r="BYN27" s="28"/>
      <c r="BYO27" s="28"/>
      <c r="BYP27" s="28"/>
      <c r="BYQ27" s="28"/>
      <c r="BYR27" s="28"/>
      <c r="BYS27" s="28"/>
      <c r="BYT27" s="28"/>
      <c r="BYU27" s="28"/>
      <c r="BYV27" s="28"/>
      <c r="BYW27" s="28"/>
      <c r="BYX27" s="28"/>
      <c r="BYY27" s="28"/>
      <c r="BYZ27" s="28"/>
      <c r="BZA27" s="28"/>
      <c r="BZB27" s="28"/>
      <c r="BZC27" s="28"/>
      <c r="BZD27" s="28"/>
      <c r="BZE27" s="28"/>
      <c r="BZF27" s="28"/>
      <c r="BZG27" s="28"/>
      <c r="BZH27" s="28"/>
      <c r="BZI27" s="28"/>
      <c r="BZJ27" s="28"/>
      <c r="BZK27" s="28"/>
      <c r="BZL27" s="28"/>
      <c r="BZM27" s="28"/>
      <c r="BZN27" s="28"/>
      <c r="BZO27" s="28"/>
      <c r="BZP27" s="28"/>
      <c r="BZQ27" s="28"/>
      <c r="BZR27" s="28"/>
      <c r="BZS27" s="28"/>
      <c r="BZT27" s="28"/>
      <c r="BZU27" s="28"/>
      <c r="BZV27" s="28"/>
      <c r="BZW27" s="28"/>
      <c r="BZX27" s="28"/>
      <c r="BZY27" s="28"/>
      <c r="BZZ27" s="28"/>
      <c r="CAA27" s="28"/>
      <c r="CAB27" s="28"/>
      <c r="CAC27" s="28"/>
      <c r="CAD27" s="28"/>
      <c r="CAE27" s="28"/>
      <c r="CAF27" s="28"/>
      <c r="CAG27" s="28"/>
      <c r="CAH27" s="28"/>
      <c r="CAI27" s="28"/>
      <c r="CAJ27" s="28"/>
      <c r="CAK27" s="28"/>
      <c r="CAL27" s="28"/>
      <c r="CAM27" s="28"/>
      <c r="CAN27" s="28"/>
      <c r="CAO27" s="28"/>
      <c r="CAP27" s="28"/>
      <c r="CAQ27" s="28"/>
      <c r="CAR27" s="28"/>
      <c r="CAS27" s="28"/>
      <c r="CAT27" s="28"/>
      <c r="CAU27" s="28"/>
      <c r="CAV27" s="28"/>
      <c r="CAW27" s="28"/>
      <c r="CAX27" s="28"/>
      <c r="CAY27" s="28"/>
      <c r="CAZ27" s="28"/>
      <c r="CBA27" s="28"/>
      <c r="CBB27" s="28"/>
      <c r="CBC27" s="28"/>
      <c r="CBD27" s="28"/>
      <c r="CBE27" s="28"/>
      <c r="CBF27" s="28"/>
      <c r="CBG27" s="28"/>
      <c r="CBH27" s="28"/>
      <c r="CBI27" s="28"/>
      <c r="CBJ27" s="28"/>
      <c r="CBK27" s="28"/>
      <c r="CBL27" s="28"/>
      <c r="CBM27" s="28"/>
      <c r="CBN27" s="28"/>
      <c r="CBO27" s="28"/>
      <c r="CBP27" s="28"/>
      <c r="CBQ27" s="28"/>
      <c r="CBR27" s="28"/>
      <c r="CBS27" s="28"/>
      <c r="CBT27" s="28"/>
      <c r="CBU27" s="28"/>
      <c r="CBV27" s="28"/>
      <c r="CBW27" s="28"/>
      <c r="CBX27" s="28"/>
      <c r="CBY27" s="28"/>
      <c r="CBZ27" s="28"/>
      <c r="CCA27" s="28"/>
      <c r="CCB27" s="28"/>
      <c r="CCC27" s="28"/>
      <c r="CCD27" s="28"/>
      <c r="CCE27" s="28"/>
      <c r="CCF27" s="28"/>
      <c r="CCG27" s="28"/>
      <c r="CCH27" s="28"/>
      <c r="CCI27" s="28"/>
      <c r="CCJ27" s="28"/>
      <c r="CCK27" s="28"/>
      <c r="CCL27" s="28"/>
      <c r="CCM27" s="28"/>
      <c r="CCN27" s="28"/>
      <c r="CCO27" s="28"/>
      <c r="CCP27" s="28"/>
      <c r="CCQ27" s="28"/>
      <c r="CCR27" s="28"/>
      <c r="CCS27" s="28"/>
      <c r="CCT27" s="28"/>
      <c r="CCU27" s="28"/>
      <c r="CCV27" s="28"/>
      <c r="CCW27" s="28"/>
      <c r="CCX27" s="28"/>
      <c r="CCY27" s="28"/>
      <c r="CCZ27" s="28"/>
      <c r="CDA27" s="28"/>
      <c r="CDB27" s="28"/>
      <c r="CDC27" s="28"/>
      <c r="CDD27" s="28"/>
      <c r="CDE27" s="28"/>
      <c r="CDF27" s="28"/>
      <c r="CDG27" s="28"/>
      <c r="CDH27" s="28"/>
      <c r="CDI27" s="28"/>
      <c r="CDJ27" s="28"/>
      <c r="CDK27" s="28"/>
      <c r="CDL27" s="28"/>
      <c r="CDM27" s="28"/>
      <c r="CDN27" s="28"/>
      <c r="CDO27" s="28"/>
      <c r="CDP27" s="28"/>
      <c r="CDQ27" s="28"/>
      <c r="CDR27" s="28"/>
      <c r="CDS27" s="28"/>
      <c r="CDT27" s="28"/>
      <c r="CDU27" s="28"/>
      <c r="CDV27" s="28"/>
      <c r="CDW27" s="28"/>
      <c r="CDX27" s="28"/>
      <c r="CDY27" s="28"/>
      <c r="CDZ27" s="28"/>
      <c r="CEA27" s="28"/>
      <c r="CEB27" s="28"/>
      <c r="CEC27" s="28"/>
      <c r="CED27" s="28"/>
      <c r="CEE27" s="28"/>
      <c r="CEF27" s="28"/>
      <c r="CEG27" s="28"/>
      <c r="CEH27" s="28"/>
      <c r="CEI27" s="28"/>
      <c r="CEJ27" s="28"/>
      <c r="CEK27" s="28"/>
      <c r="CEL27" s="28"/>
      <c r="CEM27" s="28"/>
      <c r="CEN27" s="28"/>
      <c r="CEO27" s="28"/>
      <c r="CEP27" s="28"/>
      <c r="CEQ27" s="28"/>
      <c r="CER27" s="28"/>
      <c r="CES27" s="28"/>
      <c r="CET27" s="28"/>
      <c r="CEU27" s="28"/>
      <c r="CEV27" s="28"/>
      <c r="CEW27" s="28"/>
      <c r="CEX27" s="28"/>
      <c r="CEY27" s="28"/>
      <c r="CEZ27" s="28"/>
      <c r="CFA27" s="28"/>
      <c r="CFB27" s="28"/>
      <c r="CFC27" s="28"/>
      <c r="CFD27" s="28"/>
      <c r="CFE27" s="28"/>
      <c r="CFF27" s="28"/>
      <c r="CFG27" s="28"/>
      <c r="CFH27" s="28"/>
      <c r="CFI27" s="28"/>
      <c r="CFJ27" s="28"/>
      <c r="CFK27" s="28"/>
      <c r="CFL27" s="28"/>
      <c r="CFM27" s="28"/>
      <c r="CFN27" s="28"/>
      <c r="CFO27" s="28"/>
      <c r="CFP27" s="28"/>
      <c r="CFQ27" s="28"/>
      <c r="CFR27" s="28"/>
      <c r="CFS27" s="28"/>
      <c r="CFT27" s="28"/>
      <c r="CFU27" s="28"/>
      <c r="CFV27" s="28"/>
      <c r="CFW27" s="28"/>
      <c r="CFX27" s="28"/>
      <c r="CFY27" s="28"/>
      <c r="CFZ27" s="28"/>
      <c r="CGA27" s="28"/>
      <c r="CGB27" s="28"/>
      <c r="CGC27" s="28"/>
      <c r="CGD27" s="28"/>
      <c r="CGE27" s="28"/>
      <c r="CGF27" s="28"/>
      <c r="CGG27" s="28"/>
      <c r="CGH27" s="28"/>
      <c r="CGI27" s="28"/>
      <c r="CGJ27" s="28"/>
      <c r="CGK27" s="28"/>
      <c r="CGL27" s="28"/>
      <c r="CGM27" s="28"/>
      <c r="CGN27" s="28"/>
      <c r="CGO27" s="28"/>
      <c r="CGP27" s="28"/>
      <c r="CGQ27" s="28"/>
      <c r="CGR27" s="28"/>
      <c r="CGS27" s="28"/>
      <c r="CGT27" s="28"/>
      <c r="CGU27" s="28"/>
      <c r="CGV27" s="28"/>
      <c r="CGW27" s="28"/>
      <c r="CGX27" s="28"/>
      <c r="CGY27" s="28"/>
      <c r="CGZ27" s="28"/>
      <c r="CHA27" s="28"/>
      <c r="CHB27" s="28"/>
      <c r="CHC27" s="28"/>
      <c r="CHD27" s="28"/>
      <c r="CHE27" s="28"/>
      <c r="CHF27" s="28"/>
      <c r="CHG27" s="28"/>
      <c r="CHH27" s="28"/>
      <c r="CHI27" s="28"/>
      <c r="CHJ27" s="28"/>
      <c r="CHK27" s="28"/>
      <c r="CHL27" s="28"/>
      <c r="CHM27" s="28"/>
      <c r="CHN27" s="28"/>
      <c r="CHO27" s="28"/>
      <c r="CHP27" s="28"/>
      <c r="CHQ27" s="28"/>
      <c r="CHR27" s="28"/>
      <c r="CHS27" s="28"/>
      <c r="CHT27" s="28"/>
      <c r="CHU27" s="28"/>
      <c r="CHV27" s="28"/>
      <c r="CHW27" s="28"/>
      <c r="CHX27" s="28"/>
      <c r="CHY27" s="28"/>
      <c r="CHZ27" s="28"/>
      <c r="CIA27" s="28"/>
      <c r="CIB27" s="28"/>
      <c r="CIC27" s="28"/>
      <c r="CID27" s="28"/>
      <c r="CIE27" s="28"/>
      <c r="CIF27" s="28"/>
      <c r="CIG27" s="28"/>
      <c r="CIH27" s="28"/>
      <c r="CII27" s="28"/>
      <c r="CIJ27" s="28"/>
      <c r="CIK27" s="28"/>
      <c r="CIL27" s="28"/>
      <c r="CIM27" s="28"/>
      <c r="CIN27" s="28"/>
      <c r="CIO27" s="28"/>
      <c r="CIP27" s="28"/>
      <c r="CIQ27" s="28"/>
      <c r="CIR27" s="28"/>
      <c r="CIS27" s="28"/>
      <c r="CIT27" s="28"/>
      <c r="CIU27" s="28"/>
      <c r="CIV27" s="28"/>
      <c r="CIW27" s="28"/>
      <c r="CIX27" s="28"/>
      <c r="CIY27" s="28"/>
      <c r="CIZ27" s="28"/>
      <c r="CJA27" s="28"/>
      <c r="CJB27" s="28"/>
      <c r="CJC27" s="28"/>
      <c r="CJD27" s="28"/>
      <c r="CJE27" s="28"/>
      <c r="CJF27" s="28"/>
      <c r="CJG27" s="28"/>
      <c r="CJH27" s="28"/>
      <c r="CJI27" s="28"/>
      <c r="CJJ27" s="28"/>
      <c r="CJK27" s="28"/>
      <c r="CJL27" s="28"/>
      <c r="CJM27" s="28"/>
      <c r="CJN27" s="28"/>
      <c r="CJO27" s="28"/>
      <c r="CJP27" s="28"/>
      <c r="CJQ27" s="28"/>
      <c r="CJR27" s="28"/>
      <c r="CJS27" s="28"/>
      <c r="CJT27" s="28"/>
      <c r="CJU27" s="28"/>
      <c r="CJV27" s="28"/>
      <c r="CJW27" s="28"/>
      <c r="CJX27" s="28"/>
      <c r="CJY27" s="28"/>
      <c r="CJZ27" s="28"/>
      <c r="CKA27" s="28"/>
      <c r="CKB27" s="28"/>
      <c r="CKC27" s="28"/>
      <c r="CKD27" s="28"/>
      <c r="CKE27" s="28"/>
      <c r="CKF27" s="28"/>
      <c r="CKG27" s="28"/>
      <c r="CKH27" s="28"/>
      <c r="CKI27" s="28"/>
      <c r="CKJ27" s="28"/>
      <c r="CKK27" s="28"/>
      <c r="CKL27" s="28"/>
      <c r="CKM27" s="28"/>
      <c r="CKN27" s="28"/>
      <c r="CKO27" s="28"/>
      <c r="CKP27" s="28"/>
      <c r="CKQ27" s="28"/>
      <c r="CKR27" s="28"/>
      <c r="CKS27" s="28"/>
      <c r="CKT27" s="28"/>
      <c r="CKU27" s="28"/>
      <c r="CKV27" s="28"/>
      <c r="CKW27" s="28"/>
      <c r="CKX27" s="28"/>
      <c r="CKY27" s="28"/>
      <c r="CKZ27" s="28"/>
      <c r="CLA27" s="28"/>
      <c r="CLB27" s="28"/>
      <c r="CLC27" s="28"/>
      <c r="CLD27" s="28"/>
      <c r="CLE27" s="28"/>
      <c r="CLF27" s="28"/>
      <c r="CLG27" s="28"/>
      <c r="CLH27" s="28"/>
      <c r="CLI27" s="28"/>
      <c r="CLJ27" s="28"/>
      <c r="CLK27" s="28"/>
      <c r="CLL27" s="28"/>
      <c r="CLM27" s="28"/>
      <c r="CLN27" s="28"/>
      <c r="CLO27" s="28"/>
      <c r="CLP27" s="28"/>
      <c r="CLQ27" s="28"/>
      <c r="CLR27" s="28"/>
      <c r="CLS27" s="28"/>
      <c r="CLT27" s="28"/>
      <c r="CLU27" s="28"/>
      <c r="CLV27" s="28"/>
      <c r="CLW27" s="28"/>
      <c r="CLX27" s="28"/>
      <c r="CLY27" s="28"/>
      <c r="CLZ27" s="28"/>
      <c r="CMA27" s="28"/>
      <c r="CMB27" s="28"/>
      <c r="CMC27" s="28"/>
      <c r="CMD27" s="28"/>
      <c r="CME27" s="28"/>
      <c r="CMF27" s="28"/>
      <c r="CMG27" s="28"/>
      <c r="CMH27" s="28"/>
      <c r="CMI27" s="28"/>
      <c r="CMJ27" s="28"/>
      <c r="CMK27" s="28"/>
      <c r="CML27" s="28"/>
      <c r="CMM27" s="28"/>
      <c r="CMN27" s="28"/>
      <c r="CMO27" s="28"/>
      <c r="CMP27" s="28"/>
      <c r="CMQ27" s="28"/>
      <c r="CMR27" s="28"/>
      <c r="CMS27" s="28"/>
      <c r="CMT27" s="28"/>
      <c r="CMU27" s="28"/>
      <c r="CMV27" s="28"/>
      <c r="CMW27" s="28"/>
      <c r="CMX27" s="28"/>
      <c r="CMY27" s="28"/>
      <c r="CMZ27" s="28"/>
      <c r="CNA27" s="28"/>
      <c r="CNB27" s="28"/>
      <c r="CNC27" s="28"/>
      <c r="CND27" s="28"/>
      <c r="CNE27" s="28"/>
      <c r="CNF27" s="28"/>
      <c r="CNG27" s="28"/>
      <c r="CNH27" s="28"/>
      <c r="CNI27" s="28"/>
      <c r="CNJ27" s="28"/>
      <c r="CNK27" s="28"/>
      <c r="CNL27" s="28"/>
      <c r="CNM27" s="28"/>
      <c r="CNN27" s="28"/>
      <c r="CNO27" s="28"/>
      <c r="CNP27" s="28"/>
      <c r="CNQ27" s="28"/>
      <c r="CNR27" s="28"/>
      <c r="CNS27" s="28"/>
      <c r="CNT27" s="28"/>
      <c r="CNU27" s="28"/>
      <c r="CNV27" s="28"/>
      <c r="CNW27" s="28"/>
      <c r="CNX27" s="28"/>
      <c r="CNY27" s="28"/>
      <c r="CNZ27" s="28"/>
      <c r="COA27" s="28"/>
      <c r="COB27" s="28"/>
      <c r="COC27" s="28"/>
      <c r="COD27" s="28"/>
      <c r="COE27" s="28"/>
      <c r="COF27" s="28"/>
      <c r="COG27" s="28"/>
      <c r="COH27" s="28"/>
      <c r="COI27" s="28"/>
      <c r="COJ27" s="28"/>
      <c r="COK27" s="28"/>
      <c r="COL27" s="28"/>
      <c r="COM27" s="28"/>
      <c r="CON27" s="28"/>
      <c r="COO27" s="28"/>
      <c r="COP27" s="28"/>
      <c r="COQ27" s="28"/>
      <c r="COR27" s="28"/>
      <c r="COS27" s="28"/>
      <c r="COT27" s="28"/>
      <c r="COU27" s="28"/>
      <c r="COV27" s="28"/>
      <c r="COW27" s="28"/>
      <c r="COX27" s="28"/>
      <c r="COY27" s="28"/>
      <c r="COZ27" s="28"/>
      <c r="CPA27" s="28"/>
      <c r="CPB27" s="28"/>
      <c r="CPC27" s="28"/>
      <c r="CPD27" s="28"/>
      <c r="CPE27" s="28"/>
      <c r="CPF27" s="28"/>
      <c r="CPG27" s="28"/>
      <c r="CPH27" s="28"/>
      <c r="CPI27" s="28"/>
      <c r="CPJ27" s="28"/>
      <c r="CPK27" s="28"/>
      <c r="CPL27" s="28"/>
      <c r="CPM27" s="28"/>
      <c r="CPN27" s="28"/>
      <c r="CPO27" s="28"/>
      <c r="CPP27" s="28"/>
      <c r="CPQ27" s="28"/>
      <c r="CPR27" s="28"/>
      <c r="CPS27" s="28"/>
      <c r="CPT27" s="28"/>
      <c r="CPU27" s="28"/>
      <c r="CPV27" s="28"/>
      <c r="CPW27" s="28"/>
      <c r="CPX27" s="28"/>
      <c r="CPY27" s="28"/>
      <c r="CPZ27" s="28"/>
      <c r="CQA27" s="28"/>
      <c r="CQB27" s="28"/>
      <c r="CQC27" s="28"/>
      <c r="CQD27" s="28"/>
      <c r="CQE27" s="28"/>
      <c r="CQF27" s="28"/>
      <c r="CQG27" s="28"/>
      <c r="CQH27" s="28"/>
      <c r="CQI27" s="28"/>
      <c r="CQJ27" s="28"/>
      <c r="CQK27" s="28"/>
      <c r="CQL27" s="28"/>
      <c r="CQM27" s="28"/>
      <c r="CQN27" s="28"/>
      <c r="CQO27" s="28"/>
      <c r="CQP27" s="28"/>
      <c r="CQQ27" s="28"/>
      <c r="CQR27" s="28"/>
      <c r="CQS27" s="28"/>
      <c r="CQT27" s="28"/>
      <c r="CQU27" s="28"/>
      <c r="CQV27" s="28"/>
      <c r="CQW27" s="28"/>
      <c r="CQX27" s="28"/>
      <c r="CQY27" s="28"/>
      <c r="CQZ27" s="28"/>
      <c r="CRA27" s="28"/>
      <c r="CRB27" s="28"/>
      <c r="CRC27" s="28"/>
      <c r="CRD27" s="28"/>
      <c r="CRE27" s="28"/>
      <c r="CRF27" s="28"/>
      <c r="CRG27" s="28"/>
      <c r="CRH27" s="28"/>
      <c r="CRI27" s="28"/>
      <c r="CRJ27" s="28"/>
      <c r="CRK27" s="28"/>
      <c r="CRL27" s="28"/>
      <c r="CRM27" s="28"/>
      <c r="CRN27" s="28"/>
      <c r="CRO27" s="28"/>
      <c r="CRP27" s="28"/>
      <c r="CRQ27" s="28"/>
      <c r="CRR27" s="28"/>
      <c r="CRS27" s="28"/>
      <c r="CRT27" s="28"/>
      <c r="CRU27" s="28"/>
      <c r="CRV27" s="28"/>
      <c r="CRW27" s="28"/>
      <c r="CRX27" s="28"/>
      <c r="CRY27" s="28"/>
      <c r="CRZ27" s="28"/>
      <c r="CSA27" s="28"/>
      <c r="CSB27" s="28"/>
      <c r="CSC27" s="28"/>
      <c r="CSD27" s="28"/>
      <c r="CSE27" s="28"/>
      <c r="CSF27" s="28"/>
      <c r="CSG27" s="28"/>
      <c r="CSH27" s="28"/>
      <c r="CSI27" s="28"/>
      <c r="CSJ27" s="28"/>
      <c r="CSK27" s="28"/>
      <c r="CSL27" s="28"/>
      <c r="CSM27" s="28"/>
      <c r="CSN27" s="28"/>
      <c r="CSO27" s="28"/>
      <c r="CSP27" s="28"/>
      <c r="CSQ27" s="28"/>
      <c r="CSR27" s="28"/>
      <c r="CSS27" s="28"/>
      <c r="CST27" s="28"/>
      <c r="CSU27" s="28"/>
      <c r="CSV27" s="28"/>
      <c r="CSW27" s="28"/>
      <c r="CSX27" s="28"/>
      <c r="CSY27" s="28"/>
      <c r="CSZ27" s="28"/>
      <c r="CTA27" s="28"/>
      <c r="CTB27" s="28"/>
      <c r="CTC27" s="28"/>
      <c r="CTD27" s="28"/>
      <c r="CTE27" s="28"/>
      <c r="CTF27" s="28"/>
      <c r="CTG27" s="28"/>
      <c r="CTH27" s="28"/>
      <c r="CTI27" s="28"/>
      <c r="CTJ27" s="28"/>
      <c r="CTK27" s="28"/>
      <c r="CTL27" s="28"/>
      <c r="CTM27" s="28"/>
      <c r="CTN27" s="28"/>
      <c r="CTO27" s="28"/>
      <c r="CTP27" s="28"/>
      <c r="CTQ27" s="28"/>
      <c r="CTR27" s="28"/>
      <c r="CTS27" s="28"/>
      <c r="CTT27" s="28"/>
      <c r="CTU27" s="28"/>
      <c r="CTV27" s="28"/>
      <c r="CTW27" s="28"/>
      <c r="CTX27" s="28"/>
      <c r="CTY27" s="28"/>
      <c r="CTZ27" s="28"/>
      <c r="CUA27" s="28"/>
      <c r="CUB27" s="28"/>
      <c r="CUC27" s="28"/>
      <c r="CUD27" s="28"/>
      <c r="CUE27" s="28"/>
      <c r="CUF27" s="28"/>
      <c r="CUG27" s="28"/>
      <c r="CUH27" s="28"/>
      <c r="CUI27" s="28"/>
      <c r="CUJ27" s="28"/>
      <c r="CUK27" s="28"/>
      <c r="CUL27" s="28"/>
      <c r="CUM27" s="28"/>
      <c r="CUN27" s="28"/>
      <c r="CUO27" s="28"/>
      <c r="CUP27" s="28"/>
      <c r="CUQ27" s="28"/>
      <c r="CUR27" s="28"/>
      <c r="CUS27" s="28"/>
      <c r="CUT27" s="28"/>
      <c r="CUU27" s="28"/>
      <c r="CUV27" s="28"/>
      <c r="CUW27" s="28"/>
      <c r="CUX27" s="28"/>
      <c r="CUY27" s="28"/>
      <c r="CUZ27" s="28"/>
      <c r="CVA27" s="28"/>
      <c r="CVB27" s="28"/>
      <c r="CVC27" s="28"/>
      <c r="CVD27" s="28"/>
      <c r="CVE27" s="28"/>
      <c r="CVF27" s="28"/>
      <c r="CVG27" s="28"/>
      <c r="CVH27" s="28"/>
      <c r="CVI27" s="28"/>
      <c r="CVJ27" s="28"/>
      <c r="CVK27" s="28"/>
      <c r="CVL27" s="28"/>
      <c r="CVM27" s="28"/>
      <c r="CVN27" s="28"/>
      <c r="CVO27" s="28"/>
      <c r="CVP27" s="28"/>
      <c r="CVQ27" s="28"/>
      <c r="CVR27" s="28"/>
      <c r="CVS27" s="28"/>
      <c r="CVT27" s="28"/>
      <c r="CVU27" s="28"/>
      <c r="CVV27" s="28"/>
      <c r="CVW27" s="28"/>
      <c r="CVX27" s="28"/>
      <c r="CVY27" s="28"/>
      <c r="CVZ27" s="28"/>
      <c r="CWA27" s="28"/>
      <c r="CWB27" s="28"/>
      <c r="CWC27" s="28"/>
      <c r="CWD27" s="28"/>
      <c r="CWE27" s="28"/>
      <c r="CWF27" s="28"/>
      <c r="CWG27" s="28"/>
      <c r="CWH27" s="28"/>
      <c r="CWI27" s="28"/>
      <c r="CWJ27" s="28"/>
      <c r="CWK27" s="28"/>
      <c r="CWL27" s="28"/>
      <c r="CWM27" s="28"/>
      <c r="CWN27" s="28"/>
      <c r="CWO27" s="28"/>
      <c r="CWP27" s="28"/>
      <c r="CWQ27" s="28"/>
      <c r="CWR27" s="28"/>
      <c r="CWS27" s="28"/>
      <c r="CWT27" s="28"/>
      <c r="CWU27" s="28"/>
      <c r="CWV27" s="28"/>
      <c r="CWW27" s="28"/>
      <c r="CWX27" s="28"/>
      <c r="CWY27" s="28"/>
      <c r="CWZ27" s="28"/>
      <c r="CXA27" s="28"/>
      <c r="CXB27" s="28"/>
      <c r="CXC27" s="28"/>
      <c r="CXD27" s="28"/>
      <c r="CXE27" s="28"/>
      <c r="CXF27" s="28"/>
      <c r="CXG27" s="28"/>
      <c r="CXH27" s="28"/>
      <c r="CXI27" s="28"/>
      <c r="CXJ27" s="28"/>
      <c r="CXK27" s="28"/>
      <c r="CXL27" s="28"/>
      <c r="CXM27" s="28"/>
      <c r="CXN27" s="28"/>
      <c r="CXO27" s="28"/>
      <c r="CXP27" s="28"/>
      <c r="CXQ27" s="28"/>
      <c r="CXR27" s="28"/>
      <c r="CXS27" s="28"/>
      <c r="CXT27" s="28"/>
      <c r="CXU27" s="28"/>
      <c r="CXV27" s="28"/>
      <c r="CXW27" s="28"/>
      <c r="CXX27" s="28"/>
      <c r="CXY27" s="28"/>
      <c r="CXZ27" s="28"/>
      <c r="CYA27" s="28"/>
      <c r="CYB27" s="28"/>
      <c r="CYC27" s="28"/>
      <c r="CYD27" s="28"/>
      <c r="CYE27" s="28"/>
      <c r="CYF27" s="28"/>
      <c r="CYG27" s="28"/>
      <c r="CYH27" s="28"/>
      <c r="CYI27" s="28"/>
      <c r="CYJ27" s="28"/>
      <c r="CYK27" s="28"/>
      <c r="CYL27" s="28"/>
      <c r="CYM27" s="28"/>
      <c r="CYN27" s="28"/>
      <c r="CYO27" s="28"/>
      <c r="CYP27" s="28"/>
      <c r="CYQ27" s="28"/>
      <c r="CYR27" s="28"/>
      <c r="CYS27" s="28"/>
      <c r="CYT27" s="28"/>
      <c r="CYU27" s="28"/>
      <c r="CYV27" s="28"/>
      <c r="CYW27" s="28"/>
      <c r="CYX27" s="28"/>
      <c r="CYY27" s="28"/>
      <c r="CYZ27" s="28"/>
      <c r="CZA27" s="28"/>
      <c r="CZB27" s="28"/>
      <c r="CZC27" s="28"/>
      <c r="CZD27" s="28"/>
      <c r="CZE27" s="28"/>
      <c r="CZF27" s="28"/>
      <c r="CZG27" s="28"/>
      <c r="CZH27" s="28"/>
      <c r="CZI27" s="28"/>
      <c r="CZJ27" s="28"/>
      <c r="CZK27" s="28"/>
      <c r="CZL27" s="28"/>
      <c r="CZM27" s="28"/>
      <c r="CZN27" s="28"/>
      <c r="CZO27" s="28"/>
      <c r="CZP27" s="28"/>
      <c r="CZQ27" s="28"/>
      <c r="CZR27" s="28"/>
      <c r="CZS27" s="28"/>
      <c r="CZT27" s="28"/>
      <c r="CZU27" s="28"/>
      <c r="CZV27" s="28"/>
      <c r="CZW27" s="28"/>
      <c r="CZX27" s="28"/>
      <c r="CZY27" s="28"/>
      <c r="CZZ27" s="28"/>
      <c r="DAA27" s="28"/>
      <c r="DAB27" s="28"/>
      <c r="DAC27" s="28"/>
      <c r="DAD27" s="28"/>
      <c r="DAE27" s="28"/>
      <c r="DAF27" s="28"/>
      <c r="DAG27" s="28"/>
      <c r="DAH27" s="28"/>
      <c r="DAI27" s="28"/>
      <c r="DAJ27" s="28"/>
      <c r="DAK27" s="28"/>
      <c r="DAL27" s="28"/>
      <c r="DAM27" s="28"/>
      <c r="DAN27" s="28"/>
      <c r="DAO27" s="28"/>
      <c r="DAP27" s="28"/>
      <c r="DAQ27" s="28"/>
      <c r="DAR27" s="28"/>
      <c r="DAS27" s="28"/>
      <c r="DAT27" s="28"/>
      <c r="DAU27" s="28"/>
      <c r="DAV27" s="28"/>
      <c r="DAW27" s="28"/>
      <c r="DAX27" s="28"/>
      <c r="DAY27" s="28"/>
      <c r="DAZ27" s="28"/>
      <c r="DBA27" s="28"/>
      <c r="DBB27" s="28"/>
      <c r="DBC27" s="28"/>
      <c r="DBD27" s="28"/>
      <c r="DBE27" s="28"/>
      <c r="DBF27" s="28"/>
      <c r="DBG27" s="28"/>
      <c r="DBH27" s="28"/>
      <c r="DBI27" s="28"/>
      <c r="DBJ27" s="28"/>
      <c r="DBK27" s="28"/>
      <c r="DBL27" s="28"/>
      <c r="DBM27" s="28"/>
      <c r="DBN27" s="28"/>
      <c r="DBO27" s="28"/>
      <c r="DBP27" s="28"/>
      <c r="DBQ27" s="28"/>
      <c r="DBR27" s="28"/>
      <c r="DBS27" s="28"/>
      <c r="DBT27" s="28"/>
      <c r="DBU27" s="28"/>
      <c r="DBV27" s="28"/>
      <c r="DBW27" s="28"/>
      <c r="DBX27" s="28"/>
      <c r="DBY27" s="28"/>
      <c r="DBZ27" s="28"/>
      <c r="DCA27" s="28"/>
      <c r="DCB27" s="28"/>
      <c r="DCC27" s="28"/>
      <c r="DCD27" s="28"/>
      <c r="DCE27" s="28"/>
      <c r="DCF27" s="28"/>
      <c r="DCG27" s="28"/>
      <c r="DCH27" s="28"/>
      <c r="DCI27" s="28"/>
      <c r="DCJ27" s="28"/>
      <c r="DCK27" s="28"/>
      <c r="DCL27" s="28"/>
      <c r="DCM27" s="28"/>
      <c r="DCN27" s="28"/>
      <c r="DCO27" s="28"/>
      <c r="DCP27" s="28"/>
      <c r="DCQ27" s="28"/>
      <c r="DCR27" s="28"/>
      <c r="DCS27" s="28"/>
      <c r="DCT27" s="28"/>
      <c r="DCU27" s="28"/>
      <c r="DCV27" s="28"/>
      <c r="DCW27" s="28"/>
      <c r="DCX27" s="28"/>
      <c r="DCY27" s="28"/>
      <c r="DCZ27" s="28"/>
      <c r="DDA27" s="28"/>
      <c r="DDB27" s="28"/>
      <c r="DDC27" s="28"/>
      <c r="DDD27" s="28"/>
      <c r="DDE27" s="28"/>
      <c r="DDF27" s="28"/>
      <c r="DDG27" s="28"/>
      <c r="DDH27" s="28"/>
      <c r="DDI27" s="28"/>
      <c r="DDJ27" s="28"/>
      <c r="DDK27" s="28"/>
      <c r="DDL27" s="28"/>
      <c r="DDM27" s="28"/>
      <c r="DDN27" s="28"/>
      <c r="DDO27" s="28"/>
      <c r="DDP27" s="28"/>
      <c r="DDQ27" s="28"/>
      <c r="DDR27" s="28"/>
      <c r="DDS27" s="28"/>
      <c r="DDT27" s="28"/>
      <c r="DDU27" s="28"/>
      <c r="DDV27" s="28"/>
      <c r="DDW27" s="28"/>
      <c r="DDX27" s="28"/>
      <c r="DDY27" s="28"/>
      <c r="DDZ27" s="28"/>
      <c r="DEA27" s="28"/>
      <c r="DEB27" s="28"/>
      <c r="DEC27" s="28"/>
      <c r="DED27" s="28"/>
      <c r="DEE27" s="28"/>
      <c r="DEF27" s="28"/>
      <c r="DEG27" s="28"/>
      <c r="DEH27" s="28"/>
      <c r="DEI27" s="28"/>
      <c r="DEJ27" s="28"/>
      <c r="DEK27" s="28"/>
      <c r="DEL27" s="28"/>
      <c r="DEM27" s="28"/>
      <c r="DEN27" s="28"/>
      <c r="DEO27" s="28"/>
      <c r="DEP27" s="28"/>
      <c r="DEQ27" s="28"/>
      <c r="DER27" s="28"/>
      <c r="DES27" s="28"/>
      <c r="DET27" s="28"/>
      <c r="DEU27" s="28"/>
      <c r="DEV27" s="28"/>
      <c r="DEW27" s="28"/>
      <c r="DEX27" s="28"/>
      <c r="DEY27" s="28"/>
      <c r="DEZ27" s="28"/>
      <c r="DFA27" s="28"/>
      <c r="DFB27" s="28"/>
      <c r="DFC27" s="28"/>
      <c r="DFD27" s="28"/>
      <c r="DFE27" s="28"/>
      <c r="DFF27" s="28"/>
      <c r="DFG27" s="28"/>
      <c r="DFH27" s="28"/>
      <c r="DFI27" s="28"/>
      <c r="DFJ27" s="28"/>
      <c r="DFK27" s="28"/>
      <c r="DFL27" s="28"/>
      <c r="DFM27" s="28"/>
      <c r="DFN27" s="28"/>
      <c r="DFO27" s="28"/>
      <c r="DFP27" s="28"/>
      <c r="DFQ27" s="28"/>
      <c r="DFR27" s="28"/>
      <c r="DFS27" s="28"/>
      <c r="DFT27" s="28"/>
      <c r="DFU27" s="28"/>
      <c r="DFV27" s="28"/>
      <c r="DFW27" s="28"/>
      <c r="DFX27" s="28"/>
      <c r="DFY27" s="28"/>
      <c r="DFZ27" s="28"/>
      <c r="DGA27" s="28"/>
      <c r="DGB27" s="28"/>
      <c r="DGC27" s="28"/>
      <c r="DGD27" s="28"/>
      <c r="DGE27" s="28"/>
      <c r="DGF27" s="28"/>
      <c r="DGG27" s="28"/>
      <c r="DGH27" s="28"/>
      <c r="DGI27" s="28"/>
      <c r="DGJ27" s="28"/>
      <c r="DGK27" s="28"/>
      <c r="DGL27" s="28"/>
      <c r="DGM27" s="28"/>
      <c r="DGN27" s="28"/>
      <c r="DGO27" s="28"/>
      <c r="DGP27" s="28"/>
      <c r="DGQ27" s="28"/>
      <c r="DGR27" s="28"/>
      <c r="DGS27" s="28"/>
      <c r="DGT27" s="28"/>
      <c r="DGU27" s="28"/>
      <c r="DGV27" s="28"/>
      <c r="DGW27" s="28"/>
      <c r="DGX27" s="28"/>
      <c r="DGY27" s="28"/>
      <c r="DGZ27" s="28"/>
      <c r="DHA27" s="28"/>
      <c r="DHB27" s="28"/>
      <c r="DHC27" s="28"/>
      <c r="DHD27" s="28"/>
      <c r="DHE27" s="28"/>
      <c r="DHF27" s="28"/>
      <c r="DHG27" s="28"/>
      <c r="DHH27" s="28"/>
      <c r="DHI27" s="28"/>
      <c r="DHJ27" s="28"/>
      <c r="DHK27" s="28"/>
      <c r="DHL27" s="28"/>
      <c r="DHM27" s="28"/>
      <c r="DHN27" s="28"/>
      <c r="DHO27" s="28"/>
      <c r="DHP27" s="28"/>
      <c r="DHQ27" s="28"/>
      <c r="DHR27" s="28"/>
      <c r="DHS27" s="28"/>
      <c r="DHT27" s="28"/>
      <c r="DHU27" s="28"/>
      <c r="DHV27" s="28"/>
      <c r="DHW27" s="28"/>
      <c r="DHX27" s="28"/>
      <c r="DHY27" s="28"/>
      <c r="DHZ27" s="28"/>
      <c r="DIA27" s="28"/>
      <c r="DIB27" s="28"/>
      <c r="DIC27" s="28"/>
      <c r="DID27" s="28"/>
      <c r="DIE27" s="28"/>
      <c r="DIF27" s="28"/>
      <c r="DIG27" s="28"/>
      <c r="DIH27" s="28"/>
      <c r="DII27" s="28"/>
      <c r="DIJ27" s="28"/>
      <c r="DIK27" s="28"/>
      <c r="DIL27" s="28"/>
      <c r="DIM27" s="28"/>
      <c r="DIN27" s="28"/>
      <c r="DIO27" s="28"/>
      <c r="DIP27" s="28"/>
      <c r="DIQ27" s="28"/>
      <c r="DIR27" s="28"/>
      <c r="DIS27" s="28"/>
      <c r="DIT27" s="28"/>
      <c r="DIU27" s="28"/>
      <c r="DIV27" s="28"/>
      <c r="DIW27" s="28"/>
      <c r="DIX27" s="28"/>
      <c r="DIY27" s="28"/>
      <c r="DIZ27" s="28"/>
      <c r="DJA27" s="28"/>
      <c r="DJB27" s="28"/>
      <c r="DJC27" s="28"/>
      <c r="DJD27" s="28"/>
      <c r="DJE27" s="28"/>
      <c r="DJF27" s="28"/>
      <c r="DJG27" s="28"/>
      <c r="DJH27" s="28"/>
      <c r="DJI27" s="28"/>
      <c r="DJJ27" s="28"/>
      <c r="DJK27" s="28"/>
      <c r="DJL27" s="28"/>
      <c r="DJM27" s="28"/>
      <c r="DJN27" s="28"/>
      <c r="DJO27" s="28"/>
      <c r="DJP27" s="28"/>
      <c r="DJQ27" s="28"/>
      <c r="DJR27" s="28"/>
      <c r="DJS27" s="28"/>
      <c r="DJT27" s="28"/>
      <c r="DJU27" s="28"/>
      <c r="DJV27" s="28"/>
      <c r="DJW27" s="28"/>
      <c r="DJX27" s="28"/>
      <c r="DJY27" s="28"/>
      <c r="DJZ27" s="28"/>
      <c r="DKA27" s="28"/>
      <c r="DKB27" s="28"/>
      <c r="DKC27" s="28"/>
      <c r="DKD27" s="28"/>
      <c r="DKE27" s="28"/>
      <c r="DKF27" s="28"/>
      <c r="DKG27" s="28"/>
      <c r="DKH27" s="28"/>
      <c r="DKI27" s="28"/>
      <c r="DKJ27" s="28"/>
      <c r="DKK27" s="28"/>
      <c r="DKL27" s="28"/>
      <c r="DKM27" s="28"/>
      <c r="DKN27" s="28"/>
      <c r="DKO27" s="28"/>
      <c r="DKP27" s="28"/>
      <c r="DKQ27" s="28"/>
      <c r="DKR27" s="28"/>
      <c r="DKS27" s="28"/>
      <c r="DKT27" s="28"/>
      <c r="DKU27" s="28"/>
      <c r="DKV27" s="28"/>
      <c r="DKW27" s="28"/>
      <c r="DKX27" s="28"/>
      <c r="DKY27" s="28"/>
      <c r="DKZ27" s="28"/>
      <c r="DLA27" s="28"/>
      <c r="DLB27" s="28"/>
      <c r="DLC27" s="28"/>
      <c r="DLD27" s="28"/>
      <c r="DLE27" s="28"/>
      <c r="DLF27" s="28"/>
      <c r="DLG27" s="28"/>
      <c r="DLH27" s="28"/>
      <c r="DLI27" s="28"/>
      <c r="DLJ27" s="28"/>
      <c r="DLK27" s="28"/>
      <c r="DLL27" s="28"/>
      <c r="DLM27" s="28"/>
      <c r="DLN27" s="28"/>
      <c r="DLO27" s="28"/>
      <c r="DLP27" s="28"/>
      <c r="DLQ27" s="28"/>
      <c r="DLR27" s="28"/>
      <c r="DLS27" s="28"/>
      <c r="DLT27" s="28"/>
      <c r="DLU27" s="28"/>
      <c r="DLV27" s="28"/>
      <c r="DLW27" s="28"/>
      <c r="DLX27" s="28"/>
      <c r="DLY27" s="28"/>
      <c r="DLZ27" s="28"/>
      <c r="DMA27" s="28"/>
      <c r="DMB27" s="28"/>
      <c r="DMC27" s="28"/>
      <c r="DMD27" s="28"/>
      <c r="DME27" s="28"/>
      <c r="DMF27" s="28"/>
      <c r="DMG27" s="28"/>
      <c r="DMH27" s="28"/>
      <c r="DMI27" s="28"/>
      <c r="DMJ27" s="28"/>
      <c r="DMK27" s="28"/>
      <c r="DML27" s="28"/>
      <c r="DMM27" s="28"/>
      <c r="DMN27" s="28"/>
      <c r="DMO27" s="28"/>
      <c r="DMP27" s="28"/>
      <c r="DMQ27" s="28"/>
      <c r="DMR27" s="28"/>
      <c r="DMS27" s="28"/>
      <c r="DMT27" s="28"/>
      <c r="DMU27" s="28"/>
      <c r="DMV27" s="28"/>
      <c r="DMW27" s="28"/>
      <c r="DMX27" s="28"/>
      <c r="DMY27" s="28"/>
      <c r="DMZ27" s="28"/>
      <c r="DNA27" s="28"/>
      <c r="DNB27" s="28"/>
      <c r="DNC27" s="28"/>
      <c r="DND27" s="28"/>
      <c r="DNE27" s="28"/>
      <c r="DNF27" s="28"/>
      <c r="DNG27" s="28"/>
      <c r="DNH27" s="28"/>
      <c r="DNI27" s="28"/>
      <c r="DNJ27" s="28"/>
      <c r="DNK27" s="28"/>
      <c r="DNL27" s="28"/>
      <c r="DNM27" s="28"/>
      <c r="DNN27" s="28"/>
      <c r="DNO27" s="28"/>
      <c r="DNP27" s="28"/>
      <c r="DNQ27" s="28"/>
      <c r="DNR27" s="28"/>
      <c r="DNS27" s="28"/>
      <c r="DNT27" s="28"/>
      <c r="DNU27" s="28"/>
      <c r="DNV27" s="28"/>
      <c r="DNW27" s="28"/>
      <c r="DNX27" s="28"/>
      <c r="DNY27" s="28"/>
      <c r="DNZ27" s="28"/>
      <c r="DOA27" s="28"/>
      <c r="DOB27" s="28"/>
      <c r="DOC27" s="28"/>
      <c r="DOD27" s="28"/>
      <c r="DOE27" s="28"/>
      <c r="DOF27" s="28"/>
      <c r="DOG27" s="28"/>
      <c r="DOH27" s="28"/>
      <c r="DOI27" s="28"/>
      <c r="DOJ27" s="28"/>
      <c r="DOK27" s="28"/>
      <c r="DOL27" s="28"/>
      <c r="DOM27" s="28"/>
      <c r="DON27" s="28"/>
      <c r="DOO27" s="28"/>
      <c r="DOP27" s="28"/>
      <c r="DOQ27" s="28"/>
      <c r="DOR27" s="28"/>
      <c r="DOS27" s="28"/>
      <c r="DOT27" s="28"/>
      <c r="DOU27" s="28"/>
      <c r="DOV27" s="28"/>
      <c r="DOW27" s="28"/>
      <c r="DOX27" s="28"/>
      <c r="DOY27" s="28"/>
      <c r="DOZ27" s="28"/>
      <c r="DPA27" s="28"/>
      <c r="DPB27" s="28"/>
      <c r="DPC27" s="28"/>
      <c r="DPD27" s="28"/>
      <c r="DPE27" s="28"/>
      <c r="DPF27" s="28"/>
      <c r="DPG27" s="28"/>
      <c r="DPH27" s="28"/>
      <c r="DPI27" s="28"/>
      <c r="DPJ27" s="28"/>
      <c r="DPK27" s="28"/>
      <c r="DPL27" s="28"/>
      <c r="DPM27" s="28"/>
      <c r="DPN27" s="28"/>
      <c r="DPO27" s="28"/>
      <c r="DPP27" s="28"/>
      <c r="DPQ27" s="28"/>
      <c r="DPR27" s="28"/>
      <c r="DPS27" s="28"/>
      <c r="DPT27" s="28"/>
      <c r="DPU27" s="28"/>
      <c r="DPV27" s="28"/>
      <c r="DPW27" s="28"/>
      <c r="DPX27" s="28"/>
      <c r="DPY27" s="28"/>
      <c r="DPZ27" s="28"/>
      <c r="DQA27" s="28"/>
      <c r="DQB27" s="28"/>
      <c r="DQC27" s="28"/>
      <c r="DQD27" s="28"/>
      <c r="DQE27" s="28"/>
      <c r="DQF27" s="28"/>
      <c r="DQG27" s="28"/>
      <c r="DQH27" s="28"/>
      <c r="DQI27" s="28"/>
      <c r="DQJ27" s="28"/>
      <c r="DQK27" s="28"/>
      <c r="DQL27" s="28"/>
      <c r="DQM27" s="28"/>
      <c r="DQN27" s="28"/>
      <c r="DQO27" s="28"/>
      <c r="DQP27" s="28"/>
      <c r="DQQ27" s="28"/>
      <c r="DQR27" s="28"/>
      <c r="DQS27" s="28"/>
      <c r="DQT27" s="28"/>
      <c r="DQU27" s="28"/>
      <c r="DQV27" s="28"/>
      <c r="DQW27" s="28"/>
      <c r="DQX27" s="28"/>
      <c r="DQY27" s="28"/>
      <c r="DQZ27" s="28"/>
      <c r="DRA27" s="28"/>
      <c r="DRB27" s="28"/>
      <c r="DRC27" s="28"/>
      <c r="DRD27" s="28"/>
      <c r="DRE27" s="28"/>
      <c r="DRF27" s="28"/>
      <c r="DRG27" s="28"/>
      <c r="DRH27" s="28"/>
      <c r="DRI27" s="28"/>
      <c r="DRJ27" s="28"/>
      <c r="DRK27" s="28"/>
      <c r="DRL27" s="28"/>
      <c r="DRM27" s="28"/>
      <c r="DRN27" s="28"/>
      <c r="DRO27" s="28"/>
      <c r="DRP27" s="28"/>
      <c r="DRQ27" s="28"/>
      <c r="DRR27" s="28"/>
      <c r="DRS27" s="28"/>
      <c r="DRT27" s="28"/>
      <c r="DRU27" s="28"/>
      <c r="DRV27" s="28"/>
      <c r="DRW27" s="28"/>
      <c r="DRX27" s="28"/>
      <c r="DRY27" s="28"/>
      <c r="DRZ27" s="28"/>
      <c r="DSA27" s="28"/>
      <c r="DSB27" s="28"/>
      <c r="DSC27" s="28"/>
      <c r="DSD27" s="28"/>
      <c r="DSE27" s="28"/>
      <c r="DSF27" s="28"/>
      <c r="DSG27" s="28"/>
      <c r="DSH27" s="28"/>
      <c r="DSI27" s="28"/>
      <c r="DSJ27" s="28"/>
      <c r="DSK27" s="28"/>
      <c r="DSL27" s="28"/>
      <c r="DSM27" s="28"/>
      <c r="DSN27" s="28"/>
      <c r="DSO27" s="28"/>
      <c r="DSP27" s="28"/>
      <c r="DSQ27" s="28"/>
      <c r="DSR27" s="28"/>
      <c r="DSS27" s="28"/>
      <c r="DST27" s="28"/>
      <c r="DSU27" s="28"/>
      <c r="DSV27" s="28"/>
      <c r="DSW27" s="28"/>
      <c r="DSX27" s="28"/>
      <c r="DSY27" s="28"/>
      <c r="DSZ27" s="28"/>
      <c r="DTA27" s="28"/>
      <c r="DTB27" s="28"/>
      <c r="DTC27" s="28"/>
      <c r="DTD27" s="28"/>
      <c r="DTE27" s="28"/>
      <c r="DTF27" s="28"/>
      <c r="DTG27" s="28"/>
      <c r="DTH27" s="28"/>
      <c r="DTI27" s="28"/>
      <c r="DTJ27" s="28"/>
      <c r="DTK27" s="28"/>
      <c r="DTL27" s="28"/>
      <c r="DTM27" s="28"/>
      <c r="DTN27" s="28"/>
      <c r="DTO27" s="28"/>
      <c r="DTP27" s="28"/>
      <c r="DTQ27" s="28"/>
      <c r="DTR27" s="28"/>
      <c r="DTS27" s="28"/>
      <c r="DTT27" s="28"/>
      <c r="DTU27" s="28"/>
      <c r="DTV27" s="28"/>
      <c r="DTW27" s="28"/>
      <c r="DTX27" s="28"/>
      <c r="DTY27" s="28"/>
      <c r="DTZ27" s="28"/>
      <c r="DUA27" s="28"/>
      <c r="DUB27" s="28"/>
      <c r="DUC27" s="28"/>
      <c r="DUD27" s="28"/>
      <c r="DUE27" s="28"/>
      <c r="DUF27" s="28"/>
      <c r="DUG27" s="28"/>
      <c r="DUH27" s="28"/>
      <c r="DUI27" s="28"/>
      <c r="DUJ27" s="28"/>
      <c r="DUK27" s="28"/>
      <c r="DUL27" s="28"/>
      <c r="DUM27" s="28"/>
      <c r="DUN27" s="28"/>
      <c r="DUO27" s="28"/>
      <c r="DUP27" s="28"/>
      <c r="DUQ27" s="28"/>
      <c r="DUR27" s="28"/>
      <c r="DUS27" s="28"/>
      <c r="DUT27" s="28"/>
      <c r="DUU27" s="28"/>
      <c r="DUV27" s="28"/>
      <c r="DUW27" s="28"/>
      <c r="DUX27" s="28"/>
      <c r="DUY27" s="28"/>
      <c r="DUZ27" s="28"/>
      <c r="DVA27" s="28"/>
      <c r="DVB27" s="28"/>
      <c r="DVC27" s="28"/>
      <c r="DVD27" s="28"/>
      <c r="DVE27" s="28"/>
      <c r="DVF27" s="28"/>
      <c r="DVG27" s="28"/>
      <c r="DVH27" s="28"/>
      <c r="DVI27" s="28"/>
      <c r="DVJ27" s="28"/>
      <c r="DVK27" s="28"/>
      <c r="DVL27" s="28"/>
      <c r="DVM27" s="28"/>
      <c r="DVN27" s="28"/>
      <c r="DVO27" s="28"/>
      <c r="DVP27" s="28"/>
      <c r="DVQ27" s="28"/>
      <c r="DVR27" s="28"/>
      <c r="DVS27" s="28"/>
      <c r="DVT27" s="28"/>
      <c r="DVU27" s="28"/>
      <c r="DVV27" s="28"/>
      <c r="DVW27" s="28"/>
      <c r="DVX27" s="28"/>
      <c r="DVY27" s="28"/>
      <c r="DVZ27" s="28"/>
      <c r="DWA27" s="28"/>
      <c r="DWB27" s="28"/>
      <c r="DWC27" s="28"/>
      <c r="DWD27" s="28"/>
      <c r="DWE27" s="28"/>
      <c r="DWF27" s="28"/>
      <c r="DWG27" s="28"/>
      <c r="DWH27" s="28"/>
      <c r="DWI27" s="28"/>
      <c r="DWJ27" s="28"/>
      <c r="DWK27" s="28"/>
      <c r="DWL27" s="28"/>
      <c r="DWM27" s="28"/>
      <c r="DWN27" s="28"/>
      <c r="DWO27" s="28"/>
      <c r="DWP27" s="28"/>
      <c r="DWQ27" s="28"/>
      <c r="DWR27" s="28"/>
      <c r="DWS27" s="28"/>
      <c r="DWT27" s="28"/>
      <c r="DWU27" s="28"/>
      <c r="DWV27" s="28"/>
      <c r="DWW27" s="28"/>
      <c r="DWX27" s="28"/>
      <c r="DWY27" s="28"/>
      <c r="DWZ27" s="28"/>
      <c r="DXA27" s="28"/>
      <c r="DXB27" s="28"/>
      <c r="DXC27" s="28"/>
      <c r="DXD27" s="28"/>
      <c r="DXE27" s="28"/>
      <c r="DXF27" s="28"/>
      <c r="DXG27" s="28"/>
      <c r="DXH27" s="28"/>
      <c r="DXI27" s="28"/>
      <c r="DXJ27" s="28"/>
      <c r="DXK27" s="28"/>
      <c r="DXL27" s="28"/>
      <c r="DXM27" s="28"/>
      <c r="DXN27" s="28"/>
      <c r="DXO27" s="28"/>
      <c r="DXP27" s="28"/>
      <c r="DXQ27" s="28"/>
      <c r="DXR27" s="28"/>
      <c r="DXS27" s="28"/>
      <c r="DXT27" s="28"/>
      <c r="DXU27" s="28"/>
      <c r="DXV27" s="28"/>
      <c r="DXW27" s="28"/>
      <c r="DXX27" s="28"/>
      <c r="DXY27" s="28"/>
      <c r="DXZ27" s="28"/>
      <c r="DYA27" s="28"/>
      <c r="DYB27" s="28"/>
      <c r="DYC27" s="28"/>
      <c r="DYD27" s="28"/>
      <c r="DYE27" s="28"/>
      <c r="DYF27" s="28"/>
      <c r="DYG27" s="28"/>
      <c r="DYH27" s="28"/>
      <c r="DYI27" s="28"/>
      <c r="DYJ27" s="28"/>
      <c r="DYK27" s="28"/>
      <c r="DYL27" s="28"/>
      <c r="DYM27" s="28"/>
      <c r="DYN27" s="28"/>
      <c r="DYO27" s="28"/>
      <c r="DYP27" s="28"/>
      <c r="DYQ27" s="28"/>
      <c r="DYR27" s="28"/>
      <c r="DYS27" s="28"/>
      <c r="DYT27" s="28"/>
      <c r="DYU27" s="28"/>
      <c r="DYV27" s="28"/>
      <c r="DYW27" s="28"/>
      <c r="DYX27" s="28"/>
      <c r="DYY27" s="28"/>
      <c r="DYZ27" s="28"/>
      <c r="DZA27" s="28"/>
      <c r="DZB27" s="28"/>
      <c r="DZC27" s="28"/>
      <c r="DZD27" s="28"/>
      <c r="DZE27" s="28"/>
      <c r="DZF27" s="28"/>
      <c r="DZG27" s="28"/>
      <c r="DZH27" s="28"/>
      <c r="DZI27" s="28"/>
      <c r="DZJ27" s="28"/>
      <c r="DZK27" s="28"/>
      <c r="DZL27" s="28"/>
      <c r="DZM27" s="28"/>
      <c r="DZN27" s="28"/>
      <c r="DZO27" s="28"/>
      <c r="DZP27" s="28"/>
      <c r="DZQ27" s="28"/>
      <c r="DZR27" s="28"/>
      <c r="DZS27" s="28"/>
      <c r="DZT27" s="28"/>
      <c r="DZU27" s="28"/>
      <c r="DZV27" s="28"/>
      <c r="DZW27" s="28"/>
      <c r="DZX27" s="28"/>
      <c r="DZY27" s="28"/>
      <c r="DZZ27" s="28"/>
      <c r="EAA27" s="28"/>
      <c r="EAB27" s="28"/>
      <c r="EAC27" s="28"/>
      <c r="EAD27" s="28"/>
      <c r="EAE27" s="28"/>
      <c r="EAF27" s="28"/>
      <c r="EAG27" s="28"/>
      <c r="EAH27" s="28"/>
      <c r="EAI27" s="28"/>
      <c r="EAJ27" s="28"/>
      <c r="EAK27" s="28"/>
      <c r="EAL27" s="28"/>
      <c r="EAM27" s="28"/>
      <c r="EAN27" s="28"/>
      <c r="EAO27" s="28"/>
      <c r="EAP27" s="28"/>
      <c r="EAQ27" s="28"/>
      <c r="EAR27" s="28"/>
      <c r="EAS27" s="28"/>
      <c r="EAT27" s="28"/>
      <c r="EAU27" s="28"/>
      <c r="EAV27" s="28"/>
      <c r="EAW27" s="28"/>
      <c r="EAX27" s="28"/>
      <c r="EAY27" s="28"/>
      <c r="EAZ27" s="28"/>
      <c r="EBA27" s="28"/>
      <c r="EBB27" s="28"/>
      <c r="EBC27" s="28"/>
      <c r="EBD27" s="28"/>
      <c r="EBE27" s="28"/>
      <c r="EBF27" s="28"/>
      <c r="EBG27" s="28"/>
      <c r="EBH27" s="28"/>
      <c r="EBI27" s="28"/>
      <c r="EBJ27" s="28"/>
      <c r="EBK27" s="28"/>
      <c r="EBL27" s="28"/>
      <c r="EBM27" s="28"/>
      <c r="EBN27" s="28"/>
      <c r="EBO27" s="28"/>
      <c r="EBP27" s="28"/>
      <c r="EBQ27" s="28"/>
      <c r="EBR27" s="28"/>
      <c r="EBS27" s="28"/>
      <c r="EBT27" s="28"/>
      <c r="EBU27" s="28"/>
      <c r="EBV27" s="28"/>
      <c r="EBW27" s="28"/>
      <c r="EBX27" s="28"/>
      <c r="EBY27" s="28"/>
      <c r="EBZ27" s="28"/>
      <c r="ECA27" s="28"/>
      <c r="ECB27" s="28"/>
      <c r="ECC27" s="28"/>
      <c r="ECD27" s="28"/>
      <c r="ECE27" s="28"/>
      <c r="ECF27" s="28"/>
      <c r="ECG27" s="28"/>
      <c r="ECH27" s="28"/>
      <c r="ECI27" s="28"/>
      <c r="ECJ27" s="28"/>
      <c r="ECK27" s="28"/>
      <c r="ECL27" s="28"/>
      <c r="ECM27" s="28"/>
      <c r="ECN27" s="28"/>
      <c r="ECO27" s="28"/>
      <c r="ECP27" s="28"/>
      <c r="ECQ27" s="28"/>
      <c r="ECR27" s="28"/>
      <c r="ECS27" s="28"/>
      <c r="ECT27" s="28"/>
      <c r="ECU27" s="28"/>
      <c r="ECV27" s="28"/>
      <c r="ECW27" s="28"/>
      <c r="ECX27" s="28"/>
      <c r="ECY27" s="28"/>
      <c r="ECZ27" s="28"/>
      <c r="EDA27" s="28"/>
      <c r="EDB27" s="28"/>
      <c r="EDC27" s="28"/>
      <c r="EDD27" s="28"/>
      <c r="EDE27" s="28"/>
      <c r="EDF27" s="28"/>
      <c r="EDG27" s="28"/>
      <c r="EDH27" s="28"/>
      <c r="EDI27" s="28"/>
      <c r="EDJ27" s="28"/>
      <c r="EDK27" s="28"/>
      <c r="EDL27" s="28"/>
      <c r="EDM27" s="28"/>
      <c r="EDN27" s="28"/>
      <c r="EDO27" s="28"/>
      <c r="EDP27" s="28"/>
      <c r="EDQ27" s="28"/>
      <c r="EDR27" s="28"/>
      <c r="EDS27" s="28"/>
      <c r="EDT27" s="28"/>
      <c r="EDU27" s="28"/>
      <c r="EDV27" s="28"/>
      <c r="EDW27" s="28"/>
      <c r="EDX27" s="28"/>
      <c r="EDY27" s="28"/>
      <c r="EDZ27" s="28"/>
      <c r="EEA27" s="28"/>
      <c r="EEB27" s="28"/>
      <c r="EEC27" s="28"/>
      <c r="EED27" s="28"/>
      <c r="EEE27" s="28"/>
      <c r="EEF27" s="28"/>
      <c r="EEG27" s="28"/>
      <c r="EEH27" s="28"/>
      <c r="EEI27" s="28"/>
      <c r="EEJ27" s="28"/>
      <c r="EEK27" s="28"/>
      <c r="EEL27" s="28"/>
      <c r="EEM27" s="28"/>
      <c r="EEN27" s="28"/>
      <c r="EEO27" s="28"/>
      <c r="EEP27" s="28"/>
      <c r="EEQ27" s="28"/>
      <c r="EER27" s="28"/>
      <c r="EES27" s="28"/>
      <c r="EET27" s="28"/>
      <c r="EEU27" s="28"/>
      <c r="EEV27" s="28"/>
      <c r="EEW27" s="28"/>
      <c r="EEX27" s="28"/>
      <c r="EEY27" s="28"/>
      <c r="EEZ27" s="28"/>
      <c r="EFA27" s="28"/>
      <c r="EFB27" s="28"/>
      <c r="EFC27" s="28"/>
      <c r="EFD27" s="28"/>
      <c r="EFE27" s="28"/>
      <c r="EFF27" s="28"/>
      <c r="EFG27" s="28"/>
      <c r="EFH27" s="28"/>
      <c r="EFI27" s="28"/>
      <c r="EFJ27" s="28"/>
      <c r="EFK27" s="28"/>
      <c r="EFL27" s="28"/>
      <c r="EFM27" s="28"/>
      <c r="EFN27" s="28"/>
      <c r="EFO27" s="28"/>
      <c r="EFP27" s="28"/>
      <c r="EFQ27" s="28"/>
      <c r="EFR27" s="28"/>
      <c r="EFS27" s="28"/>
      <c r="EFT27" s="28"/>
      <c r="EFU27" s="28"/>
      <c r="EFV27" s="28"/>
      <c r="EFW27" s="28"/>
      <c r="EFX27" s="28"/>
      <c r="EFY27" s="28"/>
      <c r="EFZ27" s="28"/>
      <c r="EGA27" s="28"/>
      <c r="EGB27" s="28"/>
      <c r="EGC27" s="28"/>
      <c r="EGD27" s="28"/>
      <c r="EGE27" s="28"/>
      <c r="EGF27" s="28"/>
      <c r="EGG27" s="28"/>
      <c r="EGH27" s="28"/>
      <c r="EGI27" s="28"/>
      <c r="EGJ27" s="28"/>
      <c r="EGK27" s="28"/>
      <c r="EGL27" s="28"/>
      <c r="EGM27" s="28"/>
      <c r="EGN27" s="28"/>
      <c r="EGO27" s="28"/>
      <c r="EGP27" s="28"/>
      <c r="EGQ27" s="28"/>
      <c r="EGR27" s="28"/>
      <c r="EGS27" s="28"/>
      <c r="EGT27" s="28"/>
      <c r="EGU27" s="28"/>
      <c r="EGV27" s="28"/>
      <c r="EGW27" s="28"/>
      <c r="EGX27" s="28"/>
      <c r="EGY27" s="28"/>
      <c r="EGZ27" s="28"/>
      <c r="EHA27" s="28"/>
      <c r="EHB27" s="28"/>
      <c r="EHC27" s="28"/>
      <c r="EHD27" s="28"/>
      <c r="EHE27" s="28"/>
      <c r="EHF27" s="28"/>
      <c r="EHG27" s="28"/>
      <c r="EHH27" s="28"/>
      <c r="EHI27" s="28"/>
      <c r="EHJ27" s="28"/>
      <c r="EHK27" s="28"/>
      <c r="EHL27" s="28"/>
      <c r="EHM27" s="28"/>
      <c r="EHN27" s="28"/>
      <c r="EHO27" s="28"/>
      <c r="EHP27" s="28"/>
      <c r="EHQ27" s="28"/>
      <c r="EHR27" s="28"/>
      <c r="EHS27" s="28"/>
      <c r="EHT27" s="28"/>
      <c r="EHU27" s="28"/>
      <c r="EHV27" s="28"/>
      <c r="EHW27" s="28"/>
      <c r="EHX27" s="28"/>
      <c r="EHY27" s="28"/>
      <c r="EHZ27" s="28"/>
      <c r="EIA27" s="28"/>
      <c r="EIB27" s="28"/>
      <c r="EIC27" s="28"/>
      <c r="EID27" s="28"/>
      <c r="EIE27" s="28"/>
      <c r="EIF27" s="28"/>
      <c r="EIG27" s="28"/>
      <c r="EIH27" s="28"/>
      <c r="EII27" s="28"/>
      <c r="EIJ27" s="28"/>
      <c r="EIK27" s="28"/>
      <c r="EIL27" s="28"/>
      <c r="EIM27" s="28"/>
      <c r="EIN27" s="28"/>
      <c r="EIO27" s="28"/>
      <c r="EIP27" s="28"/>
      <c r="EIQ27" s="28"/>
      <c r="EIR27" s="28"/>
      <c r="EIS27" s="28"/>
      <c r="EIT27" s="28"/>
      <c r="EIU27" s="28"/>
      <c r="EIV27" s="28"/>
      <c r="EIW27" s="28"/>
      <c r="EIX27" s="28"/>
      <c r="EIY27" s="28"/>
      <c r="EIZ27" s="28"/>
      <c r="EJA27" s="28"/>
      <c r="EJB27" s="28"/>
      <c r="EJC27" s="28"/>
      <c r="EJD27" s="28"/>
      <c r="EJE27" s="28"/>
      <c r="EJF27" s="28"/>
      <c r="EJG27" s="28"/>
      <c r="EJH27" s="28"/>
      <c r="EJI27" s="28"/>
      <c r="EJJ27" s="28"/>
      <c r="EJK27" s="28"/>
      <c r="EJL27" s="28"/>
      <c r="EJM27" s="28"/>
      <c r="EJN27" s="28"/>
      <c r="EJO27" s="28"/>
      <c r="EJP27" s="28"/>
      <c r="EJQ27" s="28"/>
      <c r="EJR27" s="28"/>
      <c r="EJS27" s="28"/>
      <c r="EJT27" s="28"/>
      <c r="EJU27" s="28"/>
      <c r="EJV27" s="28"/>
      <c r="EJW27" s="28"/>
      <c r="EJX27" s="28"/>
      <c r="EJY27" s="28"/>
      <c r="EJZ27" s="28"/>
      <c r="EKA27" s="28"/>
      <c r="EKB27" s="28"/>
      <c r="EKC27" s="28"/>
      <c r="EKD27" s="28"/>
      <c r="EKE27" s="28"/>
      <c r="EKF27" s="28"/>
      <c r="EKG27" s="28"/>
      <c r="EKH27" s="28"/>
      <c r="EKI27" s="28"/>
      <c r="EKJ27" s="28"/>
      <c r="EKK27" s="28"/>
      <c r="EKL27" s="28"/>
      <c r="EKM27" s="28"/>
      <c r="EKN27" s="28"/>
      <c r="EKO27" s="28"/>
      <c r="EKP27" s="28"/>
      <c r="EKQ27" s="28"/>
      <c r="EKR27" s="28"/>
      <c r="EKS27" s="28"/>
      <c r="EKT27" s="28"/>
      <c r="EKU27" s="28"/>
      <c r="EKV27" s="28"/>
      <c r="EKW27" s="28"/>
      <c r="EKX27" s="28"/>
      <c r="EKY27" s="28"/>
      <c r="EKZ27" s="28"/>
      <c r="ELA27" s="28"/>
      <c r="ELB27" s="28"/>
      <c r="ELC27" s="28"/>
      <c r="ELD27" s="28"/>
      <c r="ELE27" s="28"/>
      <c r="ELF27" s="28"/>
      <c r="ELG27" s="28"/>
      <c r="ELH27" s="28"/>
      <c r="ELI27" s="28"/>
      <c r="ELJ27" s="28"/>
      <c r="ELK27" s="28"/>
      <c r="ELL27" s="28"/>
      <c r="ELM27" s="28"/>
      <c r="ELN27" s="28"/>
      <c r="ELO27" s="28"/>
      <c r="ELP27" s="28"/>
      <c r="ELQ27" s="28"/>
      <c r="ELR27" s="28"/>
      <c r="ELS27" s="28"/>
      <c r="ELT27" s="28"/>
      <c r="ELU27" s="28"/>
      <c r="ELV27" s="28"/>
      <c r="ELW27" s="28"/>
      <c r="ELX27" s="28"/>
      <c r="ELY27" s="28"/>
      <c r="ELZ27" s="28"/>
      <c r="EMA27" s="28"/>
      <c r="EMB27" s="28"/>
      <c r="EMC27" s="28"/>
      <c r="EMD27" s="28"/>
      <c r="EME27" s="28"/>
      <c r="EMF27" s="28"/>
      <c r="EMG27" s="28"/>
      <c r="EMH27" s="28"/>
      <c r="EMI27" s="28"/>
      <c r="EMJ27" s="28"/>
      <c r="EMK27" s="28"/>
      <c r="EML27" s="28"/>
      <c r="EMM27" s="28"/>
      <c r="EMN27" s="28"/>
      <c r="EMO27" s="28"/>
      <c r="EMP27" s="28"/>
      <c r="EMQ27" s="28"/>
      <c r="EMR27" s="28"/>
      <c r="EMS27" s="28"/>
      <c r="EMT27" s="28"/>
      <c r="EMU27" s="28"/>
      <c r="EMV27" s="28"/>
      <c r="EMW27" s="28"/>
      <c r="EMX27" s="28"/>
      <c r="EMY27" s="28"/>
      <c r="EMZ27" s="28"/>
      <c r="ENA27" s="28"/>
      <c r="ENB27" s="28"/>
      <c r="ENC27" s="28"/>
      <c r="END27" s="28"/>
      <c r="ENE27" s="28"/>
      <c r="ENF27" s="28"/>
      <c r="ENG27" s="28"/>
      <c r="ENH27" s="28"/>
      <c r="ENI27" s="28"/>
      <c r="ENJ27" s="28"/>
      <c r="ENK27" s="28"/>
      <c r="ENL27" s="28"/>
      <c r="ENM27" s="28"/>
      <c r="ENN27" s="28"/>
      <c r="ENO27" s="28"/>
      <c r="ENP27" s="28"/>
      <c r="ENQ27" s="28"/>
      <c r="ENR27" s="28"/>
      <c r="ENS27" s="28"/>
      <c r="ENT27" s="28"/>
      <c r="ENU27" s="28"/>
      <c r="ENV27" s="28"/>
      <c r="ENW27" s="28"/>
      <c r="ENX27" s="28"/>
      <c r="ENY27" s="28"/>
      <c r="ENZ27" s="28"/>
      <c r="EOA27" s="28"/>
      <c r="EOB27" s="28"/>
      <c r="EOC27" s="28"/>
      <c r="EOD27" s="28"/>
      <c r="EOE27" s="28"/>
      <c r="EOF27" s="28"/>
      <c r="EOG27" s="28"/>
      <c r="EOH27" s="28"/>
      <c r="EOI27" s="28"/>
      <c r="EOJ27" s="28"/>
      <c r="EOK27" s="28"/>
      <c r="EOL27" s="28"/>
      <c r="EOM27" s="28"/>
      <c r="EON27" s="28"/>
      <c r="EOO27" s="28"/>
      <c r="EOP27" s="28"/>
      <c r="EOQ27" s="28"/>
      <c r="EOR27" s="28"/>
      <c r="EOS27" s="28"/>
      <c r="EOT27" s="28"/>
      <c r="EOU27" s="28"/>
      <c r="EOV27" s="28"/>
      <c r="EOW27" s="28"/>
      <c r="EOX27" s="28"/>
      <c r="EOY27" s="28"/>
      <c r="EOZ27" s="28"/>
      <c r="EPA27" s="28"/>
      <c r="EPB27" s="28"/>
      <c r="EPC27" s="28"/>
      <c r="EPD27" s="28"/>
      <c r="EPE27" s="28"/>
      <c r="EPF27" s="28"/>
      <c r="EPG27" s="28"/>
      <c r="EPH27" s="28"/>
      <c r="EPI27" s="28"/>
      <c r="EPJ27" s="28"/>
      <c r="EPK27" s="28"/>
      <c r="EPL27" s="28"/>
      <c r="EPM27" s="28"/>
      <c r="EPN27" s="28"/>
      <c r="EPO27" s="28"/>
      <c r="EPP27" s="28"/>
      <c r="EPQ27" s="28"/>
      <c r="EPR27" s="28"/>
      <c r="EPS27" s="28"/>
      <c r="EPT27" s="28"/>
      <c r="EPU27" s="28"/>
      <c r="EPV27" s="28"/>
      <c r="EPW27" s="28"/>
      <c r="EPX27" s="28"/>
      <c r="EPY27" s="28"/>
      <c r="EPZ27" s="28"/>
      <c r="EQA27" s="28"/>
      <c r="EQB27" s="28"/>
      <c r="EQC27" s="28"/>
      <c r="EQD27" s="28"/>
      <c r="EQE27" s="28"/>
      <c r="EQF27" s="28"/>
      <c r="EQG27" s="28"/>
      <c r="EQH27" s="28"/>
      <c r="EQI27" s="28"/>
      <c r="EQJ27" s="28"/>
      <c r="EQK27" s="28"/>
      <c r="EQL27" s="28"/>
      <c r="EQM27" s="28"/>
      <c r="EQN27" s="28"/>
      <c r="EQO27" s="28"/>
      <c r="EQP27" s="28"/>
      <c r="EQQ27" s="28"/>
      <c r="EQR27" s="28"/>
      <c r="EQS27" s="28"/>
      <c r="EQT27" s="28"/>
      <c r="EQU27" s="28"/>
      <c r="EQV27" s="28"/>
      <c r="EQW27" s="28"/>
      <c r="EQX27" s="28"/>
      <c r="EQY27" s="28"/>
      <c r="EQZ27" s="28"/>
      <c r="ERA27" s="28"/>
      <c r="ERB27" s="28"/>
      <c r="ERC27" s="28"/>
      <c r="ERD27" s="28"/>
      <c r="ERE27" s="28"/>
      <c r="ERF27" s="28"/>
      <c r="ERG27" s="28"/>
      <c r="ERH27" s="28"/>
      <c r="ERI27" s="28"/>
      <c r="ERJ27" s="28"/>
      <c r="ERK27" s="28"/>
      <c r="ERL27" s="28"/>
      <c r="ERM27" s="28"/>
      <c r="ERN27" s="28"/>
      <c r="ERO27" s="28"/>
      <c r="ERP27" s="28"/>
      <c r="ERQ27" s="28"/>
      <c r="ERR27" s="28"/>
      <c r="ERS27" s="28"/>
      <c r="ERT27" s="28"/>
      <c r="ERU27" s="28"/>
      <c r="ERV27" s="28"/>
      <c r="ERW27" s="28"/>
      <c r="ERX27" s="28"/>
      <c r="ERY27" s="28"/>
      <c r="ERZ27" s="28"/>
      <c r="ESA27" s="28"/>
      <c r="ESB27" s="28"/>
      <c r="ESC27" s="28"/>
      <c r="ESD27" s="28"/>
      <c r="ESE27" s="28"/>
      <c r="ESF27" s="28"/>
      <c r="ESG27" s="28"/>
      <c r="ESH27" s="28"/>
      <c r="ESI27" s="28"/>
      <c r="ESJ27" s="28"/>
      <c r="ESK27" s="28"/>
      <c r="ESL27" s="28"/>
      <c r="ESM27" s="28"/>
      <c r="ESN27" s="28"/>
      <c r="ESO27" s="28"/>
      <c r="ESP27" s="28"/>
      <c r="ESQ27" s="28"/>
      <c r="ESR27" s="28"/>
      <c r="ESS27" s="28"/>
      <c r="EST27" s="28"/>
      <c r="ESU27" s="28"/>
      <c r="ESV27" s="28"/>
      <c r="ESW27" s="28"/>
      <c r="ESX27" s="28"/>
      <c r="ESY27" s="28"/>
      <c r="ESZ27" s="28"/>
      <c r="ETA27" s="28"/>
      <c r="ETB27" s="28"/>
      <c r="ETC27" s="28"/>
      <c r="ETD27" s="28"/>
      <c r="ETE27" s="28"/>
      <c r="ETF27" s="28"/>
      <c r="ETG27" s="28"/>
      <c r="ETH27" s="28"/>
      <c r="ETI27" s="28"/>
      <c r="ETJ27" s="28"/>
      <c r="ETK27" s="28"/>
      <c r="ETL27" s="28"/>
      <c r="ETM27" s="28"/>
      <c r="ETN27" s="28"/>
      <c r="ETO27" s="28"/>
      <c r="ETP27" s="28"/>
      <c r="ETQ27" s="28"/>
      <c r="ETR27" s="28"/>
      <c r="ETS27" s="28"/>
      <c r="ETT27" s="28"/>
      <c r="ETU27" s="28"/>
      <c r="ETV27" s="28"/>
      <c r="ETW27" s="28"/>
      <c r="ETX27" s="28"/>
      <c r="ETY27" s="28"/>
      <c r="ETZ27" s="28"/>
      <c r="EUA27" s="28"/>
      <c r="EUB27" s="28"/>
      <c r="EUC27" s="28"/>
      <c r="EUD27" s="28"/>
      <c r="EUE27" s="28"/>
      <c r="EUF27" s="28"/>
      <c r="EUG27" s="28"/>
      <c r="EUH27" s="28"/>
      <c r="EUI27" s="28"/>
      <c r="EUJ27" s="28"/>
      <c r="EUK27" s="28"/>
      <c r="EUL27" s="28"/>
      <c r="EUM27" s="28"/>
      <c r="EUN27" s="28"/>
      <c r="EUO27" s="28"/>
      <c r="EUP27" s="28"/>
      <c r="EUQ27" s="28"/>
      <c r="EUR27" s="28"/>
      <c r="EUS27" s="28"/>
      <c r="EUT27" s="28"/>
      <c r="EUU27" s="28"/>
      <c r="EUV27" s="28"/>
      <c r="EUW27" s="28"/>
      <c r="EUX27" s="28"/>
      <c r="EUY27" s="28"/>
      <c r="EUZ27" s="28"/>
      <c r="EVA27" s="28"/>
      <c r="EVB27" s="28"/>
      <c r="EVC27" s="28"/>
      <c r="EVD27" s="28"/>
      <c r="EVE27" s="28"/>
      <c r="EVF27" s="28"/>
      <c r="EVG27" s="28"/>
      <c r="EVH27" s="28"/>
      <c r="EVI27" s="28"/>
      <c r="EVJ27" s="28"/>
      <c r="EVK27" s="28"/>
      <c r="EVL27" s="28"/>
      <c r="EVM27" s="28"/>
      <c r="EVN27" s="28"/>
      <c r="EVO27" s="28"/>
      <c r="EVP27" s="28"/>
      <c r="EVQ27" s="28"/>
      <c r="EVR27" s="28"/>
      <c r="EVS27" s="28"/>
      <c r="EVT27" s="28"/>
      <c r="EVU27" s="28"/>
      <c r="EVV27" s="28"/>
      <c r="EVW27" s="28"/>
      <c r="EVX27" s="28"/>
      <c r="EVY27" s="28"/>
      <c r="EVZ27" s="28"/>
      <c r="EWA27" s="28"/>
      <c r="EWB27" s="28"/>
      <c r="EWC27" s="28"/>
      <c r="EWD27" s="28"/>
      <c r="EWE27" s="28"/>
      <c r="EWF27" s="28"/>
      <c r="EWG27" s="28"/>
      <c r="EWH27" s="28"/>
      <c r="EWI27" s="28"/>
      <c r="EWJ27" s="28"/>
      <c r="EWK27" s="28"/>
      <c r="EWL27" s="28"/>
      <c r="EWM27" s="28"/>
      <c r="EWN27" s="28"/>
      <c r="EWO27" s="28"/>
      <c r="EWP27" s="28"/>
      <c r="EWQ27" s="28"/>
      <c r="EWR27" s="28"/>
      <c r="EWS27" s="28"/>
      <c r="EWT27" s="28"/>
      <c r="EWU27" s="28"/>
      <c r="EWV27" s="28"/>
      <c r="EWW27" s="28"/>
      <c r="EWX27" s="28"/>
      <c r="EWY27" s="28"/>
      <c r="EWZ27" s="28"/>
      <c r="EXA27" s="28"/>
      <c r="EXB27" s="28"/>
      <c r="EXC27" s="28"/>
      <c r="EXD27" s="28"/>
      <c r="EXE27" s="28"/>
      <c r="EXF27" s="28"/>
      <c r="EXG27" s="28"/>
      <c r="EXH27" s="28"/>
      <c r="EXI27" s="28"/>
      <c r="EXJ27" s="28"/>
      <c r="EXK27" s="28"/>
      <c r="EXL27" s="28"/>
      <c r="EXM27" s="28"/>
      <c r="EXN27" s="28"/>
      <c r="EXO27" s="28"/>
      <c r="EXP27" s="28"/>
      <c r="EXQ27" s="28"/>
      <c r="EXR27" s="28"/>
      <c r="EXS27" s="28"/>
      <c r="EXT27" s="28"/>
      <c r="EXU27" s="28"/>
      <c r="EXV27" s="28"/>
      <c r="EXW27" s="28"/>
      <c r="EXX27" s="28"/>
      <c r="EXY27" s="28"/>
      <c r="EXZ27" s="28"/>
      <c r="EYA27" s="28"/>
      <c r="EYB27" s="28"/>
      <c r="EYC27" s="28"/>
      <c r="EYD27" s="28"/>
      <c r="EYE27" s="28"/>
      <c r="EYF27" s="28"/>
      <c r="EYG27" s="28"/>
      <c r="EYH27" s="28"/>
      <c r="EYI27" s="28"/>
      <c r="EYJ27" s="28"/>
      <c r="EYK27" s="28"/>
      <c r="EYL27" s="28"/>
      <c r="EYM27" s="28"/>
      <c r="EYN27" s="28"/>
      <c r="EYO27" s="28"/>
      <c r="EYP27" s="28"/>
      <c r="EYQ27" s="28"/>
      <c r="EYR27" s="28"/>
      <c r="EYS27" s="28"/>
      <c r="EYT27" s="28"/>
      <c r="EYU27" s="28"/>
      <c r="EYV27" s="28"/>
      <c r="EYW27" s="28"/>
      <c r="EYX27" s="28"/>
      <c r="EYY27" s="28"/>
      <c r="EYZ27" s="28"/>
      <c r="EZA27" s="28"/>
      <c r="EZB27" s="28"/>
      <c r="EZC27" s="28"/>
      <c r="EZD27" s="28"/>
      <c r="EZE27" s="28"/>
      <c r="EZF27" s="28"/>
      <c r="EZG27" s="28"/>
      <c r="EZH27" s="28"/>
      <c r="EZI27" s="28"/>
      <c r="EZJ27" s="28"/>
      <c r="EZK27" s="28"/>
      <c r="EZL27" s="28"/>
      <c r="EZM27" s="28"/>
      <c r="EZN27" s="28"/>
      <c r="EZO27" s="28"/>
      <c r="EZP27" s="28"/>
      <c r="EZQ27" s="28"/>
      <c r="EZR27" s="28"/>
      <c r="EZS27" s="28"/>
      <c r="EZT27" s="28"/>
      <c r="EZU27" s="28"/>
      <c r="EZV27" s="28"/>
      <c r="EZW27" s="28"/>
      <c r="EZX27" s="28"/>
      <c r="EZY27" s="28"/>
      <c r="EZZ27" s="28"/>
      <c r="FAA27" s="28"/>
      <c r="FAB27" s="28"/>
      <c r="FAC27" s="28"/>
      <c r="FAD27" s="28"/>
      <c r="FAE27" s="28"/>
      <c r="FAF27" s="28"/>
      <c r="FAG27" s="28"/>
      <c r="FAH27" s="28"/>
      <c r="FAI27" s="28"/>
      <c r="FAJ27" s="28"/>
      <c r="FAK27" s="28"/>
      <c r="FAL27" s="28"/>
      <c r="FAM27" s="28"/>
      <c r="FAN27" s="28"/>
      <c r="FAO27" s="28"/>
      <c r="FAP27" s="28"/>
      <c r="FAQ27" s="28"/>
      <c r="FAR27" s="28"/>
      <c r="FAS27" s="28"/>
      <c r="FAT27" s="28"/>
      <c r="FAU27" s="28"/>
      <c r="FAV27" s="28"/>
      <c r="FAW27" s="28"/>
      <c r="FAX27" s="28"/>
      <c r="FAY27" s="28"/>
      <c r="FAZ27" s="28"/>
      <c r="FBA27" s="28"/>
      <c r="FBB27" s="28"/>
      <c r="FBC27" s="28"/>
      <c r="FBD27" s="28"/>
      <c r="FBE27" s="28"/>
      <c r="FBF27" s="28"/>
      <c r="FBG27" s="28"/>
      <c r="FBH27" s="28"/>
      <c r="FBI27" s="28"/>
      <c r="FBJ27" s="28"/>
      <c r="FBK27" s="28"/>
      <c r="FBL27" s="28"/>
      <c r="FBM27" s="28"/>
      <c r="FBN27" s="28"/>
      <c r="FBO27" s="28"/>
      <c r="FBP27" s="28"/>
      <c r="FBQ27" s="28"/>
      <c r="FBR27" s="28"/>
      <c r="FBS27" s="28"/>
      <c r="FBT27" s="28"/>
      <c r="FBU27" s="28"/>
      <c r="FBV27" s="28"/>
      <c r="FBW27" s="28"/>
      <c r="FBX27" s="28"/>
      <c r="FBY27" s="28"/>
      <c r="FBZ27" s="28"/>
      <c r="FCA27" s="28"/>
      <c r="FCB27" s="28"/>
      <c r="FCC27" s="28"/>
      <c r="FCD27" s="28"/>
      <c r="FCE27" s="28"/>
      <c r="FCF27" s="28"/>
      <c r="FCG27" s="28"/>
      <c r="FCH27" s="28"/>
      <c r="FCI27" s="28"/>
      <c r="FCJ27" s="28"/>
      <c r="FCK27" s="28"/>
      <c r="FCL27" s="28"/>
      <c r="FCM27" s="28"/>
      <c r="FCN27" s="28"/>
      <c r="FCO27" s="28"/>
      <c r="FCP27" s="28"/>
      <c r="FCQ27" s="28"/>
      <c r="FCR27" s="28"/>
      <c r="FCS27" s="28"/>
      <c r="FCT27" s="28"/>
      <c r="FCU27" s="28"/>
      <c r="FCV27" s="28"/>
      <c r="FCW27" s="28"/>
      <c r="FCX27" s="28"/>
      <c r="FCY27" s="28"/>
      <c r="FCZ27" s="28"/>
      <c r="FDA27" s="28"/>
      <c r="FDB27" s="28"/>
      <c r="FDC27" s="28"/>
      <c r="FDD27" s="28"/>
      <c r="FDE27" s="28"/>
      <c r="FDF27" s="28"/>
      <c r="FDG27" s="28"/>
      <c r="FDH27" s="28"/>
      <c r="FDI27" s="28"/>
      <c r="FDJ27" s="28"/>
      <c r="FDK27" s="28"/>
      <c r="FDL27" s="28"/>
      <c r="FDM27" s="28"/>
      <c r="FDN27" s="28"/>
      <c r="FDO27" s="28"/>
      <c r="FDP27" s="28"/>
      <c r="FDQ27" s="28"/>
      <c r="FDR27" s="28"/>
      <c r="FDS27" s="28"/>
      <c r="FDT27" s="28"/>
      <c r="FDU27" s="28"/>
      <c r="FDV27" s="28"/>
      <c r="FDW27" s="28"/>
      <c r="FDX27" s="28"/>
      <c r="FDY27" s="28"/>
      <c r="FDZ27" s="28"/>
      <c r="FEA27" s="28"/>
      <c r="FEB27" s="28"/>
      <c r="FEC27" s="28"/>
      <c r="FED27" s="28"/>
      <c r="FEE27" s="28"/>
      <c r="FEF27" s="28"/>
      <c r="FEG27" s="28"/>
      <c r="FEH27" s="28"/>
      <c r="FEI27" s="28"/>
      <c r="FEJ27" s="28"/>
      <c r="FEK27" s="28"/>
      <c r="FEL27" s="28"/>
      <c r="FEM27" s="28"/>
      <c r="FEN27" s="28"/>
      <c r="FEO27" s="28"/>
      <c r="FEP27" s="28"/>
      <c r="FEQ27" s="28"/>
      <c r="FER27" s="28"/>
      <c r="FES27" s="28"/>
      <c r="FET27" s="28"/>
      <c r="FEU27" s="28"/>
      <c r="FEV27" s="28"/>
      <c r="FEW27" s="28"/>
      <c r="FEX27" s="28"/>
      <c r="FEY27" s="28"/>
      <c r="FEZ27" s="28"/>
      <c r="FFA27" s="28"/>
      <c r="FFB27" s="28"/>
      <c r="FFC27" s="28"/>
      <c r="FFD27" s="28"/>
      <c r="FFE27" s="28"/>
      <c r="FFF27" s="28"/>
      <c r="FFG27" s="28"/>
      <c r="FFH27" s="28"/>
      <c r="FFI27" s="28"/>
      <c r="FFJ27" s="28"/>
      <c r="FFK27" s="28"/>
      <c r="FFL27" s="28"/>
      <c r="FFM27" s="28"/>
      <c r="FFN27" s="28"/>
      <c r="FFO27" s="28"/>
      <c r="FFP27" s="28"/>
      <c r="FFQ27" s="28"/>
      <c r="FFR27" s="28"/>
      <c r="FFS27" s="28"/>
      <c r="FFT27" s="28"/>
      <c r="FFU27" s="28"/>
      <c r="FFV27" s="28"/>
      <c r="FFW27" s="28"/>
      <c r="FFX27" s="28"/>
      <c r="FFY27" s="28"/>
      <c r="FFZ27" s="28"/>
      <c r="FGA27" s="28"/>
      <c r="FGB27" s="28"/>
      <c r="FGC27" s="28"/>
      <c r="FGD27" s="28"/>
      <c r="FGE27" s="28"/>
      <c r="FGF27" s="28"/>
      <c r="FGG27" s="28"/>
      <c r="FGH27" s="28"/>
      <c r="FGI27" s="28"/>
      <c r="FGJ27" s="28"/>
      <c r="FGK27" s="28"/>
      <c r="FGL27" s="28"/>
      <c r="FGM27" s="28"/>
      <c r="FGN27" s="28"/>
      <c r="FGO27" s="28"/>
      <c r="FGP27" s="28"/>
      <c r="FGQ27" s="28"/>
      <c r="FGR27" s="28"/>
      <c r="FGS27" s="28"/>
      <c r="FGT27" s="28"/>
      <c r="FGU27" s="28"/>
      <c r="FGV27" s="28"/>
      <c r="FGW27" s="28"/>
      <c r="FGX27" s="28"/>
      <c r="FGY27" s="28"/>
      <c r="FGZ27" s="28"/>
      <c r="FHA27" s="28"/>
      <c r="FHB27" s="28"/>
      <c r="FHC27" s="28"/>
      <c r="FHD27" s="28"/>
      <c r="FHE27" s="28"/>
      <c r="FHF27" s="28"/>
      <c r="FHG27" s="28"/>
      <c r="FHH27" s="28"/>
      <c r="FHI27" s="28"/>
      <c r="FHJ27" s="28"/>
      <c r="FHK27" s="28"/>
      <c r="FHL27" s="28"/>
      <c r="FHM27" s="28"/>
      <c r="FHN27" s="28"/>
      <c r="FHO27" s="28"/>
      <c r="FHP27" s="28"/>
      <c r="FHQ27" s="28"/>
      <c r="FHR27" s="28"/>
      <c r="FHS27" s="28"/>
      <c r="FHT27" s="28"/>
      <c r="FHU27" s="28"/>
      <c r="FHV27" s="28"/>
      <c r="FHW27" s="28"/>
      <c r="FHX27" s="28"/>
      <c r="FHY27" s="28"/>
      <c r="FHZ27" s="28"/>
      <c r="FIA27" s="28"/>
      <c r="FIB27" s="28"/>
      <c r="FIC27" s="28"/>
      <c r="FID27" s="28"/>
      <c r="FIE27" s="28"/>
      <c r="FIF27" s="28"/>
      <c r="FIG27" s="28"/>
      <c r="FIH27" s="28"/>
      <c r="FII27" s="28"/>
      <c r="FIJ27" s="28"/>
      <c r="FIK27" s="28"/>
      <c r="FIL27" s="28"/>
      <c r="FIM27" s="28"/>
      <c r="FIN27" s="28"/>
      <c r="FIO27" s="28"/>
      <c r="FIP27" s="28"/>
      <c r="FIQ27" s="28"/>
      <c r="FIR27" s="28"/>
      <c r="FIS27" s="28"/>
      <c r="FIT27" s="28"/>
      <c r="FIU27" s="28"/>
      <c r="FIV27" s="28"/>
      <c r="FIW27" s="28"/>
      <c r="FIX27" s="28"/>
      <c r="FIY27" s="28"/>
      <c r="FIZ27" s="28"/>
      <c r="FJA27" s="28"/>
      <c r="FJB27" s="28"/>
      <c r="FJC27" s="28"/>
      <c r="FJD27" s="28"/>
      <c r="FJE27" s="28"/>
      <c r="FJF27" s="28"/>
      <c r="FJG27" s="28"/>
      <c r="FJH27" s="28"/>
      <c r="FJI27" s="28"/>
      <c r="FJJ27" s="28"/>
      <c r="FJK27" s="28"/>
      <c r="FJL27" s="28"/>
      <c r="FJM27" s="28"/>
      <c r="FJN27" s="28"/>
      <c r="FJO27" s="28"/>
      <c r="FJP27" s="28"/>
      <c r="FJQ27" s="28"/>
      <c r="FJR27" s="28"/>
      <c r="FJS27" s="28"/>
      <c r="FJT27" s="28"/>
      <c r="FJU27" s="28"/>
      <c r="FJV27" s="28"/>
      <c r="FJW27" s="28"/>
      <c r="FJX27" s="28"/>
      <c r="FJY27" s="28"/>
      <c r="FJZ27" s="28"/>
      <c r="FKA27" s="28"/>
      <c r="FKB27" s="28"/>
      <c r="FKC27" s="28"/>
      <c r="FKD27" s="28"/>
      <c r="FKE27" s="28"/>
      <c r="FKF27" s="28"/>
      <c r="FKG27" s="28"/>
      <c r="FKH27" s="28"/>
      <c r="FKI27" s="28"/>
      <c r="FKJ27" s="28"/>
      <c r="FKK27" s="28"/>
      <c r="FKL27" s="28"/>
      <c r="FKM27" s="28"/>
      <c r="FKN27" s="28"/>
      <c r="FKO27" s="28"/>
      <c r="FKP27" s="28"/>
      <c r="FKQ27" s="28"/>
      <c r="FKR27" s="28"/>
      <c r="FKS27" s="28"/>
      <c r="FKT27" s="28"/>
      <c r="FKU27" s="28"/>
      <c r="FKV27" s="28"/>
      <c r="FKW27" s="28"/>
      <c r="FKX27" s="28"/>
      <c r="FKY27" s="28"/>
      <c r="FKZ27" s="28"/>
      <c r="FLA27" s="28"/>
      <c r="FLB27" s="28"/>
      <c r="FLC27" s="28"/>
      <c r="FLD27" s="28"/>
      <c r="FLE27" s="28"/>
      <c r="FLF27" s="28"/>
      <c r="FLG27" s="28"/>
      <c r="FLH27" s="28"/>
      <c r="FLI27" s="28"/>
      <c r="FLJ27" s="28"/>
      <c r="FLK27" s="28"/>
      <c r="FLL27" s="28"/>
      <c r="FLM27" s="28"/>
      <c r="FLN27" s="28"/>
      <c r="FLO27" s="28"/>
      <c r="FLP27" s="28"/>
      <c r="FLQ27" s="28"/>
      <c r="FLR27" s="28"/>
      <c r="FLS27" s="28"/>
      <c r="FLT27" s="28"/>
      <c r="FLU27" s="28"/>
      <c r="FLV27" s="28"/>
      <c r="FLW27" s="28"/>
      <c r="FLX27" s="28"/>
      <c r="FLY27" s="28"/>
      <c r="FLZ27" s="28"/>
      <c r="FMA27" s="28"/>
      <c r="FMB27" s="28"/>
      <c r="FMC27" s="28"/>
      <c r="FMD27" s="28"/>
      <c r="FME27" s="28"/>
      <c r="FMF27" s="28"/>
      <c r="FMG27" s="28"/>
      <c r="FMH27" s="28"/>
      <c r="FMI27" s="28"/>
      <c r="FMJ27" s="28"/>
      <c r="FMK27" s="28"/>
      <c r="FML27" s="28"/>
      <c r="FMM27" s="28"/>
      <c r="FMN27" s="28"/>
      <c r="FMO27" s="28"/>
      <c r="FMP27" s="28"/>
      <c r="FMQ27" s="28"/>
      <c r="FMR27" s="28"/>
      <c r="FMS27" s="28"/>
      <c r="FMT27" s="28"/>
      <c r="FMU27" s="28"/>
      <c r="FMV27" s="28"/>
      <c r="FMW27" s="28"/>
      <c r="FMX27" s="28"/>
      <c r="FMY27" s="28"/>
      <c r="FMZ27" s="28"/>
      <c r="FNA27" s="28"/>
      <c r="FNB27" s="28"/>
      <c r="FNC27" s="28"/>
      <c r="FND27" s="28"/>
      <c r="FNE27" s="28"/>
      <c r="FNF27" s="28"/>
      <c r="FNG27" s="28"/>
      <c r="FNH27" s="28"/>
      <c r="FNI27" s="28"/>
      <c r="FNJ27" s="28"/>
      <c r="FNK27" s="28"/>
      <c r="FNL27" s="28"/>
      <c r="FNM27" s="28"/>
      <c r="FNN27" s="28"/>
      <c r="FNO27" s="28"/>
      <c r="FNP27" s="28"/>
      <c r="FNQ27" s="28"/>
      <c r="FNR27" s="28"/>
      <c r="FNS27" s="28"/>
      <c r="FNT27" s="28"/>
      <c r="FNU27" s="28"/>
      <c r="FNV27" s="28"/>
      <c r="FNW27" s="28"/>
      <c r="FNX27" s="28"/>
      <c r="FNY27" s="28"/>
      <c r="FNZ27" s="28"/>
      <c r="FOA27" s="28"/>
      <c r="FOB27" s="28"/>
      <c r="FOC27" s="28"/>
      <c r="FOD27" s="28"/>
      <c r="FOE27" s="28"/>
      <c r="FOF27" s="28"/>
      <c r="FOG27" s="28"/>
      <c r="FOH27" s="28"/>
      <c r="FOI27" s="28"/>
      <c r="FOJ27" s="28"/>
      <c r="FOK27" s="28"/>
      <c r="FOL27" s="28"/>
      <c r="FOM27" s="28"/>
      <c r="FON27" s="28"/>
      <c r="FOO27" s="28"/>
      <c r="FOP27" s="28"/>
      <c r="FOQ27" s="28"/>
      <c r="FOR27" s="28"/>
      <c r="FOS27" s="28"/>
      <c r="FOT27" s="28"/>
      <c r="FOU27" s="28"/>
      <c r="FOV27" s="28"/>
      <c r="FOW27" s="28"/>
      <c r="FOX27" s="28"/>
      <c r="FOY27" s="28"/>
      <c r="FOZ27" s="28"/>
      <c r="FPA27" s="28"/>
      <c r="FPB27" s="28"/>
      <c r="FPC27" s="28"/>
      <c r="FPD27" s="28"/>
      <c r="FPE27" s="28"/>
      <c r="FPF27" s="28"/>
      <c r="FPG27" s="28"/>
      <c r="FPH27" s="28"/>
      <c r="FPI27" s="28"/>
      <c r="FPJ27" s="28"/>
      <c r="FPK27" s="28"/>
      <c r="FPL27" s="28"/>
      <c r="FPM27" s="28"/>
      <c r="FPN27" s="28"/>
      <c r="FPO27" s="28"/>
      <c r="FPP27" s="28"/>
      <c r="FPQ27" s="28"/>
      <c r="FPR27" s="28"/>
      <c r="FPS27" s="28"/>
      <c r="FPT27" s="28"/>
      <c r="FPU27" s="28"/>
      <c r="FPV27" s="28"/>
      <c r="FPW27" s="28"/>
      <c r="FPX27" s="28"/>
      <c r="FPY27" s="28"/>
      <c r="FPZ27" s="28"/>
      <c r="FQA27" s="28"/>
      <c r="FQB27" s="28"/>
      <c r="FQC27" s="28"/>
      <c r="FQD27" s="28"/>
      <c r="FQE27" s="28"/>
      <c r="FQF27" s="28"/>
      <c r="FQG27" s="28"/>
      <c r="FQH27" s="28"/>
      <c r="FQI27" s="28"/>
      <c r="FQJ27" s="28"/>
      <c r="FQK27" s="28"/>
      <c r="FQL27" s="28"/>
      <c r="FQM27" s="28"/>
      <c r="FQN27" s="28"/>
      <c r="FQO27" s="28"/>
      <c r="FQP27" s="28"/>
      <c r="FQQ27" s="28"/>
      <c r="FQR27" s="28"/>
      <c r="FQS27" s="28"/>
      <c r="FQT27" s="28"/>
      <c r="FQU27" s="28"/>
      <c r="FQV27" s="28"/>
      <c r="FQW27" s="28"/>
      <c r="FQX27" s="28"/>
      <c r="FQY27" s="28"/>
      <c r="FQZ27" s="28"/>
      <c r="FRA27" s="28"/>
      <c r="FRB27" s="28"/>
      <c r="FRC27" s="28"/>
      <c r="FRD27" s="28"/>
      <c r="FRE27" s="28"/>
      <c r="FRF27" s="28"/>
      <c r="FRG27" s="28"/>
      <c r="FRH27" s="28"/>
      <c r="FRI27" s="28"/>
      <c r="FRJ27" s="28"/>
      <c r="FRK27" s="28"/>
      <c r="FRL27" s="28"/>
      <c r="FRM27" s="28"/>
      <c r="FRN27" s="28"/>
      <c r="FRO27" s="28"/>
      <c r="FRP27" s="28"/>
      <c r="FRQ27" s="28"/>
      <c r="FRR27" s="28"/>
      <c r="FRS27" s="28"/>
      <c r="FRT27" s="28"/>
      <c r="FRU27" s="28"/>
      <c r="FRV27" s="28"/>
      <c r="FRW27" s="28"/>
      <c r="FRX27" s="28"/>
      <c r="FRY27" s="28"/>
      <c r="FRZ27" s="28"/>
      <c r="FSA27" s="28"/>
      <c r="FSB27" s="28"/>
      <c r="FSC27" s="28"/>
      <c r="FSD27" s="28"/>
      <c r="FSE27" s="28"/>
      <c r="FSF27" s="28"/>
      <c r="FSG27" s="28"/>
      <c r="FSH27" s="28"/>
      <c r="FSI27" s="28"/>
      <c r="FSJ27" s="28"/>
      <c r="FSK27" s="28"/>
      <c r="FSL27" s="28"/>
      <c r="FSM27" s="28"/>
      <c r="FSN27" s="28"/>
      <c r="FSO27" s="28"/>
      <c r="FSP27" s="28"/>
      <c r="FSQ27" s="28"/>
      <c r="FSR27" s="28"/>
      <c r="FSS27" s="28"/>
      <c r="FST27" s="28"/>
      <c r="FSU27" s="28"/>
      <c r="FSV27" s="28"/>
      <c r="FSW27" s="28"/>
      <c r="FSX27" s="28"/>
      <c r="FSY27" s="28"/>
      <c r="FSZ27" s="28"/>
      <c r="FTA27" s="28"/>
      <c r="FTB27" s="28"/>
      <c r="FTC27" s="28"/>
      <c r="FTD27" s="28"/>
      <c r="FTE27" s="28"/>
      <c r="FTF27" s="28"/>
      <c r="FTG27" s="28"/>
      <c r="FTH27" s="28"/>
      <c r="FTI27" s="28"/>
      <c r="FTJ27" s="28"/>
      <c r="FTK27" s="28"/>
      <c r="FTL27" s="28"/>
      <c r="FTM27" s="28"/>
      <c r="FTN27" s="28"/>
      <c r="FTO27" s="28"/>
      <c r="FTP27" s="28"/>
      <c r="FTQ27" s="28"/>
      <c r="FTR27" s="28"/>
      <c r="FTS27" s="28"/>
      <c r="FTT27" s="28"/>
      <c r="FTU27" s="28"/>
      <c r="FTV27" s="28"/>
      <c r="FTW27" s="28"/>
      <c r="FTX27" s="28"/>
      <c r="FTY27" s="28"/>
      <c r="FTZ27" s="28"/>
      <c r="FUA27" s="28"/>
      <c r="FUB27" s="28"/>
      <c r="FUC27" s="28"/>
      <c r="FUD27" s="28"/>
      <c r="FUE27" s="28"/>
      <c r="FUF27" s="28"/>
      <c r="FUG27" s="28"/>
      <c r="FUH27" s="28"/>
      <c r="FUI27" s="28"/>
      <c r="FUJ27" s="28"/>
      <c r="FUK27" s="28"/>
      <c r="FUL27" s="28"/>
      <c r="FUM27" s="28"/>
      <c r="FUN27" s="28"/>
      <c r="FUO27" s="28"/>
      <c r="FUP27" s="28"/>
      <c r="FUQ27" s="28"/>
      <c r="FUR27" s="28"/>
      <c r="FUS27" s="28"/>
      <c r="FUT27" s="28"/>
      <c r="FUU27" s="28"/>
      <c r="FUV27" s="28"/>
      <c r="FUW27" s="28"/>
      <c r="FUX27" s="28"/>
      <c r="FUY27" s="28"/>
      <c r="FUZ27" s="28"/>
      <c r="FVA27" s="28"/>
      <c r="FVB27" s="28"/>
      <c r="FVC27" s="28"/>
      <c r="FVD27" s="28"/>
      <c r="FVE27" s="28"/>
      <c r="FVF27" s="28"/>
      <c r="FVG27" s="28"/>
      <c r="FVH27" s="28"/>
      <c r="FVI27" s="28"/>
      <c r="FVJ27" s="28"/>
      <c r="FVK27" s="28"/>
      <c r="FVL27" s="28"/>
      <c r="FVM27" s="28"/>
      <c r="FVN27" s="28"/>
      <c r="FVO27" s="28"/>
      <c r="FVP27" s="28"/>
      <c r="FVQ27" s="28"/>
      <c r="FVR27" s="28"/>
      <c r="FVS27" s="28"/>
      <c r="FVT27" s="28"/>
      <c r="FVU27" s="28"/>
      <c r="FVV27" s="28"/>
      <c r="FVW27" s="28"/>
      <c r="FVX27" s="28"/>
      <c r="FVY27" s="28"/>
      <c r="FVZ27" s="28"/>
      <c r="FWA27" s="28"/>
      <c r="FWB27" s="28"/>
      <c r="FWC27" s="28"/>
      <c r="FWD27" s="28"/>
      <c r="FWE27" s="28"/>
      <c r="FWF27" s="28"/>
      <c r="FWG27" s="28"/>
      <c r="FWH27" s="28"/>
      <c r="FWI27" s="28"/>
      <c r="FWJ27" s="28"/>
      <c r="FWK27" s="28"/>
      <c r="FWL27" s="28"/>
      <c r="FWM27" s="28"/>
      <c r="FWN27" s="28"/>
      <c r="FWO27" s="28"/>
      <c r="FWP27" s="28"/>
      <c r="FWQ27" s="28"/>
      <c r="FWR27" s="28"/>
      <c r="FWS27" s="28"/>
      <c r="FWT27" s="28"/>
      <c r="FWU27" s="28"/>
      <c r="FWV27" s="28"/>
      <c r="FWW27" s="28"/>
      <c r="FWX27" s="28"/>
      <c r="FWY27" s="28"/>
      <c r="FWZ27" s="28"/>
      <c r="FXA27" s="28"/>
      <c r="FXB27" s="28"/>
      <c r="FXC27" s="28"/>
      <c r="FXD27" s="28"/>
      <c r="FXE27" s="28"/>
      <c r="FXF27" s="28"/>
      <c r="FXG27" s="28"/>
      <c r="FXH27" s="28"/>
      <c r="FXI27" s="28"/>
      <c r="FXJ27" s="28"/>
      <c r="FXK27" s="28"/>
      <c r="FXL27" s="28"/>
      <c r="FXM27" s="28"/>
      <c r="FXN27" s="28"/>
      <c r="FXO27" s="28"/>
      <c r="FXP27" s="28"/>
      <c r="FXQ27" s="28"/>
      <c r="FXR27" s="28"/>
      <c r="FXS27" s="28"/>
      <c r="FXT27" s="28"/>
      <c r="FXU27" s="28"/>
      <c r="FXV27" s="28"/>
      <c r="FXW27" s="28"/>
      <c r="FXX27" s="28"/>
      <c r="FXY27" s="28"/>
      <c r="FXZ27" s="28"/>
      <c r="FYA27" s="28"/>
      <c r="FYB27" s="28"/>
      <c r="FYC27" s="28"/>
      <c r="FYD27" s="28"/>
      <c r="FYE27" s="28"/>
      <c r="FYF27" s="28"/>
      <c r="FYG27" s="28"/>
      <c r="FYH27" s="28"/>
      <c r="FYI27" s="28"/>
      <c r="FYJ27" s="28"/>
      <c r="FYK27" s="28"/>
      <c r="FYL27" s="28"/>
      <c r="FYM27" s="28"/>
      <c r="FYN27" s="28"/>
      <c r="FYO27" s="28"/>
      <c r="FYP27" s="28"/>
      <c r="FYQ27" s="28"/>
      <c r="FYR27" s="28"/>
      <c r="FYS27" s="28"/>
      <c r="FYT27" s="28"/>
      <c r="FYU27" s="28"/>
      <c r="FYV27" s="28"/>
      <c r="FYW27" s="28"/>
      <c r="FYX27" s="28"/>
      <c r="FYY27" s="28"/>
      <c r="FYZ27" s="28"/>
      <c r="FZA27" s="28"/>
      <c r="FZB27" s="28"/>
      <c r="FZC27" s="28"/>
      <c r="FZD27" s="28"/>
      <c r="FZE27" s="28"/>
      <c r="FZF27" s="28"/>
      <c r="FZG27" s="28"/>
      <c r="FZH27" s="28"/>
      <c r="FZI27" s="28"/>
      <c r="FZJ27" s="28"/>
      <c r="FZK27" s="28"/>
      <c r="FZL27" s="28"/>
      <c r="FZM27" s="28"/>
      <c r="FZN27" s="28"/>
      <c r="FZO27" s="28"/>
      <c r="FZP27" s="28"/>
      <c r="FZQ27" s="28"/>
      <c r="FZR27" s="28"/>
      <c r="FZS27" s="28"/>
      <c r="FZT27" s="28"/>
      <c r="FZU27" s="28"/>
      <c r="FZV27" s="28"/>
      <c r="FZW27" s="28"/>
      <c r="FZX27" s="28"/>
      <c r="FZY27" s="28"/>
      <c r="FZZ27" s="28"/>
      <c r="GAA27" s="28"/>
      <c r="GAB27" s="28"/>
      <c r="GAC27" s="28"/>
      <c r="GAD27" s="28"/>
      <c r="GAE27" s="28"/>
      <c r="GAF27" s="28"/>
      <c r="GAG27" s="28"/>
      <c r="GAH27" s="28"/>
      <c r="GAI27" s="28"/>
      <c r="GAJ27" s="28"/>
      <c r="GAK27" s="28"/>
      <c r="GAL27" s="28"/>
      <c r="GAM27" s="28"/>
      <c r="GAN27" s="28"/>
      <c r="GAO27" s="28"/>
      <c r="GAP27" s="28"/>
      <c r="GAQ27" s="28"/>
      <c r="GAR27" s="28"/>
      <c r="GAS27" s="28"/>
      <c r="GAT27" s="28"/>
      <c r="GAU27" s="28"/>
      <c r="GAV27" s="28"/>
      <c r="GAW27" s="28"/>
      <c r="GAX27" s="28"/>
      <c r="GAY27" s="28"/>
      <c r="GAZ27" s="28"/>
      <c r="GBA27" s="28"/>
      <c r="GBB27" s="28"/>
      <c r="GBC27" s="28"/>
      <c r="GBD27" s="28"/>
      <c r="GBE27" s="28"/>
      <c r="GBF27" s="28"/>
      <c r="GBG27" s="28"/>
      <c r="GBH27" s="28"/>
      <c r="GBI27" s="28"/>
      <c r="GBJ27" s="28"/>
      <c r="GBK27" s="28"/>
      <c r="GBL27" s="28"/>
      <c r="GBM27" s="28"/>
      <c r="GBN27" s="28"/>
      <c r="GBO27" s="28"/>
      <c r="GBP27" s="28"/>
      <c r="GBQ27" s="28"/>
      <c r="GBR27" s="28"/>
      <c r="GBS27" s="28"/>
      <c r="GBT27" s="28"/>
      <c r="GBU27" s="28"/>
      <c r="GBV27" s="28"/>
      <c r="GBW27" s="28"/>
      <c r="GBX27" s="28"/>
      <c r="GBY27" s="28"/>
      <c r="GBZ27" s="28"/>
      <c r="GCA27" s="28"/>
      <c r="GCB27" s="28"/>
      <c r="GCC27" s="28"/>
      <c r="GCD27" s="28"/>
      <c r="GCE27" s="28"/>
      <c r="GCF27" s="28"/>
      <c r="GCG27" s="28"/>
      <c r="GCH27" s="28"/>
      <c r="GCI27" s="28"/>
      <c r="GCJ27" s="28"/>
      <c r="GCK27" s="28"/>
      <c r="GCL27" s="28"/>
      <c r="GCM27" s="28"/>
      <c r="GCN27" s="28"/>
      <c r="GCO27" s="28"/>
      <c r="GCP27" s="28"/>
      <c r="GCQ27" s="28"/>
      <c r="GCR27" s="28"/>
      <c r="GCS27" s="28"/>
      <c r="GCT27" s="28"/>
      <c r="GCU27" s="28"/>
      <c r="GCV27" s="28"/>
      <c r="GCW27" s="28"/>
      <c r="GCX27" s="28"/>
      <c r="GCY27" s="28"/>
      <c r="GCZ27" s="28"/>
      <c r="GDA27" s="28"/>
      <c r="GDB27" s="28"/>
      <c r="GDC27" s="28"/>
      <c r="GDD27" s="28"/>
      <c r="GDE27" s="28"/>
      <c r="GDF27" s="28"/>
      <c r="GDG27" s="28"/>
      <c r="GDH27" s="28"/>
      <c r="GDI27" s="28"/>
      <c r="GDJ27" s="28"/>
      <c r="GDK27" s="28"/>
      <c r="GDL27" s="28"/>
      <c r="GDM27" s="28"/>
      <c r="GDN27" s="28"/>
      <c r="GDO27" s="28"/>
      <c r="GDP27" s="28"/>
      <c r="GDQ27" s="28"/>
      <c r="GDR27" s="28"/>
      <c r="GDS27" s="28"/>
      <c r="GDT27" s="28"/>
      <c r="GDU27" s="28"/>
      <c r="GDV27" s="28"/>
      <c r="GDW27" s="28"/>
      <c r="GDX27" s="28"/>
      <c r="GDY27" s="28"/>
      <c r="GDZ27" s="28"/>
      <c r="GEA27" s="28"/>
      <c r="GEB27" s="28"/>
      <c r="GEC27" s="28"/>
      <c r="GED27" s="28"/>
      <c r="GEE27" s="28"/>
      <c r="GEF27" s="28"/>
      <c r="GEG27" s="28"/>
      <c r="GEH27" s="28"/>
      <c r="GEI27" s="28"/>
      <c r="GEJ27" s="28"/>
      <c r="GEK27" s="28"/>
      <c r="GEL27" s="28"/>
      <c r="GEM27" s="28"/>
      <c r="GEN27" s="28"/>
      <c r="GEO27" s="28"/>
      <c r="GEP27" s="28"/>
      <c r="GEQ27" s="28"/>
      <c r="GER27" s="28"/>
      <c r="GES27" s="28"/>
      <c r="GET27" s="28"/>
      <c r="GEU27" s="28"/>
      <c r="GEV27" s="28"/>
      <c r="GEW27" s="28"/>
      <c r="GEX27" s="28"/>
      <c r="GEY27" s="28"/>
      <c r="GEZ27" s="28"/>
      <c r="GFA27" s="28"/>
      <c r="GFB27" s="28"/>
      <c r="GFC27" s="28"/>
      <c r="GFD27" s="28"/>
      <c r="GFE27" s="28"/>
      <c r="GFF27" s="28"/>
      <c r="GFG27" s="28"/>
      <c r="GFH27" s="28"/>
      <c r="GFI27" s="28"/>
      <c r="GFJ27" s="28"/>
      <c r="GFK27" s="28"/>
      <c r="GFL27" s="28"/>
      <c r="GFM27" s="28"/>
      <c r="GFN27" s="28"/>
      <c r="GFO27" s="28"/>
      <c r="GFP27" s="28"/>
      <c r="GFQ27" s="28"/>
      <c r="GFR27" s="28"/>
      <c r="GFS27" s="28"/>
      <c r="GFT27" s="28"/>
      <c r="GFU27" s="28"/>
      <c r="GFV27" s="28"/>
      <c r="GFW27" s="28"/>
      <c r="GFX27" s="28"/>
      <c r="GFY27" s="28"/>
      <c r="GFZ27" s="28"/>
      <c r="GGA27" s="28"/>
      <c r="GGB27" s="28"/>
      <c r="GGC27" s="28"/>
      <c r="GGD27" s="28"/>
      <c r="GGE27" s="28"/>
      <c r="GGF27" s="28"/>
      <c r="GGG27" s="28"/>
      <c r="GGH27" s="28"/>
      <c r="GGI27" s="28"/>
      <c r="GGJ27" s="28"/>
      <c r="GGK27" s="28"/>
      <c r="GGL27" s="28"/>
      <c r="GGM27" s="28"/>
      <c r="GGN27" s="28"/>
      <c r="GGO27" s="28"/>
      <c r="GGP27" s="28"/>
      <c r="GGQ27" s="28"/>
      <c r="GGR27" s="28"/>
      <c r="GGS27" s="28"/>
      <c r="GGT27" s="28"/>
      <c r="GGU27" s="28"/>
      <c r="GGV27" s="28"/>
      <c r="GGW27" s="28"/>
      <c r="GGX27" s="28"/>
      <c r="GGY27" s="28"/>
      <c r="GGZ27" s="28"/>
      <c r="GHA27" s="28"/>
      <c r="GHB27" s="28"/>
      <c r="GHC27" s="28"/>
      <c r="GHD27" s="28"/>
      <c r="GHE27" s="28"/>
      <c r="GHF27" s="28"/>
      <c r="GHG27" s="28"/>
      <c r="GHH27" s="28"/>
      <c r="GHI27" s="28"/>
      <c r="GHJ27" s="28"/>
      <c r="GHK27" s="28"/>
      <c r="GHL27" s="28"/>
      <c r="GHM27" s="28"/>
      <c r="GHN27" s="28"/>
      <c r="GHO27" s="28"/>
      <c r="GHP27" s="28"/>
      <c r="GHQ27" s="28"/>
      <c r="GHR27" s="28"/>
      <c r="GHS27" s="28"/>
      <c r="GHT27" s="28"/>
      <c r="GHU27" s="28"/>
      <c r="GHV27" s="28"/>
      <c r="GHW27" s="28"/>
      <c r="GHX27" s="28"/>
      <c r="GHY27" s="28"/>
      <c r="GHZ27" s="28"/>
      <c r="GIA27" s="28"/>
      <c r="GIB27" s="28"/>
      <c r="GIC27" s="28"/>
      <c r="GID27" s="28"/>
      <c r="GIE27" s="28"/>
      <c r="GIF27" s="28"/>
      <c r="GIG27" s="28"/>
      <c r="GIH27" s="28"/>
      <c r="GII27" s="28"/>
      <c r="GIJ27" s="28"/>
      <c r="GIK27" s="28"/>
      <c r="GIL27" s="28"/>
      <c r="GIM27" s="28"/>
      <c r="GIN27" s="28"/>
      <c r="GIO27" s="28"/>
      <c r="GIP27" s="28"/>
      <c r="GIQ27" s="28"/>
      <c r="GIR27" s="28"/>
      <c r="GIS27" s="28"/>
      <c r="GIT27" s="28"/>
      <c r="GIU27" s="28"/>
      <c r="GIV27" s="28"/>
      <c r="GIW27" s="28"/>
      <c r="GIX27" s="28"/>
      <c r="GIY27" s="28"/>
      <c r="GIZ27" s="28"/>
      <c r="GJA27" s="28"/>
      <c r="GJB27" s="28"/>
      <c r="GJC27" s="28"/>
      <c r="GJD27" s="28"/>
      <c r="GJE27" s="28"/>
      <c r="GJF27" s="28"/>
      <c r="GJG27" s="28"/>
      <c r="GJH27" s="28"/>
      <c r="GJI27" s="28"/>
      <c r="GJJ27" s="28"/>
      <c r="GJK27" s="28"/>
      <c r="GJL27" s="28"/>
      <c r="GJM27" s="28"/>
      <c r="GJN27" s="28"/>
      <c r="GJO27" s="28"/>
      <c r="GJP27" s="28"/>
      <c r="GJQ27" s="28"/>
      <c r="GJR27" s="28"/>
      <c r="GJS27" s="28"/>
      <c r="GJT27" s="28"/>
      <c r="GJU27" s="28"/>
      <c r="GJV27" s="28"/>
      <c r="GJW27" s="28"/>
      <c r="GJX27" s="28"/>
      <c r="GJY27" s="28"/>
      <c r="GJZ27" s="28"/>
      <c r="GKA27" s="28"/>
      <c r="GKB27" s="28"/>
      <c r="GKC27" s="28"/>
      <c r="GKD27" s="28"/>
      <c r="GKE27" s="28"/>
      <c r="GKF27" s="28"/>
      <c r="GKG27" s="28"/>
      <c r="GKH27" s="28"/>
      <c r="GKI27" s="28"/>
      <c r="GKJ27" s="28"/>
      <c r="GKK27" s="28"/>
      <c r="GKL27" s="28"/>
      <c r="GKM27" s="28"/>
      <c r="GKN27" s="28"/>
      <c r="GKO27" s="28"/>
      <c r="GKP27" s="28"/>
      <c r="GKQ27" s="28"/>
      <c r="GKR27" s="28"/>
      <c r="GKS27" s="28"/>
      <c r="GKT27" s="28"/>
      <c r="GKU27" s="28"/>
      <c r="GKV27" s="28"/>
      <c r="GKW27" s="28"/>
      <c r="GKX27" s="28"/>
      <c r="GKY27" s="28"/>
      <c r="GKZ27" s="28"/>
      <c r="GLA27" s="28"/>
      <c r="GLB27" s="28"/>
      <c r="GLC27" s="28"/>
      <c r="GLD27" s="28"/>
      <c r="GLE27" s="28"/>
      <c r="GLF27" s="28"/>
      <c r="GLG27" s="28"/>
      <c r="GLH27" s="28"/>
      <c r="GLI27" s="28"/>
      <c r="GLJ27" s="28"/>
      <c r="GLK27" s="28"/>
      <c r="GLL27" s="28"/>
      <c r="GLM27" s="28"/>
      <c r="GLN27" s="28"/>
      <c r="GLO27" s="28"/>
      <c r="GLP27" s="28"/>
      <c r="GLQ27" s="28"/>
      <c r="GLR27" s="28"/>
      <c r="GLS27" s="28"/>
      <c r="GLT27" s="28"/>
      <c r="GLU27" s="28"/>
      <c r="GLV27" s="28"/>
      <c r="GLW27" s="28"/>
      <c r="GLX27" s="28"/>
      <c r="GLY27" s="28"/>
      <c r="GLZ27" s="28"/>
      <c r="GMA27" s="28"/>
      <c r="GMB27" s="28"/>
      <c r="GMC27" s="28"/>
      <c r="GMD27" s="28"/>
      <c r="GME27" s="28"/>
      <c r="GMF27" s="28"/>
      <c r="GMG27" s="28"/>
      <c r="GMH27" s="28"/>
      <c r="GMI27" s="28"/>
      <c r="GMJ27" s="28"/>
      <c r="GMK27" s="28"/>
      <c r="GML27" s="28"/>
      <c r="GMM27" s="28"/>
      <c r="GMN27" s="28"/>
      <c r="GMO27" s="28"/>
      <c r="GMP27" s="28"/>
      <c r="GMQ27" s="28"/>
      <c r="GMR27" s="28"/>
      <c r="GMS27" s="28"/>
      <c r="GMT27" s="28"/>
      <c r="GMU27" s="28"/>
      <c r="GMV27" s="28"/>
      <c r="GMW27" s="28"/>
      <c r="GMX27" s="28"/>
      <c r="GMY27" s="28"/>
      <c r="GMZ27" s="28"/>
      <c r="GNA27" s="28"/>
      <c r="GNB27" s="28"/>
      <c r="GNC27" s="28"/>
      <c r="GND27" s="28"/>
      <c r="GNE27" s="28"/>
      <c r="GNF27" s="28"/>
      <c r="GNG27" s="28"/>
      <c r="GNH27" s="28"/>
      <c r="GNI27" s="28"/>
      <c r="GNJ27" s="28"/>
      <c r="GNK27" s="28"/>
      <c r="GNL27" s="28"/>
      <c r="GNM27" s="28"/>
      <c r="GNN27" s="28"/>
      <c r="GNO27" s="28"/>
      <c r="GNP27" s="28"/>
      <c r="GNQ27" s="28"/>
      <c r="GNR27" s="28"/>
      <c r="GNS27" s="28"/>
      <c r="GNT27" s="28"/>
      <c r="GNU27" s="28"/>
      <c r="GNV27" s="28"/>
      <c r="GNW27" s="28"/>
      <c r="GNX27" s="28"/>
      <c r="GNY27" s="28"/>
      <c r="GNZ27" s="28"/>
      <c r="GOA27" s="28"/>
      <c r="GOB27" s="28"/>
      <c r="GOC27" s="28"/>
      <c r="GOD27" s="28"/>
      <c r="GOE27" s="28"/>
      <c r="GOF27" s="28"/>
      <c r="GOG27" s="28"/>
      <c r="GOH27" s="28"/>
      <c r="GOI27" s="28"/>
      <c r="GOJ27" s="28"/>
      <c r="GOK27" s="28"/>
      <c r="GOL27" s="28"/>
      <c r="GOM27" s="28"/>
      <c r="GON27" s="28"/>
      <c r="GOO27" s="28"/>
      <c r="GOP27" s="28"/>
      <c r="GOQ27" s="28"/>
      <c r="GOR27" s="28"/>
      <c r="GOS27" s="28"/>
      <c r="GOT27" s="28"/>
      <c r="GOU27" s="28"/>
      <c r="GOV27" s="28"/>
      <c r="GOW27" s="28"/>
      <c r="GOX27" s="28"/>
      <c r="GOY27" s="28"/>
      <c r="GOZ27" s="28"/>
      <c r="GPA27" s="28"/>
      <c r="GPB27" s="28"/>
      <c r="GPC27" s="28"/>
      <c r="GPD27" s="28"/>
      <c r="GPE27" s="28"/>
      <c r="GPF27" s="28"/>
      <c r="GPG27" s="28"/>
      <c r="GPH27" s="28"/>
      <c r="GPI27" s="28"/>
      <c r="GPJ27" s="28"/>
      <c r="GPK27" s="28"/>
      <c r="GPL27" s="28"/>
      <c r="GPM27" s="28"/>
      <c r="GPN27" s="28"/>
      <c r="GPO27" s="28"/>
      <c r="GPP27" s="28"/>
      <c r="GPQ27" s="28"/>
      <c r="GPR27" s="28"/>
      <c r="GPS27" s="28"/>
      <c r="GPT27" s="28"/>
      <c r="GPU27" s="28"/>
      <c r="GPV27" s="28"/>
      <c r="GPW27" s="28"/>
      <c r="GPX27" s="28"/>
      <c r="GPY27" s="28"/>
      <c r="GPZ27" s="28"/>
      <c r="GQA27" s="28"/>
      <c r="GQB27" s="28"/>
      <c r="GQC27" s="28"/>
      <c r="GQD27" s="28"/>
      <c r="GQE27" s="28"/>
      <c r="GQF27" s="28"/>
      <c r="GQG27" s="28"/>
      <c r="GQH27" s="28"/>
      <c r="GQI27" s="28"/>
      <c r="GQJ27" s="28"/>
      <c r="GQK27" s="28"/>
      <c r="GQL27" s="28"/>
      <c r="GQM27" s="28"/>
      <c r="GQN27" s="28"/>
      <c r="GQO27" s="28"/>
      <c r="GQP27" s="28"/>
      <c r="GQQ27" s="28"/>
      <c r="GQR27" s="28"/>
      <c r="GQS27" s="28"/>
      <c r="GQT27" s="28"/>
      <c r="GQU27" s="28"/>
      <c r="GQV27" s="28"/>
      <c r="GQW27" s="28"/>
      <c r="GQX27" s="28"/>
      <c r="GQY27" s="28"/>
      <c r="GQZ27" s="28"/>
      <c r="GRA27" s="28"/>
      <c r="GRB27" s="28"/>
      <c r="GRC27" s="28"/>
      <c r="GRD27" s="28"/>
      <c r="GRE27" s="28"/>
      <c r="GRF27" s="28"/>
      <c r="GRG27" s="28"/>
      <c r="GRH27" s="28"/>
      <c r="GRI27" s="28"/>
      <c r="GRJ27" s="28"/>
      <c r="GRK27" s="28"/>
      <c r="GRL27" s="28"/>
      <c r="GRM27" s="28"/>
      <c r="GRN27" s="28"/>
      <c r="GRO27" s="28"/>
      <c r="GRP27" s="28"/>
      <c r="GRQ27" s="28"/>
      <c r="GRR27" s="28"/>
      <c r="GRS27" s="28"/>
      <c r="GRT27" s="28"/>
      <c r="GRU27" s="28"/>
      <c r="GRV27" s="28"/>
      <c r="GRW27" s="28"/>
      <c r="GRX27" s="28"/>
      <c r="GRY27" s="28"/>
      <c r="GRZ27" s="28"/>
      <c r="GSA27" s="28"/>
      <c r="GSB27" s="28"/>
      <c r="GSC27" s="28"/>
      <c r="GSD27" s="28"/>
      <c r="GSE27" s="28"/>
      <c r="GSF27" s="28"/>
      <c r="GSG27" s="28"/>
      <c r="GSH27" s="28"/>
      <c r="GSI27" s="28"/>
      <c r="GSJ27" s="28"/>
      <c r="GSK27" s="28"/>
      <c r="GSL27" s="28"/>
      <c r="GSM27" s="28"/>
      <c r="GSN27" s="28"/>
      <c r="GSO27" s="28"/>
      <c r="GSP27" s="28"/>
      <c r="GSQ27" s="28"/>
      <c r="GSR27" s="28"/>
      <c r="GSS27" s="28"/>
      <c r="GST27" s="28"/>
      <c r="GSU27" s="28"/>
      <c r="GSV27" s="28"/>
      <c r="GSW27" s="28"/>
      <c r="GSX27" s="28"/>
      <c r="GSY27" s="28"/>
      <c r="GSZ27" s="28"/>
      <c r="GTA27" s="28"/>
      <c r="GTB27" s="28"/>
      <c r="GTC27" s="28"/>
      <c r="GTD27" s="28"/>
      <c r="GTE27" s="28"/>
      <c r="GTF27" s="28"/>
      <c r="GTG27" s="28"/>
      <c r="GTH27" s="28"/>
      <c r="GTI27" s="28"/>
      <c r="GTJ27" s="28"/>
      <c r="GTK27" s="28"/>
      <c r="GTL27" s="28"/>
      <c r="GTM27" s="28"/>
      <c r="GTN27" s="28"/>
      <c r="GTO27" s="28"/>
      <c r="GTP27" s="28"/>
      <c r="GTQ27" s="28"/>
      <c r="GTR27" s="28"/>
      <c r="GTS27" s="28"/>
      <c r="GTT27" s="28"/>
      <c r="GTU27" s="28"/>
      <c r="GTV27" s="28"/>
      <c r="GTW27" s="28"/>
      <c r="GTX27" s="28"/>
      <c r="GTY27" s="28"/>
      <c r="GTZ27" s="28"/>
      <c r="GUA27" s="28"/>
      <c r="GUB27" s="28"/>
      <c r="GUC27" s="28"/>
      <c r="GUD27" s="28"/>
      <c r="GUE27" s="28"/>
      <c r="GUF27" s="28"/>
      <c r="GUG27" s="28"/>
      <c r="GUH27" s="28"/>
      <c r="GUI27" s="28"/>
      <c r="GUJ27" s="28"/>
      <c r="GUK27" s="28"/>
      <c r="GUL27" s="28"/>
      <c r="GUM27" s="28"/>
      <c r="GUN27" s="28"/>
      <c r="GUO27" s="28"/>
      <c r="GUP27" s="28"/>
      <c r="GUQ27" s="28"/>
      <c r="GUR27" s="28"/>
      <c r="GUS27" s="28"/>
      <c r="GUT27" s="28"/>
      <c r="GUU27" s="28"/>
      <c r="GUV27" s="28"/>
      <c r="GUW27" s="28"/>
      <c r="GUX27" s="28"/>
      <c r="GUY27" s="28"/>
      <c r="GUZ27" s="28"/>
      <c r="GVA27" s="28"/>
      <c r="GVB27" s="28"/>
      <c r="GVC27" s="28"/>
      <c r="GVD27" s="28"/>
      <c r="GVE27" s="28"/>
      <c r="GVF27" s="28"/>
      <c r="GVG27" s="28"/>
      <c r="GVH27" s="28"/>
      <c r="GVI27" s="28"/>
      <c r="GVJ27" s="28"/>
      <c r="GVK27" s="28"/>
      <c r="GVL27" s="28"/>
      <c r="GVM27" s="28"/>
      <c r="GVN27" s="28"/>
      <c r="GVO27" s="28"/>
      <c r="GVP27" s="28"/>
      <c r="GVQ27" s="28"/>
      <c r="GVR27" s="28"/>
      <c r="GVS27" s="28"/>
      <c r="GVT27" s="28"/>
      <c r="GVU27" s="28"/>
      <c r="GVV27" s="28"/>
      <c r="GVW27" s="28"/>
      <c r="GVX27" s="28"/>
      <c r="GVY27" s="28"/>
      <c r="GVZ27" s="28"/>
      <c r="GWA27" s="28"/>
      <c r="GWB27" s="28"/>
      <c r="GWC27" s="28"/>
      <c r="GWD27" s="28"/>
      <c r="GWE27" s="28"/>
      <c r="GWF27" s="28"/>
      <c r="GWG27" s="28"/>
      <c r="GWH27" s="28"/>
      <c r="GWI27" s="28"/>
      <c r="GWJ27" s="28"/>
      <c r="GWK27" s="28"/>
      <c r="GWL27" s="28"/>
      <c r="GWM27" s="28"/>
      <c r="GWN27" s="28"/>
      <c r="GWO27" s="28"/>
      <c r="GWP27" s="28"/>
      <c r="GWQ27" s="28"/>
      <c r="GWR27" s="28"/>
      <c r="GWS27" s="28"/>
      <c r="GWT27" s="28"/>
      <c r="GWU27" s="28"/>
      <c r="GWV27" s="28"/>
      <c r="GWW27" s="28"/>
      <c r="GWX27" s="28"/>
      <c r="GWY27" s="28"/>
      <c r="GWZ27" s="28"/>
      <c r="GXA27" s="28"/>
      <c r="GXB27" s="28"/>
      <c r="GXC27" s="28"/>
      <c r="GXD27" s="28"/>
      <c r="GXE27" s="28"/>
      <c r="GXF27" s="28"/>
      <c r="GXG27" s="28"/>
      <c r="GXH27" s="28"/>
      <c r="GXI27" s="28"/>
      <c r="GXJ27" s="28"/>
      <c r="GXK27" s="28"/>
      <c r="GXL27" s="28"/>
      <c r="GXM27" s="28"/>
      <c r="GXN27" s="28"/>
      <c r="GXO27" s="28"/>
      <c r="GXP27" s="28"/>
      <c r="GXQ27" s="28"/>
      <c r="GXR27" s="28"/>
      <c r="GXS27" s="28"/>
      <c r="GXT27" s="28"/>
      <c r="GXU27" s="28"/>
      <c r="GXV27" s="28"/>
      <c r="GXW27" s="28"/>
      <c r="GXX27" s="28"/>
      <c r="GXY27" s="28"/>
      <c r="GXZ27" s="28"/>
      <c r="GYA27" s="28"/>
      <c r="GYB27" s="28"/>
      <c r="GYC27" s="28"/>
      <c r="GYD27" s="28"/>
      <c r="GYE27" s="28"/>
      <c r="GYF27" s="28"/>
      <c r="GYG27" s="28"/>
      <c r="GYH27" s="28"/>
      <c r="GYI27" s="28"/>
      <c r="GYJ27" s="28"/>
      <c r="GYK27" s="28"/>
      <c r="GYL27" s="28"/>
      <c r="GYM27" s="28"/>
      <c r="GYN27" s="28"/>
      <c r="GYO27" s="28"/>
      <c r="GYP27" s="28"/>
      <c r="GYQ27" s="28"/>
      <c r="GYR27" s="28"/>
      <c r="GYS27" s="28"/>
      <c r="GYT27" s="28"/>
      <c r="GYU27" s="28"/>
      <c r="GYV27" s="28"/>
      <c r="GYW27" s="28"/>
      <c r="GYX27" s="28"/>
      <c r="GYY27" s="28"/>
      <c r="GYZ27" s="28"/>
      <c r="GZA27" s="28"/>
      <c r="GZB27" s="28"/>
      <c r="GZC27" s="28"/>
      <c r="GZD27" s="28"/>
      <c r="GZE27" s="28"/>
      <c r="GZF27" s="28"/>
      <c r="GZG27" s="28"/>
      <c r="GZH27" s="28"/>
      <c r="GZI27" s="28"/>
      <c r="GZJ27" s="28"/>
      <c r="GZK27" s="28"/>
      <c r="GZL27" s="28"/>
      <c r="GZM27" s="28"/>
      <c r="GZN27" s="28"/>
      <c r="GZO27" s="28"/>
      <c r="GZP27" s="28"/>
      <c r="GZQ27" s="28"/>
      <c r="GZR27" s="28"/>
      <c r="GZS27" s="28"/>
      <c r="GZT27" s="28"/>
      <c r="GZU27" s="28"/>
      <c r="GZV27" s="28"/>
      <c r="GZW27" s="28"/>
      <c r="GZX27" s="28"/>
      <c r="GZY27" s="28"/>
      <c r="GZZ27" s="28"/>
      <c r="HAA27" s="28"/>
      <c r="HAB27" s="28"/>
      <c r="HAC27" s="28"/>
      <c r="HAD27" s="28"/>
      <c r="HAE27" s="28"/>
      <c r="HAF27" s="28"/>
      <c r="HAG27" s="28"/>
      <c r="HAH27" s="28"/>
      <c r="HAI27" s="28"/>
      <c r="HAJ27" s="28"/>
      <c r="HAK27" s="28"/>
      <c r="HAL27" s="28"/>
      <c r="HAM27" s="28"/>
      <c r="HAN27" s="28"/>
      <c r="HAO27" s="28"/>
      <c r="HAP27" s="28"/>
      <c r="HAQ27" s="28"/>
      <c r="HAR27" s="28"/>
      <c r="HAS27" s="28"/>
      <c r="HAT27" s="28"/>
      <c r="HAU27" s="28"/>
      <c r="HAV27" s="28"/>
      <c r="HAW27" s="28"/>
      <c r="HAX27" s="28"/>
      <c r="HAY27" s="28"/>
      <c r="HAZ27" s="28"/>
      <c r="HBA27" s="28"/>
      <c r="HBB27" s="28"/>
      <c r="HBC27" s="28"/>
      <c r="HBD27" s="28"/>
      <c r="HBE27" s="28"/>
      <c r="HBF27" s="28"/>
      <c r="HBG27" s="28"/>
      <c r="HBH27" s="28"/>
      <c r="HBI27" s="28"/>
      <c r="HBJ27" s="28"/>
      <c r="HBK27" s="28"/>
      <c r="HBL27" s="28"/>
      <c r="HBM27" s="28"/>
      <c r="HBN27" s="28"/>
      <c r="HBO27" s="28"/>
      <c r="HBP27" s="28"/>
      <c r="HBQ27" s="28"/>
      <c r="HBR27" s="28"/>
      <c r="HBS27" s="28"/>
      <c r="HBT27" s="28"/>
      <c r="HBU27" s="28"/>
      <c r="HBV27" s="28"/>
      <c r="HBW27" s="28"/>
      <c r="HBX27" s="28"/>
      <c r="HBY27" s="28"/>
      <c r="HBZ27" s="28"/>
      <c r="HCA27" s="28"/>
      <c r="HCB27" s="28"/>
      <c r="HCC27" s="28"/>
      <c r="HCD27" s="28"/>
      <c r="HCE27" s="28"/>
      <c r="HCF27" s="28"/>
      <c r="HCG27" s="28"/>
      <c r="HCH27" s="28"/>
      <c r="HCI27" s="28"/>
      <c r="HCJ27" s="28"/>
      <c r="HCK27" s="28"/>
      <c r="HCL27" s="28"/>
      <c r="HCM27" s="28"/>
      <c r="HCN27" s="28"/>
      <c r="HCO27" s="28"/>
      <c r="HCP27" s="28"/>
      <c r="HCQ27" s="28"/>
      <c r="HCR27" s="28"/>
      <c r="HCS27" s="28"/>
      <c r="HCT27" s="28"/>
      <c r="HCU27" s="28"/>
      <c r="HCV27" s="28"/>
      <c r="HCW27" s="28"/>
      <c r="HCX27" s="28"/>
      <c r="HCY27" s="28"/>
      <c r="HCZ27" s="28"/>
      <c r="HDA27" s="28"/>
      <c r="HDB27" s="28"/>
      <c r="HDC27" s="28"/>
      <c r="HDD27" s="28"/>
      <c r="HDE27" s="28"/>
      <c r="HDF27" s="28"/>
      <c r="HDG27" s="28"/>
      <c r="HDH27" s="28"/>
      <c r="HDI27" s="28"/>
      <c r="HDJ27" s="28"/>
      <c r="HDK27" s="28"/>
      <c r="HDL27" s="28"/>
      <c r="HDM27" s="28"/>
      <c r="HDN27" s="28"/>
      <c r="HDO27" s="28"/>
      <c r="HDP27" s="28"/>
      <c r="HDQ27" s="28"/>
      <c r="HDR27" s="28"/>
      <c r="HDS27" s="28"/>
      <c r="HDT27" s="28"/>
      <c r="HDU27" s="28"/>
      <c r="HDV27" s="28"/>
      <c r="HDW27" s="28"/>
      <c r="HDX27" s="28"/>
      <c r="HDY27" s="28"/>
      <c r="HDZ27" s="28"/>
      <c r="HEA27" s="28"/>
      <c r="HEB27" s="28"/>
      <c r="HEC27" s="28"/>
      <c r="HED27" s="28"/>
      <c r="HEE27" s="28"/>
      <c r="HEF27" s="28"/>
      <c r="HEG27" s="28"/>
      <c r="HEH27" s="28"/>
      <c r="HEI27" s="28"/>
      <c r="HEJ27" s="28"/>
      <c r="HEK27" s="28"/>
      <c r="HEL27" s="28"/>
      <c r="HEM27" s="28"/>
      <c r="HEN27" s="28"/>
      <c r="HEO27" s="28"/>
      <c r="HEP27" s="28"/>
      <c r="HEQ27" s="28"/>
      <c r="HER27" s="28"/>
      <c r="HES27" s="28"/>
      <c r="HET27" s="28"/>
      <c r="HEU27" s="28"/>
      <c r="HEV27" s="28"/>
      <c r="HEW27" s="28"/>
      <c r="HEX27" s="28"/>
      <c r="HEY27" s="28"/>
      <c r="HEZ27" s="28"/>
      <c r="HFA27" s="28"/>
      <c r="HFB27" s="28"/>
      <c r="HFC27" s="28"/>
      <c r="HFD27" s="28"/>
      <c r="HFE27" s="28"/>
      <c r="HFF27" s="28"/>
      <c r="HFG27" s="28"/>
      <c r="HFH27" s="28"/>
      <c r="HFI27" s="28"/>
      <c r="HFJ27" s="28"/>
      <c r="HFK27" s="28"/>
      <c r="HFL27" s="28"/>
      <c r="HFM27" s="28"/>
      <c r="HFN27" s="28"/>
      <c r="HFO27" s="28"/>
      <c r="HFP27" s="28"/>
      <c r="HFQ27" s="28"/>
      <c r="HFR27" s="28"/>
      <c r="HFS27" s="28"/>
      <c r="HFT27" s="28"/>
      <c r="HFU27" s="28"/>
      <c r="HFV27" s="28"/>
      <c r="HFW27" s="28"/>
      <c r="HFX27" s="28"/>
      <c r="HFY27" s="28"/>
      <c r="HFZ27" s="28"/>
      <c r="HGA27" s="28"/>
      <c r="HGB27" s="28"/>
      <c r="HGC27" s="28"/>
      <c r="HGD27" s="28"/>
      <c r="HGE27" s="28"/>
      <c r="HGF27" s="28"/>
      <c r="HGG27" s="28"/>
      <c r="HGH27" s="28"/>
      <c r="HGI27" s="28"/>
      <c r="HGJ27" s="28"/>
      <c r="HGK27" s="28"/>
      <c r="HGL27" s="28"/>
      <c r="HGM27" s="28"/>
      <c r="HGN27" s="28"/>
      <c r="HGO27" s="28"/>
      <c r="HGP27" s="28"/>
      <c r="HGQ27" s="28"/>
      <c r="HGR27" s="28"/>
      <c r="HGS27" s="28"/>
      <c r="HGT27" s="28"/>
      <c r="HGU27" s="28"/>
      <c r="HGV27" s="28"/>
      <c r="HGW27" s="28"/>
      <c r="HGX27" s="28"/>
      <c r="HGY27" s="28"/>
      <c r="HGZ27" s="28"/>
      <c r="HHA27" s="28"/>
      <c r="HHB27" s="28"/>
      <c r="HHC27" s="28"/>
      <c r="HHD27" s="28"/>
      <c r="HHE27" s="28"/>
      <c r="HHF27" s="28"/>
      <c r="HHG27" s="28"/>
      <c r="HHH27" s="28"/>
      <c r="HHI27" s="28"/>
      <c r="HHJ27" s="28"/>
      <c r="HHK27" s="28"/>
      <c r="HHL27" s="28"/>
      <c r="HHM27" s="28"/>
      <c r="HHN27" s="28"/>
      <c r="HHO27" s="28"/>
      <c r="HHP27" s="28"/>
      <c r="HHQ27" s="28"/>
      <c r="HHR27" s="28"/>
      <c r="HHS27" s="28"/>
      <c r="HHT27" s="28"/>
      <c r="HHU27" s="28"/>
      <c r="HHV27" s="28"/>
      <c r="HHW27" s="28"/>
      <c r="HHX27" s="28"/>
      <c r="HHY27" s="28"/>
      <c r="HHZ27" s="28"/>
      <c r="HIA27" s="28"/>
      <c r="HIB27" s="28"/>
      <c r="HIC27" s="28"/>
      <c r="HID27" s="28"/>
      <c r="HIE27" s="28"/>
      <c r="HIF27" s="28"/>
      <c r="HIG27" s="28"/>
      <c r="HIH27" s="28"/>
      <c r="HII27" s="28"/>
      <c r="HIJ27" s="28"/>
      <c r="HIK27" s="28"/>
      <c r="HIL27" s="28"/>
      <c r="HIM27" s="28"/>
      <c r="HIN27" s="28"/>
      <c r="HIO27" s="28"/>
      <c r="HIP27" s="28"/>
      <c r="HIQ27" s="28"/>
      <c r="HIR27" s="28"/>
      <c r="HIS27" s="28"/>
      <c r="HIT27" s="28"/>
      <c r="HIU27" s="28"/>
      <c r="HIV27" s="28"/>
      <c r="HIW27" s="28"/>
      <c r="HIX27" s="28"/>
      <c r="HIY27" s="28"/>
      <c r="HIZ27" s="28"/>
      <c r="HJA27" s="28"/>
      <c r="HJB27" s="28"/>
      <c r="HJC27" s="28"/>
      <c r="HJD27" s="28"/>
      <c r="HJE27" s="28"/>
      <c r="HJF27" s="28"/>
      <c r="HJG27" s="28"/>
      <c r="HJH27" s="28"/>
      <c r="HJI27" s="28"/>
      <c r="HJJ27" s="28"/>
      <c r="HJK27" s="28"/>
      <c r="HJL27" s="28"/>
      <c r="HJM27" s="28"/>
      <c r="HJN27" s="28"/>
      <c r="HJO27" s="28"/>
      <c r="HJP27" s="28"/>
      <c r="HJQ27" s="28"/>
      <c r="HJR27" s="28"/>
      <c r="HJS27" s="28"/>
      <c r="HJT27" s="28"/>
      <c r="HJU27" s="28"/>
      <c r="HJV27" s="28"/>
      <c r="HJW27" s="28"/>
      <c r="HJX27" s="28"/>
      <c r="HJY27" s="28"/>
      <c r="HJZ27" s="28"/>
      <c r="HKA27" s="28"/>
      <c r="HKB27" s="28"/>
      <c r="HKC27" s="28"/>
      <c r="HKD27" s="28"/>
      <c r="HKE27" s="28"/>
      <c r="HKF27" s="28"/>
      <c r="HKG27" s="28"/>
      <c r="HKH27" s="28"/>
      <c r="HKI27" s="28"/>
      <c r="HKJ27" s="28"/>
      <c r="HKK27" s="28"/>
      <c r="HKL27" s="28"/>
      <c r="HKM27" s="28"/>
      <c r="HKN27" s="28"/>
      <c r="HKO27" s="28"/>
      <c r="HKP27" s="28"/>
      <c r="HKQ27" s="28"/>
      <c r="HKR27" s="28"/>
      <c r="HKS27" s="28"/>
      <c r="HKT27" s="28"/>
      <c r="HKU27" s="28"/>
      <c r="HKV27" s="28"/>
      <c r="HKW27" s="28"/>
      <c r="HKX27" s="28"/>
      <c r="HKY27" s="28"/>
      <c r="HKZ27" s="28"/>
      <c r="HLA27" s="28"/>
      <c r="HLB27" s="28"/>
      <c r="HLC27" s="28"/>
      <c r="HLD27" s="28"/>
      <c r="HLE27" s="28"/>
      <c r="HLF27" s="28"/>
      <c r="HLG27" s="28"/>
      <c r="HLH27" s="28"/>
      <c r="HLI27" s="28"/>
      <c r="HLJ27" s="28"/>
      <c r="HLK27" s="28"/>
      <c r="HLL27" s="28"/>
      <c r="HLM27" s="28"/>
      <c r="HLN27" s="28"/>
      <c r="HLO27" s="28"/>
      <c r="HLP27" s="28"/>
      <c r="HLQ27" s="28"/>
      <c r="HLR27" s="28"/>
      <c r="HLS27" s="28"/>
      <c r="HLT27" s="28"/>
      <c r="HLU27" s="28"/>
      <c r="HLV27" s="28"/>
      <c r="HLW27" s="28"/>
      <c r="HLX27" s="28"/>
      <c r="HLY27" s="28"/>
      <c r="HLZ27" s="28"/>
      <c r="HMA27" s="28"/>
      <c r="HMB27" s="28"/>
      <c r="HMC27" s="28"/>
      <c r="HMD27" s="28"/>
      <c r="HME27" s="28"/>
      <c r="HMF27" s="28"/>
      <c r="HMG27" s="28"/>
      <c r="HMH27" s="28"/>
      <c r="HMI27" s="28"/>
      <c r="HMJ27" s="28"/>
      <c r="HMK27" s="28"/>
      <c r="HML27" s="28"/>
      <c r="HMM27" s="28"/>
      <c r="HMN27" s="28"/>
      <c r="HMO27" s="28"/>
      <c r="HMP27" s="28"/>
      <c r="HMQ27" s="28"/>
      <c r="HMR27" s="28"/>
      <c r="HMS27" s="28"/>
      <c r="HMT27" s="28"/>
      <c r="HMU27" s="28"/>
      <c r="HMV27" s="28"/>
      <c r="HMW27" s="28"/>
      <c r="HMX27" s="28"/>
      <c r="HMY27" s="28"/>
      <c r="HMZ27" s="28"/>
      <c r="HNA27" s="28"/>
      <c r="HNB27" s="28"/>
      <c r="HNC27" s="28"/>
      <c r="HND27" s="28"/>
      <c r="HNE27" s="28"/>
      <c r="HNF27" s="28"/>
      <c r="HNG27" s="28"/>
      <c r="HNH27" s="28"/>
      <c r="HNI27" s="28"/>
      <c r="HNJ27" s="28"/>
      <c r="HNK27" s="28"/>
      <c r="HNL27" s="28"/>
      <c r="HNM27" s="28"/>
      <c r="HNN27" s="28"/>
      <c r="HNO27" s="28"/>
      <c r="HNP27" s="28"/>
      <c r="HNQ27" s="28"/>
      <c r="HNR27" s="28"/>
      <c r="HNS27" s="28"/>
      <c r="HNT27" s="28"/>
      <c r="HNU27" s="28"/>
      <c r="HNV27" s="28"/>
      <c r="HNW27" s="28"/>
      <c r="HNX27" s="28"/>
      <c r="HNY27" s="28"/>
      <c r="HNZ27" s="28"/>
      <c r="HOA27" s="28"/>
      <c r="HOB27" s="28"/>
      <c r="HOC27" s="28"/>
      <c r="HOD27" s="28"/>
      <c r="HOE27" s="28"/>
      <c r="HOF27" s="28"/>
      <c r="HOG27" s="28"/>
      <c r="HOH27" s="28"/>
      <c r="HOI27" s="28"/>
      <c r="HOJ27" s="28"/>
      <c r="HOK27" s="28"/>
      <c r="HOL27" s="28"/>
      <c r="HOM27" s="28"/>
      <c r="HON27" s="28"/>
      <c r="HOO27" s="28"/>
      <c r="HOP27" s="28"/>
      <c r="HOQ27" s="28"/>
      <c r="HOR27" s="28"/>
      <c r="HOS27" s="28"/>
      <c r="HOT27" s="28"/>
      <c r="HOU27" s="28"/>
      <c r="HOV27" s="28"/>
      <c r="HOW27" s="28"/>
      <c r="HOX27" s="28"/>
      <c r="HOY27" s="28"/>
      <c r="HOZ27" s="28"/>
      <c r="HPA27" s="28"/>
      <c r="HPB27" s="28"/>
      <c r="HPC27" s="28"/>
      <c r="HPD27" s="28"/>
      <c r="HPE27" s="28"/>
      <c r="HPF27" s="28"/>
      <c r="HPG27" s="28"/>
      <c r="HPH27" s="28"/>
      <c r="HPI27" s="28"/>
      <c r="HPJ27" s="28"/>
      <c r="HPK27" s="28"/>
      <c r="HPL27" s="28"/>
      <c r="HPM27" s="28"/>
      <c r="HPN27" s="28"/>
      <c r="HPO27" s="28"/>
      <c r="HPP27" s="28"/>
      <c r="HPQ27" s="28"/>
      <c r="HPR27" s="28"/>
      <c r="HPS27" s="28"/>
      <c r="HPT27" s="28"/>
      <c r="HPU27" s="28"/>
      <c r="HPV27" s="28"/>
      <c r="HPW27" s="28"/>
      <c r="HPX27" s="28"/>
      <c r="HPY27" s="28"/>
      <c r="HPZ27" s="28"/>
      <c r="HQA27" s="28"/>
      <c r="HQB27" s="28"/>
      <c r="HQC27" s="28"/>
      <c r="HQD27" s="28"/>
      <c r="HQE27" s="28"/>
      <c r="HQF27" s="28"/>
      <c r="HQG27" s="28"/>
      <c r="HQH27" s="28"/>
      <c r="HQI27" s="28"/>
      <c r="HQJ27" s="28"/>
      <c r="HQK27" s="28"/>
      <c r="HQL27" s="28"/>
      <c r="HQM27" s="28"/>
      <c r="HQN27" s="28"/>
      <c r="HQO27" s="28"/>
      <c r="HQP27" s="28"/>
      <c r="HQQ27" s="28"/>
      <c r="HQR27" s="28"/>
      <c r="HQS27" s="28"/>
      <c r="HQT27" s="28"/>
      <c r="HQU27" s="28"/>
      <c r="HQV27" s="28"/>
      <c r="HQW27" s="28"/>
      <c r="HQX27" s="28"/>
      <c r="HQY27" s="28"/>
      <c r="HQZ27" s="28"/>
      <c r="HRA27" s="28"/>
      <c r="HRB27" s="28"/>
      <c r="HRC27" s="28"/>
      <c r="HRD27" s="28"/>
      <c r="HRE27" s="28"/>
      <c r="HRF27" s="28"/>
      <c r="HRG27" s="28"/>
      <c r="HRH27" s="28"/>
      <c r="HRI27" s="28"/>
      <c r="HRJ27" s="28"/>
      <c r="HRK27" s="28"/>
      <c r="HRL27" s="28"/>
      <c r="HRM27" s="28"/>
      <c r="HRN27" s="28"/>
      <c r="HRO27" s="28"/>
      <c r="HRP27" s="28"/>
      <c r="HRQ27" s="28"/>
      <c r="HRR27" s="28"/>
      <c r="HRS27" s="28"/>
      <c r="HRT27" s="28"/>
      <c r="HRU27" s="28"/>
      <c r="HRV27" s="28"/>
      <c r="HRW27" s="28"/>
      <c r="HRX27" s="28"/>
      <c r="HRY27" s="28"/>
      <c r="HRZ27" s="28"/>
      <c r="HSA27" s="28"/>
      <c r="HSB27" s="28"/>
      <c r="HSC27" s="28"/>
      <c r="HSD27" s="28"/>
      <c r="HSE27" s="28"/>
      <c r="HSF27" s="28"/>
      <c r="HSG27" s="28"/>
      <c r="HSH27" s="28"/>
      <c r="HSI27" s="28"/>
      <c r="HSJ27" s="28"/>
      <c r="HSK27" s="28"/>
      <c r="HSL27" s="28"/>
      <c r="HSM27" s="28"/>
      <c r="HSN27" s="28"/>
      <c r="HSO27" s="28"/>
      <c r="HSP27" s="28"/>
      <c r="HSQ27" s="28"/>
      <c r="HSR27" s="28"/>
      <c r="HSS27" s="28"/>
      <c r="HST27" s="28"/>
      <c r="HSU27" s="28"/>
      <c r="HSV27" s="28"/>
      <c r="HSW27" s="28"/>
      <c r="HSX27" s="28"/>
      <c r="HSY27" s="28"/>
      <c r="HSZ27" s="28"/>
      <c r="HTA27" s="28"/>
      <c r="HTB27" s="28"/>
      <c r="HTC27" s="28"/>
      <c r="HTD27" s="28"/>
      <c r="HTE27" s="28"/>
      <c r="HTF27" s="28"/>
      <c r="HTG27" s="28"/>
      <c r="HTH27" s="28"/>
      <c r="HTI27" s="28"/>
      <c r="HTJ27" s="28"/>
      <c r="HTK27" s="28"/>
      <c r="HTL27" s="28"/>
      <c r="HTM27" s="28"/>
      <c r="HTN27" s="28"/>
      <c r="HTO27" s="28"/>
      <c r="HTP27" s="28"/>
      <c r="HTQ27" s="28"/>
      <c r="HTR27" s="28"/>
      <c r="HTS27" s="28"/>
      <c r="HTT27" s="28"/>
      <c r="HTU27" s="28"/>
      <c r="HTV27" s="28"/>
      <c r="HTW27" s="28"/>
      <c r="HTX27" s="28"/>
      <c r="HTY27" s="28"/>
      <c r="HTZ27" s="28"/>
      <c r="HUA27" s="28"/>
      <c r="HUB27" s="28"/>
      <c r="HUC27" s="28"/>
      <c r="HUD27" s="28"/>
      <c r="HUE27" s="28"/>
      <c r="HUF27" s="28"/>
      <c r="HUG27" s="28"/>
      <c r="HUH27" s="28"/>
      <c r="HUI27" s="28"/>
      <c r="HUJ27" s="28"/>
      <c r="HUK27" s="28"/>
      <c r="HUL27" s="28"/>
      <c r="HUM27" s="28"/>
      <c r="HUN27" s="28"/>
      <c r="HUO27" s="28"/>
      <c r="HUP27" s="28"/>
      <c r="HUQ27" s="28"/>
      <c r="HUR27" s="28"/>
      <c r="HUS27" s="28"/>
      <c r="HUT27" s="28"/>
      <c r="HUU27" s="28"/>
      <c r="HUV27" s="28"/>
      <c r="HUW27" s="28"/>
      <c r="HUX27" s="28"/>
      <c r="HUY27" s="28"/>
      <c r="HUZ27" s="28"/>
      <c r="HVA27" s="28"/>
      <c r="HVB27" s="28"/>
      <c r="HVC27" s="28"/>
      <c r="HVD27" s="28"/>
      <c r="HVE27" s="28"/>
      <c r="HVF27" s="28"/>
      <c r="HVG27" s="28"/>
      <c r="HVH27" s="28"/>
      <c r="HVI27" s="28"/>
      <c r="HVJ27" s="28"/>
      <c r="HVK27" s="28"/>
      <c r="HVL27" s="28"/>
      <c r="HVM27" s="28"/>
      <c r="HVN27" s="28"/>
      <c r="HVO27" s="28"/>
      <c r="HVP27" s="28"/>
      <c r="HVQ27" s="28"/>
      <c r="HVR27" s="28"/>
      <c r="HVS27" s="28"/>
      <c r="HVT27" s="28"/>
      <c r="HVU27" s="28"/>
      <c r="HVV27" s="28"/>
      <c r="HVW27" s="28"/>
      <c r="HVX27" s="28"/>
      <c r="HVY27" s="28"/>
      <c r="HVZ27" s="28"/>
      <c r="HWA27" s="28"/>
      <c r="HWB27" s="28"/>
      <c r="HWC27" s="28"/>
      <c r="HWD27" s="28"/>
      <c r="HWE27" s="28"/>
      <c r="HWF27" s="28"/>
      <c r="HWG27" s="28"/>
      <c r="HWH27" s="28"/>
      <c r="HWI27" s="28"/>
      <c r="HWJ27" s="28"/>
      <c r="HWK27" s="28"/>
      <c r="HWL27" s="28"/>
      <c r="HWM27" s="28"/>
      <c r="HWN27" s="28"/>
      <c r="HWO27" s="28"/>
      <c r="HWP27" s="28"/>
      <c r="HWQ27" s="28"/>
      <c r="HWR27" s="28"/>
      <c r="HWS27" s="28"/>
      <c r="HWT27" s="28"/>
      <c r="HWU27" s="28"/>
      <c r="HWV27" s="28"/>
      <c r="HWW27" s="28"/>
      <c r="HWX27" s="28"/>
      <c r="HWY27" s="28"/>
      <c r="HWZ27" s="28"/>
      <c r="HXA27" s="28"/>
      <c r="HXB27" s="28"/>
      <c r="HXC27" s="28"/>
      <c r="HXD27" s="28"/>
      <c r="HXE27" s="28"/>
      <c r="HXF27" s="28"/>
      <c r="HXG27" s="28"/>
      <c r="HXH27" s="28"/>
      <c r="HXI27" s="28"/>
      <c r="HXJ27" s="28"/>
      <c r="HXK27" s="28"/>
      <c r="HXL27" s="28"/>
      <c r="HXM27" s="28"/>
      <c r="HXN27" s="28"/>
      <c r="HXO27" s="28"/>
      <c r="HXP27" s="28"/>
      <c r="HXQ27" s="28"/>
      <c r="HXR27" s="28"/>
      <c r="HXS27" s="28"/>
      <c r="HXT27" s="28"/>
      <c r="HXU27" s="28"/>
      <c r="HXV27" s="28"/>
      <c r="HXW27" s="28"/>
      <c r="HXX27" s="28"/>
      <c r="HXY27" s="28"/>
      <c r="HXZ27" s="28"/>
      <c r="HYA27" s="28"/>
      <c r="HYB27" s="28"/>
      <c r="HYC27" s="28"/>
      <c r="HYD27" s="28"/>
      <c r="HYE27" s="28"/>
      <c r="HYF27" s="28"/>
      <c r="HYG27" s="28"/>
      <c r="HYH27" s="28"/>
      <c r="HYI27" s="28"/>
      <c r="HYJ27" s="28"/>
      <c r="HYK27" s="28"/>
      <c r="HYL27" s="28"/>
      <c r="HYM27" s="28"/>
      <c r="HYN27" s="28"/>
      <c r="HYO27" s="28"/>
      <c r="HYP27" s="28"/>
      <c r="HYQ27" s="28"/>
      <c r="HYR27" s="28"/>
      <c r="HYS27" s="28"/>
      <c r="HYT27" s="28"/>
      <c r="HYU27" s="28"/>
      <c r="HYV27" s="28"/>
      <c r="HYW27" s="28"/>
      <c r="HYX27" s="28"/>
      <c r="HYY27" s="28"/>
      <c r="HYZ27" s="28"/>
      <c r="HZA27" s="28"/>
      <c r="HZB27" s="28"/>
      <c r="HZC27" s="28"/>
      <c r="HZD27" s="28"/>
      <c r="HZE27" s="28"/>
      <c r="HZF27" s="28"/>
      <c r="HZG27" s="28"/>
      <c r="HZH27" s="28"/>
      <c r="HZI27" s="28"/>
      <c r="HZJ27" s="28"/>
      <c r="HZK27" s="28"/>
      <c r="HZL27" s="28"/>
      <c r="HZM27" s="28"/>
      <c r="HZN27" s="28"/>
      <c r="HZO27" s="28"/>
      <c r="HZP27" s="28"/>
      <c r="HZQ27" s="28"/>
      <c r="HZR27" s="28"/>
      <c r="HZS27" s="28"/>
      <c r="HZT27" s="28"/>
      <c r="HZU27" s="28"/>
      <c r="HZV27" s="28"/>
      <c r="HZW27" s="28"/>
      <c r="HZX27" s="28"/>
      <c r="HZY27" s="28"/>
      <c r="HZZ27" s="28"/>
      <c r="IAA27" s="28"/>
      <c r="IAB27" s="28"/>
      <c r="IAC27" s="28"/>
      <c r="IAD27" s="28"/>
      <c r="IAE27" s="28"/>
      <c r="IAF27" s="28"/>
      <c r="IAG27" s="28"/>
      <c r="IAH27" s="28"/>
      <c r="IAI27" s="28"/>
      <c r="IAJ27" s="28"/>
      <c r="IAK27" s="28"/>
      <c r="IAL27" s="28"/>
      <c r="IAM27" s="28"/>
      <c r="IAN27" s="28"/>
      <c r="IAO27" s="28"/>
      <c r="IAP27" s="28"/>
      <c r="IAQ27" s="28"/>
      <c r="IAR27" s="28"/>
      <c r="IAS27" s="28"/>
      <c r="IAT27" s="28"/>
      <c r="IAU27" s="28"/>
      <c r="IAV27" s="28"/>
      <c r="IAW27" s="28"/>
      <c r="IAX27" s="28"/>
      <c r="IAY27" s="28"/>
      <c r="IAZ27" s="28"/>
      <c r="IBA27" s="28"/>
      <c r="IBB27" s="28"/>
      <c r="IBC27" s="28"/>
      <c r="IBD27" s="28"/>
      <c r="IBE27" s="28"/>
      <c r="IBF27" s="28"/>
      <c r="IBG27" s="28"/>
      <c r="IBH27" s="28"/>
      <c r="IBI27" s="28"/>
      <c r="IBJ27" s="28"/>
      <c r="IBK27" s="28"/>
      <c r="IBL27" s="28"/>
      <c r="IBM27" s="28"/>
      <c r="IBN27" s="28"/>
      <c r="IBO27" s="28"/>
      <c r="IBP27" s="28"/>
      <c r="IBQ27" s="28"/>
      <c r="IBR27" s="28"/>
      <c r="IBS27" s="28"/>
      <c r="IBT27" s="28"/>
      <c r="IBU27" s="28"/>
      <c r="IBV27" s="28"/>
      <c r="IBW27" s="28"/>
      <c r="IBX27" s="28"/>
      <c r="IBY27" s="28"/>
      <c r="IBZ27" s="28"/>
      <c r="ICA27" s="28"/>
      <c r="ICB27" s="28"/>
      <c r="ICC27" s="28"/>
      <c r="ICD27" s="28"/>
      <c r="ICE27" s="28"/>
      <c r="ICF27" s="28"/>
      <c r="ICG27" s="28"/>
      <c r="ICH27" s="28"/>
      <c r="ICI27" s="28"/>
      <c r="ICJ27" s="28"/>
      <c r="ICK27" s="28"/>
      <c r="ICL27" s="28"/>
      <c r="ICM27" s="28"/>
      <c r="ICN27" s="28"/>
      <c r="ICO27" s="28"/>
      <c r="ICP27" s="28"/>
      <c r="ICQ27" s="28"/>
      <c r="ICR27" s="28"/>
      <c r="ICS27" s="28"/>
      <c r="ICT27" s="28"/>
      <c r="ICU27" s="28"/>
      <c r="ICV27" s="28"/>
      <c r="ICW27" s="28"/>
      <c r="ICX27" s="28"/>
      <c r="ICY27" s="28"/>
      <c r="ICZ27" s="28"/>
      <c r="IDA27" s="28"/>
      <c r="IDB27" s="28"/>
      <c r="IDC27" s="28"/>
      <c r="IDD27" s="28"/>
      <c r="IDE27" s="28"/>
      <c r="IDF27" s="28"/>
      <c r="IDG27" s="28"/>
      <c r="IDH27" s="28"/>
      <c r="IDI27" s="28"/>
      <c r="IDJ27" s="28"/>
      <c r="IDK27" s="28"/>
      <c r="IDL27" s="28"/>
      <c r="IDM27" s="28"/>
      <c r="IDN27" s="28"/>
      <c r="IDO27" s="28"/>
      <c r="IDP27" s="28"/>
      <c r="IDQ27" s="28"/>
      <c r="IDR27" s="28"/>
      <c r="IDS27" s="28"/>
      <c r="IDT27" s="28"/>
      <c r="IDU27" s="28"/>
      <c r="IDV27" s="28"/>
      <c r="IDW27" s="28"/>
      <c r="IDX27" s="28"/>
      <c r="IDY27" s="28"/>
      <c r="IDZ27" s="28"/>
      <c r="IEA27" s="28"/>
      <c r="IEB27" s="28"/>
      <c r="IEC27" s="28"/>
      <c r="IED27" s="28"/>
      <c r="IEE27" s="28"/>
      <c r="IEF27" s="28"/>
      <c r="IEG27" s="28"/>
      <c r="IEH27" s="28"/>
      <c r="IEI27" s="28"/>
      <c r="IEJ27" s="28"/>
      <c r="IEK27" s="28"/>
      <c r="IEL27" s="28"/>
      <c r="IEM27" s="28"/>
      <c r="IEN27" s="28"/>
      <c r="IEO27" s="28"/>
      <c r="IEP27" s="28"/>
      <c r="IEQ27" s="28"/>
      <c r="IER27" s="28"/>
      <c r="IES27" s="28"/>
      <c r="IET27" s="28"/>
      <c r="IEU27" s="28"/>
      <c r="IEV27" s="28"/>
      <c r="IEW27" s="28"/>
      <c r="IEX27" s="28"/>
      <c r="IEY27" s="28"/>
      <c r="IEZ27" s="28"/>
      <c r="IFA27" s="28"/>
      <c r="IFB27" s="28"/>
      <c r="IFC27" s="28"/>
      <c r="IFD27" s="28"/>
      <c r="IFE27" s="28"/>
      <c r="IFF27" s="28"/>
      <c r="IFG27" s="28"/>
      <c r="IFH27" s="28"/>
      <c r="IFI27" s="28"/>
      <c r="IFJ27" s="28"/>
      <c r="IFK27" s="28"/>
      <c r="IFL27" s="28"/>
      <c r="IFM27" s="28"/>
      <c r="IFN27" s="28"/>
      <c r="IFO27" s="28"/>
      <c r="IFP27" s="28"/>
      <c r="IFQ27" s="28"/>
      <c r="IFR27" s="28"/>
      <c r="IFS27" s="28"/>
      <c r="IFT27" s="28"/>
      <c r="IFU27" s="28"/>
      <c r="IFV27" s="28"/>
      <c r="IFW27" s="28"/>
      <c r="IFX27" s="28"/>
      <c r="IFY27" s="28"/>
      <c r="IFZ27" s="28"/>
      <c r="IGA27" s="28"/>
      <c r="IGB27" s="28"/>
      <c r="IGC27" s="28"/>
      <c r="IGD27" s="28"/>
      <c r="IGE27" s="28"/>
      <c r="IGF27" s="28"/>
      <c r="IGG27" s="28"/>
      <c r="IGH27" s="28"/>
      <c r="IGI27" s="28"/>
      <c r="IGJ27" s="28"/>
      <c r="IGK27" s="28"/>
      <c r="IGL27" s="28"/>
      <c r="IGM27" s="28"/>
      <c r="IGN27" s="28"/>
      <c r="IGO27" s="28"/>
      <c r="IGP27" s="28"/>
      <c r="IGQ27" s="28"/>
      <c r="IGR27" s="28"/>
      <c r="IGS27" s="28"/>
      <c r="IGT27" s="28"/>
      <c r="IGU27" s="28"/>
      <c r="IGV27" s="28"/>
      <c r="IGW27" s="28"/>
      <c r="IGX27" s="28"/>
      <c r="IGY27" s="28"/>
      <c r="IGZ27" s="28"/>
      <c r="IHA27" s="28"/>
      <c r="IHB27" s="28"/>
      <c r="IHC27" s="28"/>
      <c r="IHD27" s="28"/>
      <c r="IHE27" s="28"/>
      <c r="IHF27" s="28"/>
      <c r="IHG27" s="28"/>
      <c r="IHH27" s="28"/>
      <c r="IHI27" s="28"/>
      <c r="IHJ27" s="28"/>
      <c r="IHK27" s="28"/>
      <c r="IHL27" s="28"/>
      <c r="IHM27" s="28"/>
      <c r="IHN27" s="28"/>
      <c r="IHO27" s="28"/>
      <c r="IHP27" s="28"/>
      <c r="IHQ27" s="28"/>
      <c r="IHR27" s="28"/>
      <c r="IHS27" s="28"/>
      <c r="IHT27" s="28"/>
      <c r="IHU27" s="28"/>
      <c r="IHV27" s="28"/>
      <c r="IHW27" s="28"/>
      <c r="IHX27" s="28"/>
      <c r="IHY27" s="28"/>
      <c r="IHZ27" s="28"/>
      <c r="IIA27" s="28"/>
      <c r="IIB27" s="28"/>
      <c r="IIC27" s="28"/>
      <c r="IID27" s="28"/>
      <c r="IIE27" s="28"/>
      <c r="IIF27" s="28"/>
      <c r="IIG27" s="28"/>
      <c r="IIH27" s="28"/>
      <c r="III27" s="28"/>
      <c r="IIJ27" s="28"/>
      <c r="IIK27" s="28"/>
      <c r="IIL27" s="28"/>
      <c r="IIM27" s="28"/>
      <c r="IIN27" s="28"/>
      <c r="IIO27" s="28"/>
      <c r="IIP27" s="28"/>
      <c r="IIQ27" s="28"/>
      <c r="IIR27" s="28"/>
      <c r="IIS27" s="28"/>
      <c r="IIT27" s="28"/>
      <c r="IIU27" s="28"/>
      <c r="IIV27" s="28"/>
      <c r="IIW27" s="28"/>
      <c r="IIX27" s="28"/>
      <c r="IIY27" s="28"/>
      <c r="IIZ27" s="28"/>
      <c r="IJA27" s="28"/>
      <c r="IJB27" s="28"/>
      <c r="IJC27" s="28"/>
      <c r="IJD27" s="28"/>
      <c r="IJE27" s="28"/>
      <c r="IJF27" s="28"/>
      <c r="IJG27" s="28"/>
      <c r="IJH27" s="28"/>
      <c r="IJI27" s="28"/>
      <c r="IJJ27" s="28"/>
      <c r="IJK27" s="28"/>
      <c r="IJL27" s="28"/>
      <c r="IJM27" s="28"/>
      <c r="IJN27" s="28"/>
      <c r="IJO27" s="28"/>
      <c r="IJP27" s="28"/>
      <c r="IJQ27" s="28"/>
      <c r="IJR27" s="28"/>
      <c r="IJS27" s="28"/>
      <c r="IJT27" s="28"/>
      <c r="IJU27" s="28"/>
      <c r="IJV27" s="28"/>
      <c r="IJW27" s="28"/>
      <c r="IJX27" s="28"/>
      <c r="IJY27" s="28"/>
      <c r="IJZ27" s="28"/>
      <c r="IKA27" s="28"/>
      <c r="IKB27" s="28"/>
      <c r="IKC27" s="28"/>
      <c r="IKD27" s="28"/>
      <c r="IKE27" s="28"/>
      <c r="IKF27" s="28"/>
      <c r="IKG27" s="28"/>
      <c r="IKH27" s="28"/>
      <c r="IKI27" s="28"/>
      <c r="IKJ27" s="28"/>
      <c r="IKK27" s="28"/>
      <c r="IKL27" s="28"/>
      <c r="IKM27" s="28"/>
      <c r="IKN27" s="28"/>
      <c r="IKO27" s="28"/>
      <c r="IKP27" s="28"/>
      <c r="IKQ27" s="28"/>
      <c r="IKR27" s="28"/>
      <c r="IKS27" s="28"/>
      <c r="IKT27" s="28"/>
      <c r="IKU27" s="28"/>
      <c r="IKV27" s="28"/>
      <c r="IKW27" s="28"/>
      <c r="IKX27" s="28"/>
      <c r="IKY27" s="28"/>
      <c r="IKZ27" s="28"/>
      <c r="ILA27" s="28"/>
      <c r="ILB27" s="28"/>
      <c r="ILC27" s="28"/>
      <c r="ILD27" s="28"/>
      <c r="ILE27" s="28"/>
      <c r="ILF27" s="28"/>
      <c r="ILG27" s="28"/>
      <c r="ILH27" s="28"/>
      <c r="ILI27" s="28"/>
      <c r="ILJ27" s="28"/>
      <c r="ILK27" s="28"/>
      <c r="ILL27" s="28"/>
      <c r="ILM27" s="28"/>
      <c r="ILN27" s="28"/>
      <c r="ILO27" s="28"/>
      <c r="ILP27" s="28"/>
      <c r="ILQ27" s="28"/>
      <c r="ILR27" s="28"/>
      <c r="ILS27" s="28"/>
      <c r="ILT27" s="28"/>
      <c r="ILU27" s="28"/>
      <c r="ILV27" s="28"/>
      <c r="ILW27" s="28"/>
      <c r="ILX27" s="28"/>
      <c r="ILY27" s="28"/>
      <c r="ILZ27" s="28"/>
      <c r="IMA27" s="28"/>
      <c r="IMB27" s="28"/>
      <c r="IMC27" s="28"/>
      <c r="IMD27" s="28"/>
      <c r="IME27" s="28"/>
      <c r="IMF27" s="28"/>
      <c r="IMG27" s="28"/>
      <c r="IMH27" s="28"/>
      <c r="IMI27" s="28"/>
      <c r="IMJ27" s="28"/>
      <c r="IMK27" s="28"/>
      <c r="IML27" s="28"/>
      <c r="IMM27" s="28"/>
      <c r="IMN27" s="28"/>
      <c r="IMO27" s="28"/>
      <c r="IMP27" s="28"/>
      <c r="IMQ27" s="28"/>
      <c r="IMR27" s="28"/>
      <c r="IMS27" s="28"/>
      <c r="IMT27" s="28"/>
      <c r="IMU27" s="28"/>
      <c r="IMV27" s="28"/>
      <c r="IMW27" s="28"/>
      <c r="IMX27" s="28"/>
      <c r="IMY27" s="28"/>
      <c r="IMZ27" s="28"/>
      <c r="INA27" s="28"/>
      <c r="INB27" s="28"/>
      <c r="INC27" s="28"/>
      <c r="IND27" s="28"/>
      <c r="INE27" s="28"/>
      <c r="INF27" s="28"/>
      <c r="ING27" s="28"/>
      <c r="INH27" s="28"/>
      <c r="INI27" s="28"/>
      <c r="INJ27" s="28"/>
      <c r="INK27" s="28"/>
      <c r="INL27" s="28"/>
      <c r="INM27" s="28"/>
      <c r="INN27" s="28"/>
      <c r="INO27" s="28"/>
      <c r="INP27" s="28"/>
      <c r="INQ27" s="28"/>
      <c r="INR27" s="28"/>
      <c r="INS27" s="28"/>
      <c r="INT27" s="28"/>
      <c r="INU27" s="28"/>
      <c r="INV27" s="28"/>
      <c r="INW27" s="28"/>
      <c r="INX27" s="28"/>
      <c r="INY27" s="28"/>
      <c r="INZ27" s="28"/>
      <c r="IOA27" s="28"/>
      <c r="IOB27" s="28"/>
      <c r="IOC27" s="28"/>
      <c r="IOD27" s="28"/>
      <c r="IOE27" s="28"/>
      <c r="IOF27" s="28"/>
      <c r="IOG27" s="28"/>
      <c r="IOH27" s="28"/>
      <c r="IOI27" s="28"/>
      <c r="IOJ27" s="28"/>
      <c r="IOK27" s="28"/>
      <c r="IOL27" s="28"/>
      <c r="IOM27" s="28"/>
      <c r="ION27" s="28"/>
      <c r="IOO27" s="28"/>
      <c r="IOP27" s="28"/>
      <c r="IOQ27" s="28"/>
      <c r="IOR27" s="28"/>
      <c r="IOS27" s="28"/>
      <c r="IOT27" s="28"/>
      <c r="IOU27" s="28"/>
      <c r="IOV27" s="28"/>
      <c r="IOW27" s="28"/>
      <c r="IOX27" s="28"/>
      <c r="IOY27" s="28"/>
      <c r="IOZ27" s="28"/>
      <c r="IPA27" s="28"/>
      <c r="IPB27" s="28"/>
      <c r="IPC27" s="28"/>
      <c r="IPD27" s="28"/>
      <c r="IPE27" s="28"/>
      <c r="IPF27" s="28"/>
      <c r="IPG27" s="28"/>
      <c r="IPH27" s="28"/>
      <c r="IPI27" s="28"/>
      <c r="IPJ27" s="28"/>
      <c r="IPK27" s="28"/>
      <c r="IPL27" s="28"/>
      <c r="IPM27" s="28"/>
      <c r="IPN27" s="28"/>
      <c r="IPO27" s="28"/>
      <c r="IPP27" s="28"/>
      <c r="IPQ27" s="28"/>
      <c r="IPR27" s="28"/>
      <c r="IPS27" s="28"/>
      <c r="IPT27" s="28"/>
      <c r="IPU27" s="28"/>
      <c r="IPV27" s="28"/>
      <c r="IPW27" s="28"/>
      <c r="IPX27" s="28"/>
      <c r="IPY27" s="28"/>
      <c r="IPZ27" s="28"/>
      <c r="IQA27" s="28"/>
      <c r="IQB27" s="28"/>
      <c r="IQC27" s="28"/>
      <c r="IQD27" s="28"/>
      <c r="IQE27" s="28"/>
      <c r="IQF27" s="28"/>
      <c r="IQG27" s="28"/>
      <c r="IQH27" s="28"/>
      <c r="IQI27" s="28"/>
      <c r="IQJ27" s="28"/>
      <c r="IQK27" s="28"/>
      <c r="IQL27" s="28"/>
      <c r="IQM27" s="28"/>
      <c r="IQN27" s="28"/>
      <c r="IQO27" s="28"/>
      <c r="IQP27" s="28"/>
      <c r="IQQ27" s="28"/>
      <c r="IQR27" s="28"/>
      <c r="IQS27" s="28"/>
      <c r="IQT27" s="28"/>
      <c r="IQU27" s="28"/>
      <c r="IQV27" s="28"/>
      <c r="IQW27" s="28"/>
      <c r="IQX27" s="28"/>
      <c r="IQY27" s="28"/>
      <c r="IQZ27" s="28"/>
      <c r="IRA27" s="28"/>
      <c r="IRB27" s="28"/>
      <c r="IRC27" s="28"/>
      <c r="IRD27" s="28"/>
      <c r="IRE27" s="28"/>
      <c r="IRF27" s="28"/>
      <c r="IRG27" s="28"/>
      <c r="IRH27" s="28"/>
      <c r="IRI27" s="28"/>
      <c r="IRJ27" s="28"/>
      <c r="IRK27" s="28"/>
      <c r="IRL27" s="28"/>
      <c r="IRM27" s="28"/>
      <c r="IRN27" s="28"/>
      <c r="IRO27" s="28"/>
      <c r="IRP27" s="28"/>
      <c r="IRQ27" s="28"/>
      <c r="IRR27" s="28"/>
      <c r="IRS27" s="28"/>
      <c r="IRT27" s="28"/>
      <c r="IRU27" s="28"/>
      <c r="IRV27" s="28"/>
      <c r="IRW27" s="28"/>
      <c r="IRX27" s="28"/>
      <c r="IRY27" s="28"/>
      <c r="IRZ27" s="28"/>
      <c r="ISA27" s="28"/>
      <c r="ISB27" s="28"/>
      <c r="ISC27" s="28"/>
      <c r="ISD27" s="28"/>
      <c r="ISE27" s="28"/>
      <c r="ISF27" s="28"/>
      <c r="ISG27" s="28"/>
      <c r="ISH27" s="28"/>
      <c r="ISI27" s="28"/>
      <c r="ISJ27" s="28"/>
      <c r="ISK27" s="28"/>
      <c r="ISL27" s="28"/>
      <c r="ISM27" s="28"/>
      <c r="ISN27" s="28"/>
      <c r="ISO27" s="28"/>
      <c r="ISP27" s="28"/>
      <c r="ISQ27" s="28"/>
      <c r="ISR27" s="28"/>
      <c r="ISS27" s="28"/>
      <c r="IST27" s="28"/>
      <c r="ISU27" s="28"/>
      <c r="ISV27" s="28"/>
      <c r="ISW27" s="28"/>
      <c r="ISX27" s="28"/>
      <c r="ISY27" s="28"/>
      <c r="ISZ27" s="28"/>
      <c r="ITA27" s="28"/>
      <c r="ITB27" s="28"/>
      <c r="ITC27" s="28"/>
      <c r="ITD27" s="28"/>
      <c r="ITE27" s="28"/>
      <c r="ITF27" s="28"/>
      <c r="ITG27" s="28"/>
      <c r="ITH27" s="28"/>
      <c r="ITI27" s="28"/>
      <c r="ITJ27" s="28"/>
      <c r="ITK27" s="28"/>
      <c r="ITL27" s="28"/>
      <c r="ITM27" s="28"/>
      <c r="ITN27" s="28"/>
      <c r="ITO27" s="28"/>
      <c r="ITP27" s="28"/>
      <c r="ITQ27" s="28"/>
      <c r="ITR27" s="28"/>
      <c r="ITS27" s="28"/>
      <c r="ITT27" s="28"/>
      <c r="ITU27" s="28"/>
      <c r="ITV27" s="28"/>
      <c r="ITW27" s="28"/>
      <c r="ITX27" s="28"/>
      <c r="ITY27" s="28"/>
      <c r="ITZ27" s="28"/>
      <c r="IUA27" s="28"/>
      <c r="IUB27" s="28"/>
      <c r="IUC27" s="28"/>
      <c r="IUD27" s="28"/>
      <c r="IUE27" s="28"/>
      <c r="IUF27" s="28"/>
      <c r="IUG27" s="28"/>
      <c r="IUH27" s="28"/>
      <c r="IUI27" s="28"/>
      <c r="IUJ27" s="28"/>
      <c r="IUK27" s="28"/>
      <c r="IUL27" s="28"/>
      <c r="IUM27" s="28"/>
      <c r="IUN27" s="28"/>
      <c r="IUO27" s="28"/>
      <c r="IUP27" s="28"/>
      <c r="IUQ27" s="28"/>
      <c r="IUR27" s="28"/>
      <c r="IUS27" s="28"/>
      <c r="IUT27" s="28"/>
      <c r="IUU27" s="28"/>
      <c r="IUV27" s="28"/>
      <c r="IUW27" s="28"/>
      <c r="IUX27" s="28"/>
      <c r="IUY27" s="28"/>
      <c r="IUZ27" s="28"/>
      <c r="IVA27" s="28"/>
      <c r="IVB27" s="28"/>
      <c r="IVC27" s="28"/>
      <c r="IVD27" s="28"/>
      <c r="IVE27" s="28"/>
      <c r="IVF27" s="28"/>
      <c r="IVG27" s="28"/>
      <c r="IVH27" s="28"/>
      <c r="IVI27" s="28"/>
      <c r="IVJ27" s="28"/>
      <c r="IVK27" s="28"/>
      <c r="IVL27" s="28"/>
      <c r="IVM27" s="28"/>
      <c r="IVN27" s="28"/>
      <c r="IVO27" s="28"/>
      <c r="IVP27" s="28"/>
      <c r="IVQ27" s="28"/>
      <c r="IVR27" s="28"/>
      <c r="IVS27" s="28"/>
      <c r="IVT27" s="28"/>
      <c r="IVU27" s="28"/>
      <c r="IVV27" s="28"/>
      <c r="IVW27" s="28"/>
      <c r="IVX27" s="28"/>
      <c r="IVY27" s="28"/>
      <c r="IVZ27" s="28"/>
      <c r="IWA27" s="28"/>
      <c r="IWB27" s="28"/>
      <c r="IWC27" s="28"/>
      <c r="IWD27" s="28"/>
      <c r="IWE27" s="28"/>
      <c r="IWF27" s="28"/>
      <c r="IWG27" s="28"/>
      <c r="IWH27" s="28"/>
      <c r="IWI27" s="28"/>
      <c r="IWJ27" s="28"/>
      <c r="IWK27" s="28"/>
      <c r="IWL27" s="28"/>
      <c r="IWM27" s="28"/>
      <c r="IWN27" s="28"/>
      <c r="IWO27" s="28"/>
      <c r="IWP27" s="28"/>
      <c r="IWQ27" s="28"/>
      <c r="IWR27" s="28"/>
      <c r="IWS27" s="28"/>
      <c r="IWT27" s="28"/>
      <c r="IWU27" s="28"/>
      <c r="IWV27" s="28"/>
      <c r="IWW27" s="28"/>
      <c r="IWX27" s="28"/>
      <c r="IWY27" s="28"/>
      <c r="IWZ27" s="28"/>
      <c r="IXA27" s="28"/>
      <c r="IXB27" s="28"/>
      <c r="IXC27" s="28"/>
      <c r="IXD27" s="28"/>
      <c r="IXE27" s="28"/>
      <c r="IXF27" s="28"/>
      <c r="IXG27" s="28"/>
      <c r="IXH27" s="28"/>
      <c r="IXI27" s="28"/>
      <c r="IXJ27" s="28"/>
      <c r="IXK27" s="28"/>
      <c r="IXL27" s="28"/>
      <c r="IXM27" s="28"/>
      <c r="IXN27" s="28"/>
      <c r="IXO27" s="28"/>
      <c r="IXP27" s="28"/>
      <c r="IXQ27" s="28"/>
      <c r="IXR27" s="28"/>
      <c r="IXS27" s="28"/>
      <c r="IXT27" s="28"/>
      <c r="IXU27" s="28"/>
      <c r="IXV27" s="28"/>
      <c r="IXW27" s="28"/>
      <c r="IXX27" s="28"/>
      <c r="IXY27" s="28"/>
      <c r="IXZ27" s="28"/>
      <c r="IYA27" s="28"/>
      <c r="IYB27" s="28"/>
      <c r="IYC27" s="28"/>
      <c r="IYD27" s="28"/>
      <c r="IYE27" s="28"/>
      <c r="IYF27" s="28"/>
      <c r="IYG27" s="28"/>
      <c r="IYH27" s="28"/>
      <c r="IYI27" s="28"/>
      <c r="IYJ27" s="28"/>
      <c r="IYK27" s="28"/>
      <c r="IYL27" s="28"/>
      <c r="IYM27" s="28"/>
      <c r="IYN27" s="28"/>
      <c r="IYO27" s="28"/>
      <c r="IYP27" s="28"/>
      <c r="IYQ27" s="28"/>
      <c r="IYR27" s="28"/>
      <c r="IYS27" s="28"/>
      <c r="IYT27" s="28"/>
      <c r="IYU27" s="28"/>
      <c r="IYV27" s="28"/>
      <c r="IYW27" s="28"/>
      <c r="IYX27" s="28"/>
      <c r="IYY27" s="28"/>
      <c r="IYZ27" s="28"/>
      <c r="IZA27" s="28"/>
      <c r="IZB27" s="28"/>
      <c r="IZC27" s="28"/>
      <c r="IZD27" s="28"/>
      <c r="IZE27" s="28"/>
      <c r="IZF27" s="28"/>
      <c r="IZG27" s="28"/>
      <c r="IZH27" s="28"/>
      <c r="IZI27" s="28"/>
      <c r="IZJ27" s="28"/>
      <c r="IZK27" s="28"/>
      <c r="IZL27" s="28"/>
      <c r="IZM27" s="28"/>
      <c r="IZN27" s="28"/>
      <c r="IZO27" s="28"/>
      <c r="IZP27" s="28"/>
      <c r="IZQ27" s="28"/>
      <c r="IZR27" s="28"/>
      <c r="IZS27" s="28"/>
      <c r="IZT27" s="28"/>
      <c r="IZU27" s="28"/>
      <c r="IZV27" s="28"/>
      <c r="IZW27" s="28"/>
      <c r="IZX27" s="28"/>
      <c r="IZY27" s="28"/>
      <c r="IZZ27" s="28"/>
      <c r="JAA27" s="28"/>
      <c r="JAB27" s="28"/>
      <c r="JAC27" s="28"/>
      <c r="JAD27" s="28"/>
      <c r="JAE27" s="28"/>
      <c r="JAF27" s="28"/>
      <c r="JAG27" s="28"/>
      <c r="JAH27" s="28"/>
      <c r="JAI27" s="28"/>
      <c r="JAJ27" s="28"/>
      <c r="JAK27" s="28"/>
      <c r="JAL27" s="28"/>
      <c r="JAM27" s="28"/>
      <c r="JAN27" s="28"/>
      <c r="JAO27" s="28"/>
      <c r="JAP27" s="28"/>
      <c r="JAQ27" s="28"/>
      <c r="JAR27" s="28"/>
      <c r="JAS27" s="28"/>
      <c r="JAT27" s="28"/>
      <c r="JAU27" s="28"/>
      <c r="JAV27" s="28"/>
      <c r="JAW27" s="28"/>
      <c r="JAX27" s="28"/>
      <c r="JAY27" s="28"/>
      <c r="JAZ27" s="28"/>
      <c r="JBA27" s="28"/>
      <c r="JBB27" s="28"/>
      <c r="JBC27" s="28"/>
      <c r="JBD27" s="28"/>
      <c r="JBE27" s="28"/>
      <c r="JBF27" s="28"/>
      <c r="JBG27" s="28"/>
      <c r="JBH27" s="28"/>
      <c r="JBI27" s="28"/>
      <c r="JBJ27" s="28"/>
      <c r="JBK27" s="28"/>
      <c r="JBL27" s="28"/>
      <c r="JBM27" s="28"/>
      <c r="JBN27" s="28"/>
      <c r="JBO27" s="28"/>
      <c r="JBP27" s="28"/>
      <c r="JBQ27" s="28"/>
      <c r="JBR27" s="28"/>
      <c r="JBS27" s="28"/>
      <c r="JBT27" s="28"/>
      <c r="JBU27" s="28"/>
      <c r="JBV27" s="28"/>
      <c r="JBW27" s="28"/>
      <c r="JBX27" s="28"/>
      <c r="JBY27" s="28"/>
      <c r="JBZ27" s="28"/>
      <c r="JCA27" s="28"/>
      <c r="JCB27" s="28"/>
      <c r="JCC27" s="28"/>
      <c r="JCD27" s="28"/>
      <c r="JCE27" s="28"/>
      <c r="JCF27" s="28"/>
      <c r="JCG27" s="28"/>
      <c r="JCH27" s="28"/>
      <c r="JCI27" s="28"/>
      <c r="JCJ27" s="28"/>
      <c r="JCK27" s="28"/>
      <c r="JCL27" s="28"/>
      <c r="JCM27" s="28"/>
      <c r="JCN27" s="28"/>
      <c r="JCO27" s="28"/>
      <c r="JCP27" s="28"/>
      <c r="JCQ27" s="28"/>
      <c r="JCR27" s="28"/>
      <c r="JCS27" s="28"/>
      <c r="JCT27" s="28"/>
      <c r="JCU27" s="28"/>
      <c r="JCV27" s="28"/>
      <c r="JCW27" s="28"/>
      <c r="JCX27" s="28"/>
      <c r="JCY27" s="28"/>
      <c r="JCZ27" s="28"/>
      <c r="JDA27" s="28"/>
      <c r="JDB27" s="28"/>
      <c r="JDC27" s="28"/>
      <c r="JDD27" s="28"/>
      <c r="JDE27" s="28"/>
      <c r="JDF27" s="28"/>
      <c r="JDG27" s="28"/>
      <c r="JDH27" s="28"/>
      <c r="JDI27" s="28"/>
      <c r="JDJ27" s="28"/>
      <c r="JDK27" s="28"/>
      <c r="JDL27" s="28"/>
      <c r="JDM27" s="28"/>
      <c r="JDN27" s="28"/>
      <c r="JDO27" s="28"/>
      <c r="JDP27" s="28"/>
      <c r="JDQ27" s="28"/>
      <c r="JDR27" s="28"/>
      <c r="JDS27" s="28"/>
      <c r="JDT27" s="28"/>
      <c r="JDU27" s="28"/>
      <c r="JDV27" s="28"/>
      <c r="JDW27" s="28"/>
      <c r="JDX27" s="28"/>
      <c r="JDY27" s="28"/>
      <c r="JDZ27" s="28"/>
      <c r="JEA27" s="28"/>
      <c r="JEB27" s="28"/>
      <c r="JEC27" s="28"/>
      <c r="JED27" s="28"/>
      <c r="JEE27" s="28"/>
      <c r="JEF27" s="28"/>
      <c r="JEG27" s="28"/>
      <c r="JEH27" s="28"/>
      <c r="JEI27" s="28"/>
      <c r="JEJ27" s="28"/>
      <c r="JEK27" s="28"/>
      <c r="JEL27" s="28"/>
      <c r="JEM27" s="28"/>
      <c r="JEN27" s="28"/>
      <c r="JEO27" s="28"/>
      <c r="JEP27" s="28"/>
      <c r="JEQ27" s="28"/>
      <c r="JER27" s="28"/>
      <c r="JES27" s="28"/>
      <c r="JET27" s="28"/>
      <c r="JEU27" s="28"/>
      <c r="JEV27" s="28"/>
      <c r="JEW27" s="28"/>
      <c r="JEX27" s="28"/>
      <c r="JEY27" s="28"/>
      <c r="JEZ27" s="28"/>
      <c r="JFA27" s="28"/>
      <c r="JFB27" s="28"/>
      <c r="JFC27" s="28"/>
      <c r="JFD27" s="28"/>
      <c r="JFE27" s="28"/>
      <c r="JFF27" s="28"/>
      <c r="JFG27" s="28"/>
      <c r="JFH27" s="28"/>
      <c r="JFI27" s="28"/>
      <c r="JFJ27" s="28"/>
      <c r="JFK27" s="28"/>
      <c r="JFL27" s="28"/>
      <c r="JFM27" s="28"/>
      <c r="JFN27" s="28"/>
      <c r="JFO27" s="28"/>
      <c r="JFP27" s="28"/>
      <c r="JFQ27" s="28"/>
      <c r="JFR27" s="28"/>
      <c r="JFS27" s="28"/>
      <c r="JFT27" s="28"/>
      <c r="JFU27" s="28"/>
      <c r="JFV27" s="28"/>
      <c r="JFW27" s="28"/>
      <c r="JFX27" s="28"/>
      <c r="JFY27" s="28"/>
      <c r="JFZ27" s="28"/>
      <c r="JGA27" s="28"/>
      <c r="JGB27" s="28"/>
      <c r="JGC27" s="28"/>
      <c r="JGD27" s="28"/>
      <c r="JGE27" s="28"/>
      <c r="JGF27" s="28"/>
      <c r="JGG27" s="28"/>
      <c r="JGH27" s="28"/>
      <c r="JGI27" s="28"/>
      <c r="JGJ27" s="28"/>
      <c r="JGK27" s="28"/>
      <c r="JGL27" s="28"/>
      <c r="JGM27" s="28"/>
      <c r="JGN27" s="28"/>
      <c r="JGO27" s="28"/>
      <c r="JGP27" s="28"/>
      <c r="JGQ27" s="28"/>
      <c r="JGR27" s="28"/>
      <c r="JGS27" s="28"/>
      <c r="JGT27" s="28"/>
      <c r="JGU27" s="28"/>
      <c r="JGV27" s="28"/>
      <c r="JGW27" s="28"/>
      <c r="JGX27" s="28"/>
      <c r="JGY27" s="28"/>
      <c r="JGZ27" s="28"/>
      <c r="JHA27" s="28"/>
      <c r="JHB27" s="28"/>
      <c r="JHC27" s="28"/>
      <c r="JHD27" s="28"/>
      <c r="JHE27" s="28"/>
      <c r="JHF27" s="28"/>
      <c r="JHG27" s="28"/>
      <c r="JHH27" s="28"/>
      <c r="JHI27" s="28"/>
      <c r="JHJ27" s="28"/>
      <c r="JHK27" s="28"/>
      <c r="JHL27" s="28"/>
      <c r="JHM27" s="28"/>
      <c r="JHN27" s="28"/>
      <c r="JHO27" s="28"/>
      <c r="JHP27" s="28"/>
      <c r="JHQ27" s="28"/>
      <c r="JHR27" s="28"/>
      <c r="JHS27" s="28"/>
      <c r="JHT27" s="28"/>
      <c r="JHU27" s="28"/>
      <c r="JHV27" s="28"/>
      <c r="JHW27" s="28"/>
      <c r="JHX27" s="28"/>
      <c r="JHY27" s="28"/>
      <c r="JHZ27" s="28"/>
      <c r="JIA27" s="28"/>
      <c r="JIB27" s="28"/>
      <c r="JIC27" s="28"/>
      <c r="JID27" s="28"/>
      <c r="JIE27" s="28"/>
      <c r="JIF27" s="28"/>
      <c r="JIG27" s="28"/>
      <c r="JIH27" s="28"/>
      <c r="JII27" s="28"/>
      <c r="JIJ27" s="28"/>
      <c r="JIK27" s="28"/>
      <c r="JIL27" s="28"/>
      <c r="JIM27" s="28"/>
      <c r="JIN27" s="28"/>
      <c r="JIO27" s="28"/>
      <c r="JIP27" s="28"/>
      <c r="JIQ27" s="28"/>
      <c r="JIR27" s="28"/>
      <c r="JIS27" s="28"/>
      <c r="JIT27" s="28"/>
      <c r="JIU27" s="28"/>
      <c r="JIV27" s="28"/>
      <c r="JIW27" s="28"/>
      <c r="JIX27" s="28"/>
      <c r="JIY27" s="28"/>
      <c r="JIZ27" s="28"/>
      <c r="JJA27" s="28"/>
      <c r="JJB27" s="28"/>
      <c r="JJC27" s="28"/>
      <c r="JJD27" s="28"/>
      <c r="JJE27" s="28"/>
      <c r="JJF27" s="28"/>
      <c r="JJG27" s="28"/>
      <c r="JJH27" s="28"/>
      <c r="JJI27" s="28"/>
      <c r="JJJ27" s="28"/>
      <c r="JJK27" s="28"/>
      <c r="JJL27" s="28"/>
      <c r="JJM27" s="28"/>
      <c r="JJN27" s="28"/>
      <c r="JJO27" s="28"/>
      <c r="JJP27" s="28"/>
      <c r="JJQ27" s="28"/>
      <c r="JJR27" s="28"/>
      <c r="JJS27" s="28"/>
      <c r="JJT27" s="28"/>
      <c r="JJU27" s="28"/>
      <c r="JJV27" s="28"/>
      <c r="JJW27" s="28"/>
      <c r="JJX27" s="28"/>
      <c r="JJY27" s="28"/>
      <c r="JJZ27" s="28"/>
      <c r="JKA27" s="28"/>
      <c r="JKB27" s="28"/>
      <c r="JKC27" s="28"/>
      <c r="JKD27" s="28"/>
      <c r="JKE27" s="28"/>
      <c r="JKF27" s="28"/>
      <c r="JKG27" s="28"/>
      <c r="JKH27" s="28"/>
      <c r="JKI27" s="28"/>
      <c r="JKJ27" s="28"/>
      <c r="JKK27" s="28"/>
      <c r="JKL27" s="28"/>
      <c r="JKM27" s="28"/>
      <c r="JKN27" s="28"/>
      <c r="JKO27" s="28"/>
      <c r="JKP27" s="28"/>
      <c r="JKQ27" s="28"/>
      <c r="JKR27" s="28"/>
      <c r="JKS27" s="28"/>
      <c r="JKT27" s="28"/>
      <c r="JKU27" s="28"/>
      <c r="JKV27" s="28"/>
      <c r="JKW27" s="28"/>
      <c r="JKX27" s="28"/>
      <c r="JKY27" s="28"/>
      <c r="JKZ27" s="28"/>
      <c r="JLA27" s="28"/>
      <c r="JLB27" s="28"/>
      <c r="JLC27" s="28"/>
      <c r="JLD27" s="28"/>
      <c r="JLE27" s="28"/>
      <c r="JLF27" s="28"/>
      <c r="JLG27" s="28"/>
      <c r="JLH27" s="28"/>
      <c r="JLI27" s="28"/>
      <c r="JLJ27" s="28"/>
      <c r="JLK27" s="28"/>
      <c r="JLL27" s="28"/>
      <c r="JLM27" s="28"/>
      <c r="JLN27" s="28"/>
      <c r="JLO27" s="28"/>
      <c r="JLP27" s="28"/>
      <c r="JLQ27" s="28"/>
      <c r="JLR27" s="28"/>
      <c r="JLS27" s="28"/>
      <c r="JLT27" s="28"/>
      <c r="JLU27" s="28"/>
      <c r="JLV27" s="28"/>
      <c r="JLW27" s="28"/>
      <c r="JLX27" s="28"/>
      <c r="JLY27" s="28"/>
      <c r="JLZ27" s="28"/>
      <c r="JMA27" s="28"/>
      <c r="JMB27" s="28"/>
      <c r="JMC27" s="28"/>
      <c r="JMD27" s="28"/>
      <c r="JME27" s="28"/>
      <c r="JMF27" s="28"/>
      <c r="JMG27" s="28"/>
      <c r="JMH27" s="28"/>
      <c r="JMI27" s="28"/>
      <c r="JMJ27" s="28"/>
      <c r="JMK27" s="28"/>
      <c r="JML27" s="28"/>
      <c r="JMM27" s="28"/>
      <c r="JMN27" s="28"/>
      <c r="JMO27" s="28"/>
      <c r="JMP27" s="28"/>
      <c r="JMQ27" s="28"/>
      <c r="JMR27" s="28"/>
      <c r="JMS27" s="28"/>
      <c r="JMT27" s="28"/>
      <c r="JMU27" s="28"/>
      <c r="JMV27" s="28"/>
      <c r="JMW27" s="28"/>
      <c r="JMX27" s="28"/>
      <c r="JMY27" s="28"/>
      <c r="JMZ27" s="28"/>
      <c r="JNA27" s="28"/>
      <c r="JNB27" s="28"/>
      <c r="JNC27" s="28"/>
      <c r="JND27" s="28"/>
      <c r="JNE27" s="28"/>
      <c r="JNF27" s="28"/>
      <c r="JNG27" s="28"/>
      <c r="JNH27" s="28"/>
      <c r="JNI27" s="28"/>
      <c r="JNJ27" s="28"/>
      <c r="JNK27" s="28"/>
      <c r="JNL27" s="28"/>
      <c r="JNM27" s="28"/>
      <c r="JNN27" s="28"/>
      <c r="JNO27" s="28"/>
      <c r="JNP27" s="28"/>
      <c r="JNQ27" s="28"/>
      <c r="JNR27" s="28"/>
      <c r="JNS27" s="28"/>
      <c r="JNT27" s="28"/>
      <c r="JNU27" s="28"/>
      <c r="JNV27" s="28"/>
      <c r="JNW27" s="28"/>
      <c r="JNX27" s="28"/>
      <c r="JNY27" s="28"/>
      <c r="JNZ27" s="28"/>
      <c r="JOA27" s="28"/>
      <c r="JOB27" s="28"/>
      <c r="JOC27" s="28"/>
      <c r="JOD27" s="28"/>
      <c r="JOE27" s="28"/>
      <c r="JOF27" s="28"/>
      <c r="JOG27" s="28"/>
      <c r="JOH27" s="28"/>
      <c r="JOI27" s="28"/>
      <c r="JOJ27" s="28"/>
      <c r="JOK27" s="28"/>
      <c r="JOL27" s="28"/>
      <c r="JOM27" s="28"/>
      <c r="JON27" s="28"/>
      <c r="JOO27" s="28"/>
      <c r="JOP27" s="28"/>
      <c r="JOQ27" s="28"/>
      <c r="JOR27" s="28"/>
      <c r="JOS27" s="28"/>
      <c r="JOT27" s="28"/>
      <c r="JOU27" s="28"/>
      <c r="JOV27" s="28"/>
      <c r="JOW27" s="28"/>
      <c r="JOX27" s="28"/>
      <c r="JOY27" s="28"/>
      <c r="JOZ27" s="28"/>
      <c r="JPA27" s="28"/>
      <c r="JPB27" s="28"/>
      <c r="JPC27" s="28"/>
      <c r="JPD27" s="28"/>
      <c r="JPE27" s="28"/>
      <c r="JPF27" s="28"/>
      <c r="JPG27" s="28"/>
      <c r="JPH27" s="28"/>
      <c r="JPI27" s="28"/>
      <c r="JPJ27" s="28"/>
      <c r="JPK27" s="28"/>
      <c r="JPL27" s="28"/>
      <c r="JPM27" s="28"/>
      <c r="JPN27" s="28"/>
      <c r="JPO27" s="28"/>
      <c r="JPP27" s="28"/>
      <c r="JPQ27" s="28"/>
      <c r="JPR27" s="28"/>
      <c r="JPS27" s="28"/>
      <c r="JPT27" s="28"/>
      <c r="JPU27" s="28"/>
      <c r="JPV27" s="28"/>
      <c r="JPW27" s="28"/>
      <c r="JPX27" s="28"/>
      <c r="JPY27" s="28"/>
      <c r="JPZ27" s="28"/>
      <c r="JQA27" s="28"/>
      <c r="JQB27" s="28"/>
      <c r="JQC27" s="28"/>
      <c r="JQD27" s="28"/>
      <c r="JQE27" s="28"/>
      <c r="JQF27" s="28"/>
      <c r="JQG27" s="28"/>
      <c r="JQH27" s="28"/>
      <c r="JQI27" s="28"/>
      <c r="JQJ27" s="28"/>
      <c r="JQK27" s="28"/>
      <c r="JQL27" s="28"/>
      <c r="JQM27" s="28"/>
      <c r="JQN27" s="28"/>
      <c r="JQO27" s="28"/>
      <c r="JQP27" s="28"/>
      <c r="JQQ27" s="28"/>
      <c r="JQR27" s="28"/>
      <c r="JQS27" s="28"/>
      <c r="JQT27" s="28"/>
      <c r="JQU27" s="28"/>
      <c r="JQV27" s="28"/>
      <c r="JQW27" s="28"/>
      <c r="JQX27" s="28"/>
      <c r="JQY27" s="28"/>
      <c r="JQZ27" s="28"/>
      <c r="JRA27" s="28"/>
      <c r="JRB27" s="28"/>
      <c r="JRC27" s="28"/>
      <c r="JRD27" s="28"/>
      <c r="JRE27" s="28"/>
      <c r="JRF27" s="28"/>
      <c r="JRG27" s="28"/>
      <c r="JRH27" s="28"/>
      <c r="JRI27" s="28"/>
      <c r="JRJ27" s="28"/>
      <c r="JRK27" s="28"/>
      <c r="JRL27" s="28"/>
      <c r="JRM27" s="28"/>
      <c r="JRN27" s="28"/>
      <c r="JRO27" s="28"/>
      <c r="JRP27" s="28"/>
      <c r="JRQ27" s="28"/>
      <c r="JRR27" s="28"/>
      <c r="JRS27" s="28"/>
      <c r="JRT27" s="28"/>
      <c r="JRU27" s="28"/>
      <c r="JRV27" s="28"/>
      <c r="JRW27" s="28"/>
      <c r="JRX27" s="28"/>
      <c r="JRY27" s="28"/>
      <c r="JRZ27" s="28"/>
      <c r="JSA27" s="28"/>
      <c r="JSB27" s="28"/>
      <c r="JSC27" s="28"/>
      <c r="JSD27" s="28"/>
      <c r="JSE27" s="28"/>
      <c r="JSF27" s="28"/>
      <c r="JSG27" s="28"/>
      <c r="JSH27" s="28"/>
      <c r="JSI27" s="28"/>
      <c r="JSJ27" s="28"/>
      <c r="JSK27" s="28"/>
      <c r="JSL27" s="28"/>
      <c r="JSM27" s="28"/>
      <c r="JSN27" s="28"/>
      <c r="JSO27" s="28"/>
      <c r="JSP27" s="28"/>
      <c r="JSQ27" s="28"/>
      <c r="JSR27" s="28"/>
      <c r="JSS27" s="28"/>
      <c r="JST27" s="28"/>
      <c r="JSU27" s="28"/>
      <c r="JSV27" s="28"/>
      <c r="JSW27" s="28"/>
      <c r="JSX27" s="28"/>
      <c r="JSY27" s="28"/>
      <c r="JSZ27" s="28"/>
      <c r="JTA27" s="28"/>
      <c r="JTB27" s="28"/>
      <c r="JTC27" s="28"/>
      <c r="JTD27" s="28"/>
      <c r="JTE27" s="28"/>
      <c r="JTF27" s="28"/>
      <c r="JTG27" s="28"/>
      <c r="JTH27" s="28"/>
      <c r="JTI27" s="28"/>
      <c r="JTJ27" s="28"/>
      <c r="JTK27" s="28"/>
      <c r="JTL27" s="28"/>
      <c r="JTM27" s="28"/>
      <c r="JTN27" s="28"/>
      <c r="JTO27" s="28"/>
      <c r="JTP27" s="28"/>
      <c r="JTQ27" s="28"/>
      <c r="JTR27" s="28"/>
      <c r="JTS27" s="28"/>
      <c r="JTT27" s="28"/>
      <c r="JTU27" s="28"/>
      <c r="JTV27" s="28"/>
      <c r="JTW27" s="28"/>
      <c r="JTX27" s="28"/>
      <c r="JTY27" s="28"/>
      <c r="JTZ27" s="28"/>
      <c r="JUA27" s="28"/>
      <c r="JUB27" s="28"/>
      <c r="JUC27" s="28"/>
      <c r="JUD27" s="28"/>
      <c r="JUE27" s="28"/>
      <c r="JUF27" s="28"/>
      <c r="JUG27" s="28"/>
      <c r="JUH27" s="28"/>
      <c r="JUI27" s="28"/>
      <c r="JUJ27" s="28"/>
      <c r="JUK27" s="28"/>
      <c r="JUL27" s="28"/>
      <c r="JUM27" s="28"/>
      <c r="JUN27" s="28"/>
      <c r="JUO27" s="28"/>
      <c r="JUP27" s="28"/>
      <c r="JUQ27" s="28"/>
      <c r="JUR27" s="28"/>
      <c r="JUS27" s="28"/>
      <c r="JUT27" s="28"/>
      <c r="JUU27" s="28"/>
      <c r="JUV27" s="28"/>
      <c r="JUW27" s="28"/>
      <c r="JUX27" s="28"/>
      <c r="JUY27" s="28"/>
      <c r="JUZ27" s="28"/>
      <c r="JVA27" s="28"/>
      <c r="JVB27" s="28"/>
      <c r="JVC27" s="28"/>
      <c r="JVD27" s="28"/>
      <c r="JVE27" s="28"/>
      <c r="JVF27" s="28"/>
      <c r="JVG27" s="28"/>
      <c r="JVH27" s="28"/>
      <c r="JVI27" s="28"/>
      <c r="JVJ27" s="28"/>
      <c r="JVK27" s="28"/>
      <c r="JVL27" s="28"/>
      <c r="JVM27" s="28"/>
      <c r="JVN27" s="28"/>
      <c r="JVO27" s="28"/>
      <c r="JVP27" s="28"/>
      <c r="JVQ27" s="28"/>
      <c r="JVR27" s="28"/>
      <c r="JVS27" s="28"/>
      <c r="JVT27" s="28"/>
      <c r="JVU27" s="28"/>
      <c r="JVV27" s="28"/>
      <c r="JVW27" s="28"/>
      <c r="JVX27" s="28"/>
      <c r="JVY27" s="28"/>
      <c r="JVZ27" s="28"/>
      <c r="JWA27" s="28"/>
      <c r="JWB27" s="28"/>
      <c r="JWC27" s="28"/>
      <c r="JWD27" s="28"/>
      <c r="JWE27" s="28"/>
      <c r="JWF27" s="28"/>
      <c r="JWG27" s="28"/>
      <c r="JWH27" s="28"/>
      <c r="JWI27" s="28"/>
      <c r="JWJ27" s="28"/>
      <c r="JWK27" s="28"/>
      <c r="JWL27" s="28"/>
      <c r="JWM27" s="28"/>
      <c r="JWN27" s="28"/>
      <c r="JWO27" s="28"/>
      <c r="JWP27" s="28"/>
      <c r="JWQ27" s="28"/>
      <c r="JWR27" s="28"/>
      <c r="JWS27" s="28"/>
      <c r="JWT27" s="28"/>
      <c r="JWU27" s="28"/>
      <c r="JWV27" s="28"/>
      <c r="JWW27" s="28"/>
      <c r="JWX27" s="28"/>
      <c r="JWY27" s="28"/>
      <c r="JWZ27" s="28"/>
      <c r="JXA27" s="28"/>
      <c r="JXB27" s="28"/>
      <c r="JXC27" s="28"/>
      <c r="JXD27" s="28"/>
      <c r="JXE27" s="28"/>
      <c r="JXF27" s="28"/>
      <c r="JXG27" s="28"/>
      <c r="JXH27" s="28"/>
      <c r="JXI27" s="28"/>
      <c r="JXJ27" s="28"/>
      <c r="JXK27" s="28"/>
      <c r="JXL27" s="28"/>
      <c r="JXM27" s="28"/>
      <c r="JXN27" s="28"/>
      <c r="JXO27" s="28"/>
      <c r="JXP27" s="28"/>
      <c r="JXQ27" s="28"/>
      <c r="JXR27" s="28"/>
      <c r="JXS27" s="28"/>
      <c r="JXT27" s="28"/>
      <c r="JXU27" s="28"/>
      <c r="JXV27" s="28"/>
      <c r="JXW27" s="28"/>
      <c r="JXX27" s="28"/>
      <c r="JXY27" s="28"/>
      <c r="JXZ27" s="28"/>
      <c r="JYA27" s="28"/>
      <c r="JYB27" s="28"/>
      <c r="JYC27" s="28"/>
      <c r="JYD27" s="28"/>
      <c r="JYE27" s="28"/>
      <c r="JYF27" s="28"/>
      <c r="JYG27" s="28"/>
      <c r="JYH27" s="28"/>
      <c r="JYI27" s="28"/>
      <c r="JYJ27" s="28"/>
      <c r="JYK27" s="28"/>
      <c r="JYL27" s="28"/>
      <c r="JYM27" s="28"/>
      <c r="JYN27" s="28"/>
      <c r="JYO27" s="28"/>
      <c r="JYP27" s="28"/>
      <c r="JYQ27" s="28"/>
      <c r="JYR27" s="28"/>
      <c r="JYS27" s="28"/>
      <c r="JYT27" s="28"/>
      <c r="JYU27" s="28"/>
      <c r="JYV27" s="28"/>
      <c r="JYW27" s="28"/>
      <c r="JYX27" s="28"/>
      <c r="JYY27" s="28"/>
      <c r="JYZ27" s="28"/>
      <c r="JZA27" s="28"/>
      <c r="JZB27" s="28"/>
      <c r="JZC27" s="28"/>
      <c r="JZD27" s="28"/>
      <c r="JZE27" s="28"/>
      <c r="JZF27" s="28"/>
      <c r="JZG27" s="28"/>
      <c r="JZH27" s="28"/>
      <c r="JZI27" s="28"/>
      <c r="JZJ27" s="28"/>
      <c r="JZK27" s="28"/>
      <c r="JZL27" s="28"/>
      <c r="JZM27" s="28"/>
      <c r="JZN27" s="28"/>
      <c r="JZO27" s="28"/>
      <c r="JZP27" s="28"/>
      <c r="JZQ27" s="28"/>
      <c r="JZR27" s="28"/>
      <c r="JZS27" s="28"/>
      <c r="JZT27" s="28"/>
      <c r="JZU27" s="28"/>
      <c r="JZV27" s="28"/>
      <c r="JZW27" s="28"/>
      <c r="JZX27" s="28"/>
      <c r="JZY27" s="28"/>
      <c r="JZZ27" s="28"/>
      <c r="KAA27" s="28"/>
      <c r="KAB27" s="28"/>
      <c r="KAC27" s="28"/>
      <c r="KAD27" s="28"/>
      <c r="KAE27" s="28"/>
      <c r="KAF27" s="28"/>
      <c r="KAG27" s="28"/>
      <c r="KAH27" s="28"/>
      <c r="KAI27" s="28"/>
      <c r="KAJ27" s="28"/>
      <c r="KAK27" s="28"/>
      <c r="KAL27" s="28"/>
      <c r="KAM27" s="28"/>
      <c r="KAN27" s="28"/>
      <c r="KAO27" s="28"/>
      <c r="KAP27" s="28"/>
      <c r="KAQ27" s="28"/>
      <c r="KAR27" s="28"/>
      <c r="KAS27" s="28"/>
      <c r="KAT27" s="28"/>
      <c r="KAU27" s="28"/>
      <c r="KAV27" s="28"/>
      <c r="KAW27" s="28"/>
      <c r="KAX27" s="28"/>
      <c r="KAY27" s="28"/>
      <c r="KAZ27" s="28"/>
      <c r="KBA27" s="28"/>
      <c r="KBB27" s="28"/>
      <c r="KBC27" s="28"/>
      <c r="KBD27" s="28"/>
      <c r="KBE27" s="28"/>
      <c r="KBF27" s="28"/>
      <c r="KBG27" s="28"/>
      <c r="KBH27" s="28"/>
      <c r="KBI27" s="28"/>
      <c r="KBJ27" s="28"/>
      <c r="KBK27" s="28"/>
      <c r="KBL27" s="28"/>
      <c r="KBM27" s="28"/>
      <c r="KBN27" s="28"/>
      <c r="KBO27" s="28"/>
      <c r="KBP27" s="28"/>
      <c r="KBQ27" s="28"/>
      <c r="KBR27" s="28"/>
      <c r="KBS27" s="28"/>
      <c r="KBT27" s="28"/>
      <c r="KBU27" s="28"/>
      <c r="KBV27" s="28"/>
      <c r="KBW27" s="28"/>
      <c r="KBX27" s="28"/>
      <c r="KBY27" s="28"/>
      <c r="KBZ27" s="28"/>
      <c r="KCA27" s="28"/>
      <c r="KCB27" s="28"/>
      <c r="KCC27" s="28"/>
      <c r="KCD27" s="28"/>
      <c r="KCE27" s="28"/>
      <c r="KCF27" s="28"/>
      <c r="KCG27" s="28"/>
      <c r="KCH27" s="28"/>
      <c r="KCI27" s="28"/>
      <c r="KCJ27" s="28"/>
      <c r="KCK27" s="28"/>
      <c r="KCL27" s="28"/>
      <c r="KCM27" s="28"/>
      <c r="KCN27" s="28"/>
      <c r="KCO27" s="28"/>
      <c r="KCP27" s="28"/>
      <c r="KCQ27" s="28"/>
      <c r="KCR27" s="28"/>
      <c r="KCS27" s="28"/>
      <c r="KCT27" s="28"/>
      <c r="KCU27" s="28"/>
      <c r="KCV27" s="28"/>
      <c r="KCW27" s="28"/>
      <c r="KCX27" s="28"/>
      <c r="KCY27" s="28"/>
      <c r="KCZ27" s="28"/>
      <c r="KDA27" s="28"/>
      <c r="KDB27" s="28"/>
      <c r="KDC27" s="28"/>
      <c r="KDD27" s="28"/>
      <c r="KDE27" s="28"/>
      <c r="KDF27" s="28"/>
      <c r="KDG27" s="28"/>
      <c r="KDH27" s="28"/>
      <c r="KDI27" s="28"/>
      <c r="KDJ27" s="28"/>
      <c r="KDK27" s="28"/>
      <c r="KDL27" s="28"/>
      <c r="KDM27" s="28"/>
      <c r="KDN27" s="28"/>
      <c r="KDO27" s="28"/>
      <c r="KDP27" s="28"/>
      <c r="KDQ27" s="28"/>
      <c r="KDR27" s="28"/>
      <c r="KDS27" s="28"/>
      <c r="KDT27" s="28"/>
      <c r="KDU27" s="28"/>
      <c r="KDV27" s="28"/>
      <c r="KDW27" s="28"/>
      <c r="KDX27" s="28"/>
      <c r="KDY27" s="28"/>
      <c r="KDZ27" s="28"/>
      <c r="KEA27" s="28"/>
      <c r="KEB27" s="28"/>
      <c r="KEC27" s="28"/>
      <c r="KED27" s="28"/>
      <c r="KEE27" s="28"/>
      <c r="KEF27" s="28"/>
      <c r="KEG27" s="28"/>
      <c r="KEH27" s="28"/>
      <c r="KEI27" s="28"/>
      <c r="KEJ27" s="28"/>
      <c r="KEK27" s="28"/>
      <c r="KEL27" s="28"/>
      <c r="KEM27" s="28"/>
      <c r="KEN27" s="28"/>
      <c r="KEO27" s="28"/>
      <c r="KEP27" s="28"/>
      <c r="KEQ27" s="28"/>
      <c r="KER27" s="28"/>
      <c r="KES27" s="28"/>
      <c r="KET27" s="28"/>
      <c r="KEU27" s="28"/>
      <c r="KEV27" s="28"/>
      <c r="KEW27" s="28"/>
      <c r="KEX27" s="28"/>
      <c r="KEY27" s="28"/>
      <c r="KEZ27" s="28"/>
      <c r="KFA27" s="28"/>
      <c r="KFB27" s="28"/>
      <c r="KFC27" s="28"/>
      <c r="KFD27" s="28"/>
      <c r="KFE27" s="28"/>
      <c r="KFF27" s="28"/>
      <c r="KFG27" s="28"/>
      <c r="KFH27" s="28"/>
      <c r="KFI27" s="28"/>
      <c r="KFJ27" s="28"/>
      <c r="KFK27" s="28"/>
      <c r="KFL27" s="28"/>
      <c r="KFM27" s="28"/>
      <c r="KFN27" s="28"/>
      <c r="KFO27" s="28"/>
      <c r="KFP27" s="28"/>
      <c r="KFQ27" s="28"/>
      <c r="KFR27" s="28"/>
      <c r="KFS27" s="28"/>
      <c r="KFT27" s="28"/>
      <c r="KFU27" s="28"/>
      <c r="KFV27" s="28"/>
      <c r="KFW27" s="28"/>
      <c r="KFX27" s="28"/>
      <c r="KFY27" s="28"/>
      <c r="KFZ27" s="28"/>
      <c r="KGA27" s="28"/>
      <c r="KGB27" s="28"/>
      <c r="KGC27" s="28"/>
      <c r="KGD27" s="28"/>
      <c r="KGE27" s="28"/>
      <c r="KGF27" s="28"/>
      <c r="KGG27" s="28"/>
      <c r="KGH27" s="28"/>
      <c r="KGI27" s="28"/>
      <c r="KGJ27" s="28"/>
      <c r="KGK27" s="28"/>
      <c r="KGL27" s="28"/>
      <c r="KGM27" s="28"/>
      <c r="KGN27" s="28"/>
      <c r="KGO27" s="28"/>
      <c r="KGP27" s="28"/>
      <c r="KGQ27" s="28"/>
      <c r="KGR27" s="28"/>
      <c r="KGS27" s="28"/>
      <c r="KGT27" s="28"/>
      <c r="KGU27" s="28"/>
      <c r="KGV27" s="28"/>
      <c r="KGW27" s="28"/>
      <c r="KGX27" s="28"/>
      <c r="KGY27" s="28"/>
      <c r="KGZ27" s="28"/>
      <c r="KHA27" s="28"/>
      <c r="KHB27" s="28"/>
      <c r="KHC27" s="28"/>
      <c r="KHD27" s="28"/>
      <c r="KHE27" s="28"/>
      <c r="KHF27" s="28"/>
      <c r="KHG27" s="28"/>
      <c r="KHH27" s="28"/>
      <c r="KHI27" s="28"/>
      <c r="KHJ27" s="28"/>
      <c r="KHK27" s="28"/>
      <c r="KHL27" s="28"/>
      <c r="KHM27" s="28"/>
      <c r="KHN27" s="28"/>
      <c r="KHO27" s="28"/>
      <c r="KHP27" s="28"/>
      <c r="KHQ27" s="28"/>
      <c r="KHR27" s="28"/>
      <c r="KHS27" s="28"/>
      <c r="KHT27" s="28"/>
      <c r="KHU27" s="28"/>
      <c r="KHV27" s="28"/>
      <c r="KHW27" s="28"/>
      <c r="KHX27" s="28"/>
      <c r="KHY27" s="28"/>
      <c r="KHZ27" s="28"/>
      <c r="KIA27" s="28"/>
      <c r="KIB27" s="28"/>
      <c r="KIC27" s="28"/>
      <c r="KID27" s="28"/>
      <c r="KIE27" s="28"/>
      <c r="KIF27" s="28"/>
      <c r="KIG27" s="28"/>
      <c r="KIH27" s="28"/>
      <c r="KII27" s="28"/>
      <c r="KIJ27" s="28"/>
      <c r="KIK27" s="28"/>
      <c r="KIL27" s="28"/>
      <c r="KIM27" s="28"/>
      <c r="KIN27" s="28"/>
      <c r="KIO27" s="28"/>
      <c r="KIP27" s="28"/>
      <c r="KIQ27" s="28"/>
      <c r="KIR27" s="28"/>
      <c r="KIS27" s="28"/>
      <c r="KIT27" s="28"/>
      <c r="KIU27" s="28"/>
      <c r="KIV27" s="28"/>
      <c r="KIW27" s="28"/>
      <c r="KIX27" s="28"/>
      <c r="KIY27" s="28"/>
      <c r="KIZ27" s="28"/>
      <c r="KJA27" s="28"/>
      <c r="KJB27" s="28"/>
      <c r="KJC27" s="28"/>
      <c r="KJD27" s="28"/>
      <c r="KJE27" s="28"/>
      <c r="KJF27" s="28"/>
      <c r="KJG27" s="28"/>
      <c r="KJH27" s="28"/>
      <c r="KJI27" s="28"/>
      <c r="KJJ27" s="28"/>
      <c r="KJK27" s="28"/>
      <c r="KJL27" s="28"/>
      <c r="KJM27" s="28"/>
      <c r="KJN27" s="28"/>
      <c r="KJO27" s="28"/>
      <c r="KJP27" s="28"/>
      <c r="KJQ27" s="28"/>
      <c r="KJR27" s="28"/>
      <c r="KJS27" s="28"/>
      <c r="KJT27" s="28"/>
      <c r="KJU27" s="28"/>
      <c r="KJV27" s="28"/>
      <c r="KJW27" s="28"/>
      <c r="KJX27" s="28"/>
      <c r="KJY27" s="28"/>
      <c r="KJZ27" s="28"/>
      <c r="KKA27" s="28"/>
      <c r="KKB27" s="28"/>
      <c r="KKC27" s="28"/>
      <c r="KKD27" s="28"/>
      <c r="KKE27" s="28"/>
      <c r="KKF27" s="28"/>
      <c r="KKG27" s="28"/>
      <c r="KKH27" s="28"/>
      <c r="KKI27" s="28"/>
      <c r="KKJ27" s="28"/>
      <c r="KKK27" s="28"/>
      <c r="KKL27" s="28"/>
      <c r="KKM27" s="28"/>
      <c r="KKN27" s="28"/>
      <c r="KKO27" s="28"/>
      <c r="KKP27" s="28"/>
      <c r="KKQ27" s="28"/>
      <c r="KKR27" s="28"/>
      <c r="KKS27" s="28"/>
      <c r="KKT27" s="28"/>
      <c r="KKU27" s="28"/>
      <c r="KKV27" s="28"/>
      <c r="KKW27" s="28"/>
      <c r="KKX27" s="28"/>
      <c r="KKY27" s="28"/>
      <c r="KKZ27" s="28"/>
      <c r="KLA27" s="28"/>
      <c r="KLB27" s="28"/>
      <c r="KLC27" s="28"/>
      <c r="KLD27" s="28"/>
      <c r="KLE27" s="28"/>
      <c r="KLF27" s="28"/>
      <c r="KLG27" s="28"/>
      <c r="KLH27" s="28"/>
      <c r="KLI27" s="28"/>
      <c r="KLJ27" s="28"/>
      <c r="KLK27" s="28"/>
      <c r="KLL27" s="28"/>
      <c r="KLM27" s="28"/>
      <c r="KLN27" s="28"/>
      <c r="KLO27" s="28"/>
      <c r="KLP27" s="28"/>
      <c r="KLQ27" s="28"/>
      <c r="KLR27" s="28"/>
      <c r="KLS27" s="28"/>
      <c r="KLT27" s="28"/>
      <c r="KLU27" s="28"/>
      <c r="KLV27" s="28"/>
      <c r="KLW27" s="28"/>
      <c r="KLX27" s="28"/>
      <c r="KLY27" s="28"/>
      <c r="KLZ27" s="28"/>
      <c r="KMA27" s="28"/>
      <c r="KMB27" s="28"/>
      <c r="KMC27" s="28"/>
      <c r="KMD27" s="28"/>
      <c r="KME27" s="28"/>
      <c r="KMF27" s="28"/>
      <c r="KMG27" s="28"/>
      <c r="KMH27" s="28"/>
      <c r="KMI27" s="28"/>
      <c r="KMJ27" s="28"/>
      <c r="KMK27" s="28"/>
      <c r="KML27" s="28"/>
      <c r="KMM27" s="28"/>
      <c r="KMN27" s="28"/>
      <c r="KMO27" s="28"/>
      <c r="KMP27" s="28"/>
      <c r="KMQ27" s="28"/>
      <c r="KMR27" s="28"/>
      <c r="KMS27" s="28"/>
      <c r="KMT27" s="28"/>
      <c r="KMU27" s="28"/>
      <c r="KMV27" s="28"/>
      <c r="KMW27" s="28"/>
      <c r="KMX27" s="28"/>
      <c r="KMY27" s="28"/>
      <c r="KMZ27" s="28"/>
      <c r="KNA27" s="28"/>
      <c r="KNB27" s="28"/>
      <c r="KNC27" s="28"/>
      <c r="KND27" s="28"/>
      <c r="KNE27" s="28"/>
      <c r="KNF27" s="28"/>
      <c r="KNG27" s="28"/>
      <c r="KNH27" s="28"/>
      <c r="KNI27" s="28"/>
      <c r="KNJ27" s="28"/>
      <c r="KNK27" s="28"/>
      <c r="KNL27" s="28"/>
      <c r="KNM27" s="28"/>
      <c r="KNN27" s="28"/>
      <c r="KNO27" s="28"/>
      <c r="KNP27" s="28"/>
      <c r="KNQ27" s="28"/>
      <c r="KNR27" s="28"/>
      <c r="KNS27" s="28"/>
      <c r="KNT27" s="28"/>
      <c r="KNU27" s="28"/>
      <c r="KNV27" s="28"/>
      <c r="KNW27" s="28"/>
      <c r="KNX27" s="28"/>
      <c r="KNY27" s="28"/>
      <c r="KNZ27" s="28"/>
      <c r="KOA27" s="28"/>
      <c r="KOB27" s="28"/>
      <c r="KOC27" s="28"/>
      <c r="KOD27" s="28"/>
      <c r="KOE27" s="28"/>
      <c r="KOF27" s="28"/>
      <c r="KOG27" s="28"/>
      <c r="KOH27" s="28"/>
      <c r="KOI27" s="28"/>
      <c r="KOJ27" s="28"/>
      <c r="KOK27" s="28"/>
      <c r="KOL27" s="28"/>
      <c r="KOM27" s="28"/>
      <c r="KON27" s="28"/>
      <c r="KOO27" s="28"/>
      <c r="KOP27" s="28"/>
      <c r="KOQ27" s="28"/>
      <c r="KOR27" s="28"/>
      <c r="KOS27" s="28"/>
      <c r="KOT27" s="28"/>
      <c r="KOU27" s="28"/>
      <c r="KOV27" s="28"/>
      <c r="KOW27" s="28"/>
      <c r="KOX27" s="28"/>
      <c r="KOY27" s="28"/>
      <c r="KOZ27" s="28"/>
      <c r="KPA27" s="28"/>
      <c r="KPB27" s="28"/>
      <c r="KPC27" s="28"/>
      <c r="KPD27" s="28"/>
      <c r="KPE27" s="28"/>
      <c r="KPF27" s="28"/>
      <c r="KPG27" s="28"/>
      <c r="KPH27" s="28"/>
      <c r="KPI27" s="28"/>
      <c r="KPJ27" s="28"/>
      <c r="KPK27" s="28"/>
      <c r="KPL27" s="28"/>
      <c r="KPM27" s="28"/>
      <c r="KPN27" s="28"/>
      <c r="KPO27" s="28"/>
      <c r="KPP27" s="28"/>
      <c r="KPQ27" s="28"/>
      <c r="KPR27" s="28"/>
      <c r="KPS27" s="28"/>
      <c r="KPT27" s="28"/>
      <c r="KPU27" s="28"/>
      <c r="KPV27" s="28"/>
      <c r="KPW27" s="28"/>
      <c r="KPX27" s="28"/>
      <c r="KPY27" s="28"/>
      <c r="KPZ27" s="28"/>
      <c r="KQA27" s="28"/>
      <c r="KQB27" s="28"/>
      <c r="KQC27" s="28"/>
      <c r="KQD27" s="28"/>
      <c r="KQE27" s="28"/>
      <c r="KQF27" s="28"/>
      <c r="KQG27" s="28"/>
      <c r="KQH27" s="28"/>
      <c r="KQI27" s="28"/>
      <c r="KQJ27" s="28"/>
      <c r="KQK27" s="28"/>
      <c r="KQL27" s="28"/>
      <c r="KQM27" s="28"/>
      <c r="KQN27" s="28"/>
      <c r="KQO27" s="28"/>
      <c r="KQP27" s="28"/>
      <c r="KQQ27" s="28"/>
      <c r="KQR27" s="28"/>
      <c r="KQS27" s="28"/>
      <c r="KQT27" s="28"/>
      <c r="KQU27" s="28"/>
      <c r="KQV27" s="28"/>
      <c r="KQW27" s="28"/>
      <c r="KQX27" s="28"/>
      <c r="KQY27" s="28"/>
      <c r="KQZ27" s="28"/>
      <c r="KRA27" s="28"/>
      <c r="KRB27" s="28"/>
      <c r="KRC27" s="28"/>
      <c r="KRD27" s="28"/>
      <c r="KRE27" s="28"/>
      <c r="KRF27" s="28"/>
      <c r="KRG27" s="28"/>
      <c r="KRH27" s="28"/>
      <c r="KRI27" s="28"/>
      <c r="KRJ27" s="28"/>
      <c r="KRK27" s="28"/>
      <c r="KRL27" s="28"/>
      <c r="KRM27" s="28"/>
      <c r="KRN27" s="28"/>
      <c r="KRO27" s="28"/>
      <c r="KRP27" s="28"/>
      <c r="KRQ27" s="28"/>
      <c r="KRR27" s="28"/>
      <c r="KRS27" s="28"/>
      <c r="KRT27" s="28"/>
      <c r="KRU27" s="28"/>
      <c r="KRV27" s="28"/>
      <c r="KRW27" s="28"/>
      <c r="KRX27" s="28"/>
      <c r="KRY27" s="28"/>
      <c r="KRZ27" s="28"/>
      <c r="KSA27" s="28"/>
      <c r="KSB27" s="28"/>
      <c r="KSC27" s="28"/>
      <c r="KSD27" s="28"/>
      <c r="KSE27" s="28"/>
      <c r="KSF27" s="28"/>
      <c r="KSG27" s="28"/>
      <c r="KSH27" s="28"/>
      <c r="KSI27" s="28"/>
      <c r="KSJ27" s="28"/>
      <c r="KSK27" s="28"/>
      <c r="KSL27" s="28"/>
      <c r="KSM27" s="28"/>
      <c r="KSN27" s="28"/>
      <c r="KSO27" s="28"/>
      <c r="KSP27" s="28"/>
      <c r="KSQ27" s="28"/>
      <c r="KSR27" s="28"/>
      <c r="KSS27" s="28"/>
      <c r="KST27" s="28"/>
      <c r="KSU27" s="28"/>
      <c r="KSV27" s="28"/>
      <c r="KSW27" s="28"/>
      <c r="KSX27" s="28"/>
      <c r="KSY27" s="28"/>
      <c r="KSZ27" s="28"/>
      <c r="KTA27" s="28"/>
      <c r="KTB27" s="28"/>
      <c r="KTC27" s="28"/>
      <c r="KTD27" s="28"/>
      <c r="KTE27" s="28"/>
      <c r="KTF27" s="28"/>
      <c r="KTG27" s="28"/>
      <c r="KTH27" s="28"/>
      <c r="KTI27" s="28"/>
      <c r="KTJ27" s="28"/>
      <c r="KTK27" s="28"/>
      <c r="KTL27" s="28"/>
      <c r="KTM27" s="28"/>
      <c r="KTN27" s="28"/>
      <c r="KTO27" s="28"/>
      <c r="KTP27" s="28"/>
      <c r="KTQ27" s="28"/>
      <c r="KTR27" s="28"/>
      <c r="KTS27" s="28"/>
      <c r="KTT27" s="28"/>
      <c r="KTU27" s="28"/>
      <c r="KTV27" s="28"/>
      <c r="KTW27" s="28"/>
      <c r="KTX27" s="28"/>
      <c r="KTY27" s="28"/>
      <c r="KTZ27" s="28"/>
      <c r="KUA27" s="28"/>
      <c r="KUB27" s="28"/>
      <c r="KUC27" s="28"/>
      <c r="KUD27" s="28"/>
      <c r="KUE27" s="28"/>
      <c r="KUF27" s="28"/>
      <c r="KUG27" s="28"/>
      <c r="KUH27" s="28"/>
      <c r="KUI27" s="28"/>
      <c r="KUJ27" s="28"/>
      <c r="KUK27" s="28"/>
      <c r="KUL27" s="28"/>
      <c r="KUM27" s="28"/>
      <c r="KUN27" s="28"/>
      <c r="KUO27" s="28"/>
      <c r="KUP27" s="28"/>
      <c r="KUQ27" s="28"/>
      <c r="KUR27" s="28"/>
      <c r="KUS27" s="28"/>
      <c r="KUT27" s="28"/>
      <c r="KUU27" s="28"/>
      <c r="KUV27" s="28"/>
      <c r="KUW27" s="28"/>
      <c r="KUX27" s="28"/>
      <c r="KUY27" s="28"/>
      <c r="KUZ27" s="28"/>
      <c r="KVA27" s="28"/>
      <c r="KVB27" s="28"/>
      <c r="KVC27" s="28"/>
      <c r="KVD27" s="28"/>
      <c r="KVE27" s="28"/>
      <c r="KVF27" s="28"/>
      <c r="KVG27" s="28"/>
      <c r="KVH27" s="28"/>
      <c r="KVI27" s="28"/>
      <c r="KVJ27" s="28"/>
      <c r="KVK27" s="28"/>
      <c r="KVL27" s="28"/>
      <c r="KVM27" s="28"/>
      <c r="KVN27" s="28"/>
      <c r="KVO27" s="28"/>
      <c r="KVP27" s="28"/>
      <c r="KVQ27" s="28"/>
      <c r="KVR27" s="28"/>
      <c r="KVS27" s="28"/>
      <c r="KVT27" s="28"/>
      <c r="KVU27" s="28"/>
      <c r="KVV27" s="28"/>
      <c r="KVW27" s="28"/>
      <c r="KVX27" s="28"/>
      <c r="KVY27" s="28"/>
      <c r="KVZ27" s="28"/>
      <c r="KWA27" s="28"/>
      <c r="KWB27" s="28"/>
      <c r="KWC27" s="28"/>
      <c r="KWD27" s="28"/>
      <c r="KWE27" s="28"/>
      <c r="KWF27" s="28"/>
      <c r="KWG27" s="28"/>
      <c r="KWH27" s="28"/>
      <c r="KWI27" s="28"/>
      <c r="KWJ27" s="28"/>
      <c r="KWK27" s="28"/>
      <c r="KWL27" s="28"/>
      <c r="KWM27" s="28"/>
      <c r="KWN27" s="28"/>
      <c r="KWO27" s="28"/>
      <c r="KWP27" s="28"/>
      <c r="KWQ27" s="28"/>
      <c r="KWR27" s="28"/>
      <c r="KWS27" s="28"/>
      <c r="KWT27" s="28"/>
      <c r="KWU27" s="28"/>
      <c r="KWV27" s="28"/>
      <c r="KWW27" s="28"/>
      <c r="KWX27" s="28"/>
      <c r="KWY27" s="28"/>
      <c r="KWZ27" s="28"/>
      <c r="KXA27" s="28"/>
      <c r="KXB27" s="28"/>
      <c r="KXC27" s="28"/>
      <c r="KXD27" s="28"/>
      <c r="KXE27" s="28"/>
      <c r="KXF27" s="28"/>
      <c r="KXG27" s="28"/>
      <c r="KXH27" s="28"/>
      <c r="KXI27" s="28"/>
      <c r="KXJ27" s="28"/>
      <c r="KXK27" s="28"/>
      <c r="KXL27" s="28"/>
      <c r="KXM27" s="28"/>
      <c r="KXN27" s="28"/>
      <c r="KXO27" s="28"/>
      <c r="KXP27" s="28"/>
      <c r="KXQ27" s="28"/>
      <c r="KXR27" s="28"/>
      <c r="KXS27" s="28"/>
      <c r="KXT27" s="28"/>
      <c r="KXU27" s="28"/>
      <c r="KXV27" s="28"/>
      <c r="KXW27" s="28"/>
      <c r="KXX27" s="28"/>
      <c r="KXY27" s="28"/>
      <c r="KXZ27" s="28"/>
      <c r="KYA27" s="28"/>
      <c r="KYB27" s="28"/>
      <c r="KYC27" s="28"/>
      <c r="KYD27" s="28"/>
      <c r="KYE27" s="28"/>
      <c r="KYF27" s="28"/>
      <c r="KYG27" s="28"/>
      <c r="KYH27" s="28"/>
      <c r="KYI27" s="28"/>
      <c r="KYJ27" s="28"/>
      <c r="KYK27" s="28"/>
      <c r="KYL27" s="28"/>
      <c r="KYM27" s="28"/>
      <c r="KYN27" s="28"/>
      <c r="KYO27" s="28"/>
      <c r="KYP27" s="28"/>
      <c r="KYQ27" s="28"/>
      <c r="KYR27" s="28"/>
      <c r="KYS27" s="28"/>
      <c r="KYT27" s="28"/>
      <c r="KYU27" s="28"/>
      <c r="KYV27" s="28"/>
      <c r="KYW27" s="28"/>
      <c r="KYX27" s="28"/>
      <c r="KYY27" s="28"/>
      <c r="KYZ27" s="28"/>
      <c r="KZA27" s="28"/>
      <c r="KZB27" s="28"/>
      <c r="KZC27" s="28"/>
      <c r="KZD27" s="28"/>
      <c r="KZE27" s="28"/>
      <c r="KZF27" s="28"/>
      <c r="KZG27" s="28"/>
      <c r="KZH27" s="28"/>
      <c r="KZI27" s="28"/>
      <c r="KZJ27" s="28"/>
      <c r="KZK27" s="28"/>
      <c r="KZL27" s="28"/>
      <c r="KZM27" s="28"/>
      <c r="KZN27" s="28"/>
      <c r="KZO27" s="28"/>
      <c r="KZP27" s="28"/>
      <c r="KZQ27" s="28"/>
      <c r="KZR27" s="28"/>
      <c r="KZS27" s="28"/>
      <c r="KZT27" s="28"/>
      <c r="KZU27" s="28"/>
      <c r="KZV27" s="28"/>
      <c r="KZW27" s="28"/>
      <c r="KZX27" s="28"/>
      <c r="KZY27" s="28"/>
      <c r="KZZ27" s="28"/>
      <c r="LAA27" s="28"/>
      <c r="LAB27" s="28"/>
      <c r="LAC27" s="28"/>
      <c r="LAD27" s="28"/>
      <c r="LAE27" s="28"/>
      <c r="LAF27" s="28"/>
      <c r="LAG27" s="28"/>
      <c r="LAH27" s="28"/>
      <c r="LAI27" s="28"/>
      <c r="LAJ27" s="28"/>
      <c r="LAK27" s="28"/>
      <c r="LAL27" s="28"/>
      <c r="LAM27" s="28"/>
      <c r="LAN27" s="28"/>
      <c r="LAO27" s="28"/>
      <c r="LAP27" s="28"/>
      <c r="LAQ27" s="28"/>
      <c r="LAR27" s="28"/>
      <c r="LAS27" s="28"/>
      <c r="LAT27" s="28"/>
      <c r="LAU27" s="28"/>
      <c r="LAV27" s="28"/>
      <c r="LAW27" s="28"/>
      <c r="LAX27" s="28"/>
      <c r="LAY27" s="28"/>
      <c r="LAZ27" s="28"/>
      <c r="LBA27" s="28"/>
      <c r="LBB27" s="28"/>
      <c r="LBC27" s="28"/>
      <c r="LBD27" s="28"/>
      <c r="LBE27" s="28"/>
      <c r="LBF27" s="28"/>
      <c r="LBG27" s="28"/>
      <c r="LBH27" s="28"/>
      <c r="LBI27" s="28"/>
      <c r="LBJ27" s="28"/>
      <c r="LBK27" s="28"/>
      <c r="LBL27" s="28"/>
      <c r="LBM27" s="28"/>
      <c r="LBN27" s="28"/>
      <c r="LBO27" s="28"/>
      <c r="LBP27" s="28"/>
      <c r="LBQ27" s="28"/>
      <c r="LBR27" s="28"/>
      <c r="LBS27" s="28"/>
      <c r="LBT27" s="28"/>
      <c r="LBU27" s="28"/>
      <c r="LBV27" s="28"/>
      <c r="LBW27" s="28"/>
      <c r="LBX27" s="28"/>
      <c r="LBY27" s="28"/>
      <c r="LBZ27" s="28"/>
      <c r="LCA27" s="28"/>
      <c r="LCB27" s="28"/>
      <c r="LCC27" s="28"/>
      <c r="LCD27" s="28"/>
      <c r="LCE27" s="28"/>
      <c r="LCF27" s="28"/>
      <c r="LCG27" s="28"/>
      <c r="LCH27" s="28"/>
      <c r="LCI27" s="28"/>
      <c r="LCJ27" s="28"/>
      <c r="LCK27" s="28"/>
      <c r="LCL27" s="28"/>
      <c r="LCM27" s="28"/>
      <c r="LCN27" s="28"/>
      <c r="LCO27" s="28"/>
      <c r="LCP27" s="28"/>
      <c r="LCQ27" s="28"/>
      <c r="LCR27" s="28"/>
      <c r="LCS27" s="28"/>
      <c r="LCT27" s="28"/>
      <c r="LCU27" s="28"/>
      <c r="LCV27" s="28"/>
      <c r="LCW27" s="28"/>
      <c r="LCX27" s="28"/>
      <c r="LCY27" s="28"/>
      <c r="LCZ27" s="28"/>
      <c r="LDA27" s="28"/>
      <c r="LDB27" s="28"/>
      <c r="LDC27" s="28"/>
      <c r="LDD27" s="28"/>
      <c r="LDE27" s="28"/>
      <c r="LDF27" s="28"/>
      <c r="LDG27" s="28"/>
      <c r="LDH27" s="28"/>
      <c r="LDI27" s="28"/>
      <c r="LDJ27" s="28"/>
      <c r="LDK27" s="28"/>
      <c r="LDL27" s="28"/>
      <c r="LDM27" s="28"/>
      <c r="LDN27" s="28"/>
      <c r="LDO27" s="28"/>
      <c r="LDP27" s="28"/>
      <c r="LDQ27" s="28"/>
      <c r="LDR27" s="28"/>
      <c r="LDS27" s="28"/>
      <c r="LDT27" s="28"/>
      <c r="LDU27" s="28"/>
      <c r="LDV27" s="28"/>
      <c r="LDW27" s="28"/>
      <c r="LDX27" s="28"/>
      <c r="LDY27" s="28"/>
      <c r="LDZ27" s="28"/>
      <c r="LEA27" s="28"/>
      <c r="LEB27" s="28"/>
      <c r="LEC27" s="28"/>
      <c r="LED27" s="28"/>
      <c r="LEE27" s="28"/>
      <c r="LEF27" s="28"/>
      <c r="LEG27" s="28"/>
      <c r="LEH27" s="28"/>
      <c r="LEI27" s="28"/>
      <c r="LEJ27" s="28"/>
      <c r="LEK27" s="28"/>
      <c r="LEL27" s="28"/>
      <c r="LEM27" s="28"/>
      <c r="LEN27" s="28"/>
      <c r="LEO27" s="28"/>
      <c r="LEP27" s="28"/>
      <c r="LEQ27" s="28"/>
      <c r="LER27" s="28"/>
      <c r="LES27" s="28"/>
      <c r="LET27" s="28"/>
      <c r="LEU27" s="28"/>
      <c r="LEV27" s="28"/>
      <c r="LEW27" s="28"/>
      <c r="LEX27" s="28"/>
      <c r="LEY27" s="28"/>
      <c r="LEZ27" s="28"/>
      <c r="LFA27" s="28"/>
      <c r="LFB27" s="28"/>
      <c r="LFC27" s="28"/>
      <c r="LFD27" s="28"/>
      <c r="LFE27" s="28"/>
      <c r="LFF27" s="28"/>
      <c r="LFG27" s="28"/>
      <c r="LFH27" s="28"/>
      <c r="LFI27" s="28"/>
      <c r="LFJ27" s="28"/>
      <c r="LFK27" s="28"/>
      <c r="LFL27" s="28"/>
      <c r="LFM27" s="28"/>
      <c r="LFN27" s="28"/>
      <c r="LFO27" s="28"/>
      <c r="LFP27" s="28"/>
      <c r="LFQ27" s="28"/>
      <c r="LFR27" s="28"/>
      <c r="LFS27" s="28"/>
      <c r="LFT27" s="28"/>
      <c r="LFU27" s="28"/>
      <c r="LFV27" s="28"/>
      <c r="LFW27" s="28"/>
      <c r="LFX27" s="28"/>
      <c r="LFY27" s="28"/>
      <c r="LFZ27" s="28"/>
      <c r="LGA27" s="28"/>
      <c r="LGB27" s="28"/>
      <c r="LGC27" s="28"/>
      <c r="LGD27" s="28"/>
      <c r="LGE27" s="28"/>
      <c r="LGF27" s="28"/>
      <c r="LGG27" s="28"/>
      <c r="LGH27" s="28"/>
      <c r="LGI27" s="28"/>
      <c r="LGJ27" s="28"/>
      <c r="LGK27" s="28"/>
      <c r="LGL27" s="28"/>
      <c r="LGM27" s="28"/>
      <c r="LGN27" s="28"/>
      <c r="LGO27" s="28"/>
      <c r="LGP27" s="28"/>
      <c r="LGQ27" s="28"/>
      <c r="LGR27" s="28"/>
      <c r="LGS27" s="28"/>
      <c r="LGT27" s="28"/>
      <c r="LGU27" s="28"/>
      <c r="LGV27" s="28"/>
      <c r="LGW27" s="28"/>
      <c r="LGX27" s="28"/>
      <c r="LGY27" s="28"/>
      <c r="LGZ27" s="28"/>
      <c r="LHA27" s="28"/>
      <c r="LHB27" s="28"/>
      <c r="LHC27" s="28"/>
      <c r="LHD27" s="28"/>
      <c r="LHE27" s="28"/>
      <c r="LHF27" s="28"/>
      <c r="LHG27" s="28"/>
      <c r="LHH27" s="28"/>
      <c r="LHI27" s="28"/>
      <c r="LHJ27" s="28"/>
      <c r="LHK27" s="28"/>
      <c r="LHL27" s="28"/>
      <c r="LHM27" s="28"/>
      <c r="LHN27" s="28"/>
      <c r="LHO27" s="28"/>
      <c r="LHP27" s="28"/>
      <c r="LHQ27" s="28"/>
      <c r="LHR27" s="28"/>
      <c r="LHS27" s="28"/>
      <c r="LHT27" s="28"/>
      <c r="LHU27" s="28"/>
      <c r="LHV27" s="28"/>
      <c r="LHW27" s="28"/>
      <c r="LHX27" s="28"/>
      <c r="LHY27" s="28"/>
      <c r="LHZ27" s="28"/>
      <c r="LIA27" s="28"/>
      <c r="LIB27" s="28"/>
      <c r="LIC27" s="28"/>
      <c r="LID27" s="28"/>
      <c r="LIE27" s="28"/>
      <c r="LIF27" s="28"/>
      <c r="LIG27" s="28"/>
      <c r="LIH27" s="28"/>
      <c r="LII27" s="28"/>
      <c r="LIJ27" s="28"/>
      <c r="LIK27" s="28"/>
      <c r="LIL27" s="28"/>
      <c r="LIM27" s="28"/>
      <c r="LIN27" s="28"/>
      <c r="LIO27" s="28"/>
      <c r="LIP27" s="28"/>
      <c r="LIQ27" s="28"/>
      <c r="LIR27" s="28"/>
      <c r="LIS27" s="28"/>
      <c r="LIT27" s="28"/>
      <c r="LIU27" s="28"/>
      <c r="LIV27" s="28"/>
      <c r="LIW27" s="28"/>
      <c r="LIX27" s="28"/>
      <c r="LIY27" s="28"/>
      <c r="LIZ27" s="28"/>
      <c r="LJA27" s="28"/>
      <c r="LJB27" s="28"/>
      <c r="LJC27" s="28"/>
      <c r="LJD27" s="28"/>
      <c r="LJE27" s="28"/>
      <c r="LJF27" s="28"/>
      <c r="LJG27" s="28"/>
      <c r="LJH27" s="28"/>
      <c r="LJI27" s="28"/>
      <c r="LJJ27" s="28"/>
      <c r="LJK27" s="28"/>
      <c r="LJL27" s="28"/>
      <c r="LJM27" s="28"/>
      <c r="LJN27" s="28"/>
      <c r="LJO27" s="28"/>
      <c r="LJP27" s="28"/>
      <c r="LJQ27" s="28"/>
      <c r="LJR27" s="28"/>
      <c r="LJS27" s="28"/>
      <c r="LJT27" s="28"/>
      <c r="LJU27" s="28"/>
      <c r="LJV27" s="28"/>
      <c r="LJW27" s="28"/>
      <c r="LJX27" s="28"/>
      <c r="LJY27" s="28"/>
      <c r="LJZ27" s="28"/>
      <c r="LKA27" s="28"/>
      <c r="LKB27" s="28"/>
      <c r="LKC27" s="28"/>
      <c r="LKD27" s="28"/>
      <c r="LKE27" s="28"/>
      <c r="LKF27" s="28"/>
      <c r="LKG27" s="28"/>
      <c r="LKH27" s="28"/>
      <c r="LKI27" s="28"/>
      <c r="LKJ27" s="28"/>
      <c r="LKK27" s="28"/>
      <c r="LKL27" s="28"/>
      <c r="LKM27" s="28"/>
      <c r="LKN27" s="28"/>
      <c r="LKO27" s="28"/>
      <c r="LKP27" s="28"/>
      <c r="LKQ27" s="28"/>
      <c r="LKR27" s="28"/>
      <c r="LKS27" s="28"/>
      <c r="LKT27" s="28"/>
      <c r="LKU27" s="28"/>
      <c r="LKV27" s="28"/>
      <c r="LKW27" s="28"/>
      <c r="LKX27" s="28"/>
      <c r="LKY27" s="28"/>
      <c r="LKZ27" s="28"/>
      <c r="LLA27" s="28"/>
      <c r="LLB27" s="28"/>
      <c r="LLC27" s="28"/>
      <c r="LLD27" s="28"/>
      <c r="LLE27" s="28"/>
      <c r="LLF27" s="28"/>
      <c r="LLG27" s="28"/>
      <c r="LLH27" s="28"/>
      <c r="LLI27" s="28"/>
      <c r="LLJ27" s="28"/>
      <c r="LLK27" s="28"/>
      <c r="LLL27" s="28"/>
      <c r="LLM27" s="28"/>
      <c r="LLN27" s="28"/>
      <c r="LLO27" s="28"/>
      <c r="LLP27" s="28"/>
      <c r="LLQ27" s="28"/>
      <c r="LLR27" s="28"/>
      <c r="LLS27" s="28"/>
      <c r="LLT27" s="28"/>
      <c r="LLU27" s="28"/>
      <c r="LLV27" s="28"/>
      <c r="LLW27" s="28"/>
      <c r="LLX27" s="28"/>
      <c r="LLY27" s="28"/>
      <c r="LLZ27" s="28"/>
      <c r="LMA27" s="28"/>
      <c r="LMB27" s="28"/>
      <c r="LMC27" s="28"/>
      <c r="LMD27" s="28"/>
      <c r="LME27" s="28"/>
      <c r="LMF27" s="28"/>
      <c r="LMG27" s="28"/>
      <c r="LMH27" s="28"/>
      <c r="LMI27" s="28"/>
      <c r="LMJ27" s="28"/>
      <c r="LMK27" s="28"/>
      <c r="LML27" s="28"/>
      <c r="LMM27" s="28"/>
      <c r="LMN27" s="28"/>
      <c r="LMO27" s="28"/>
      <c r="LMP27" s="28"/>
      <c r="LMQ27" s="28"/>
      <c r="LMR27" s="28"/>
      <c r="LMS27" s="28"/>
      <c r="LMT27" s="28"/>
      <c r="LMU27" s="28"/>
      <c r="LMV27" s="28"/>
      <c r="LMW27" s="28"/>
      <c r="LMX27" s="28"/>
      <c r="LMY27" s="28"/>
      <c r="LMZ27" s="28"/>
      <c r="LNA27" s="28"/>
      <c r="LNB27" s="28"/>
      <c r="LNC27" s="28"/>
      <c r="LND27" s="28"/>
      <c r="LNE27" s="28"/>
      <c r="LNF27" s="28"/>
      <c r="LNG27" s="28"/>
      <c r="LNH27" s="28"/>
      <c r="LNI27" s="28"/>
      <c r="LNJ27" s="28"/>
      <c r="LNK27" s="28"/>
      <c r="LNL27" s="28"/>
      <c r="LNM27" s="28"/>
      <c r="LNN27" s="28"/>
      <c r="LNO27" s="28"/>
      <c r="LNP27" s="28"/>
      <c r="LNQ27" s="28"/>
      <c r="LNR27" s="28"/>
      <c r="LNS27" s="28"/>
      <c r="LNT27" s="28"/>
      <c r="LNU27" s="28"/>
      <c r="LNV27" s="28"/>
      <c r="LNW27" s="28"/>
      <c r="LNX27" s="28"/>
      <c r="LNY27" s="28"/>
      <c r="LNZ27" s="28"/>
      <c r="LOA27" s="28"/>
      <c r="LOB27" s="28"/>
      <c r="LOC27" s="28"/>
      <c r="LOD27" s="28"/>
      <c r="LOE27" s="28"/>
      <c r="LOF27" s="28"/>
      <c r="LOG27" s="28"/>
      <c r="LOH27" s="28"/>
      <c r="LOI27" s="28"/>
      <c r="LOJ27" s="28"/>
      <c r="LOK27" s="28"/>
      <c r="LOL27" s="28"/>
      <c r="LOM27" s="28"/>
      <c r="LON27" s="28"/>
      <c r="LOO27" s="28"/>
      <c r="LOP27" s="28"/>
      <c r="LOQ27" s="28"/>
      <c r="LOR27" s="28"/>
      <c r="LOS27" s="28"/>
      <c r="LOT27" s="28"/>
      <c r="LOU27" s="28"/>
      <c r="LOV27" s="28"/>
      <c r="LOW27" s="28"/>
      <c r="LOX27" s="28"/>
      <c r="LOY27" s="28"/>
      <c r="LOZ27" s="28"/>
      <c r="LPA27" s="28"/>
      <c r="LPB27" s="28"/>
      <c r="LPC27" s="28"/>
      <c r="LPD27" s="28"/>
      <c r="LPE27" s="28"/>
      <c r="LPF27" s="28"/>
      <c r="LPG27" s="28"/>
      <c r="LPH27" s="28"/>
      <c r="LPI27" s="28"/>
      <c r="LPJ27" s="28"/>
      <c r="LPK27" s="28"/>
      <c r="LPL27" s="28"/>
      <c r="LPM27" s="28"/>
      <c r="LPN27" s="28"/>
      <c r="LPO27" s="28"/>
      <c r="LPP27" s="28"/>
      <c r="LPQ27" s="28"/>
      <c r="LPR27" s="28"/>
      <c r="LPS27" s="28"/>
      <c r="LPT27" s="28"/>
      <c r="LPU27" s="28"/>
      <c r="LPV27" s="28"/>
      <c r="LPW27" s="28"/>
      <c r="LPX27" s="28"/>
      <c r="LPY27" s="28"/>
      <c r="LPZ27" s="28"/>
      <c r="LQA27" s="28"/>
      <c r="LQB27" s="28"/>
      <c r="LQC27" s="28"/>
      <c r="LQD27" s="28"/>
      <c r="LQE27" s="28"/>
      <c r="LQF27" s="28"/>
      <c r="LQG27" s="28"/>
      <c r="LQH27" s="28"/>
      <c r="LQI27" s="28"/>
      <c r="LQJ27" s="28"/>
      <c r="LQK27" s="28"/>
      <c r="LQL27" s="28"/>
      <c r="LQM27" s="28"/>
      <c r="LQN27" s="28"/>
      <c r="LQO27" s="28"/>
      <c r="LQP27" s="28"/>
      <c r="LQQ27" s="28"/>
      <c r="LQR27" s="28"/>
      <c r="LQS27" s="28"/>
      <c r="LQT27" s="28"/>
      <c r="LQU27" s="28"/>
      <c r="LQV27" s="28"/>
      <c r="LQW27" s="28"/>
      <c r="LQX27" s="28"/>
      <c r="LQY27" s="28"/>
      <c r="LQZ27" s="28"/>
      <c r="LRA27" s="28"/>
      <c r="LRB27" s="28"/>
      <c r="LRC27" s="28"/>
      <c r="LRD27" s="28"/>
      <c r="LRE27" s="28"/>
      <c r="LRF27" s="28"/>
      <c r="LRG27" s="28"/>
      <c r="LRH27" s="28"/>
      <c r="LRI27" s="28"/>
      <c r="LRJ27" s="28"/>
      <c r="LRK27" s="28"/>
      <c r="LRL27" s="28"/>
      <c r="LRM27" s="28"/>
      <c r="LRN27" s="28"/>
      <c r="LRO27" s="28"/>
      <c r="LRP27" s="28"/>
      <c r="LRQ27" s="28"/>
      <c r="LRR27" s="28"/>
      <c r="LRS27" s="28"/>
      <c r="LRT27" s="28"/>
      <c r="LRU27" s="28"/>
      <c r="LRV27" s="28"/>
      <c r="LRW27" s="28"/>
      <c r="LRX27" s="28"/>
      <c r="LRY27" s="28"/>
      <c r="LRZ27" s="28"/>
      <c r="LSA27" s="28"/>
      <c r="LSB27" s="28"/>
      <c r="LSC27" s="28"/>
      <c r="LSD27" s="28"/>
      <c r="LSE27" s="28"/>
      <c r="LSF27" s="28"/>
      <c r="LSG27" s="28"/>
      <c r="LSH27" s="28"/>
      <c r="LSI27" s="28"/>
      <c r="LSJ27" s="28"/>
      <c r="LSK27" s="28"/>
      <c r="LSL27" s="28"/>
      <c r="LSM27" s="28"/>
      <c r="LSN27" s="28"/>
      <c r="LSO27" s="28"/>
      <c r="LSP27" s="28"/>
      <c r="LSQ27" s="28"/>
      <c r="LSR27" s="28"/>
      <c r="LSS27" s="28"/>
      <c r="LST27" s="28"/>
      <c r="LSU27" s="28"/>
      <c r="LSV27" s="28"/>
      <c r="LSW27" s="28"/>
      <c r="LSX27" s="28"/>
      <c r="LSY27" s="28"/>
      <c r="LSZ27" s="28"/>
      <c r="LTA27" s="28"/>
      <c r="LTB27" s="28"/>
      <c r="LTC27" s="28"/>
      <c r="LTD27" s="28"/>
      <c r="LTE27" s="28"/>
      <c r="LTF27" s="28"/>
      <c r="LTG27" s="28"/>
      <c r="LTH27" s="28"/>
      <c r="LTI27" s="28"/>
      <c r="LTJ27" s="28"/>
      <c r="LTK27" s="28"/>
      <c r="LTL27" s="28"/>
      <c r="LTM27" s="28"/>
      <c r="LTN27" s="28"/>
      <c r="LTO27" s="28"/>
      <c r="LTP27" s="28"/>
      <c r="LTQ27" s="28"/>
      <c r="LTR27" s="28"/>
      <c r="LTS27" s="28"/>
      <c r="LTT27" s="28"/>
      <c r="LTU27" s="28"/>
      <c r="LTV27" s="28"/>
      <c r="LTW27" s="28"/>
      <c r="LTX27" s="28"/>
      <c r="LTY27" s="28"/>
      <c r="LTZ27" s="28"/>
      <c r="LUA27" s="28"/>
      <c r="LUB27" s="28"/>
      <c r="LUC27" s="28"/>
      <c r="LUD27" s="28"/>
      <c r="LUE27" s="28"/>
      <c r="LUF27" s="28"/>
      <c r="LUG27" s="28"/>
      <c r="LUH27" s="28"/>
      <c r="LUI27" s="28"/>
      <c r="LUJ27" s="28"/>
      <c r="LUK27" s="28"/>
      <c r="LUL27" s="28"/>
      <c r="LUM27" s="28"/>
      <c r="LUN27" s="28"/>
      <c r="LUO27" s="28"/>
      <c r="LUP27" s="28"/>
      <c r="LUQ27" s="28"/>
      <c r="LUR27" s="28"/>
      <c r="LUS27" s="28"/>
      <c r="LUT27" s="28"/>
      <c r="LUU27" s="28"/>
      <c r="LUV27" s="28"/>
      <c r="LUW27" s="28"/>
      <c r="LUX27" s="28"/>
      <c r="LUY27" s="28"/>
      <c r="LUZ27" s="28"/>
      <c r="LVA27" s="28"/>
      <c r="LVB27" s="28"/>
      <c r="LVC27" s="28"/>
      <c r="LVD27" s="28"/>
      <c r="LVE27" s="28"/>
      <c r="LVF27" s="28"/>
      <c r="LVG27" s="28"/>
      <c r="LVH27" s="28"/>
      <c r="LVI27" s="28"/>
      <c r="LVJ27" s="28"/>
      <c r="LVK27" s="28"/>
      <c r="LVL27" s="28"/>
      <c r="LVM27" s="28"/>
      <c r="LVN27" s="28"/>
      <c r="LVO27" s="28"/>
      <c r="LVP27" s="28"/>
      <c r="LVQ27" s="28"/>
      <c r="LVR27" s="28"/>
      <c r="LVS27" s="28"/>
      <c r="LVT27" s="28"/>
      <c r="LVU27" s="28"/>
      <c r="LVV27" s="28"/>
      <c r="LVW27" s="28"/>
      <c r="LVX27" s="28"/>
      <c r="LVY27" s="28"/>
      <c r="LVZ27" s="28"/>
      <c r="LWA27" s="28"/>
      <c r="LWB27" s="28"/>
      <c r="LWC27" s="28"/>
      <c r="LWD27" s="28"/>
      <c r="LWE27" s="28"/>
      <c r="LWF27" s="28"/>
      <c r="LWG27" s="28"/>
      <c r="LWH27" s="28"/>
      <c r="LWI27" s="28"/>
      <c r="LWJ27" s="28"/>
      <c r="LWK27" s="28"/>
      <c r="LWL27" s="28"/>
      <c r="LWM27" s="28"/>
      <c r="LWN27" s="28"/>
      <c r="LWO27" s="28"/>
      <c r="LWP27" s="28"/>
      <c r="LWQ27" s="28"/>
      <c r="LWR27" s="28"/>
      <c r="LWS27" s="28"/>
      <c r="LWT27" s="28"/>
      <c r="LWU27" s="28"/>
      <c r="LWV27" s="28"/>
      <c r="LWW27" s="28"/>
      <c r="LWX27" s="28"/>
      <c r="LWY27" s="28"/>
      <c r="LWZ27" s="28"/>
      <c r="LXA27" s="28"/>
      <c r="LXB27" s="28"/>
      <c r="LXC27" s="28"/>
      <c r="LXD27" s="28"/>
      <c r="LXE27" s="28"/>
      <c r="LXF27" s="28"/>
      <c r="LXG27" s="28"/>
      <c r="LXH27" s="28"/>
      <c r="LXI27" s="28"/>
      <c r="LXJ27" s="28"/>
      <c r="LXK27" s="28"/>
      <c r="LXL27" s="28"/>
      <c r="LXM27" s="28"/>
      <c r="LXN27" s="28"/>
      <c r="LXO27" s="28"/>
      <c r="LXP27" s="28"/>
      <c r="LXQ27" s="28"/>
      <c r="LXR27" s="28"/>
      <c r="LXS27" s="28"/>
      <c r="LXT27" s="28"/>
      <c r="LXU27" s="28"/>
      <c r="LXV27" s="28"/>
      <c r="LXW27" s="28"/>
      <c r="LXX27" s="28"/>
      <c r="LXY27" s="28"/>
      <c r="LXZ27" s="28"/>
      <c r="LYA27" s="28"/>
      <c r="LYB27" s="28"/>
      <c r="LYC27" s="28"/>
      <c r="LYD27" s="28"/>
      <c r="LYE27" s="28"/>
      <c r="LYF27" s="28"/>
      <c r="LYG27" s="28"/>
      <c r="LYH27" s="28"/>
      <c r="LYI27" s="28"/>
      <c r="LYJ27" s="28"/>
      <c r="LYK27" s="28"/>
      <c r="LYL27" s="28"/>
      <c r="LYM27" s="28"/>
      <c r="LYN27" s="28"/>
      <c r="LYO27" s="28"/>
      <c r="LYP27" s="28"/>
      <c r="LYQ27" s="28"/>
      <c r="LYR27" s="28"/>
      <c r="LYS27" s="28"/>
      <c r="LYT27" s="28"/>
      <c r="LYU27" s="28"/>
      <c r="LYV27" s="28"/>
      <c r="LYW27" s="28"/>
      <c r="LYX27" s="28"/>
      <c r="LYY27" s="28"/>
      <c r="LYZ27" s="28"/>
      <c r="LZA27" s="28"/>
      <c r="LZB27" s="28"/>
      <c r="LZC27" s="28"/>
      <c r="LZD27" s="28"/>
      <c r="LZE27" s="28"/>
      <c r="LZF27" s="28"/>
      <c r="LZG27" s="28"/>
      <c r="LZH27" s="28"/>
      <c r="LZI27" s="28"/>
      <c r="LZJ27" s="28"/>
      <c r="LZK27" s="28"/>
      <c r="LZL27" s="28"/>
      <c r="LZM27" s="28"/>
      <c r="LZN27" s="28"/>
      <c r="LZO27" s="28"/>
      <c r="LZP27" s="28"/>
      <c r="LZQ27" s="28"/>
      <c r="LZR27" s="28"/>
      <c r="LZS27" s="28"/>
      <c r="LZT27" s="28"/>
      <c r="LZU27" s="28"/>
      <c r="LZV27" s="28"/>
      <c r="LZW27" s="28"/>
      <c r="LZX27" s="28"/>
      <c r="LZY27" s="28"/>
      <c r="LZZ27" s="28"/>
      <c r="MAA27" s="28"/>
      <c r="MAB27" s="28"/>
      <c r="MAC27" s="28"/>
      <c r="MAD27" s="28"/>
      <c r="MAE27" s="28"/>
      <c r="MAF27" s="28"/>
      <c r="MAG27" s="28"/>
      <c r="MAH27" s="28"/>
      <c r="MAI27" s="28"/>
      <c r="MAJ27" s="28"/>
      <c r="MAK27" s="28"/>
      <c r="MAL27" s="28"/>
      <c r="MAM27" s="28"/>
      <c r="MAN27" s="28"/>
      <c r="MAO27" s="28"/>
      <c r="MAP27" s="28"/>
      <c r="MAQ27" s="28"/>
      <c r="MAR27" s="28"/>
      <c r="MAS27" s="28"/>
      <c r="MAT27" s="28"/>
      <c r="MAU27" s="28"/>
      <c r="MAV27" s="28"/>
      <c r="MAW27" s="28"/>
      <c r="MAX27" s="28"/>
      <c r="MAY27" s="28"/>
      <c r="MAZ27" s="28"/>
      <c r="MBA27" s="28"/>
      <c r="MBB27" s="28"/>
      <c r="MBC27" s="28"/>
      <c r="MBD27" s="28"/>
      <c r="MBE27" s="28"/>
      <c r="MBF27" s="28"/>
      <c r="MBG27" s="28"/>
      <c r="MBH27" s="28"/>
      <c r="MBI27" s="28"/>
      <c r="MBJ27" s="28"/>
      <c r="MBK27" s="28"/>
      <c r="MBL27" s="28"/>
      <c r="MBM27" s="28"/>
      <c r="MBN27" s="28"/>
      <c r="MBO27" s="28"/>
      <c r="MBP27" s="28"/>
      <c r="MBQ27" s="28"/>
      <c r="MBR27" s="28"/>
      <c r="MBS27" s="28"/>
      <c r="MBT27" s="28"/>
      <c r="MBU27" s="28"/>
      <c r="MBV27" s="28"/>
      <c r="MBW27" s="28"/>
      <c r="MBX27" s="28"/>
      <c r="MBY27" s="28"/>
      <c r="MBZ27" s="28"/>
      <c r="MCA27" s="28"/>
      <c r="MCB27" s="28"/>
      <c r="MCC27" s="28"/>
      <c r="MCD27" s="28"/>
      <c r="MCE27" s="28"/>
      <c r="MCF27" s="28"/>
      <c r="MCG27" s="28"/>
      <c r="MCH27" s="28"/>
      <c r="MCI27" s="28"/>
      <c r="MCJ27" s="28"/>
      <c r="MCK27" s="28"/>
      <c r="MCL27" s="28"/>
      <c r="MCM27" s="28"/>
      <c r="MCN27" s="28"/>
      <c r="MCO27" s="28"/>
      <c r="MCP27" s="28"/>
      <c r="MCQ27" s="28"/>
      <c r="MCR27" s="28"/>
      <c r="MCS27" s="28"/>
      <c r="MCT27" s="28"/>
      <c r="MCU27" s="28"/>
      <c r="MCV27" s="28"/>
      <c r="MCW27" s="28"/>
      <c r="MCX27" s="28"/>
      <c r="MCY27" s="28"/>
      <c r="MCZ27" s="28"/>
      <c r="MDA27" s="28"/>
      <c r="MDB27" s="28"/>
      <c r="MDC27" s="28"/>
      <c r="MDD27" s="28"/>
      <c r="MDE27" s="28"/>
      <c r="MDF27" s="28"/>
      <c r="MDG27" s="28"/>
      <c r="MDH27" s="28"/>
      <c r="MDI27" s="28"/>
      <c r="MDJ27" s="28"/>
      <c r="MDK27" s="28"/>
      <c r="MDL27" s="28"/>
      <c r="MDM27" s="28"/>
      <c r="MDN27" s="28"/>
      <c r="MDO27" s="28"/>
      <c r="MDP27" s="28"/>
      <c r="MDQ27" s="28"/>
      <c r="MDR27" s="28"/>
      <c r="MDS27" s="28"/>
      <c r="MDT27" s="28"/>
      <c r="MDU27" s="28"/>
      <c r="MDV27" s="28"/>
      <c r="MDW27" s="28"/>
      <c r="MDX27" s="28"/>
      <c r="MDY27" s="28"/>
      <c r="MDZ27" s="28"/>
      <c r="MEA27" s="28"/>
      <c r="MEB27" s="28"/>
      <c r="MEC27" s="28"/>
      <c r="MED27" s="28"/>
      <c r="MEE27" s="28"/>
      <c r="MEF27" s="28"/>
      <c r="MEG27" s="28"/>
      <c r="MEH27" s="28"/>
      <c r="MEI27" s="28"/>
      <c r="MEJ27" s="28"/>
      <c r="MEK27" s="28"/>
      <c r="MEL27" s="28"/>
      <c r="MEM27" s="28"/>
      <c r="MEN27" s="28"/>
      <c r="MEO27" s="28"/>
      <c r="MEP27" s="28"/>
      <c r="MEQ27" s="28"/>
      <c r="MER27" s="28"/>
      <c r="MES27" s="28"/>
      <c r="MET27" s="28"/>
      <c r="MEU27" s="28"/>
      <c r="MEV27" s="28"/>
      <c r="MEW27" s="28"/>
      <c r="MEX27" s="28"/>
      <c r="MEY27" s="28"/>
      <c r="MEZ27" s="28"/>
      <c r="MFA27" s="28"/>
      <c r="MFB27" s="28"/>
      <c r="MFC27" s="28"/>
      <c r="MFD27" s="28"/>
      <c r="MFE27" s="28"/>
      <c r="MFF27" s="28"/>
      <c r="MFG27" s="28"/>
      <c r="MFH27" s="28"/>
      <c r="MFI27" s="28"/>
      <c r="MFJ27" s="28"/>
      <c r="MFK27" s="28"/>
      <c r="MFL27" s="28"/>
      <c r="MFM27" s="28"/>
      <c r="MFN27" s="28"/>
      <c r="MFO27" s="28"/>
      <c r="MFP27" s="28"/>
      <c r="MFQ27" s="28"/>
      <c r="MFR27" s="28"/>
      <c r="MFS27" s="28"/>
      <c r="MFT27" s="28"/>
      <c r="MFU27" s="28"/>
      <c r="MFV27" s="28"/>
      <c r="MFW27" s="28"/>
      <c r="MFX27" s="28"/>
      <c r="MFY27" s="28"/>
      <c r="MFZ27" s="28"/>
      <c r="MGA27" s="28"/>
      <c r="MGB27" s="28"/>
      <c r="MGC27" s="28"/>
      <c r="MGD27" s="28"/>
      <c r="MGE27" s="28"/>
      <c r="MGF27" s="28"/>
      <c r="MGG27" s="28"/>
      <c r="MGH27" s="28"/>
      <c r="MGI27" s="28"/>
      <c r="MGJ27" s="28"/>
      <c r="MGK27" s="28"/>
      <c r="MGL27" s="28"/>
      <c r="MGM27" s="28"/>
      <c r="MGN27" s="28"/>
      <c r="MGO27" s="28"/>
      <c r="MGP27" s="28"/>
      <c r="MGQ27" s="28"/>
      <c r="MGR27" s="28"/>
      <c r="MGS27" s="28"/>
      <c r="MGT27" s="28"/>
      <c r="MGU27" s="28"/>
      <c r="MGV27" s="28"/>
      <c r="MGW27" s="28"/>
      <c r="MGX27" s="28"/>
      <c r="MGY27" s="28"/>
      <c r="MGZ27" s="28"/>
      <c r="MHA27" s="28"/>
      <c r="MHB27" s="28"/>
      <c r="MHC27" s="28"/>
      <c r="MHD27" s="28"/>
      <c r="MHE27" s="28"/>
      <c r="MHF27" s="28"/>
      <c r="MHG27" s="28"/>
      <c r="MHH27" s="28"/>
      <c r="MHI27" s="28"/>
      <c r="MHJ27" s="28"/>
      <c r="MHK27" s="28"/>
      <c r="MHL27" s="28"/>
      <c r="MHM27" s="28"/>
      <c r="MHN27" s="28"/>
      <c r="MHO27" s="28"/>
      <c r="MHP27" s="28"/>
      <c r="MHQ27" s="28"/>
      <c r="MHR27" s="28"/>
      <c r="MHS27" s="28"/>
      <c r="MHT27" s="28"/>
      <c r="MHU27" s="28"/>
      <c r="MHV27" s="28"/>
      <c r="MHW27" s="28"/>
      <c r="MHX27" s="28"/>
      <c r="MHY27" s="28"/>
      <c r="MHZ27" s="28"/>
      <c r="MIA27" s="28"/>
      <c r="MIB27" s="28"/>
      <c r="MIC27" s="28"/>
      <c r="MID27" s="28"/>
      <c r="MIE27" s="28"/>
      <c r="MIF27" s="28"/>
      <c r="MIG27" s="28"/>
      <c r="MIH27" s="28"/>
      <c r="MII27" s="28"/>
      <c r="MIJ27" s="28"/>
      <c r="MIK27" s="28"/>
      <c r="MIL27" s="28"/>
      <c r="MIM27" s="28"/>
      <c r="MIN27" s="28"/>
      <c r="MIO27" s="28"/>
      <c r="MIP27" s="28"/>
      <c r="MIQ27" s="28"/>
      <c r="MIR27" s="28"/>
      <c r="MIS27" s="28"/>
      <c r="MIT27" s="28"/>
      <c r="MIU27" s="28"/>
      <c r="MIV27" s="28"/>
      <c r="MIW27" s="28"/>
      <c r="MIX27" s="28"/>
      <c r="MIY27" s="28"/>
      <c r="MIZ27" s="28"/>
      <c r="MJA27" s="28"/>
      <c r="MJB27" s="28"/>
      <c r="MJC27" s="28"/>
      <c r="MJD27" s="28"/>
      <c r="MJE27" s="28"/>
      <c r="MJF27" s="28"/>
      <c r="MJG27" s="28"/>
      <c r="MJH27" s="28"/>
      <c r="MJI27" s="28"/>
      <c r="MJJ27" s="28"/>
      <c r="MJK27" s="28"/>
      <c r="MJL27" s="28"/>
      <c r="MJM27" s="28"/>
      <c r="MJN27" s="28"/>
      <c r="MJO27" s="28"/>
      <c r="MJP27" s="28"/>
      <c r="MJQ27" s="28"/>
      <c r="MJR27" s="28"/>
      <c r="MJS27" s="28"/>
      <c r="MJT27" s="28"/>
      <c r="MJU27" s="28"/>
      <c r="MJV27" s="28"/>
      <c r="MJW27" s="28"/>
      <c r="MJX27" s="28"/>
      <c r="MJY27" s="28"/>
      <c r="MJZ27" s="28"/>
      <c r="MKA27" s="28"/>
      <c r="MKB27" s="28"/>
      <c r="MKC27" s="28"/>
      <c r="MKD27" s="28"/>
      <c r="MKE27" s="28"/>
      <c r="MKF27" s="28"/>
      <c r="MKG27" s="28"/>
      <c r="MKH27" s="28"/>
      <c r="MKI27" s="28"/>
      <c r="MKJ27" s="28"/>
      <c r="MKK27" s="28"/>
      <c r="MKL27" s="28"/>
      <c r="MKM27" s="28"/>
      <c r="MKN27" s="28"/>
      <c r="MKO27" s="28"/>
      <c r="MKP27" s="28"/>
      <c r="MKQ27" s="28"/>
      <c r="MKR27" s="28"/>
      <c r="MKS27" s="28"/>
      <c r="MKT27" s="28"/>
      <c r="MKU27" s="28"/>
      <c r="MKV27" s="28"/>
      <c r="MKW27" s="28"/>
      <c r="MKX27" s="28"/>
      <c r="MKY27" s="28"/>
      <c r="MKZ27" s="28"/>
      <c r="MLA27" s="28"/>
      <c r="MLB27" s="28"/>
      <c r="MLC27" s="28"/>
      <c r="MLD27" s="28"/>
      <c r="MLE27" s="28"/>
      <c r="MLF27" s="28"/>
      <c r="MLG27" s="28"/>
      <c r="MLH27" s="28"/>
      <c r="MLI27" s="28"/>
      <c r="MLJ27" s="28"/>
      <c r="MLK27" s="28"/>
      <c r="MLL27" s="28"/>
      <c r="MLM27" s="28"/>
      <c r="MLN27" s="28"/>
      <c r="MLO27" s="28"/>
      <c r="MLP27" s="28"/>
      <c r="MLQ27" s="28"/>
      <c r="MLR27" s="28"/>
      <c r="MLS27" s="28"/>
      <c r="MLT27" s="28"/>
      <c r="MLU27" s="28"/>
      <c r="MLV27" s="28"/>
      <c r="MLW27" s="28"/>
      <c r="MLX27" s="28"/>
      <c r="MLY27" s="28"/>
      <c r="MLZ27" s="28"/>
      <c r="MMA27" s="28"/>
      <c r="MMB27" s="28"/>
      <c r="MMC27" s="28"/>
      <c r="MMD27" s="28"/>
      <c r="MME27" s="28"/>
      <c r="MMF27" s="28"/>
      <c r="MMG27" s="28"/>
      <c r="MMH27" s="28"/>
      <c r="MMI27" s="28"/>
      <c r="MMJ27" s="28"/>
      <c r="MMK27" s="28"/>
      <c r="MML27" s="28"/>
      <c r="MMM27" s="28"/>
      <c r="MMN27" s="28"/>
      <c r="MMO27" s="28"/>
      <c r="MMP27" s="28"/>
      <c r="MMQ27" s="28"/>
      <c r="MMR27" s="28"/>
      <c r="MMS27" s="28"/>
      <c r="MMT27" s="28"/>
      <c r="MMU27" s="28"/>
      <c r="MMV27" s="28"/>
      <c r="MMW27" s="28"/>
      <c r="MMX27" s="28"/>
      <c r="MMY27" s="28"/>
      <c r="MMZ27" s="28"/>
      <c r="MNA27" s="28"/>
      <c r="MNB27" s="28"/>
      <c r="MNC27" s="28"/>
      <c r="MND27" s="28"/>
      <c r="MNE27" s="28"/>
      <c r="MNF27" s="28"/>
      <c r="MNG27" s="28"/>
      <c r="MNH27" s="28"/>
      <c r="MNI27" s="28"/>
      <c r="MNJ27" s="28"/>
      <c r="MNK27" s="28"/>
      <c r="MNL27" s="28"/>
      <c r="MNM27" s="28"/>
      <c r="MNN27" s="28"/>
      <c r="MNO27" s="28"/>
      <c r="MNP27" s="28"/>
      <c r="MNQ27" s="28"/>
      <c r="MNR27" s="28"/>
      <c r="MNS27" s="28"/>
      <c r="MNT27" s="28"/>
      <c r="MNU27" s="28"/>
      <c r="MNV27" s="28"/>
      <c r="MNW27" s="28"/>
      <c r="MNX27" s="28"/>
      <c r="MNY27" s="28"/>
      <c r="MNZ27" s="28"/>
      <c r="MOA27" s="28"/>
      <c r="MOB27" s="28"/>
      <c r="MOC27" s="28"/>
      <c r="MOD27" s="28"/>
      <c r="MOE27" s="28"/>
      <c r="MOF27" s="28"/>
      <c r="MOG27" s="28"/>
      <c r="MOH27" s="28"/>
      <c r="MOI27" s="28"/>
      <c r="MOJ27" s="28"/>
      <c r="MOK27" s="28"/>
      <c r="MOL27" s="28"/>
      <c r="MOM27" s="28"/>
      <c r="MON27" s="28"/>
      <c r="MOO27" s="28"/>
      <c r="MOP27" s="28"/>
      <c r="MOQ27" s="28"/>
      <c r="MOR27" s="28"/>
      <c r="MOS27" s="28"/>
      <c r="MOT27" s="28"/>
      <c r="MOU27" s="28"/>
      <c r="MOV27" s="28"/>
      <c r="MOW27" s="28"/>
      <c r="MOX27" s="28"/>
      <c r="MOY27" s="28"/>
      <c r="MOZ27" s="28"/>
      <c r="MPA27" s="28"/>
      <c r="MPB27" s="28"/>
      <c r="MPC27" s="28"/>
      <c r="MPD27" s="28"/>
      <c r="MPE27" s="28"/>
      <c r="MPF27" s="28"/>
      <c r="MPG27" s="28"/>
      <c r="MPH27" s="28"/>
      <c r="MPI27" s="28"/>
      <c r="MPJ27" s="28"/>
      <c r="MPK27" s="28"/>
      <c r="MPL27" s="28"/>
      <c r="MPM27" s="28"/>
      <c r="MPN27" s="28"/>
      <c r="MPO27" s="28"/>
      <c r="MPP27" s="28"/>
      <c r="MPQ27" s="28"/>
      <c r="MPR27" s="28"/>
      <c r="MPS27" s="28"/>
      <c r="MPT27" s="28"/>
      <c r="MPU27" s="28"/>
      <c r="MPV27" s="28"/>
      <c r="MPW27" s="28"/>
      <c r="MPX27" s="28"/>
      <c r="MPY27" s="28"/>
      <c r="MPZ27" s="28"/>
      <c r="MQA27" s="28"/>
      <c r="MQB27" s="28"/>
      <c r="MQC27" s="28"/>
      <c r="MQD27" s="28"/>
      <c r="MQE27" s="28"/>
      <c r="MQF27" s="28"/>
      <c r="MQG27" s="28"/>
      <c r="MQH27" s="28"/>
      <c r="MQI27" s="28"/>
      <c r="MQJ27" s="28"/>
      <c r="MQK27" s="28"/>
      <c r="MQL27" s="28"/>
      <c r="MQM27" s="28"/>
      <c r="MQN27" s="28"/>
      <c r="MQO27" s="28"/>
      <c r="MQP27" s="28"/>
      <c r="MQQ27" s="28"/>
      <c r="MQR27" s="28"/>
      <c r="MQS27" s="28"/>
      <c r="MQT27" s="28"/>
      <c r="MQU27" s="28"/>
      <c r="MQV27" s="28"/>
      <c r="MQW27" s="28"/>
      <c r="MQX27" s="28"/>
      <c r="MQY27" s="28"/>
      <c r="MQZ27" s="28"/>
      <c r="MRA27" s="28"/>
      <c r="MRB27" s="28"/>
      <c r="MRC27" s="28"/>
      <c r="MRD27" s="28"/>
      <c r="MRE27" s="28"/>
      <c r="MRF27" s="28"/>
      <c r="MRG27" s="28"/>
      <c r="MRH27" s="28"/>
      <c r="MRI27" s="28"/>
      <c r="MRJ27" s="28"/>
      <c r="MRK27" s="28"/>
      <c r="MRL27" s="28"/>
      <c r="MRM27" s="28"/>
      <c r="MRN27" s="28"/>
      <c r="MRO27" s="28"/>
      <c r="MRP27" s="28"/>
      <c r="MRQ27" s="28"/>
      <c r="MRR27" s="28"/>
      <c r="MRS27" s="28"/>
      <c r="MRT27" s="28"/>
      <c r="MRU27" s="28"/>
      <c r="MRV27" s="28"/>
      <c r="MRW27" s="28"/>
      <c r="MRX27" s="28"/>
      <c r="MRY27" s="28"/>
      <c r="MRZ27" s="28"/>
      <c r="MSA27" s="28"/>
      <c r="MSB27" s="28"/>
      <c r="MSC27" s="28"/>
      <c r="MSD27" s="28"/>
      <c r="MSE27" s="28"/>
      <c r="MSF27" s="28"/>
      <c r="MSG27" s="28"/>
      <c r="MSH27" s="28"/>
      <c r="MSI27" s="28"/>
      <c r="MSJ27" s="28"/>
      <c r="MSK27" s="28"/>
      <c r="MSL27" s="28"/>
      <c r="MSM27" s="28"/>
      <c r="MSN27" s="28"/>
      <c r="MSO27" s="28"/>
      <c r="MSP27" s="28"/>
      <c r="MSQ27" s="28"/>
      <c r="MSR27" s="28"/>
      <c r="MSS27" s="28"/>
      <c r="MST27" s="28"/>
      <c r="MSU27" s="28"/>
      <c r="MSV27" s="28"/>
      <c r="MSW27" s="28"/>
      <c r="MSX27" s="28"/>
      <c r="MSY27" s="28"/>
      <c r="MSZ27" s="28"/>
      <c r="MTA27" s="28"/>
      <c r="MTB27" s="28"/>
      <c r="MTC27" s="28"/>
      <c r="MTD27" s="28"/>
      <c r="MTE27" s="28"/>
      <c r="MTF27" s="28"/>
      <c r="MTG27" s="28"/>
      <c r="MTH27" s="28"/>
      <c r="MTI27" s="28"/>
      <c r="MTJ27" s="28"/>
      <c r="MTK27" s="28"/>
      <c r="MTL27" s="28"/>
      <c r="MTM27" s="28"/>
      <c r="MTN27" s="28"/>
      <c r="MTO27" s="28"/>
      <c r="MTP27" s="28"/>
      <c r="MTQ27" s="28"/>
      <c r="MTR27" s="28"/>
      <c r="MTS27" s="28"/>
      <c r="MTT27" s="28"/>
      <c r="MTU27" s="28"/>
      <c r="MTV27" s="28"/>
      <c r="MTW27" s="28"/>
      <c r="MTX27" s="28"/>
      <c r="MTY27" s="28"/>
      <c r="MTZ27" s="28"/>
      <c r="MUA27" s="28"/>
      <c r="MUB27" s="28"/>
      <c r="MUC27" s="28"/>
      <c r="MUD27" s="28"/>
      <c r="MUE27" s="28"/>
      <c r="MUF27" s="28"/>
      <c r="MUG27" s="28"/>
      <c r="MUH27" s="28"/>
      <c r="MUI27" s="28"/>
      <c r="MUJ27" s="28"/>
      <c r="MUK27" s="28"/>
      <c r="MUL27" s="28"/>
      <c r="MUM27" s="28"/>
      <c r="MUN27" s="28"/>
      <c r="MUO27" s="28"/>
      <c r="MUP27" s="28"/>
      <c r="MUQ27" s="28"/>
      <c r="MUR27" s="28"/>
      <c r="MUS27" s="28"/>
      <c r="MUT27" s="28"/>
      <c r="MUU27" s="28"/>
      <c r="MUV27" s="28"/>
      <c r="MUW27" s="28"/>
      <c r="MUX27" s="28"/>
      <c r="MUY27" s="28"/>
      <c r="MUZ27" s="28"/>
      <c r="MVA27" s="28"/>
      <c r="MVB27" s="28"/>
      <c r="MVC27" s="28"/>
      <c r="MVD27" s="28"/>
      <c r="MVE27" s="28"/>
      <c r="MVF27" s="28"/>
      <c r="MVG27" s="28"/>
      <c r="MVH27" s="28"/>
      <c r="MVI27" s="28"/>
      <c r="MVJ27" s="28"/>
      <c r="MVK27" s="28"/>
      <c r="MVL27" s="28"/>
      <c r="MVM27" s="28"/>
      <c r="MVN27" s="28"/>
      <c r="MVO27" s="28"/>
      <c r="MVP27" s="28"/>
      <c r="MVQ27" s="28"/>
      <c r="MVR27" s="28"/>
      <c r="MVS27" s="28"/>
      <c r="MVT27" s="28"/>
      <c r="MVU27" s="28"/>
      <c r="MVV27" s="28"/>
      <c r="MVW27" s="28"/>
      <c r="MVX27" s="28"/>
      <c r="MVY27" s="28"/>
      <c r="MVZ27" s="28"/>
      <c r="MWA27" s="28"/>
      <c r="MWB27" s="28"/>
      <c r="MWC27" s="28"/>
      <c r="MWD27" s="28"/>
      <c r="MWE27" s="28"/>
      <c r="MWF27" s="28"/>
      <c r="MWG27" s="28"/>
      <c r="MWH27" s="28"/>
      <c r="MWI27" s="28"/>
      <c r="MWJ27" s="28"/>
      <c r="MWK27" s="28"/>
      <c r="MWL27" s="28"/>
      <c r="MWM27" s="28"/>
      <c r="MWN27" s="28"/>
      <c r="MWO27" s="28"/>
      <c r="MWP27" s="28"/>
      <c r="MWQ27" s="28"/>
      <c r="MWR27" s="28"/>
      <c r="MWS27" s="28"/>
      <c r="MWT27" s="28"/>
      <c r="MWU27" s="28"/>
      <c r="MWV27" s="28"/>
      <c r="MWW27" s="28"/>
      <c r="MWX27" s="28"/>
      <c r="MWY27" s="28"/>
      <c r="MWZ27" s="28"/>
      <c r="MXA27" s="28"/>
      <c r="MXB27" s="28"/>
      <c r="MXC27" s="28"/>
      <c r="MXD27" s="28"/>
      <c r="MXE27" s="28"/>
      <c r="MXF27" s="28"/>
      <c r="MXG27" s="28"/>
      <c r="MXH27" s="28"/>
      <c r="MXI27" s="28"/>
      <c r="MXJ27" s="28"/>
      <c r="MXK27" s="28"/>
      <c r="MXL27" s="28"/>
      <c r="MXM27" s="28"/>
      <c r="MXN27" s="28"/>
      <c r="MXO27" s="28"/>
      <c r="MXP27" s="28"/>
      <c r="MXQ27" s="28"/>
      <c r="MXR27" s="28"/>
      <c r="MXS27" s="28"/>
      <c r="MXT27" s="28"/>
      <c r="MXU27" s="28"/>
      <c r="MXV27" s="28"/>
      <c r="MXW27" s="28"/>
      <c r="MXX27" s="28"/>
      <c r="MXY27" s="28"/>
      <c r="MXZ27" s="28"/>
      <c r="MYA27" s="28"/>
      <c r="MYB27" s="28"/>
      <c r="MYC27" s="28"/>
      <c r="MYD27" s="28"/>
      <c r="MYE27" s="28"/>
      <c r="MYF27" s="28"/>
      <c r="MYG27" s="28"/>
      <c r="MYH27" s="28"/>
      <c r="MYI27" s="28"/>
      <c r="MYJ27" s="28"/>
      <c r="MYK27" s="28"/>
      <c r="MYL27" s="28"/>
      <c r="MYM27" s="28"/>
      <c r="MYN27" s="28"/>
      <c r="MYO27" s="28"/>
      <c r="MYP27" s="28"/>
      <c r="MYQ27" s="28"/>
      <c r="MYR27" s="28"/>
      <c r="MYS27" s="28"/>
      <c r="MYT27" s="28"/>
      <c r="MYU27" s="28"/>
      <c r="MYV27" s="28"/>
      <c r="MYW27" s="28"/>
      <c r="MYX27" s="28"/>
      <c r="MYY27" s="28"/>
      <c r="MYZ27" s="28"/>
      <c r="MZA27" s="28"/>
      <c r="MZB27" s="28"/>
      <c r="MZC27" s="28"/>
      <c r="MZD27" s="28"/>
      <c r="MZE27" s="28"/>
      <c r="MZF27" s="28"/>
      <c r="MZG27" s="28"/>
      <c r="MZH27" s="28"/>
      <c r="MZI27" s="28"/>
      <c r="MZJ27" s="28"/>
      <c r="MZK27" s="28"/>
      <c r="MZL27" s="28"/>
      <c r="MZM27" s="28"/>
      <c r="MZN27" s="28"/>
      <c r="MZO27" s="28"/>
      <c r="MZP27" s="28"/>
      <c r="MZQ27" s="28"/>
      <c r="MZR27" s="28"/>
      <c r="MZS27" s="28"/>
      <c r="MZT27" s="28"/>
      <c r="MZU27" s="28"/>
      <c r="MZV27" s="28"/>
      <c r="MZW27" s="28"/>
      <c r="MZX27" s="28"/>
      <c r="MZY27" s="28"/>
      <c r="MZZ27" s="28"/>
      <c r="NAA27" s="28"/>
      <c r="NAB27" s="28"/>
      <c r="NAC27" s="28"/>
      <c r="NAD27" s="28"/>
      <c r="NAE27" s="28"/>
      <c r="NAF27" s="28"/>
      <c r="NAG27" s="28"/>
      <c r="NAH27" s="28"/>
      <c r="NAI27" s="28"/>
      <c r="NAJ27" s="28"/>
      <c r="NAK27" s="28"/>
      <c r="NAL27" s="28"/>
      <c r="NAM27" s="28"/>
      <c r="NAN27" s="28"/>
      <c r="NAO27" s="28"/>
      <c r="NAP27" s="28"/>
      <c r="NAQ27" s="28"/>
      <c r="NAR27" s="28"/>
      <c r="NAS27" s="28"/>
      <c r="NAT27" s="28"/>
      <c r="NAU27" s="28"/>
      <c r="NAV27" s="28"/>
      <c r="NAW27" s="28"/>
      <c r="NAX27" s="28"/>
      <c r="NAY27" s="28"/>
      <c r="NAZ27" s="28"/>
      <c r="NBA27" s="28"/>
      <c r="NBB27" s="28"/>
      <c r="NBC27" s="28"/>
      <c r="NBD27" s="28"/>
      <c r="NBE27" s="28"/>
      <c r="NBF27" s="28"/>
      <c r="NBG27" s="28"/>
      <c r="NBH27" s="28"/>
      <c r="NBI27" s="28"/>
      <c r="NBJ27" s="28"/>
      <c r="NBK27" s="28"/>
      <c r="NBL27" s="28"/>
      <c r="NBM27" s="28"/>
      <c r="NBN27" s="28"/>
      <c r="NBO27" s="28"/>
      <c r="NBP27" s="28"/>
      <c r="NBQ27" s="28"/>
      <c r="NBR27" s="28"/>
      <c r="NBS27" s="28"/>
      <c r="NBT27" s="28"/>
      <c r="NBU27" s="28"/>
      <c r="NBV27" s="28"/>
      <c r="NBW27" s="28"/>
      <c r="NBX27" s="28"/>
      <c r="NBY27" s="28"/>
      <c r="NBZ27" s="28"/>
      <c r="NCA27" s="28"/>
      <c r="NCB27" s="28"/>
      <c r="NCC27" s="28"/>
      <c r="NCD27" s="28"/>
      <c r="NCE27" s="28"/>
      <c r="NCF27" s="28"/>
      <c r="NCG27" s="28"/>
      <c r="NCH27" s="28"/>
      <c r="NCI27" s="28"/>
      <c r="NCJ27" s="28"/>
      <c r="NCK27" s="28"/>
      <c r="NCL27" s="28"/>
      <c r="NCM27" s="28"/>
      <c r="NCN27" s="28"/>
      <c r="NCO27" s="28"/>
      <c r="NCP27" s="28"/>
      <c r="NCQ27" s="28"/>
      <c r="NCR27" s="28"/>
      <c r="NCS27" s="28"/>
      <c r="NCT27" s="28"/>
      <c r="NCU27" s="28"/>
      <c r="NCV27" s="28"/>
      <c r="NCW27" s="28"/>
      <c r="NCX27" s="28"/>
      <c r="NCY27" s="28"/>
      <c r="NCZ27" s="28"/>
      <c r="NDA27" s="28"/>
      <c r="NDB27" s="28"/>
      <c r="NDC27" s="28"/>
      <c r="NDD27" s="28"/>
      <c r="NDE27" s="28"/>
      <c r="NDF27" s="28"/>
      <c r="NDG27" s="28"/>
      <c r="NDH27" s="28"/>
      <c r="NDI27" s="28"/>
      <c r="NDJ27" s="28"/>
      <c r="NDK27" s="28"/>
      <c r="NDL27" s="28"/>
      <c r="NDM27" s="28"/>
      <c r="NDN27" s="28"/>
      <c r="NDO27" s="28"/>
      <c r="NDP27" s="28"/>
      <c r="NDQ27" s="28"/>
      <c r="NDR27" s="28"/>
      <c r="NDS27" s="28"/>
      <c r="NDT27" s="28"/>
      <c r="NDU27" s="28"/>
      <c r="NDV27" s="28"/>
      <c r="NDW27" s="28"/>
      <c r="NDX27" s="28"/>
      <c r="NDY27" s="28"/>
      <c r="NDZ27" s="28"/>
      <c r="NEA27" s="28"/>
      <c r="NEB27" s="28"/>
      <c r="NEC27" s="28"/>
      <c r="NED27" s="28"/>
      <c r="NEE27" s="28"/>
      <c r="NEF27" s="28"/>
      <c r="NEG27" s="28"/>
      <c r="NEH27" s="28"/>
      <c r="NEI27" s="28"/>
      <c r="NEJ27" s="28"/>
      <c r="NEK27" s="28"/>
      <c r="NEL27" s="28"/>
      <c r="NEM27" s="28"/>
      <c r="NEN27" s="28"/>
      <c r="NEO27" s="28"/>
      <c r="NEP27" s="28"/>
      <c r="NEQ27" s="28"/>
      <c r="NER27" s="28"/>
      <c r="NES27" s="28"/>
      <c r="NET27" s="28"/>
      <c r="NEU27" s="28"/>
      <c r="NEV27" s="28"/>
      <c r="NEW27" s="28"/>
      <c r="NEX27" s="28"/>
      <c r="NEY27" s="28"/>
      <c r="NEZ27" s="28"/>
      <c r="NFA27" s="28"/>
      <c r="NFB27" s="28"/>
      <c r="NFC27" s="28"/>
      <c r="NFD27" s="28"/>
      <c r="NFE27" s="28"/>
      <c r="NFF27" s="28"/>
      <c r="NFG27" s="28"/>
      <c r="NFH27" s="28"/>
      <c r="NFI27" s="28"/>
      <c r="NFJ27" s="28"/>
      <c r="NFK27" s="28"/>
      <c r="NFL27" s="28"/>
      <c r="NFM27" s="28"/>
      <c r="NFN27" s="28"/>
      <c r="NFO27" s="28"/>
      <c r="NFP27" s="28"/>
      <c r="NFQ27" s="28"/>
      <c r="NFR27" s="28"/>
      <c r="NFS27" s="28"/>
      <c r="NFT27" s="28"/>
      <c r="NFU27" s="28"/>
      <c r="NFV27" s="28"/>
      <c r="NFW27" s="28"/>
      <c r="NFX27" s="28"/>
      <c r="NFY27" s="28"/>
      <c r="NFZ27" s="28"/>
      <c r="NGA27" s="28"/>
      <c r="NGB27" s="28"/>
      <c r="NGC27" s="28"/>
      <c r="NGD27" s="28"/>
      <c r="NGE27" s="28"/>
      <c r="NGF27" s="28"/>
      <c r="NGG27" s="28"/>
      <c r="NGH27" s="28"/>
      <c r="NGI27" s="28"/>
      <c r="NGJ27" s="28"/>
      <c r="NGK27" s="28"/>
      <c r="NGL27" s="28"/>
      <c r="NGM27" s="28"/>
      <c r="NGN27" s="28"/>
      <c r="NGO27" s="28"/>
      <c r="NGP27" s="28"/>
      <c r="NGQ27" s="28"/>
      <c r="NGR27" s="28"/>
      <c r="NGS27" s="28"/>
      <c r="NGT27" s="28"/>
      <c r="NGU27" s="28"/>
      <c r="NGV27" s="28"/>
      <c r="NGW27" s="28"/>
      <c r="NGX27" s="28"/>
      <c r="NGY27" s="28"/>
      <c r="NGZ27" s="28"/>
      <c r="NHA27" s="28"/>
      <c r="NHB27" s="28"/>
      <c r="NHC27" s="28"/>
      <c r="NHD27" s="28"/>
      <c r="NHE27" s="28"/>
      <c r="NHF27" s="28"/>
      <c r="NHG27" s="28"/>
      <c r="NHH27" s="28"/>
      <c r="NHI27" s="28"/>
      <c r="NHJ27" s="28"/>
      <c r="NHK27" s="28"/>
      <c r="NHL27" s="28"/>
      <c r="NHM27" s="28"/>
      <c r="NHN27" s="28"/>
      <c r="NHO27" s="28"/>
      <c r="NHP27" s="28"/>
      <c r="NHQ27" s="28"/>
      <c r="NHR27" s="28"/>
      <c r="NHS27" s="28"/>
      <c r="NHT27" s="28"/>
      <c r="NHU27" s="28"/>
      <c r="NHV27" s="28"/>
      <c r="NHW27" s="28"/>
      <c r="NHX27" s="28"/>
      <c r="NHY27" s="28"/>
      <c r="NHZ27" s="28"/>
      <c r="NIA27" s="28"/>
      <c r="NIB27" s="28"/>
      <c r="NIC27" s="28"/>
      <c r="NID27" s="28"/>
      <c r="NIE27" s="28"/>
      <c r="NIF27" s="28"/>
      <c r="NIG27" s="28"/>
      <c r="NIH27" s="28"/>
      <c r="NII27" s="28"/>
      <c r="NIJ27" s="28"/>
      <c r="NIK27" s="28"/>
      <c r="NIL27" s="28"/>
      <c r="NIM27" s="28"/>
      <c r="NIN27" s="28"/>
      <c r="NIO27" s="28"/>
      <c r="NIP27" s="28"/>
      <c r="NIQ27" s="28"/>
      <c r="NIR27" s="28"/>
      <c r="NIS27" s="28"/>
      <c r="NIT27" s="28"/>
      <c r="NIU27" s="28"/>
      <c r="NIV27" s="28"/>
      <c r="NIW27" s="28"/>
      <c r="NIX27" s="28"/>
      <c r="NIY27" s="28"/>
      <c r="NIZ27" s="28"/>
      <c r="NJA27" s="28"/>
      <c r="NJB27" s="28"/>
      <c r="NJC27" s="28"/>
      <c r="NJD27" s="28"/>
      <c r="NJE27" s="28"/>
      <c r="NJF27" s="28"/>
      <c r="NJG27" s="28"/>
      <c r="NJH27" s="28"/>
      <c r="NJI27" s="28"/>
      <c r="NJJ27" s="28"/>
      <c r="NJK27" s="28"/>
      <c r="NJL27" s="28"/>
      <c r="NJM27" s="28"/>
      <c r="NJN27" s="28"/>
      <c r="NJO27" s="28"/>
      <c r="NJP27" s="28"/>
      <c r="NJQ27" s="28"/>
      <c r="NJR27" s="28"/>
      <c r="NJS27" s="28"/>
      <c r="NJT27" s="28"/>
      <c r="NJU27" s="28"/>
      <c r="NJV27" s="28"/>
      <c r="NJW27" s="28"/>
      <c r="NJX27" s="28"/>
      <c r="NJY27" s="28"/>
      <c r="NJZ27" s="28"/>
      <c r="NKA27" s="28"/>
      <c r="NKB27" s="28"/>
      <c r="NKC27" s="28"/>
      <c r="NKD27" s="28"/>
      <c r="NKE27" s="28"/>
      <c r="NKF27" s="28"/>
      <c r="NKG27" s="28"/>
      <c r="NKH27" s="28"/>
      <c r="NKI27" s="28"/>
      <c r="NKJ27" s="28"/>
      <c r="NKK27" s="28"/>
      <c r="NKL27" s="28"/>
      <c r="NKM27" s="28"/>
      <c r="NKN27" s="28"/>
      <c r="NKO27" s="28"/>
      <c r="NKP27" s="28"/>
      <c r="NKQ27" s="28"/>
      <c r="NKR27" s="28"/>
      <c r="NKS27" s="28"/>
      <c r="NKT27" s="28"/>
      <c r="NKU27" s="28"/>
      <c r="NKV27" s="28"/>
      <c r="NKW27" s="28"/>
      <c r="NKX27" s="28"/>
      <c r="NKY27" s="28"/>
      <c r="NKZ27" s="28"/>
      <c r="NLA27" s="28"/>
      <c r="NLB27" s="28"/>
      <c r="NLC27" s="28"/>
      <c r="NLD27" s="28"/>
      <c r="NLE27" s="28"/>
      <c r="NLF27" s="28"/>
      <c r="NLG27" s="28"/>
      <c r="NLH27" s="28"/>
      <c r="NLI27" s="28"/>
      <c r="NLJ27" s="28"/>
      <c r="NLK27" s="28"/>
      <c r="NLL27" s="28"/>
      <c r="NLM27" s="28"/>
      <c r="NLN27" s="28"/>
      <c r="NLO27" s="28"/>
      <c r="NLP27" s="28"/>
      <c r="NLQ27" s="28"/>
      <c r="NLR27" s="28"/>
      <c r="NLS27" s="28"/>
      <c r="NLT27" s="28"/>
      <c r="NLU27" s="28"/>
      <c r="NLV27" s="28"/>
      <c r="NLW27" s="28"/>
      <c r="NLX27" s="28"/>
      <c r="NLY27" s="28"/>
      <c r="NLZ27" s="28"/>
      <c r="NMA27" s="28"/>
      <c r="NMB27" s="28"/>
      <c r="NMC27" s="28"/>
      <c r="NMD27" s="28"/>
      <c r="NME27" s="28"/>
      <c r="NMF27" s="28"/>
      <c r="NMG27" s="28"/>
      <c r="NMH27" s="28"/>
      <c r="NMI27" s="28"/>
      <c r="NMJ27" s="28"/>
      <c r="NMK27" s="28"/>
      <c r="NML27" s="28"/>
      <c r="NMM27" s="28"/>
      <c r="NMN27" s="28"/>
      <c r="NMO27" s="28"/>
      <c r="NMP27" s="28"/>
      <c r="NMQ27" s="28"/>
      <c r="NMR27" s="28"/>
      <c r="NMS27" s="28"/>
      <c r="NMT27" s="28"/>
      <c r="NMU27" s="28"/>
      <c r="NMV27" s="28"/>
      <c r="NMW27" s="28"/>
      <c r="NMX27" s="28"/>
      <c r="NMY27" s="28"/>
      <c r="NMZ27" s="28"/>
      <c r="NNA27" s="28"/>
      <c r="NNB27" s="28"/>
      <c r="NNC27" s="28"/>
      <c r="NND27" s="28"/>
      <c r="NNE27" s="28"/>
      <c r="NNF27" s="28"/>
      <c r="NNG27" s="28"/>
      <c r="NNH27" s="28"/>
      <c r="NNI27" s="28"/>
      <c r="NNJ27" s="28"/>
      <c r="NNK27" s="28"/>
      <c r="NNL27" s="28"/>
      <c r="NNM27" s="28"/>
      <c r="NNN27" s="28"/>
      <c r="NNO27" s="28"/>
      <c r="NNP27" s="28"/>
      <c r="NNQ27" s="28"/>
      <c r="NNR27" s="28"/>
      <c r="NNS27" s="28"/>
      <c r="NNT27" s="28"/>
      <c r="NNU27" s="28"/>
      <c r="NNV27" s="28"/>
      <c r="NNW27" s="28"/>
      <c r="NNX27" s="28"/>
      <c r="NNY27" s="28"/>
      <c r="NNZ27" s="28"/>
      <c r="NOA27" s="28"/>
      <c r="NOB27" s="28"/>
      <c r="NOC27" s="28"/>
      <c r="NOD27" s="28"/>
      <c r="NOE27" s="28"/>
      <c r="NOF27" s="28"/>
      <c r="NOG27" s="28"/>
      <c r="NOH27" s="28"/>
      <c r="NOI27" s="28"/>
      <c r="NOJ27" s="28"/>
      <c r="NOK27" s="28"/>
      <c r="NOL27" s="28"/>
      <c r="NOM27" s="28"/>
      <c r="NON27" s="28"/>
      <c r="NOO27" s="28"/>
      <c r="NOP27" s="28"/>
      <c r="NOQ27" s="28"/>
      <c r="NOR27" s="28"/>
      <c r="NOS27" s="28"/>
      <c r="NOT27" s="28"/>
      <c r="NOU27" s="28"/>
      <c r="NOV27" s="28"/>
      <c r="NOW27" s="28"/>
      <c r="NOX27" s="28"/>
      <c r="NOY27" s="28"/>
      <c r="NOZ27" s="28"/>
      <c r="NPA27" s="28"/>
      <c r="NPB27" s="28"/>
      <c r="NPC27" s="28"/>
      <c r="NPD27" s="28"/>
      <c r="NPE27" s="28"/>
      <c r="NPF27" s="28"/>
      <c r="NPG27" s="28"/>
      <c r="NPH27" s="28"/>
      <c r="NPI27" s="28"/>
      <c r="NPJ27" s="28"/>
      <c r="NPK27" s="28"/>
      <c r="NPL27" s="28"/>
      <c r="NPM27" s="28"/>
      <c r="NPN27" s="28"/>
      <c r="NPO27" s="28"/>
      <c r="NPP27" s="28"/>
      <c r="NPQ27" s="28"/>
      <c r="NPR27" s="28"/>
      <c r="NPS27" s="28"/>
      <c r="NPT27" s="28"/>
      <c r="NPU27" s="28"/>
      <c r="NPV27" s="28"/>
      <c r="NPW27" s="28"/>
      <c r="NPX27" s="28"/>
      <c r="NPY27" s="28"/>
      <c r="NPZ27" s="28"/>
      <c r="NQA27" s="28"/>
      <c r="NQB27" s="28"/>
      <c r="NQC27" s="28"/>
      <c r="NQD27" s="28"/>
      <c r="NQE27" s="28"/>
      <c r="NQF27" s="28"/>
      <c r="NQG27" s="28"/>
      <c r="NQH27" s="28"/>
      <c r="NQI27" s="28"/>
      <c r="NQJ27" s="28"/>
      <c r="NQK27" s="28"/>
      <c r="NQL27" s="28"/>
      <c r="NQM27" s="28"/>
      <c r="NQN27" s="28"/>
      <c r="NQO27" s="28"/>
      <c r="NQP27" s="28"/>
      <c r="NQQ27" s="28"/>
      <c r="NQR27" s="28"/>
      <c r="NQS27" s="28"/>
      <c r="NQT27" s="28"/>
      <c r="NQU27" s="28"/>
      <c r="NQV27" s="28"/>
      <c r="NQW27" s="28"/>
      <c r="NQX27" s="28"/>
      <c r="NQY27" s="28"/>
      <c r="NQZ27" s="28"/>
      <c r="NRA27" s="28"/>
      <c r="NRB27" s="28"/>
      <c r="NRC27" s="28"/>
      <c r="NRD27" s="28"/>
      <c r="NRE27" s="28"/>
      <c r="NRF27" s="28"/>
      <c r="NRG27" s="28"/>
      <c r="NRH27" s="28"/>
      <c r="NRI27" s="28"/>
      <c r="NRJ27" s="28"/>
      <c r="NRK27" s="28"/>
      <c r="NRL27" s="28"/>
      <c r="NRM27" s="28"/>
      <c r="NRN27" s="28"/>
      <c r="NRO27" s="28"/>
      <c r="NRP27" s="28"/>
      <c r="NRQ27" s="28"/>
      <c r="NRR27" s="28"/>
      <c r="NRS27" s="28"/>
      <c r="NRT27" s="28"/>
      <c r="NRU27" s="28"/>
      <c r="NRV27" s="28"/>
      <c r="NRW27" s="28"/>
      <c r="NRX27" s="28"/>
      <c r="NRY27" s="28"/>
      <c r="NRZ27" s="28"/>
      <c r="NSA27" s="28"/>
      <c r="NSB27" s="28"/>
      <c r="NSC27" s="28"/>
      <c r="NSD27" s="28"/>
      <c r="NSE27" s="28"/>
      <c r="NSF27" s="28"/>
      <c r="NSG27" s="28"/>
      <c r="NSH27" s="28"/>
      <c r="NSI27" s="28"/>
      <c r="NSJ27" s="28"/>
      <c r="NSK27" s="28"/>
      <c r="NSL27" s="28"/>
      <c r="NSM27" s="28"/>
      <c r="NSN27" s="28"/>
      <c r="NSO27" s="28"/>
      <c r="NSP27" s="28"/>
      <c r="NSQ27" s="28"/>
      <c r="NSR27" s="28"/>
      <c r="NSS27" s="28"/>
      <c r="NST27" s="28"/>
      <c r="NSU27" s="28"/>
      <c r="NSV27" s="28"/>
      <c r="NSW27" s="28"/>
      <c r="NSX27" s="28"/>
      <c r="NSY27" s="28"/>
      <c r="NSZ27" s="28"/>
      <c r="NTA27" s="28"/>
      <c r="NTB27" s="28"/>
      <c r="NTC27" s="28"/>
      <c r="NTD27" s="28"/>
      <c r="NTE27" s="28"/>
      <c r="NTF27" s="28"/>
      <c r="NTG27" s="28"/>
      <c r="NTH27" s="28"/>
      <c r="NTI27" s="28"/>
      <c r="NTJ27" s="28"/>
      <c r="NTK27" s="28"/>
      <c r="NTL27" s="28"/>
      <c r="NTM27" s="28"/>
      <c r="NTN27" s="28"/>
      <c r="NTO27" s="28"/>
      <c r="NTP27" s="28"/>
      <c r="NTQ27" s="28"/>
      <c r="NTR27" s="28"/>
      <c r="NTS27" s="28"/>
      <c r="NTT27" s="28"/>
      <c r="NTU27" s="28"/>
      <c r="NTV27" s="28"/>
      <c r="NTW27" s="28"/>
      <c r="NTX27" s="28"/>
      <c r="NTY27" s="28"/>
      <c r="NTZ27" s="28"/>
      <c r="NUA27" s="28"/>
      <c r="NUB27" s="28"/>
      <c r="NUC27" s="28"/>
      <c r="NUD27" s="28"/>
      <c r="NUE27" s="28"/>
      <c r="NUF27" s="28"/>
      <c r="NUG27" s="28"/>
      <c r="NUH27" s="28"/>
      <c r="NUI27" s="28"/>
      <c r="NUJ27" s="28"/>
      <c r="NUK27" s="28"/>
      <c r="NUL27" s="28"/>
      <c r="NUM27" s="28"/>
      <c r="NUN27" s="28"/>
      <c r="NUO27" s="28"/>
      <c r="NUP27" s="28"/>
      <c r="NUQ27" s="28"/>
      <c r="NUR27" s="28"/>
      <c r="NUS27" s="28"/>
      <c r="NUT27" s="28"/>
      <c r="NUU27" s="28"/>
      <c r="NUV27" s="28"/>
      <c r="NUW27" s="28"/>
      <c r="NUX27" s="28"/>
      <c r="NUY27" s="28"/>
      <c r="NUZ27" s="28"/>
      <c r="NVA27" s="28"/>
      <c r="NVB27" s="28"/>
      <c r="NVC27" s="28"/>
      <c r="NVD27" s="28"/>
      <c r="NVE27" s="28"/>
      <c r="NVF27" s="28"/>
      <c r="NVG27" s="28"/>
      <c r="NVH27" s="28"/>
      <c r="NVI27" s="28"/>
      <c r="NVJ27" s="28"/>
      <c r="NVK27" s="28"/>
      <c r="NVL27" s="28"/>
      <c r="NVM27" s="28"/>
      <c r="NVN27" s="28"/>
      <c r="NVO27" s="28"/>
      <c r="NVP27" s="28"/>
      <c r="NVQ27" s="28"/>
      <c r="NVR27" s="28"/>
      <c r="NVS27" s="28"/>
      <c r="NVT27" s="28"/>
      <c r="NVU27" s="28"/>
      <c r="NVV27" s="28"/>
      <c r="NVW27" s="28"/>
      <c r="NVX27" s="28"/>
      <c r="NVY27" s="28"/>
      <c r="NVZ27" s="28"/>
      <c r="NWA27" s="28"/>
      <c r="NWB27" s="28"/>
      <c r="NWC27" s="28"/>
      <c r="NWD27" s="28"/>
      <c r="NWE27" s="28"/>
      <c r="NWF27" s="28"/>
      <c r="NWG27" s="28"/>
      <c r="NWH27" s="28"/>
      <c r="NWI27" s="28"/>
      <c r="NWJ27" s="28"/>
      <c r="NWK27" s="28"/>
      <c r="NWL27" s="28"/>
      <c r="NWM27" s="28"/>
      <c r="NWN27" s="28"/>
      <c r="NWO27" s="28"/>
      <c r="NWP27" s="28"/>
      <c r="NWQ27" s="28"/>
      <c r="NWR27" s="28"/>
      <c r="NWS27" s="28"/>
      <c r="NWT27" s="28"/>
      <c r="NWU27" s="28"/>
      <c r="NWV27" s="28"/>
      <c r="NWW27" s="28"/>
      <c r="NWX27" s="28"/>
      <c r="NWY27" s="28"/>
      <c r="NWZ27" s="28"/>
      <c r="NXA27" s="28"/>
      <c r="NXB27" s="28"/>
      <c r="NXC27" s="28"/>
      <c r="NXD27" s="28"/>
      <c r="NXE27" s="28"/>
      <c r="NXF27" s="28"/>
      <c r="NXG27" s="28"/>
      <c r="NXH27" s="28"/>
      <c r="NXI27" s="28"/>
      <c r="NXJ27" s="28"/>
      <c r="NXK27" s="28"/>
      <c r="NXL27" s="28"/>
      <c r="NXM27" s="28"/>
      <c r="NXN27" s="28"/>
      <c r="NXO27" s="28"/>
      <c r="NXP27" s="28"/>
      <c r="NXQ27" s="28"/>
      <c r="NXR27" s="28"/>
      <c r="NXS27" s="28"/>
      <c r="NXT27" s="28"/>
      <c r="NXU27" s="28"/>
      <c r="NXV27" s="28"/>
      <c r="NXW27" s="28"/>
      <c r="NXX27" s="28"/>
      <c r="NXY27" s="28"/>
      <c r="NXZ27" s="28"/>
      <c r="NYA27" s="28"/>
      <c r="NYB27" s="28"/>
      <c r="NYC27" s="28"/>
      <c r="NYD27" s="28"/>
      <c r="NYE27" s="28"/>
      <c r="NYF27" s="28"/>
      <c r="NYG27" s="28"/>
      <c r="NYH27" s="28"/>
      <c r="NYI27" s="28"/>
      <c r="NYJ27" s="28"/>
      <c r="NYK27" s="28"/>
      <c r="NYL27" s="28"/>
      <c r="NYM27" s="28"/>
      <c r="NYN27" s="28"/>
      <c r="NYO27" s="28"/>
      <c r="NYP27" s="28"/>
      <c r="NYQ27" s="28"/>
      <c r="NYR27" s="28"/>
      <c r="NYS27" s="28"/>
      <c r="NYT27" s="28"/>
      <c r="NYU27" s="28"/>
      <c r="NYV27" s="28"/>
      <c r="NYW27" s="28"/>
      <c r="NYX27" s="28"/>
      <c r="NYY27" s="28"/>
      <c r="NYZ27" s="28"/>
      <c r="NZA27" s="28"/>
      <c r="NZB27" s="28"/>
      <c r="NZC27" s="28"/>
      <c r="NZD27" s="28"/>
      <c r="NZE27" s="28"/>
      <c r="NZF27" s="28"/>
      <c r="NZG27" s="28"/>
      <c r="NZH27" s="28"/>
      <c r="NZI27" s="28"/>
      <c r="NZJ27" s="28"/>
      <c r="NZK27" s="28"/>
      <c r="NZL27" s="28"/>
      <c r="NZM27" s="28"/>
      <c r="NZN27" s="28"/>
      <c r="NZO27" s="28"/>
      <c r="NZP27" s="28"/>
      <c r="NZQ27" s="28"/>
      <c r="NZR27" s="28"/>
      <c r="NZS27" s="28"/>
      <c r="NZT27" s="28"/>
      <c r="NZU27" s="28"/>
      <c r="NZV27" s="28"/>
      <c r="NZW27" s="28"/>
      <c r="NZX27" s="28"/>
      <c r="NZY27" s="28"/>
      <c r="NZZ27" s="28"/>
      <c r="OAA27" s="28"/>
      <c r="OAB27" s="28"/>
      <c r="OAC27" s="28"/>
      <c r="OAD27" s="28"/>
      <c r="OAE27" s="28"/>
      <c r="OAF27" s="28"/>
      <c r="OAG27" s="28"/>
      <c r="OAH27" s="28"/>
      <c r="OAI27" s="28"/>
      <c r="OAJ27" s="28"/>
      <c r="OAK27" s="28"/>
      <c r="OAL27" s="28"/>
      <c r="OAM27" s="28"/>
      <c r="OAN27" s="28"/>
      <c r="OAO27" s="28"/>
      <c r="OAP27" s="28"/>
      <c r="OAQ27" s="28"/>
      <c r="OAR27" s="28"/>
      <c r="OAS27" s="28"/>
      <c r="OAT27" s="28"/>
      <c r="OAU27" s="28"/>
      <c r="OAV27" s="28"/>
      <c r="OAW27" s="28"/>
      <c r="OAX27" s="28"/>
      <c r="OAY27" s="28"/>
      <c r="OAZ27" s="28"/>
      <c r="OBA27" s="28"/>
      <c r="OBB27" s="28"/>
      <c r="OBC27" s="28"/>
      <c r="OBD27" s="28"/>
      <c r="OBE27" s="28"/>
      <c r="OBF27" s="28"/>
      <c r="OBG27" s="28"/>
      <c r="OBH27" s="28"/>
      <c r="OBI27" s="28"/>
      <c r="OBJ27" s="28"/>
      <c r="OBK27" s="28"/>
      <c r="OBL27" s="28"/>
      <c r="OBM27" s="28"/>
      <c r="OBN27" s="28"/>
      <c r="OBO27" s="28"/>
      <c r="OBP27" s="28"/>
      <c r="OBQ27" s="28"/>
      <c r="OBR27" s="28"/>
      <c r="OBS27" s="28"/>
      <c r="OBT27" s="28"/>
      <c r="OBU27" s="28"/>
      <c r="OBV27" s="28"/>
      <c r="OBW27" s="28"/>
      <c r="OBX27" s="28"/>
      <c r="OBY27" s="28"/>
      <c r="OBZ27" s="28"/>
      <c r="OCA27" s="28"/>
      <c r="OCB27" s="28"/>
      <c r="OCC27" s="28"/>
      <c r="OCD27" s="28"/>
      <c r="OCE27" s="28"/>
      <c r="OCF27" s="28"/>
      <c r="OCG27" s="28"/>
      <c r="OCH27" s="28"/>
      <c r="OCI27" s="28"/>
      <c r="OCJ27" s="28"/>
      <c r="OCK27" s="28"/>
      <c r="OCL27" s="28"/>
      <c r="OCM27" s="28"/>
      <c r="OCN27" s="28"/>
      <c r="OCO27" s="28"/>
      <c r="OCP27" s="28"/>
      <c r="OCQ27" s="28"/>
      <c r="OCR27" s="28"/>
      <c r="OCS27" s="28"/>
      <c r="OCT27" s="28"/>
      <c r="OCU27" s="28"/>
      <c r="OCV27" s="28"/>
      <c r="OCW27" s="28"/>
      <c r="OCX27" s="28"/>
      <c r="OCY27" s="28"/>
      <c r="OCZ27" s="28"/>
      <c r="ODA27" s="28"/>
      <c r="ODB27" s="28"/>
      <c r="ODC27" s="28"/>
      <c r="ODD27" s="28"/>
      <c r="ODE27" s="28"/>
      <c r="ODF27" s="28"/>
      <c r="ODG27" s="28"/>
      <c r="ODH27" s="28"/>
      <c r="ODI27" s="28"/>
      <c r="ODJ27" s="28"/>
      <c r="ODK27" s="28"/>
      <c r="ODL27" s="28"/>
      <c r="ODM27" s="28"/>
      <c r="ODN27" s="28"/>
      <c r="ODO27" s="28"/>
      <c r="ODP27" s="28"/>
      <c r="ODQ27" s="28"/>
      <c r="ODR27" s="28"/>
      <c r="ODS27" s="28"/>
      <c r="ODT27" s="28"/>
      <c r="ODU27" s="28"/>
      <c r="ODV27" s="28"/>
      <c r="ODW27" s="28"/>
      <c r="ODX27" s="28"/>
      <c r="ODY27" s="28"/>
      <c r="ODZ27" s="28"/>
      <c r="OEA27" s="28"/>
      <c r="OEB27" s="28"/>
      <c r="OEC27" s="28"/>
      <c r="OED27" s="28"/>
      <c r="OEE27" s="28"/>
      <c r="OEF27" s="28"/>
      <c r="OEG27" s="28"/>
      <c r="OEH27" s="28"/>
      <c r="OEI27" s="28"/>
      <c r="OEJ27" s="28"/>
      <c r="OEK27" s="28"/>
      <c r="OEL27" s="28"/>
      <c r="OEM27" s="28"/>
      <c r="OEN27" s="28"/>
      <c r="OEO27" s="28"/>
      <c r="OEP27" s="28"/>
      <c r="OEQ27" s="28"/>
      <c r="OER27" s="28"/>
      <c r="OES27" s="28"/>
      <c r="OET27" s="28"/>
      <c r="OEU27" s="28"/>
      <c r="OEV27" s="28"/>
      <c r="OEW27" s="28"/>
      <c r="OEX27" s="28"/>
      <c r="OEY27" s="28"/>
      <c r="OEZ27" s="28"/>
      <c r="OFA27" s="28"/>
      <c r="OFB27" s="28"/>
      <c r="OFC27" s="28"/>
      <c r="OFD27" s="28"/>
      <c r="OFE27" s="28"/>
      <c r="OFF27" s="28"/>
      <c r="OFG27" s="28"/>
      <c r="OFH27" s="28"/>
      <c r="OFI27" s="28"/>
      <c r="OFJ27" s="28"/>
      <c r="OFK27" s="28"/>
      <c r="OFL27" s="28"/>
      <c r="OFM27" s="28"/>
      <c r="OFN27" s="28"/>
      <c r="OFO27" s="28"/>
      <c r="OFP27" s="28"/>
      <c r="OFQ27" s="28"/>
      <c r="OFR27" s="28"/>
      <c r="OFS27" s="28"/>
      <c r="OFT27" s="28"/>
      <c r="OFU27" s="28"/>
      <c r="OFV27" s="28"/>
      <c r="OFW27" s="28"/>
      <c r="OFX27" s="28"/>
      <c r="OFY27" s="28"/>
      <c r="OFZ27" s="28"/>
      <c r="OGA27" s="28"/>
      <c r="OGB27" s="28"/>
      <c r="OGC27" s="28"/>
      <c r="OGD27" s="28"/>
      <c r="OGE27" s="28"/>
      <c r="OGF27" s="28"/>
      <c r="OGG27" s="28"/>
      <c r="OGH27" s="28"/>
      <c r="OGI27" s="28"/>
      <c r="OGJ27" s="28"/>
      <c r="OGK27" s="28"/>
      <c r="OGL27" s="28"/>
      <c r="OGM27" s="28"/>
      <c r="OGN27" s="28"/>
      <c r="OGO27" s="28"/>
      <c r="OGP27" s="28"/>
      <c r="OGQ27" s="28"/>
      <c r="OGR27" s="28"/>
      <c r="OGS27" s="28"/>
      <c r="OGT27" s="28"/>
      <c r="OGU27" s="28"/>
      <c r="OGV27" s="28"/>
      <c r="OGW27" s="28"/>
      <c r="OGX27" s="28"/>
      <c r="OGY27" s="28"/>
      <c r="OGZ27" s="28"/>
      <c r="OHA27" s="28"/>
      <c r="OHB27" s="28"/>
      <c r="OHC27" s="28"/>
      <c r="OHD27" s="28"/>
      <c r="OHE27" s="28"/>
      <c r="OHF27" s="28"/>
      <c r="OHG27" s="28"/>
      <c r="OHH27" s="28"/>
      <c r="OHI27" s="28"/>
      <c r="OHJ27" s="28"/>
      <c r="OHK27" s="28"/>
      <c r="OHL27" s="28"/>
      <c r="OHM27" s="28"/>
      <c r="OHN27" s="28"/>
      <c r="OHO27" s="28"/>
      <c r="OHP27" s="28"/>
      <c r="OHQ27" s="28"/>
      <c r="OHR27" s="28"/>
      <c r="OHS27" s="28"/>
      <c r="OHT27" s="28"/>
      <c r="OHU27" s="28"/>
      <c r="OHV27" s="28"/>
      <c r="OHW27" s="28"/>
      <c r="OHX27" s="28"/>
      <c r="OHY27" s="28"/>
      <c r="OHZ27" s="28"/>
      <c r="OIA27" s="28"/>
      <c r="OIB27" s="28"/>
      <c r="OIC27" s="28"/>
      <c r="OID27" s="28"/>
      <c r="OIE27" s="28"/>
      <c r="OIF27" s="28"/>
      <c r="OIG27" s="28"/>
      <c r="OIH27" s="28"/>
      <c r="OII27" s="28"/>
      <c r="OIJ27" s="28"/>
      <c r="OIK27" s="28"/>
      <c r="OIL27" s="28"/>
      <c r="OIM27" s="28"/>
      <c r="OIN27" s="28"/>
      <c r="OIO27" s="28"/>
      <c r="OIP27" s="28"/>
      <c r="OIQ27" s="28"/>
      <c r="OIR27" s="28"/>
      <c r="OIS27" s="28"/>
      <c r="OIT27" s="28"/>
      <c r="OIU27" s="28"/>
      <c r="OIV27" s="28"/>
      <c r="OIW27" s="28"/>
      <c r="OIX27" s="28"/>
      <c r="OIY27" s="28"/>
      <c r="OIZ27" s="28"/>
      <c r="OJA27" s="28"/>
      <c r="OJB27" s="28"/>
      <c r="OJC27" s="28"/>
      <c r="OJD27" s="28"/>
      <c r="OJE27" s="28"/>
      <c r="OJF27" s="28"/>
      <c r="OJG27" s="28"/>
      <c r="OJH27" s="28"/>
      <c r="OJI27" s="28"/>
      <c r="OJJ27" s="28"/>
      <c r="OJK27" s="28"/>
      <c r="OJL27" s="28"/>
      <c r="OJM27" s="28"/>
      <c r="OJN27" s="28"/>
      <c r="OJO27" s="28"/>
      <c r="OJP27" s="28"/>
      <c r="OJQ27" s="28"/>
      <c r="OJR27" s="28"/>
      <c r="OJS27" s="28"/>
      <c r="OJT27" s="28"/>
      <c r="OJU27" s="28"/>
      <c r="OJV27" s="28"/>
      <c r="OJW27" s="28"/>
      <c r="OJX27" s="28"/>
      <c r="OJY27" s="28"/>
      <c r="OJZ27" s="28"/>
      <c r="OKA27" s="28"/>
      <c r="OKB27" s="28"/>
      <c r="OKC27" s="28"/>
      <c r="OKD27" s="28"/>
      <c r="OKE27" s="28"/>
      <c r="OKF27" s="28"/>
      <c r="OKG27" s="28"/>
      <c r="OKH27" s="28"/>
      <c r="OKI27" s="28"/>
      <c r="OKJ27" s="28"/>
      <c r="OKK27" s="28"/>
      <c r="OKL27" s="28"/>
      <c r="OKM27" s="28"/>
      <c r="OKN27" s="28"/>
      <c r="OKO27" s="28"/>
      <c r="OKP27" s="28"/>
      <c r="OKQ27" s="28"/>
      <c r="OKR27" s="28"/>
      <c r="OKS27" s="28"/>
      <c r="OKT27" s="28"/>
      <c r="OKU27" s="28"/>
      <c r="OKV27" s="28"/>
      <c r="OKW27" s="28"/>
      <c r="OKX27" s="28"/>
      <c r="OKY27" s="28"/>
      <c r="OKZ27" s="28"/>
      <c r="OLA27" s="28"/>
      <c r="OLB27" s="28"/>
      <c r="OLC27" s="28"/>
      <c r="OLD27" s="28"/>
      <c r="OLE27" s="28"/>
      <c r="OLF27" s="28"/>
      <c r="OLG27" s="28"/>
      <c r="OLH27" s="28"/>
      <c r="OLI27" s="28"/>
      <c r="OLJ27" s="28"/>
      <c r="OLK27" s="28"/>
      <c r="OLL27" s="28"/>
      <c r="OLM27" s="28"/>
      <c r="OLN27" s="28"/>
      <c r="OLO27" s="28"/>
      <c r="OLP27" s="28"/>
      <c r="OLQ27" s="28"/>
      <c r="OLR27" s="28"/>
      <c r="OLS27" s="28"/>
      <c r="OLT27" s="28"/>
      <c r="OLU27" s="28"/>
      <c r="OLV27" s="28"/>
      <c r="OLW27" s="28"/>
      <c r="OLX27" s="28"/>
      <c r="OLY27" s="28"/>
      <c r="OLZ27" s="28"/>
      <c r="OMA27" s="28"/>
      <c r="OMB27" s="28"/>
      <c r="OMC27" s="28"/>
      <c r="OMD27" s="28"/>
      <c r="OME27" s="28"/>
      <c r="OMF27" s="28"/>
      <c r="OMG27" s="28"/>
      <c r="OMH27" s="28"/>
      <c r="OMI27" s="28"/>
      <c r="OMJ27" s="28"/>
      <c r="OMK27" s="28"/>
      <c r="OML27" s="28"/>
      <c r="OMM27" s="28"/>
      <c r="OMN27" s="28"/>
      <c r="OMO27" s="28"/>
      <c r="OMP27" s="28"/>
      <c r="OMQ27" s="28"/>
      <c r="OMR27" s="28"/>
      <c r="OMS27" s="28"/>
      <c r="OMT27" s="28"/>
      <c r="OMU27" s="28"/>
      <c r="OMV27" s="28"/>
      <c r="OMW27" s="28"/>
      <c r="OMX27" s="28"/>
      <c r="OMY27" s="28"/>
      <c r="OMZ27" s="28"/>
      <c r="ONA27" s="28"/>
      <c r="ONB27" s="28"/>
      <c r="ONC27" s="28"/>
      <c r="OND27" s="28"/>
      <c r="ONE27" s="28"/>
      <c r="ONF27" s="28"/>
      <c r="ONG27" s="28"/>
      <c r="ONH27" s="28"/>
      <c r="ONI27" s="28"/>
      <c r="ONJ27" s="28"/>
      <c r="ONK27" s="28"/>
      <c r="ONL27" s="28"/>
      <c r="ONM27" s="28"/>
      <c r="ONN27" s="28"/>
      <c r="ONO27" s="28"/>
      <c r="ONP27" s="28"/>
      <c r="ONQ27" s="28"/>
      <c r="ONR27" s="28"/>
      <c r="ONS27" s="28"/>
      <c r="ONT27" s="28"/>
      <c r="ONU27" s="28"/>
      <c r="ONV27" s="28"/>
      <c r="ONW27" s="28"/>
      <c r="ONX27" s="28"/>
      <c r="ONY27" s="28"/>
      <c r="ONZ27" s="28"/>
      <c r="OOA27" s="28"/>
      <c r="OOB27" s="28"/>
      <c r="OOC27" s="28"/>
      <c r="OOD27" s="28"/>
      <c r="OOE27" s="28"/>
      <c r="OOF27" s="28"/>
      <c r="OOG27" s="28"/>
      <c r="OOH27" s="28"/>
      <c r="OOI27" s="28"/>
      <c r="OOJ27" s="28"/>
      <c r="OOK27" s="28"/>
      <c r="OOL27" s="28"/>
      <c r="OOM27" s="28"/>
      <c r="OON27" s="28"/>
      <c r="OOO27" s="28"/>
      <c r="OOP27" s="28"/>
      <c r="OOQ27" s="28"/>
      <c r="OOR27" s="28"/>
      <c r="OOS27" s="28"/>
      <c r="OOT27" s="28"/>
      <c r="OOU27" s="28"/>
      <c r="OOV27" s="28"/>
      <c r="OOW27" s="28"/>
      <c r="OOX27" s="28"/>
      <c r="OOY27" s="28"/>
      <c r="OOZ27" s="28"/>
      <c r="OPA27" s="28"/>
      <c r="OPB27" s="28"/>
      <c r="OPC27" s="28"/>
      <c r="OPD27" s="28"/>
      <c r="OPE27" s="28"/>
      <c r="OPF27" s="28"/>
      <c r="OPG27" s="28"/>
      <c r="OPH27" s="28"/>
      <c r="OPI27" s="28"/>
      <c r="OPJ27" s="28"/>
      <c r="OPK27" s="28"/>
      <c r="OPL27" s="28"/>
      <c r="OPM27" s="28"/>
      <c r="OPN27" s="28"/>
      <c r="OPO27" s="28"/>
      <c r="OPP27" s="28"/>
      <c r="OPQ27" s="28"/>
      <c r="OPR27" s="28"/>
      <c r="OPS27" s="28"/>
      <c r="OPT27" s="28"/>
      <c r="OPU27" s="28"/>
      <c r="OPV27" s="28"/>
      <c r="OPW27" s="28"/>
      <c r="OPX27" s="28"/>
      <c r="OPY27" s="28"/>
      <c r="OPZ27" s="28"/>
      <c r="OQA27" s="28"/>
      <c r="OQB27" s="28"/>
      <c r="OQC27" s="28"/>
      <c r="OQD27" s="28"/>
      <c r="OQE27" s="28"/>
      <c r="OQF27" s="28"/>
      <c r="OQG27" s="28"/>
      <c r="OQH27" s="28"/>
      <c r="OQI27" s="28"/>
      <c r="OQJ27" s="28"/>
      <c r="OQK27" s="28"/>
      <c r="OQL27" s="28"/>
      <c r="OQM27" s="28"/>
      <c r="OQN27" s="28"/>
      <c r="OQO27" s="28"/>
      <c r="OQP27" s="28"/>
      <c r="OQQ27" s="28"/>
      <c r="OQR27" s="28"/>
      <c r="OQS27" s="28"/>
      <c r="OQT27" s="28"/>
      <c r="OQU27" s="28"/>
      <c r="OQV27" s="28"/>
      <c r="OQW27" s="28"/>
      <c r="OQX27" s="28"/>
      <c r="OQY27" s="28"/>
      <c r="OQZ27" s="28"/>
      <c r="ORA27" s="28"/>
      <c r="ORB27" s="28"/>
      <c r="ORC27" s="28"/>
      <c r="ORD27" s="28"/>
      <c r="ORE27" s="28"/>
      <c r="ORF27" s="28"/>
      <c r="ORG27" s="28"/>
      <c r="ORH27" s="28"/>
      <c r="ORI27" s="28"/>
      <c r="ORJ27" s="28"/>
      <c r="ORK27" s="28"/>
      <c r="ORL27" s="28"/>
      <c r="ORM27" s="28"/>
      <c r="ORN27" s="28"/>
      <c r="ORO27" s="28"/>
      <c r="ORP27" s="28"/>
      <c r="ORQ27" s="28"/>
      <c r="ORR27" s="28"/>
      <c r="ORS27" s="28"/>
      <c r="ORT27" s="28"/>
      <c r="ORU27" s="28"/>
      <c r="ORV27" s="28"/>
      <c r="ORW27" s="28"/>
      <c r="ORX27" s="28"/>
      <c r="ORY27" s="28"/>
      <c r="ORZ27" s="28"/>
      <c r="OSA27" s="28"/>
      <c r="OSB27" s="28"/>
      <c r="OSC27" s="28"/>
      <c r="OSD27" s="28"/>
      <c r="OSE27" s="28"/>
      <c r="OSF27" s="28"/>
      <c r="OSG27" s="28"/>
      <c r="OSH27" s="28"/>
      <c r="OSI27" s="28"/>
      <c r="OSJ27" s="28"/>
      <c r="OSK27" s="28"/>
      <c r="OSL27" s="28"/>
      <c r="OSM27" s="28"/>
      <c r="OSN27" s="28"/>
      <c r="OSO27" s="28"/>
      <c r="OSP27" s="28"/>
      <c r="OSQ27" s="28"/>
      <c r="OSR27" s="28"/>
      <c r="OSS27" s="28"/>
      <c r="OST27" s="28"/>
      <c r="OSU27" s="28"/>
      <c r="OSV27" s="28"/>
      <c r="OSW27" s="28"/>
      <c r="OSX27" s="28"/>
      <c r="OSY27" s="28"/>
      <c r="OSZ27" s="28"/>
      <c r="OTA27" s="28"/>
      <c r="OTB27" s="28"/>
      <c r="OTC27" s="28"/>
      <c r="OTD27" s="28"/>
      <c r="OTE27" s="28"/>
      <c r="OTF27" s="28"/>
      <c r="OTG27" s="28"/>
      <c r="OTH27" s="28"/>
      <c r="OTI27" s="28"/>
      <c r="OTJ27" s="28"/>
      <c r="OTK27" s="28"/>
      <c r="OTL27" s="28"/>
      <c r="OTM27" s="28"/>
      <c r="OTN27" s="28"/>
      <c r="OTO27" s="28"/>
      <c r="OTP27" s="28"/>
      <c r="OTQ27" s="28"/>
      <c r="OTR27" s="28"/>
      <c r="OTS27" s="28"/>
      <c r="OTT27" s="28"/>
      <c r="OTU27" s="28"/>
      <c r="OTV27" s="28"/>
      <c r="OTW27" s="28"/>
      <c r="OTX27" s="28"/>
      <c r="OTY27" s="28"/>
      <c r="OTZ27" s="28"/>
      <c r="OUA27" s="28"/>
      <c r="OUB27" s="28"/>
      <c r="OUC27" s="28"/>
      <c r="OUD27" s="28"/>
      <c r="OUE27" s="28"/>
      <c r="OUF27" s="28"/>
      <c r="OUG27" s="28"/>
      <c r="OUH27" s="28"/>
      <c r="OUI27" s="28"/>
      <c r="OUJ27" s="28"/>
      <c r="OUK27" s="28"/>
      <c r="OUL27" s="28"/>
      <c r="OUM27" s="28"/>
      <c r="OUN27" s="28"/>
      <c r="OUO27" s="28"/>
      <c r="OUP27" s="28"/>
      <c r="OUQ27" s="28"/>
      <c r="OUR27" s="28"/>
      <c r="OUS27" s="28"/>
      <c r="OUT27" s="28"/>
      <c r="OUU27" s="28"/>
      <c r="OUV27" s="28"/>
      <c r="OUW27" s="28"/>
      <c r="OUX27" s="28"/>
      <c r="OUY27" s="28"/>
      <c r="OUZ27" s="28"/>
      <c r="OVA27" s="28"/>
      <c r="OVB27" s="28"/>
      <c r="OVC27" s="28"/>
      <c r="OVD27" s="28"/>
      <c r="OVE27" s="28"/>
      <c r="OVF27" s="28"/>
      <c r="OVG27" s="28"/>
      <c r="OVH27" s="28"/>
      <c r="OVI27" s="28"/>
      <c r="OVJ27" s="28"/>
      <c r="OVK27" s="28"/>
      <c r="OVL27" s="28"/>
      <c r="OVM27" s="28"/>
      <c r="OVN27" s="28"/>
      <c r="OVO27" s="28"/>
      <c r="OVP27" s="28"/>
      <c r="OVQ27" s="28"/>
      <c r="OVR27" s="28"/>
      <c r="OVS27" s="28"/>
      <c r="OVT27" s="28"/>
      <c r="OVU27" s="28"/>
      <c r="OVV27" s="28"/>
      <c r="OVW27" s="28"/>
      <c r="OVX27" s="28"/>
      <c r="OVY27" s="28"/>
      <c r="OVZ27" s="28"/>
      <c r="OWA27" s="28"/>
      <c r="OWB27" s="28"/>
      <c r="OWC27" s="28"/>
      <c r="OWD27" s="28"/>
      <c r="OWE27" s="28"/>
      <c r="OWF27" s="28"/>
      <c r="OWG27" s="28"/>
      <c r="OWH27" s="28"/>
      <c r="OWI27" s="28"/>
      <c r="OWJ27" s="28"/>
      <c r="OWK27" s="28"/>
      <c r="OWL27" s="28"/>
      <c r="OWM27" s="28"/>
      <c r="OWN27" s="28"/>
      <c r="OWO27" s="28"/>
      <c r="OWP27" s="28"/>
      <c r="OWQ27" s="28"/>
      <c r="OWR27" s="28"/>
      <c r="OWS27" s="28"/>
      <c r="OWT27" s="28"/>
      <c r="OWU27" s="28"/>
      <c r="OWV27" s="28"/>
      <c r="OWW27" s="28"/>
      <c r="OWX27" s="28"/>
      <c r="OWY27" s="28"/>
      <c r="OWZ27" s="28"/>
      <c r="OXA27" s="28"/>
      <c r="OXB27" s="28"/>
      <c r="OXC27" s="28"/>
      <c r="OXD27" s="28"/>
      <c r="OXE27" s="28"/>
      <c r="OXF27" s="28"/>
      <c r="OXG27" s="28"/>
      <c r="OXH27" s="28"/>
      <c r="OXI27" s="28"/>
      <c r="OXJ27" s="28"/>
      <c r="OXK27" s="28"/>
      <c r="OXL27" s="28"/>
      <c r="OXM27" s="28"/>
      <c r="OXN27" s="28"/>
      <c r="OXO27" s="28"/>
      <c r="OXP27" s="28"/>
      <c r="OXQ27" s="28"/>
      <c r="OXR27" s="28"/>
      <c r="OXS27" s="28"/>
      <c r="OXT27" s="28"/>
      <c r="OXU27" s="28"/>
      <c r="OXV27" s="28"/>
      <c r="OXW27" s="28"/>
      <c r="OXX27" s="28"/>
      <c r="OXY27" s="28"/>
      <c r="OXZ27" s="28"/>
      <c r="OYA27" s="28"/>
      <c r="OYB27" s="28"/>
      <c r="OYC27" s="28"/>
      <c r="OYD27" s="28"/>
      <c r="OYE27" s="28"/>
      <c r="OYF27" s="28"/>
      <c r="OYG27" s="28"/>
      <c r="OYH27" s="28"/>
      <c r="OYI27" s="28"/>
      <c r="OYJ27" s="28"/>
      <c r="OYK27" s="28"/>
      <c r="OYL27" s="28"/>
      <c r="OYM27" s="28"/>
      <c r="OYN27" s="28"/>
      <c r="OYO27" s="28"/>
      <c r="OYP27" s="28"/>
      <c r="OYQ27" s="28"/>
      <c r="OYR27" s="28"/>
      <c r="OYS27" s="28"/>
      <c r="OYT27" s="28"/>
      <c r="OYU27" s="28"/>
      <c r="OYV27" s="28"/>
      <c r="OYW27" s="28"/>
      <c r="OYX27" s="28"/>
      <c r="OYY27" s="28"/>
      <c r="OYZ27" s="28"/>
      <c r="OZA27" s="28"/>
      <c r="OZB27" s="28"/>
      <c r="OZC27" s="28"/>
      <c r="OZD27" s="28"/>
      <c r="OZE27" s="28"/>
      <c r="OZF27" s="28"/>
      <c r="OZG27" s="28"/>
      <c r="OZH27" s="28"/>
      <c r="OZI27" s="28"/>
      <c r="OZJ27" s="28"/>
      <c r="OZK27" s="28"/>
      <c r="OZL27" s="28"/>
      <c r="OZM27" s="28"/>
      <c r="OZN27" s="28"/>
      <c r="OZO27" s="28"/>
      <c r="OZP27" s="28"/>
      <c r="OZQ27" s="28"/>
      <c r="OZR27" s="28"/>
      <c r="OZS27" s="28"/>
      <c r="OZT27" s="28"/>
      <c r="OZU27" s="28"/>
      <c r="OZV27" s="28"/>
      <c r="OZW27" s="28"/>
      <c r="OZX27" s="28"/>
      <c r="OZY27" s="28"/>
      <c r="OZZ27" s="28"/>
      <c r="PAA27" s="28"/>
      <c r="PAB27" s="28"/>
      <c r="PAC27" s="28"/>
      <c r="PAD27" s="28"/>
      <c r="PAE27" s="28"/>
      <c r="PAF27" s="28"/>
      <c r="PAG27" s="28"/>
      <c r="PAH27" s="28"/>
      <c r="PAI27" s="28"/>
      <c r="PAJ27" s="28"/>
      <c r="PAK27" s="28"/>
      <c r="PAL27" s="28"/>
      <c r="PAM27" s="28"/>
      <c r="PAN27" s="28"/>
      <c r="PAO27" s="28"/>
      <c r="PAP27" s="28"/>
      <c r="PAQ27" s="28"/>
      <c r="PAR27" s="28"/>
      <c r="PAS27" s="28"/>
      <c r="PAT27" s="28"/>
      <c r="PAU27" s="28"/>
      <c r="PAV27" s="28"/>
      <c r="PAW27" s="28"/>
      <c r="PAX27" s="28"/>
      <c r="PAY27" s="28"/>
      <c r="PAZ27" s="28"/>
      <c r="PBA27" s="28"/>
      <c r="PBB27" s="28"/>
      <c r="PBC27" s="28"/>
      <c r="PBD27" s="28"/>
      <c r="PBE27" s="28"/>
      <c r="PBF27" s="28"/>
      <c r="PBG27" s="28"/>
      <c r="PBH27" s="28"/>
      <c r="PBI27" s="28"/>
      <c r="PBJ27" s="28"/>
      <c r="PBK27" s="28"/>
      <c r="PBL27" s="28"/>
      <c r="PBM27" s="28"/>
      <c r="PBN27" s="28"/>
      <c r="PBO27" s="28"/>
      <c r="PBP27" s="28"/>
      <c r="PBQ27" s="28"/>
      <c r="PBR27" s="28"/>
      <c r="PBS27" s="28"/>
      <c r="PBT27" s="28"/>
      <c r="PBU27" s="28"/>
      <c r="PBV27" s="28"/>
      <c r="PBW27" s="28"/>
      <c r="PBX27" s="28"/>
      <c r="PBY27" s="28"/>
      <c r="PBZ27" s="28"/>
      <c r="PCA27" s="28"/>
      <c r="PCB27" s="28"/>
      <c r="PCC27" s="28"/>
      <c r="PCD27" s="28"/>
      <c r="PCE27" s="28"/>
      <c r="PCF27" s="28"/>
      <c r="PCG27" s="28"/>
      <c r="PCH27" s="28"/>
      <c r="PCI27" s="28"/>
      <c r="PCJ27" s="28"/>
      <c r="PCK27" s="28"/>
      <c r="PCL27" s="28"/>
      <c r="PCM27" s="28"/>
      <c r="PCN27" s="28"/>
      <c r="PCO27" s="28"/>
      <c r="PCP27" s="28"/>
      <c r="PCQ27" s="28"/>
      <c r="PCR27" s="28"/>
      <c r="PCS27" s="28"/>
      <c r="PCT27" s="28"/>
      <c r="PCU27" s="28"/>
      <c r="PCV27" s="28"/>
      <c r="PCW27" s="28"/>
      <c r="PCX27" s="28"/>
      <c r="PCY27" s="28"/>
      <c r="PCZ27" s="28"/>
      <c r="PDA27" s="28"/>
      <c r="PDB27" s="28"/>
      <c r="PDC27" s="28"/>
      <c r="PDD27" s="28"/>
      <c r="PDE27" s="28"/>
      <c r="PDF27" s="28"/>
      <c r="PDG27" s="28"/>
      <c r="PDH27" s="28"/>
      <c r="PDI27" s="28"/>
      <c r="PDJ27" s="28"/>
      <c r="PDK27" s="28"/>
      <c r="PDL27" s="28"/>
      <c r="PDM27" s="28"/>
      <c r="PDN27" s="28"/>
      <c r="PDO27" s="28"/>
      <c r="PDP27" s="28"/>
      <c r="PDQ27" s="28"/>
      <c r="PDR27" s="28"/>
      <c r="PDS27" s="28"/>
      <c r="PDT27" s="28"/>
      <c r="PDU27" s="28"/>
      <c r="PDV27" s="28"/>
      <c r="PDW27" s="28"/>
      <c r="PDX27" s="28"/>
      <c r="PDY27" s="28"/>
      <c r="PDZ27" s="28"/>
      <c r="PEA27" s="28"/>
      <c r="PEB27" s="28"/>
      <c r="PEC27" s="28"/>
      <c r="PED27" s="28"/>
      <c r="PEE27" s="28"/>
      <c r="PEF27" s="28"/>
      <c r="PEG27" s="28"/>
      <c r="PEH27" s="28"/>
      <c r="PEI27" s="28"/>
      <c r="PEJ27" s="28"/>
      <c r="PEK27" s="28"/>
      <c r="PEL27" s="28"/>
      <c r="PEM27" s="28"/>
      <c r="PEN27" s="28"/>
      <c r="PEO27" s="28"/>
      <c r="PEP27" s="28"/>
      <c r="PEQ27" s="28"/>
      <c r="PER27" s="28"/>
      <c r="PES27" s="28"/>
      <c r="PET27" s="28"/>
      <c r="PEU27" s="28"/>
      <c r="PEV27" s="28"/>
      <c r="PEW27" s="28"/>
      <c r="PEX27" s="28"/>
      <c r="PEY27" s="28"/>
      <c r="PEZ27" s="28"/>
      <c r="PFA27" s="28"/>
      <c r="PFB27" s="28"/>
      <c r="PFC27" s="28"/>
      <c r="PFD27" s="28"/>
      <c r="PFE27" s="28"/>
      <c r="PFF27" s="28"/>
      <c r="PFG27" s="28"/>
      <c r="PFH27" s="28"/>
      <c r="PFI27" s="28"/>
      <c r="PFJ27" s="28"/>
      <c r="PFK27" s="28"/>
      <c r="PFL27" s="28"/>
      <c r="PFM27" s="28"/>
      <c r="PFN27" s="28"/>
      <c r="PFO27" s="28"/>
      <c r="PFP27" s="28"/>
      <c r="PFQ27" s="28"/>
      <c r="PFR27" s="28"/>
      <c r="PFS27" s="28"/>
      <c r="PFT27" s="28"/>
      <c r="PFU27" s="28"/>
      <c r="PFV27" s="28"/>
      <c r="PFW27" s="28"/>
      <c r="PFX27" s="28"/>
      <c r="PFY27" s="28"/>
      <c r="PFZ27" s="28"/>
      <c r="PGA27" s="28"/>
      <c r="PGB27" s="28"/>
      <c r="PGC27" s="28"/>
      <c r="PGD27" s="28"/>
      <c r="PGE27" s="28"/>
      <c r="PGF27" s="28"/>
      <c r="PGG27" s="28"/>
      <c r="PGH27" s="28"/>
      <c r="PGI27" s="28"/>
      <c r="PGJ27" s="28"/>
      <c r="PGK27" s="28"/>
      <c r="PGL27" s="28"/>
      <c r="PGM27" s="28"/>
      <c r="PGN27" s="28"/>
      <c r="PGO27" s="28"/>
      <c r="PGP27" s="28"/>
      <c r="PGQ27" s="28"/>
      <c r="PGR27" s="28"/>
      <c r="PGS27" s="28"/>
      <c r="PGT27" s="28"/>
      <c r="PGU27" s="28"/>
      <c r="PGV27" s="28"/>
      <c r="PGW27" s="28"/>
      <c r="PGX27" s="28"/>
      <c r="PGY27" s="28"/>
      <c r="PGZ27" s="28"/>
      <c r="PHA27" s="28"/>
      <c r="PHB27" s="28"/>
      <c r="PHC27" s="28"/>
      <c r="PHD27" s="28"/>
      <c r="PHE27" s="28"/>
      <c r="PHF27" s="28"/>
      <c r="PHG27" s="28"/>
      <c r="PHH27" s="28"/>
      <c r="PHI27" s="28"/>
      <c r="PHJ27" s="28"/>
      <c r="PHK27" s="28"/>
      <c r="PHL27" s="28"/>
      <c r="PHM27" s="28"/>
      <c r="PHN27" s="28"/>
      <c r="PHO27" s="28"/>
      <c r="PHP27" s="28"/>
      <c r="PHQ27" s="28"/>
      <c r="PHR27" s="28"/>
      <c r="PHS27" s="28"/>
      <c r="PHT27" s="28"/>
      <c r="PHU27" s="28"/>
      <c r="PHV27" s="28"/>
      <c r="PHW27" s="28"/>
      <c r="PHX27" s="28"/>
      <c r="PHY27" s="28"/>
      <c r="PHZ27" s="28"/>
      <c r="PIA27" s="28"/>
      <c r="PIB27" s="28"/>
      <c r="PIC27" s="28"/>
      <c r="PID27" s="28"/>
      <c r="PIE27" s="28"/>
      <c r="PIF27" s="28"/>
      <c r="PIG27" s="28"/>
      <c r="PIH27" s="28"/>
      <c r="PII27" s="28"/>
      <c r="PIJ27" s="28"/>
      <c r="PIK27" s="28"/>
      <c r="PIL27" s="28"/>
      <c r="PIM27" s="28"/>
      <c r="PIN27" s="28"/>
      <c r="PIO27" s="28"/>
      <c r="PIP27" s="28"/>
      <c r="PIQ27" s="28"/>
      <c r="PIR27" s="28"/>
      <c r="PIS27" s="28"/>
      <c r="PIT27" s="28"/>
      <c r="PIU27" s="28"/>
      <c r="PIV27" s="28"/>
      <c r="PIW27" s="28"/>
      <c r="PIX27" s="28"/>
      <c r="PIY27" s="28"/>
      <c r="PIZ27" s="28"/>
      <c r="PJA27" s="28"/>
      <c r="PJB27" s="28"/>
      <c r="PJC27" s="28"/>
      <c r="PJD27" s="28"/>
      <c r="PJE27" s="28"/>
      <c r="PJF27" s="28"/>
      <c r="PJG27" s="28"/>
      <c r="PJH27" s="28"/>
      <c r="PJI27" s="28"/>
      <c r="PJJ27" s="28"/>
      <c r="PJK27" s="28"/>
      <c r="PJL27" s="28"/>
      <c r="PJM27" s="28"/>
      <c r="PJN27" s="28"/>
      <c r="PJO27" s="28"/>
      <c r="PJP27" s="28"/>
      <c r="PJQ27" s="28"/>
      <c r="PJR27" s="28"/>
      <c r="PJS27" s="28"/>
      <c r="PJT27" s="28"/>
      <c r="PJU27" s="28"/>
      <c r="PJV27" s="28"/>
      <c r="PJW27" s="28"/>
      <c r="PJX27" s="28"/>
      <c r="PJY27" s="28"/>
      <c r="PJZ27" s="28"/>
      <c r="PKA27" s="28"/>
      <c r="PKB27" s="28"/>
      <c r="PKC27" s="28"/>
      <c r="PKD27" s="28"/>
      <c r="PKE27" s="28"/>
      <c r="PKF27" s="28"/>
      <c r="PKG27" s="28"/>
      <c r="PKH27" s="28"/>
      <c r="PKI27" s="28"/>
      <c r="PKJ27" s="28"/>
      <c r="PKK27" s="28"/>
      <c r="PKL27" s="28"/>
      <c r="PKM27" s="28"/>
      <c r="PKN27" s="28"/>
      <c r="PKO27" s="28"/>
      <c r="PKP27" s="28"/>
      <c r="PKQ27" s="28"/>
      <c r="PKR27" s="28"/>
      <c r="PKS27" s="28"/>
      <c r="PKT27" s="28"/>
      <c r="PKU27" s="28"/>
      <c r="PKV27" s="28"/>
      <c r="PKW27" s="28"/>
      <c r="PKX27" s="28"/>
      <c r="PKY27" s="28"/>
      <c r="PKZ27" s="28"/>
      <c r="PLA27" s="28"/>
      <c r="PLB27" s="28"/>
      <c r="PLC27" s="28"/>
      <c r="PLD27" s="28"/>
      <c r="PLE27" s="28"/>
      <c r="PLF27" s="28"/>
      <c r="PLG27" s="28"/>
      <c r="PLH27" s="28"/>
      <c r="PLI27" s="28"/>
      <c r="PLJ27" s="28"/>
      <c r="PLK27" s="28"/>
      <c r="PLL27" s="28"/>
      <c r="PLM27" s="28"/>
      <c r="PLN27" s="28"/>
      <c r="PLO27" s="28"/>
      <c r="PLP27" s="28"/>
      <c r="PLQ27" s="28"/>
      <c r="PLR27" s="28"/>
      <c r="PLS27" s="28"/>
      <c r="PLT27" s="28"/>
      <c r="PLU27" s="28"/>
      <c r="PLV27" s="28"/>
      <c r="PLW27" s="28"/>
      <c r="PLX27" s="28"/>
      <c r="PLY27" s="28"/>
      <c r="PLZ27" s="28"/>
      <c r="PMA27" s="28"/>
      <c r="PMB27" s="28"/>
      <c r="PMC27" s="28"/>
      <c r="PMD27" s="28"/>
      <c r="PME27" s="28"/>
      <c r="PMF27" s="28"/>
      <c r="PMG27" s="28"/>
      <c r="PMH27" s="28"/>
      <c r="PMI27" s="28"/>
      <c r="PMJ27" s="28"/>
      <c r="PMK27" s="28"/>
      <c r="PML27" s="28"/>
      <c r="PMM27" s="28"/>
      <c r="PMN27" s="28"/>
      <c r="PMO27" s="28"/>
      <c r="PMP27" s="28"/>
      <c r="PMQ27" s="28"/>
      <c r="PMR27" s="28"/>
      <c r="PMS27" s="28"/>
      <c r="PMT27" s="28"/>
      <c r="PMU27" s="28"/>
      <c r="PMV27" s="28"/>
      <c r="PMW27" s="28"/>
      <c r="PMX27" s="28"/>
      <c r="PMY27" s="28"/>
      <c r="PMZ27" s="28"/>
      <c r="PNA27" s="28"/>
      <c r="PNB27" s="28"/>
      <c r="PNC27" s="28"/>
      <c r="PND27" s="28"/>
      <c r="PNE27" s="28"/>
      <c r="PNF27" s="28"/>
      <c r="PNG27" s="28"/>
      <c r="PNH27" s="28"/>
      <c r="PNI27" s="28"/>
      <c r="PNJ27" s="28"/>
      <c r="PNK27" s="28"/>
      <c r="PNL27" s="28"/>
      <c r="PNM27" s="28"/>
      <c r="PNN27" s="28"/>
      <c r="PNO27" s="28"/>
      <c r="PNP27" s="28"/>
      <c r="PNQ27" s="28"/>
      <c r="PNR27" s="28"/>
      <c r="PNS27" s="28"/>
      <c r="PNT27" s="28"/>
      <c r="PNU27" s="28"/>
      <c r="PNV27" s="28"/>
      <c r="PNW27" s="28"/>
      <c r="PNX27" s="28"/>
      <c r="PNY27" s="28"/>
      <c r="PNZ27" s="28"/>
      <c r="POA27" s="28"/>
      <c r="POB27" s="28"/>
      <c r="POC27" s="28"/>
      <c r="POD27" s="28"/>
      <c r="POE27" s="28"/>
      <c r="POF27" s="28"/>
      <c r="POG27" s="28"/>
      <c r="POH27" s="28"/>
      <c r="POI27" s="28"/>
      <c r="POJ27" s="28"/>
      <c r="POK27" s="28"/>
      <c r="POL27" s="28"/>
      <c r="POM27" s="28"/>
      <c r="PON27" s="28"/>
      <c r="POO27" s="28"/>
      <c r="POP27" s="28"/>
      <c r="POQ27" s="28"/>
      <c r="POR27" s="28"/>
      <c r="POS27" s="28"/>
      <c r="POT27" s="28"/>
      <c r="POU27" s="28"/>
      <c r="POV27" s="28"/>
      <c r="POW27" s="28"/>
      <c r="POX27" s="28"/>
      <c r="POY27" s="28"/>
      <c r="POZ27" s="28"/>
      <c r="PPA27" s="28"/>
      <c r="PPB27" s="28"/>
      <c r="PPC27" s="28"/>
      <c r="PPD27" s="28"/>
      <c r="PPE27" s="28"/>
      <c r="PPF27" s="28"/>
      <c r="PPG27" s="28"/>
      <c r="PPH27" s="28"/>
      <c r="PPI27" s="28"/>
      <c r="PPJ27" s="28"/>
      <c r="PPK27" s="28"/>
      <c r="PPL27" s="28"/>
      <c r="PPM27" s="28"/>
      <c r="PPN27" s="28"/>
      <c r="PPO27" s="28"/>
      <c r="PPP27" s="28"/>
      <c r="PPQ27" s="28"/>
      <c r="PPR27" s="28"/>
      <c r="PPS27" s="28"/>
      <c r="PPT27" s="28"/>
      <c r="PPU27" s="28"/>
      <c r="PPV27" s="28"/>
      <c r="PPW27" s="28"/>
      <c r="PPX27" s="28"/>
      <c r="PPY27" s="28"/>
      <c r="PPZ27" s="28"/>
      <c r="PQA27" s="28"/>
      <c r="PQB27" s="28"/>
      <c r="PQC27" s="28"/>
      <c r="PQD27" s="28"/>
      <c r="PQE27" s="28"/>
      <c r="PQF27" s="28"/>
      <c r="PQG27" s="28"/>
      <c r="PQH27" s="28"/>
      <c r="PQI27" s="28"/>
      <c r="PQJ27" s="28"/>
      <c r="PQK27" s="28"/>
      <c r="PQL27" s="28"/>
      <c r="PQM27" s="28"/>
      <c r="PQN27" s="28"/>
      <c r="PQO27" s="28"/>
      <c r="PQP27" s="28"/>
      <c r="PQQ27" s="28"/>
      <c r="PQR27" s="28"/>
      <c r="PQS27" s="28"/>
      <c r="PQT27" s="28"/>
      <c r="PQU27" s="28"/>
      <c r="PQV27" s="28"/>
      <c r="PQW27" s="28"/>
      <c r="PQX27" s="28"/>
      <c r="PQY27" s="28"/>
      <c r="PQZ27" s="28"/>
      <c r="PRA27" s="28"/>
      <c r="PRB27" s="28"/>
      <c r="PRC27" s="28"/>
      <c r="PRD27" s="28"/>
      <c r="PRE27" s="28"/>
      <c r="PRF27" s="28"/>
      <c r="PRG27" s="28"/>
      <c r="PRH27" s="28"/>
      <c r="PRI27" s="28"/>
      <c r="PRJ27" s="28"/>
      <c r="PRK27" s="28"/>
      <c r="PRL27" s="28"/>
      <c r="PRM27" s="28"/>
      <c r="PRN27" s="28"/>
      <c r="PRO27" s="28"/>
      <c r="PRP27" s="28"/>
      <c r="PRQ27" s="28"/>
      <c r="PRR27" s="28"/>
      <c r="PRS27" s="28"/>
      <c r="PRT27" s="28"/>
      <c r="PRU27" s="28"/>
      <c r="PRV27" s="28"/>
      <c r="PRW27" s="28"/>
      <c r="PRX27" s="28"/>
      <c r="PRY27" s="28"/>
      <c r="PRZ27" s="28"/>
      <c r="PSA27" s="28"/>
      <c r="PSB27" s="28"/>
      <c r="PSC27" s="28"/>
      <c r="PSD27" s="28"/>
      <c r="PSE27" s="28"/>
      <c r="PSF27" s="28"/>
      <c r="PSG27" s="28"/>
      <c r="PSH27" s="28"/>
      <c r="PSI27" s="28"/>
      <c r="PSJ27" s="28"/>
      <c r="PSK27" s="28"/>
      <c r="PSL27" s="28"/>
      <c r="PSM27" s="28"/>
      <c r="PSN27" s="28"/>
      <c r="PSO27" s="28"/>
      <c r="PSP27" s="28"/>
      <c r="PSQ27" s="28"/>
      <c r="PSR27" s="28"/>
      <c r="PSS27" s="28"/>
      <c r="PST27" s="28"/>
      <c r="PSU27" s="28"/>
      <c r="PSV27" s="28"/>
      <c r="PSW27" s="28"/>
      <c r="PSX27" s="28"/>
      <c r="PSY27" s="28"/>
      <c r="PSZ27" s="28"/>
      <c r="PTA27" s="28"/>
      <c r="PTB27" s="28"/>
      <c r="PTC27" s="28"/>
      <c r="PTD27" s="28"/>
      <c r="PTE27" s="28"/>
      <c r="PTF27" s="28"/>
      <c r="PTG27" s="28"/>
      <c r="PTH27" s="28"/>
      <c r="PTI27" s="28"/>
      <c r="PTJ27" s="28"/>
      <c r="PTK27" s="28"/>
      <c r="PTL27" s="28"/>
      <c r="PTM27" s="28"/>
      <c r="PTN27" s="28"/>
      <c r="PTO27" s="28"/>
      <c r="PTP27" s="28"/>
      <c r="PTQ27" s="28"/>
      <c r="PTR27" s="28"/>
      <c r="PTS27" s="28"/>
      <c r="PTT27" s="28"/>
      <c r="PTU27" s="28"/>
      <c r="PTV27" s="28"/>
      <c r="PTW27" s="28"/>
      <c r="PTX27" s="28"/>
      <c r="PTY27" s="28"/>
      <c r="PTZ27" s="28"/>
      <c r="PUA27" s="28"/>
      <c r="PUB27" s="28"/>
      <c r="PUC27" s="28"/>
      <c r="PUD27" s="28"/>
      <c r="PUE27" s="28"/>
      <c r="PUF27" s="28"/>
      <c r="PUG27" s="28"/>
      <c r="PUH27" s="28"/>
      <c r="PUI27" s="28"/>
      <c r="PUJ27" s="28"/>
      <c r="PUK27" s="28"/>
      <c r="PUL27" s="28"/>
      <c r="PUM27" s="28"/>
      <c r="PUN27" s="28"/>
      <c r="PUO27" s="28"/>
      <c r="PUP27" s="28"/>
      <c r="PUQ27" s="28"/>
      <c r="PUR27" s="28"/>
      <c r="PUS27" s="28"/>
      <c r="PUT27" s="28"/>
      <c r="PUU27" s="28"/>
      <c r="PUV27" s="28"/>
      <c r="PUW27" s="28"/>
      <c r="PUX27" s="28"/>
      <c r="PUY27" s="28"/>
      <c r="PUZ27" s="28"/>
      <c r="PVA27" s="28"/>
      <c r="PVB27" s="28"/>
      <c r="PVC27" s="28"/>
      <c r="PVD27" s="28"/>
      <c r="PVE27" s="28"/>
      <c r="PVF27" s="28"/>
      <c r="PVG27" s="28"/>
      <c r="PVH27" s="28"/>
      <c r="PVI27" s="28"/>
      <c r="PVJ27" s="28"/>
      <c r="PVK27" s="28"/>
      <c r="PVL27" s="28"/>
      <c r="PVM27" s="28"/>
      <c r="PVN27" s="28"/>
      <c r="PVO27" s="28"/>
      <c r="PVP27" s="28"/>
      <c r="PVQ27" s="28"/>
      <c r="PVR27" s="28"/>
      <c r="PVS27" s="28"/>
      <c r="PVT27" s="28"/>
      <c r="PVU27" s="28"/>
      <c r="PVV27" s="28"/>
      <c r="PVW27" s="28"/>
      <c r="PVX27" s="28"/>
      <c r="PVY27" s="28"/>
      <c r="PVZ27" s="28"/>
      <c r="PWA27" s="28"/>
      <c r="PWB27" s="28"/>
      <c r="PWC27" s="28"/>
      <c r="PWD27" s="28"/>
      <c r="PWE27" s="28"/>
      <c r="PWF27" s="28"/>
      <c r="PWG27" s="28"/>
      <c r="PWH27" s="28"/>
      <c r="PWI27" s="28"/>
      <c r="PWJ27" s="28"/>
      <c r="PWK27" s="28"/>
      <c r="PWL27" s="28"/>
      <c r="PWM27" s="28"/>
      <c r="PWN27" s="28"/>
      <c r="PWO27" s="28"/>
      <c r="PWP27" s="28"/>
      <c r="PWQ27" s="28"/>
      <c r="PWR27" s="28"/>
      <c r="PWS27" s="28"/>
      <c r="PWT27" s="28"/>
      <c r="PWU27" s="28"/>
      <c r="PWV27" s="28"/>
      <c r="PWW27" s="28"/>
      <c r="PWX27" s="28"/>
      <c r="PWY27" s="28"/>
      <c r="PWZ27" s="28"/>
      <c r="PXA27" s="28"/>
      <c r="PXB27" s="28"/>
      <c r="PXC27" s="28"/>
      <c r="PXD27" s="28"/>
      <c r="PXE27" s="28"/>
      <c r="PXF27" s="28"/>
      <c r="PXG27" s="28"/>
      <c r="PXH27" s="28"/>
      <c r="PXI27" s="28"/>
      <c r="PXJ27" s="28"/>
      <c r="PXK27" s="28"/>
      <c r="PXL27" s="28"/>
      <c r="PXM27" s="28"/>
      <c r="PXN27" s="28"/>
      <c r="PXO27" s="28"/>
      <c r="PXP27" s="28"/>
      <c r="PXQ27" s="28"/>
      <c r="PXR27" s="28"/>
      <c r="PXS27" s="28"/>
      <c r="PXT27" s="28"/>
      <c r="PXU27" s="28"/>
      <c r="PXV27" s="28"/>
      <c r="PXW27" s="28"/>
      <c r="PXX27" s="28"/>
      <c r="PXY27" s="28"/>
      <c r="PXZ27" s="28"/>
      <c r="PYA27" s="28"/>
      <c r="PYB27" s="28"/>
      <c r="PYC27" s="28"/>
      <c r="PYD27" s="28"/>
      <c r="PYE27" s="28"/>
      <c r="PYF27" s="28"/>
      <c r="PYG27" s="28"/>
      <c r="PYH27" s="28"/>
      <c r="PYI27" s="28"/>
      <c r="PYJ27" s="28"/>
      <c r="PYK27" s="28"/>
      <c r="PYL27" s="28"/>
      <c r="PYM27" s="28"/>
      <c r="PYN27" s="28"/>
      <c r="PYO27" s="28"/>
      <c r="PYP27" s="28"/>
      <c r="PYQ27" s="28"/>
      <c r="PYR27" s="28"/>
      <c r="PYS27" s="28"/>
      <c r="PYT27" s="28"/>
      <c r="PYU27" s="28"/>
      <c r="PYV27" s="28"/>
      <c r="PYW27" s="28"/>
      <c r="PYX27" s="28"/>
      <c r="PYY27" s="28"/>
      <c r="PYZ27" s="28"/>
      <c r="PZA27" s="28"/>
      <c r="PZB27" s="28"/>
      <c r="PZC27" s="28"/>
      <c r="PZD27" s="28"/>
      <c r="PZE27" s="28"/>
      <c r="PZF27" s="28"/>
      <c r="PZG27" s="28"/>
      <c r="PZH27" s="28"/>
      <c r="PZI27" s="28"/>
      <c r="PZJ27" s="28"/>
      <c r="PZK27" s="28"/>
      <c r="PZL27" s="28"/>
      <c r="PZM27" s="28"/>
      <c r="PZN27" s="28"/>
      <c r="PZO27" s="28"/>
      <c r="PZP27" s="28"/>
      <c r="PZQ27" s="28"/>
      <c r="PZR27" s="28"/>
      <c r="PZS27" s="28"/>
      <c r="PZT27" s="28"/>
      <c r="PZU27" s="28"/>
      <c r="PZV27" s="28"/>
      <c r="PZW27" s="28"/>
      <c r="PZX27" s="28"/>
      <c r="PZY27" s="28"/>
      <c r="PZZ27" s="28"/>
      <c r="QAA27" s="28"/>
      <c r="QAB27" s="28"/>
      <c r="QAC27" s="28"/>
      <c r="QAD27" s="28"/>
      <c r="QAE27" s="28"/>
      <c r="QAF27" s="28"/>
      <c r="QAG27" s="28"/>
      <c r="QAH27" s="28"/>
      <c r="QAI27" s="28"/>
      <c r="QAJ27" s="28"/>
      <c r="QAK27" s="28"/>
      <c r="QAL27" s="28"/>
      <c r="QAM27" s="28"/>
      <c r="QAN27" s="28"/>
      <c r="QAO27" s="28"/>
      <c r="QAP27" s="28"/>
      <c r="QAQ27" s="28"/>
      <c r="QAR27" s="28"/>
      <c r="QAS27" s="28"/>
      <c r="QAT27" s="28"/>
      <c r="QAU27" s="28"/>
      <c r="QAV27" s="28"/>
      <c r="QAW27" s="28"/>
      <c r="QAX27" s="28"/>
      <c r="QAY27" s="28"/>
      <c r="QAZ27" s="28"/>
      <c r="QBA27" s="28"/>
      <c r="QBB27" s="28"/>
      <c r="QBC27" s="28"/>
      <c r="QBD27" s="28"/>
      <c r="QBE27" s="28"/>
      <c r="QBF27" s="28"/>
      <c r="QBG27" s="28"/>
      <c r="QBH27" s="28"/>
      <c r="QBI27" s="28"/>
      <c r="QBJ27" s="28"/>
      <c r="QBK27" s="28"/>
      <c r="QBL27" s="28"/>
      <c r="QBM27" s="28"/>
      <c r="QBN27" s="28"/>
      <c r="QBO27" s="28"/>
      <c r="QBP27" s="28"/>
      <c r="QBQ27" s="28"/>
      <c r="QBR27" s="28"/>
      <c r="QBS27" s="28"/>
      <c r="QBT27" s="28"/>
      <c r="QBU27" s="28"/>
      <c r="QBV27" s="28"/>
      <c r="QBW27" s="28"/>
      <c r="QBX27" s="28"/>
      <c r="QBY27" s="28"/>
      <c r="QBZ27" s="28"/>
      <c r="QCA27" s="28"/>
      <c r="QCB27" s="28"/>
      <c r="QCC27" s="28"/>
      <c r="QCD27" s="28"/>
      <c r="QCE27" s="28"/>
      <c r="QCF27" s="28"/>
      <c r="QCG27" s="28"/>
      <c r="QCH27" s="28"/>
      <c r="QCI27" s="28"/>
      <c r="QCJ27" s="28"/>
      <c r="QCK27" s="28"/>
      <c r="QCL27" s="28"/>
      <c r="QCM27" s="28"/>
      <c r="QCN27" s="28"/>
      <c r="QCO27" s="28"/>
      <c r="QCP27" s="28"/>
      <c r="QCQ27" s="28"/>
      <c r="QCR27" s="28"/>
      <c r="QCS27" s="28"/>
      <c r="QCT27" s="28"/>
      <c r="QCU27" s="28"/>
      <c r="QCV27" s="28"/>
      <c r="QCW27" s="28"/>
      <c r="QCX27" s="28"/>
      <c r="QCY27" s="28"/>
      <c r="QCZ27" s="28"/>
      <c r="QDA27" s="28"/>
      <c r="QDB27" s="28"/>
      <c r="QDC27" s="28"/>
      <c r="QDD27" s="28"/>
      <c r="QDE27" s="28"/>
      <c r="QDF27" s="28"/>
      <c r="QDG27" s="28"/>
      <c r="QDH27" s="28"/>
      <c r="QDI27" s="28"/>
      <c r="QDJ27" s="28"/>
      <c r="QDK27" s="28"/>
      <c r="QDL27" s="28"/>
      <c r="QDM27" s="28"/>
      <c r="QDN27" s="28"/>
      <c r="QDO27" s="28"/>
      <c r="QDP27" s="28"/>
      <c r="QDQ27" s="28"/>
      <c r="QDR27" s="28"/>
      <c r="QDS27" s="28"/>
      <c r="QDT27" s="28"/>
      <c r="QDU27" s="28"/>
      <c r="QDV27" s="28"/>
      <c r="QDW27" s="28"/>
      <c r="QDX27" s="28"/>
      <c r="QDY27" s="28"/>
      <c r="QDZ27" s="28"/>
      <c r="QEA27" s="28"/>
      <c r="QEB27" s="28"/>
      <c r="QEC27" s="28"/>
      <c r="QED27" s="28"/>
      <c r="QEE27" s="28"/>
      <c r="QEF27" s="28"/>
      <c r="QEG27" s="28"/>
      <c r="QEH27" s="28"/>
      <c r="QEI27" s="28"/>
      <c r="QEJ27" s="28"/>
      <c r="QEK27" s="28"/>
      <c r="QEL27" s="28"/>
      <c r="QEM27" s="28"/>
      <c r="QEN27" s="28"/>
      <c r="QEO27" s="28"/>
      <c r="QEP27" s="28"/>
      <c r="QEQ27" s="28"/>
      <c r="QER27" s="28"/>
      <c r="QES27" s="28"/>
      <c r="QET27" s="28"/>
      <c r="QEU27" s="28"/>
      <c r="QEV27" s="28"/>
      <c r="QEW27" s="28"/>
      <c r="QEX27" s="28"/>
      <c r="QEY27" s="28"/>
      <c r="QEZ27" s="28"/>
      <c r="QFA27" s="28"/>
      <c r="QFB27" s="28"/>
      <c r="QFC27" s="28"/>
      <c r="QFD27" s="28"/>
      <c r="QFE27" s="28"/>
      <c r="QFF27" s="28"/>
      <c r="QFG27" s="28"/>
      <c r="QFH27" s="28"/>
      <c r="QFI27" s="28"/>
      <c r="QFJ27" s="28"/>
      <c r="QFK27" s="28"/>
      <c r="QFL27" s="28"/>
      <c r="QFM27" s="28"/>
      <c r="QFN27" s="28"/>
      <c r="QFO27" s="28"/>
      <c r="QFP27" s="28"/>
      <c r="QFQ27" s="28"/>
      <c r="QFR27" s="28"/>
      <c r="QFS27" s="28"/>
      <c r="QFT27" s="28"/>
      <c r="QFU27" s="28"/>
      <c r="QFV27" s="28"/>
      <c r="QFW27" s="28"/>
      <c r="QFX27" s="28"/>
      <c r="QFY27" s="28"/>
      <c r="QFZ27" s="28"/>
      <c r="QGA27" s="28"/>
      <c r="QGB27" s="28"/>
      <c r="QGC27" s="28"/>
      <c r="QGD27" s="28"/>
      <c r="QGE27" s="28"/>
      <c r="QGF27" s="28"/>
      <c r="QGG27" s="28"/>
      <c r="QGH27" s="28"/>
      <c r="QGI27" s="28"/>
      <c r="QGJ27" s="28"/>
      <c r="QGK27" s="28"/>
      <c r="QGL27" s="28"/>
      <c r="QGM27" s="28"/>
      <c r="QGN27" s="28"/>
      <c r="QGO27" s="28"/>
      <c r="QGP27" s="28"/>
      <c r="QGQ27" s="28"/>
      <c r="QGR27" s="28"/>
      <c r="QGS27" s="28"/>
      <c r="QGT27" s="28"/>
      <c r="QGU27" s="28"/>
      <c r="QGV27" s="28"/>
      <c r="QGW27" s="28"/>
      <c r="QGX27" s="28"/>
      <c r="QGY27" s="28"/>
      <c r="QGZ27" s="28"/>
      <c r="QHA27" s="28"/>
      <c r="QHB27" s="28"/>
      <c r="QHC27" s="28"/>
      <c r="QHD27" s="28"/>
      <c r="QHE27" s="28"/>
      <c r="QHF27" s="28"/>
      <c r="QHG27" s="28"/>
      <c r="QHH27" s="28"/>
      <c r="QHI27" s="28"/>
      <c r="QHJ27" s="28"/>
      <c r="QHK27" s="28"/>
      <c r="QHL27" s="28"/>
      <c r="QHM27" s="28"/>
      <c r="QHN27" s="28"/>
      <c r="QHO27" s="28"/>
      <c r="QHP27" s="28"/>
      <c r="QHQ27" s="28"/>
      <c r="QHR27" s="28"/>
      <c r="QHS27" s="28"/>
      <c r="QHT27" s="28"/>
      <c r="QHU27" s="28"/>
      <c r="QHV27" s="28"/>
      <c r="QHW27" s="28"/>
      <c r="QHX27" s="28"/>
      <c r="QHY27" s="28"/>
      <c r="QHZ27" s="28"/>
      <c r="QIA27" s="28"/>
      <c r="QIB27" s="28"/>
      <c r="QIC27" s="28"/>
      <c r="QID27" s="28"/>
      <c r="QIE27" s="28"/>
      <c r="QIF27" s="28"/>
      <c r="QIG27" s="28"/>
      <c r="QIH27" s="28"/>
      <c r="QII27" s="28"/>
      <c r="QIJ27" s="28"/>
      <c r="QIK27" s="28"/>
      <c r="QIL27" s="28"/>
      <c r="QIM27" s="28"/>
      <c r="QIN27" s="28"/>
      <c r="QIO27" s="28"/>
      <c r="QIP27" s="28"/>
      <c r="QIQ27" s="28"/>
      <c r="QIR27" s="28"/>
      <c r="QIS27" s="28"/>
      <c r="QIT27" s="28"/>
      <c r="QIU27" s="28"/>
      <c r="QIV27" s="28"/>
      <c r="QIW27" s="28"/>
      <c r="QIX27" s="28"/>
      <c r="QIY27" s="28"/>
      <c r="QIZ27" s="28"/>
      <c r="QJA27" s="28"/>
      <c r="QJB27" s="28"/>
      <c r="QJC27" s="28"/>
      <c r="QJD27" s="28"/>
      <c r="QJE27" s="28"/>
      <c r="QJF27" s="28"/>
      <c r="QJG27" s="28"/>
      <c r="QJH27" s="28"/>
      <c r="QJI27" s="28"/>
      <c r="QJJ27" s="28"/>
      <c r="QJK27" s="28"/>
      <c r="QJL27" s="28"/>
      <c r="QJM27" s="28"/>
      <c r="QJN27" s="28"/>
      <c r="QJO27" s="28"/>
      <c r="QJP27" s="28"/>
      <c r="QJQ27" s="28"/>
      <c r="QJR27" s="28"/>
      <c r="QJS27" s="28"/>
      <c r="QJT27" s="28"/>
      <c r="QJU27" s="28"/>
      <c r="QJV27" s="28"/>
      <c r="QJW27" s="28"/>
      <c r="QJX27" s="28"/>
      <c r="QJY27" s="28"/>
      <c r="QJZ27" s="28"/>
      <c r="QKA27" s="28"/>
      <c r="QKB27" s="28"/>
      <c r="QKC27" s="28"/>
      <c r="QKD27" s="28"/>
      <c r="QKE27" s="28"/>
      <c r="QKF27" s="28"/>
      <c r="QKG27" s="28"/>
      <c r="QKH27" s="28"/>
      <c r="QKI27" s="28"/>
      <c r="QKJ27" s="28"/>
      <c r="QKK27" s="28"/>
      <c r="QKL27" s="28"/>
      <c r="QKM27" s="28"/>
      <c r="QKN27" s="28"/>
      <c r="QKO27" s="28"/>
      <c r="QKP27" s="28"/>
      <c r="QKQ27" s="28"/>
      <c r="QKR27" s="28"/>
      <c r="QKS27" s="28"/>
      <c r="QKT27" s="28"/>
      <c r="QKU27" s="28"/>
      <c r="QKV27" s="28"/>
      <c r="QKW27" s="28"/>
      <c r="QKX27" s="28"/>
      <c r="QKY27" s="28"/>
      <c r="QKZ27" s="28"/>
      <c r="QLA27" s="28"/>
      <c r="QLB27" s="28"/>
      <c r="QLC27" s="28"/>
      <c r="QLD27" s="28"/>
      <c r="QLE27" s="28"/>
      <c r="QLF27" s="28"/>
      <c r="QLG27" s="28"/>
      <c r="QLH27" s="28"/>
      <c r="QLI27" s="28"/>
      <c r="QLJ27" s="28"/>
      <c r="QLK27" s="28"/>
      <c r="QLL27" s="28"/>
      <c r="QLM27" s="28"/>
      <c r="QLN27" s="28"/>
      <c r="QLO27" s="28"/>
      <c r="QLP27" s="28"/>
      <c r="QLQ27" s="28"/>
      <c r="QLR27" s="28"/>
      <c r="QLS27" s="28"/>
      <c r="QLT27" s="28"/>
      <c r="QLU27" s="28"/>
      <c r="QLV27" s="28"/>
      <c r="QLW27" s="28"/>
      <c r="QLX27" s="28"/>
      <c r="QLY27" s="28"/>
      <c r="QLZ27" s="28"/>
      <c r="QMA27" s="28"/>
      <c r="QMB27" s="28"/>
      <c r="QMC27" s="28"/>
      <c r="QMD27" s="28"/>
      <c r="QME27" s="28"/>
      <c r="QMF27" s="28"/>
      <c r="QMG27" s="28"/>
      <c r="QMH27" s="28"/>
      <c r="QMI27" s="28"/>
      <c r="QMJ27" s="28"/>
      <c r="QMK27" s="28"/>
      <c r="QML27" s="28"/>
      <c r="QMM27" s="28"/>
      <c r="QMN27" s="28"/>
      <c r="QMO27" s="28"/>
      <c r="QMP27" s="28"/>
      <c r="QMQ27" s="28"/>
      <c r="QMR27" s="28"/>
      <c r="QMS27" s="28"/>
      <c r="QMT27" s="28"/>
      <c r="QMU27" s="28"/>
      <c r="QMV27" s="28"/>
      <c r="QMW27" s="28"/>
      <c r="QMX27" s="28"/>
      <c r="QMY27" s="28"/>
      <c r="QMZ27" s="28"/>
      <c r="QNA27" s="28"/>
      <c r="QNB27" s="28"/>
      <c r="QNC27" s="28"/>
      <c r="QND27" s="28"/>
      <c r="QNE27" s="28"/>
      <c r="QNF27" s="28"/>
      <c r="QNG27" s="28"/>
      <c r="QNH27" s="28"/>
      <c r="QNI27" s="28"/>
      <c r="QNJ27" s="28"/>
      <c r="QNK27" s="28"/>
      <c r="QNL27" s="28"/>
      <c r="QNM27" s="28"/>
      <c r="QNN27" s="28"/>
      <c r="QNO27" s="28"/>
      <c r="QNP27" s="28"/>
      <c r="QNQ27" s="28"/>
      <c r="QNR27" s="28"/>
      <c r="QNS27" s="28"/>
      <c r="QNT27" s="28"/>
      <c r="QNU27" s="28"/>
      <c r="QNV27" s="28"/>
      <c r="QNW27" s="28"/>
      <c r="QNX27" s="28"/>
      <c r="QNY27" s="28"/>
      <c r="QNZ27" s="28"/>
      <c r="QOA27" s="28"/>
      <c r="QOB27" s="28"/>
      <c r="QOC27" s="28"/>
      <c r="QOD27" s="28"/>
      <c r="QOE27" s="28"/>
      <c r="QOF27" s="28"/>
      <c r="QOG27" s="28"/>
      <c r="QOH27" s="28"/>
      <c r="QOI27" s="28"/>
      <c r="QOJ27" s="28"/>
      <c r="QOK27" s="28"/>
      <c r="QOL27" s="28"/>
      <c r="QOM27" s="28"/>
      <c r="QON27" s="28"/>
      <c r="QOO27" s="28"/>
      <c r="QOP27" s="28"/>
      <c r="QOQ27" s="28"/>
      <c r="QOR27" s="28"/>
      <c r="QOS27" s="28"/>
      <c r="QOT27" s="28"/>
      <c r="QOU27" s="28"/>
      <c r="QOV27" s="28"/>
      <c r="QOW27" s="28"/>
      <c r="QOX27" s="28"/>
      <c r="QOY27" s="28"/>
      <c r="QOZ27" s="28"/>
      <c r="QPA27" s="28"/>
      <c r="QPB27" s="28"/>
      <c r="QPC27" s="28"/>
      <c r="QPD27" s="28"/>
      <c r="QPE27" s="28"/>
      <c r="QPF27" s="28"/>
      <c r="QPG27" s="28"/>
      <c r="QPH27" s="28"/>
      <c r="QPI27" s="28"/>
      <c r="QPJ27" s="28"/>
      <c r="QPK27" s="28"/>
      <c r="QPL27" s="28"/>
      <c r="QPM27" s="28"/>
      <c r="QPN27" s="28"/>
      <c r="QPO27" s="28"/>
      <c r="QPP27" s="28"/>
      <c r="QPQ27" s="28"/>
      <c r="QPR27" s="28"/>
      <c r="QPS27" s="28"/>
      <c r="QPT27" s="28"/>
      <c r="QPU27" s="28"/>
      <c r="QPV27" s="28"/>
      <c r="QPW27" s="28"/>
      <c r="QPX27" s="28"/>
      <c r="QPY27" s="28"/>
      <c r="QPZ27" s="28"/>
      <c r="QQA27" s="28"/>
      <c r="QQB27" s="28"/>
      <c r="QQC27" s="28"/>
      <c r="QQD27" s="28"/>
      <c r="QQE27" s="28"/>
      <c r="QQF27" s="28"/>
      <c r="QQG27" s="28"/>
      <c r="QQH27" s="28"/>
      <c r="QQI27" s="28"/>
      <c r="QQJ27" s="28"/>
      <c r="QQK27" s="28"/>
      <c r="QQL27" s="28"/>
      <c r="QQM27" s="28"/>
      <c r="QQN27" s="28"/>
      <c r="QQO27" s="28"/>
      <c r="QQP27" s="28"/>
      <c r="QQQ27" s="28"/>
      <c r="QQR27" s="28"/>
      <c r="QQS27" s="28"/>
      <c r="QQT27" s="28"/>
      <c r="QQU27" s="28"/>
      <c r="QQV27" s="28"/>
      <c r="QQW27" s="28"/>
      <c r="QQX27" s="28"/>
      <c r="QQY27" s="28"/>
      <c r="QQZ27" s="28"/>
      <c r="QRA27" s="28"/>
      <c r="QRB27" s="28"/>
      <c r="QRC27" s="28"/>
      <c r="QRD27" s="28"/>
      <c r="QRE27" s="28"/>
      <c r="QRF27" s="28"/>
      <c r="QRG27" s="28"/>
      <c r="QRH27" s="28"/>
      <c r="QRI27" s="28"/>
      <c r="QRJ27" s="28"/>
      <c r="QRK27" s="28"/>
      <c r="QRL27" s="28"/>
      <c r="QRM27" s="28"/>
      <c r="QRN27" s="28"/>
      <c r="QRO27" s="28"/>
      <c r="QRP27" s="28"/>
      <c r="QRQ27" s="28"/>
      <c r="QRR27" s="28"/>
      <c r="QRS27" s="28"/>
      <c r="QRT27" s="28"/>
      <c r="QRU27" s="28"/>
      <c r="QRV27" s="28"/>
      <c r="QRW27" s="28"/>
      <c r="QRX27" s="28"/>
      <c r="QRY27" s="28"/>
      <c r="QRZ27" s="28"/>
      <c r="QSA27" s="28"/>
      <c r="QSB27" s="28"/>
      <c r="QSC27" s="28"/>
      <c r="QSD27" s="28"/>
      <c r="QSE27" s="28"/>
      <c r="QSF27" s="28"/>
      <c r="QSG27" s="28"/>
      <c r="QSH27" s="28"/>
      <c r="QSI27" s="28"/>
      <c r="QSJ27" s="28"/>
      <c r="QSK27" s="28"/>
      <c r="QSL27" s="28"/>
      <c r="QSM27" s="28"/>
      <c r="QSN27" s="28"/>
      <c r="QSO27" s="28"/>
      <c r="QSP27" s="28"/>
      <c r="QSQ27" s="28"/>
      <c r="QSR27" s="28"/>
      <c r="QSS27" s="28"/>
      <c r="QST27" s="28"/>
      <c r="QSU27" s="28"/>
      <c r="QSV27" s="28"/>
      <c r="QSW27" s="28"/>
      <c r="QSX27" s="28"/>
      <c r="QSY27" s="28"/>
      <c r="QSZ27" s="28"/>
      <c r="QTA27" s="28"/>
      <c r="QTB27" s="28"/>
      <c r="QTC27" s="28"/>
      <c r="QTD27" s="28"/>
      <c r="QTE27" s="28"/>
      <c r="QTF27" s="28"/>
      <c r="QTG27" s="28"/>
      <c r="QTH27" s="28"/>
      <c r="QTI27" s="28"/>
      <c r="QTJ27" s="28"/>
      <c r="QTK27" s="28"/>
      <c r="QTL27" s="28"/>
      <c r="QTM27" s="28"/>
      <c r="QTN27" s="28"/>
      <c r="QTO27" s="28"/>
      <c r="QTP27" s="28"/>
      <c r="QTQ27" s="28"/>
      <c r="QTR27" s="28"/>
      <c r="QTS27" s="28"/>
      <c r="QTT27" s="28"/>
      <c r="QTU27" s="28"/>
      <c r="QTV27" s="28"/>
      <c r="QTW27" s="28"/>
      <c r="QTX27" s="28"/>
      <c r="QTY27" s="28"/>
      <c r="QTZ27" s="28"/>
      <c r="QUA27" s="28"/>
      <c r="QUB27" s="28"/>
      <c r="QUC27" s="28"/>
      <c r="QUD27" s="28"/>
      <c r="QUE27" s="28"/>
      <c r="QUF27" s="28"/>
      <c r="QUG27" s="28"/>
      <c r="QUH27" s="28"/>
      <c r="QUI27" s="28"/>
      <c r="QUJ27" s="28"/>
      <c r="QUK27" s="28"/>
      <c r="QUL27" s="28"/>
      <c r="QUM27" s="28"/>
      <c r="QUN27" s="28"/>
      <c r="QUO27" s="28"/>
      <c r="QUP27" s="28"/>
      <c r="QUQ27" s="28"/>
      <c r="QUR27" s="28"/>
      <c r="QUS27" s="28"/>
      <c r="QUT27" s="28"/>
      <c r="QUU27" s="28"/>
      <c r="QUV27" s="28"/>
      <c r="QUW27" s="28"/>
      <c r="QUX27" s="28"/>
      <c r="QUY27" s="28"/>
      <c r="QUZ27" s="28"/>
      <c r="QVA27" s="28"/>
      <c r="QVB27" s="28"/>
      <c r="QVC27" s="28"/>
      <c r="QVD27" s="28"/>
      <c r="QVE27" s="28"/>
      <c r="QVF27" s="28"/>
      <c r="QVG27" s="28"/>
      <c r="QVH27" s="28"/>
      <c r="QVI27" s="28"/>
      <c r="QVJ27" s="28"/>
      <c r="QVK27" s="28"/>
      <c r="QVL27" s="28"/>
      <c r="QVM27" s="28"/>
      <c r="QVN27" s="28"/>
      <c r="QVO27" s="28"/>
      <c r="QVP27" s="28"/>
      <c r="QVQ27" s="28"/>
      <c r="QVR27" s="28"/>
      <c r="QVS27" s="28"/>
      <c r="QVT27" s="28"/>
      <c r="QVU27" s="28"/>
      <c r="QVV27" s="28"/>
      <c r="QVW27" s="28"/>
      <c r="QVX27" s="28"/>
      <c r="QVY27" s="28"/>
      <c r="QVZ27" s="28"/>
      <c r="QWA27" s="28"/>
      <c r="QWB27" s="28"/>
      <c r="QWC27" s="28"/>
      <c r="QWD27" s="28"/>
      <c r="QWE27" s="28"/>
      <c r="QWF27" s="28"/>
      <c r="QWG27" s="28"/>
      <c r="QWH27" s="28"/>
      <c r="QWI27" s="28"/>
      <c r="QWJ27" s="28"/>
      <c r="QWK27" s="28"/>
      <c r="QWL27" s="28"/>
      <c r="QWM27" s="28"/>
      <c r="QWN27" s="28"/>
      <c r="QWO27" s="28"/>
      <c r="QWP27" s="28"/>
      <c r="QWQ27" s="28"/>
      <c r="QWR27" s="28"/>
      <c r="QWS27" s="28"/>
      <c r="QWT27" s="28"/>
      <c r="QWU27" s="28"/>
      <c r="QWV27" s="28"/>
      <c r="QWW27" s="28"/>
      <c r="QWX27" s="28"/>
      <c r="QWY27" s="28"/>
      <c r="QWZ27" s="28"/>
      <c r="QXA27" s="28"/>
      <c r="QXB27" s="28"/>
      <c r="QXC27" s="28"/>
      <c r="QXD27" s="28"/>
      <c r="QXE27" s="28"/>
      <c r="QXF27" s="28"/>
      <c r="QXG27" s="28"/>
      <c r="QXH27" s="28"/>
      <c r="QXI27" s="28"/>
      <c r="QXJ27" s="28"/>
      <c r="QXK27" s="28"/>
      <c r="QXL27" s="28"/>
      <c r="QXM27" s="28"/>
      <c r="QXN27" s="28"/>
      <c r="QXO27" s="28"/>
      <c r="QXP27" s="28"/>
      <c r="QXQ27" s="28"/>
      <c r="QXR27" s="28"/>
      <c r="QXS27" s="28"/>
      <c r="QXT27" s="28"/>
      <c r="QXU27" s="28"/>
      <c r="QXV27" s="28"/>
      <c r="QXW27" s="28"/>
      <c r="QXX27" s="28"/>
      <c r="QXY27" s="28"/>
      <c r="QXZ27" s="28"/>
      <c r="QYA27" s="28"/>
      <c r="QYB27" s="28"/>
      <c r="QYC27" s="28"/>
      <c r="QYD27" s="28"/>
      <c r="QYE27" s="28"/>
      <c r="QYF27" s="28"/>
      <c r="QYG27" s="28"/>
      <c r="QYH27" s="28"/>
      <c r="QYI27" s="28"/>
      <c r="QYJ27" s="28"/>
      <c r="QYK27" s="28"/>
      <c r="QYL27" s="28"/>
      <c r="QYM27" s="28"/>
      <c r="QYN27" s="28"/>
      <c r="QYO27" s="28"/>
      <c r="QYP27" s="28"/>
      <c r="QYQ27" s="28"/>
      <c r="QYR27" s="28"/>
      <c r="QYS27" s="28"/>
      <c r="QYT27" s="28"/>
      <c r="QYU27" s="28"/>
      <c r="QYV27" s="28"/>
      <c r="QYW27" s="28"/>
      <c r="QYX27" s="28"/>
      <c r="QYY27" s="28"/>
      <c r="QYZ27" s="28"/>
      <c r="QZA27" s="28"/>
      <c r="QZB27" s="28"/>
      <c r="QZC27" s="28"/>
      <c r="QZD27" s="28"/>
      <c r="QZE27" s="28"/>
      <c r="QZF27" s="28"/>
      <c r="QZG27" s="28"/>
      <c r="QZH27" s="28"/>
      <c r="QZI27" s="28"/>
      <c r="QZJ27" s="28"/>
      <c r="QZK27" s="28"/>
      <c r="QZL27" s="28"/>
      <c r="QZM27" s="28"/>
      <c r="QZN27" s="28"/>
      <c r="QZO27" s="28"/>
      <c r="QZP27" s="28"/>
      <c r="QZQ27" s="28"/>
      <c r="QZR27" s="28"/>
      <c r="QZS27" s="28"/>
      <c r="QZT27" s="28"/>
      <c r="QZU27" s="28"/>
      <c r="QZV27" s="28"/>
      <c r="QZW27" s="28"/>
      <c r="QZX27" s="28"/>
      <c r="QZY27" s="28"/>
      <c r="QZZ27" s="28"/>
      <c r="RAA27" s="28"/>
      <c r="RAB27" s="28"/>
      <c r="RAC27" s="28"/>
      <c r="RAD27" s="28"/>
      <c r="RAE27" s="28"/>
      <c r="RAF27" s="28"/>
      <c r="RAG27" s="28"/>
      <c r="RAH27" s="28"/>
      <c r="RAI27" s="28"/>
      <c r="RAJ27" s="28"/>
      <c r="RAK27" s="28"/>
      <c r="RAL27" s="28"/>
      <c r="RAM27" s="28"/>
      <c r="RAN27" s="28"/>
      <c r="RAO27" s="28"/>
      <c r="RAP27" s="28"/>
      <c r="RAQ27" s="28"/>
      <c r="RAR27" s="28"/>
      <c r="RAS27" s="28"/>
      <c r="RAT27" s="28"/>
      <c r="RAU27" s="28"/>
      <c r="RAV27" s="28"/>
      <c r="RAW27" s="28"/>
      <c r="RAX27" s="28"/>
      <c r="RAY27" s="28"/>
      <c r="RAZ27" s="28"/>
      <c r="RBA27" s="28"/>
      <c r="RBB27" s="28"/>
      <c r="RBC27" s="28"/>
      <c r="RBD27" s="28"/>
      <c r="RBE27" s="28"/>
      <c r="RBF27" s="28"/>
      <c r="RBG27" s="28"/>
      <c r="RBH27" s="28"/>
      <c r="RBI27" s="28"/>
      <c r="RBJ27" s="28"/>
      <c r="RBK27" s="28"/>
      <c r="RBL27" s="28"/>
      <c r="RBM27" s="28"/>
      <c r="RBN27" s="28"/>
      <c r="RBO27" s="28"/>
      <c r="RBP27" s="28"/>
      <c r="RBQ27" s="28"/>
      <c r="RBR27" s="28"/>
      <c r="RBS27" s="28"/>
      <c r="RBT27" s="28"/>
      <c r="RBU27" s="28"/>
      <c r="RBV27" s="28"/>
      <c r="RBW27" s="28"/>
      <c r="RBX27" s="28"/>
      <c r="RBY27" s="28"/>
      <c r="RBZ27" s="28"/>
      <c r="RCA27" s="28"/>
      <c r="RCB27" s="28"/>
      <c r="RCC27" s="28"/>
      <c r="RCD27" s="28"/>
      <c r="RCE27" s="28"/>
      <c r="RCF27" s="28"/>
      <c r="RCG27" s="28"/>
      <c r="RCH27" s="28"/>
      <c r="RCI27" s="28"/>
      <c r="RCJ27" s="28"/>
      <c r="RCK27" s="28"/>
      <c r="RCL27" s="28"/>
      <c r="RCM27" s="28"/>
      <c r="RCN27" s="28"/>
      <c r="RCO27" s="28"/>
      <c r="RCP27" s="28"/>
      <c r="RCQ27" s="28"/>
      <c r="RCR27" s="28"/>
      <c r="RCS27" s="28"/>
      <c r="RCT27" s="28"/>
      <c r="RCU27" s="28"/>
      <c r="RCV27" s="28"/>
      <c r="RCW27" s="28"/>
      <c r="RCX27" s="28"/>
      <c r="RCY27" s="28"/>
      <c r="RCZ27" s="28"/>
      <c r="RDA27" s="28"/>
      <c r="RDB27" s="28"/>
      <c r="RDC27" s="28"/>
      <c r="RDD27" s="28"/>
      <c r="RDE27" s="28"/>
      <c r="RDF27" s="28"/>
      <c r="RDG27" s="28"/>
      <c r="RDH27" s="28"/>
      <c r="RDI27" s="28"/>
      <c r="RDJ27" s="28"/>
      <c r="RDK27" s="28"/>
      <c r="RDL27" s="28"/>
      <c r="RDM27" s="28"/>
      <c r="RDN27" s="28"/>
      <c r="RDO27" s="28"/>
      <c r="RDP27" s="28"/>
      <c r="RDQ27" s="28"/>
      <c r="RDR27" s="28"/>
      <c r="RDS27" s="28"/>
      <c r="RDT27" s="28"/>
      <c r="RDU27" s="28"/>
      <c r="RDV27" s="28"/>
      <c r="RDW27" s="28"/>
      <c r="RDX27" s="28"/>
      <c r="RDY27" s="28"/>
      <c r="RDZ27" s="28"/>
      <c r="REA27" s="28"/>
      <c r="REB27" s="28"/>
      <c r="REC27" s="28"/>
      <c r="RED27" s="28"/>
      <c r="REE27" s="28"/>
      <c r="REF27" s="28"/>
      <c r="REG27" s="28"/>
      <c r="REH27" s="28"/>
      <c r="REI27" s="28"/>
      <c r="REJ27" s="28"/>
      <c r="REK27" s="28"/>
      <c r="REL27" s="28"/>
      <c r="REM27" s="28"/>
      <c r="REN27" s="28"/>
      <c r="REO27" s="28"/>
      <c r="REP27" s="28"/>
      <c r="REQ27" s="28"/>
      <c r="RER27" s="28"/>
      <c r="RES27" s="28"/>
      <c r="RET27" s="28"/>
      <c r="REU27" s="28"/>
      <c r="REV27" s="28"/>
      <c r="REW27" s="28"/>
      <c r="REX27" s="28"/>
      <c r="REY27" s="28"/>
      <c r="REZ27" s="28"/>
      <c r="RFA27" s="28"/>
      <c r="RFB27" s="28"/>
      <c r="RFC27" s="28"/>
      <c r="RFD27" s="28"/>
      <c r="RFE27" s="28"/>
      <c r="RFF27" s="28"/>
      <c r="RFG27" s="28"/>
      <c r="RFH27" s="28"/>
      <c r="RFI27" s="28"/>
      <c r="RFJ27" s="28"/>
      <c r="RFK27" s="28"/>
      <c r="RFL27" s="28"/>
      <c r="RFM27" s="28"/>
      <c r="RFN27" s="28"/>
      <c r="RFO27" s="28"/>
      <c r="RFP27" s="28"/>
      <c r="RFQ27" s="28"/>
      <c r="RFR27" s="28"/>
      <c r="RFS27" s="28"/>
      <c r="RFT27" s="28"/>
      <c r="RFU27" s="28"/>
      <c r="RFV27" s="28"/>
      <c r="RFW27" s="28"/>
      <c r="RFX27" s="28"/>
      <c r="RFY27" s="28"/>
      <c r="RFZ27" s="28"/>
      <c r="RGA27" s="28"/>
      <c r="RGB27" s="28"/>
      <c r="RGC27" s="28"/>
      <c r="RGD27" s="28"/>
      <c r="RGE27" s="28"/>
      <c r="RGF27" s="28"/>
      <c r="RGG27" s="28"/>
      <c r="RGH27" s="28"/>
      <c r="RGI27" s="28"/>
      <c r="RGJ27" s="28"/>
      <c r="RGK27" s="28"/>
      <c r="RGL27" s="28"/>
      <c r="RGM27" s="28"/>
      <c r="RGN27" s="28"/>
      <c r="RGO27" s="28"/>
      <c r="RGP27" s="28"/>
      <c r="RGQ27" s="28"/>
      <c r="RGR27" s="28"/>
      <c r="RGS27" s="28"/>
      <c r="RGT27" s="28"/>
      <c r="RGU27" s="28"/>
      <c r="RGV27" s="28"/>
      <c r="RGW27" s="28"/>
      <c r="RGX27" s="28"/>
      <c r="RGY27" s="28"/>
      <c r="RGZ27" s="28"/>
      <c r="RHA27" s="28"/>
      <c r="RHB27" s="28"/>
      <c r="RHC27" s="28"/>
      <c r="RHD27" s="28"/>
      <c r="RHE27" s="28"/>
      <c r="RHF27" s="28"/>
      <c r="RHG27" s="28"/>
      <c r="RHH27" s="28"/>
      <c r="RHI27" s="28"/>
      <c r="RHJ27" s="28"/>
      <c r="RHK27" s="28"/>
      <c r="RHL27" s="28"/>
      <c r="RHM27" s="28"/>
      <c r="RHN27" s="28"/>
      <c r="RHO27" s="28"/>
      <c r="RHP27" s="28"/>
      <c r="RHQ27" s="28"/>
      <c r="RHR27" s="28"/>
      <c r="RHS27" s="28"/>
      <c r="RHT27" s="28"/>
      <c r="RHU27" s="28"/>
      <c r="RHV27" s="28"/>
      <c r="RHW27" s="28"/>
      <c r="RHX27" s="28"/>
      <c r="RHY27" s="28"/>
      <c r="RHZ27" s="28"/>
      <c r="RIA27" s="28"/>
      <c r="RIB27" s="28"/>
      <c r="RIC27" s="28"/>
      <c r="RID27" s="28"/>
      <c r="RIE27" s="28"/>
      <c r="RIF27" s="28"/>
      <c r="RIG27" s="28"/>
      <c r="RIH27" s="28"/>
      <c r="RII27" s="28"/>
      <c r="RIJ27" s="28"/>
      <c r="RIK27" s="28"/>
      <c r="RIL27" s="28"/>
      <c r="RIM27" s="28"/>
      <c r="RIN27" s="28"/>
      <c r="RIO27" s="28"/>
      <c r="RIP27" s="28"/>
      <c r="RIQ27" s="28"/>
      <c r="RIR27" s="28"/>
      <c r="RIS27" s="28"/>
      <c r="RIT27" s="28"/>
      <c r="RIU27" s="28"/>
      <c r="RIV27" s="28"/>
      <c r="RIW27" s="28"/>
      <c r="RIX27" s="28"/>
      <c r="RIY27" s="28"/>
      <c r="RIZ27" s="28"/>
      <c r="RJA27" s="28"/>
      <c r="RJB27" s="28"/>
      <c r="RJC27" s="28"/>
      <c r="RJD27" s="28"/>
      <c r="RJE27" s="28"/>
      <c r="RJF27" s="28"/>
      <c r="RJG27" s="28"/>
      <c r="RJH27" s="28"/>
      <c r="RJI27" s="28"/>
      <c r="RJJ27" s="28"/>
      <c r="RJK27" s="28"/>
      <c r="RJL27" s="28"/>
      <c r="RJM27" s="28"/>
      <c r="RJN27" s="28"/>
      <c r="RJO27" s="28"/>
      <c r="RJP27" s="28"/>
      <c r="RJQ27" s="28"/>
      <c r="RJR27" s="28"/>
      <c r="RJS27" s="28"/>
      <c r="RJT27" s="28"/>
      <c r="RJU27" s="28"/>
      <c r="RJV27" s="28"/>
      <c r="RJW27" s="28"/>
      <c r="RJX27" s="28"/>
      <c r="RJY27" s="28"/>
      <c r="RJZ27" s="28"/>
      <c r="RKA27" s="28"/>
      <c r="RKB27" s="28"/>
      <c r="RKC27" s="28"/>
      <c r="RKD27" s="28"/>
      <c r="RKE27" s="28"/>
      <c r="RKF27" s="28"/>
      <c r="RKG27" s="28"/>
      <c r="RKH27" s="28"/>
      <c r="RKI27" s="28"/>
      <c r="RKJ27" s="28"/>
      <c r="RKK27" s="28"/>
      <c r="RKL27" s="28"/>
      <c r="RKM27" s="28"/>
      <c r="RKN27" s="28"/>
      <c r="RKO27" s="28"/>
      <c r="RKP27" s="28"/>
      <c r="RKQ27" s="28"/>
      <c r="RKR27" s="28"/>
      <c r="RKS27" s="28"/>
      <c r="RKT27" s="28"/>
      <c r="RKU27" s="28"/>
      <c r="RKV27" s="28"/>
      <c r="RKW27" s="28"/>
      <c r="RKX27" s="28"/>
      <c r="RKY27" s="28"/>
      <c r="RKZ27" s="28"/>
      <c r="RLA27" s="28"/>
      <c r="RLB27" s="28"/>
      <c r="RLC27" s="28"/>
      <c r="RLD27" s="28"/>
      <c r="RLE27" s="28"/>
      <c r="RLF27" s="28"/>
      <c r="RLG27" s="28"/>
      <c r="RLH27" s="28"/>
      <c r="RLI27" s="28"/>
      <c r="RLJ27" s="28"/>
      <c r="RLK27" s="28"/>
      <c r="RLL27" s="28"/>
      <c r="RLM27" s="28"/>
      <c r="RLN27" s="28"/>
      <c r="RLO27" s="28"/>
      <c r="RLP27" s="28"/>
      <c r="RLQ27" s="28"/>
      <c r="RLR27" s="28"/>
      <c r="RLS27" s="28"/>
      <c r="RLT27" s="28"/>
      <c r="RLU27" s="28"/>
      <c r="RLV27" s="28"/>
      <c r="RLW27" s="28"/>
      <c r="RLX27" s="28"/>
      <c r="RLY27" s="28"/>
      <c r="RLZ27" s="28"/>
      <c r="RMA27" s="28"/>
      <c r="RMB27" s="28"/>
      <c r="RMC27" s="28"/>
      <c r="RMD27" s="28"/>
      <c r="RME27" s="28"/>
      <c r="RMF27" s="28"/>
      <c r="RMG27" s="28"/>
      <c r="RMH27" s="28"/>
      <c r="RMI27" s="28"/>
      <c r="RMJ27" s="28"/>
      <c r="RMK27" s="28"/>
      <c r="RML27" s="28"/>
      <c r="RMM27" s="28"/>
      <c r="RMN27" s="28"/>
      <c r="RMO27" s="28"/>
      <c r="RMP27" s="28"/>
      <c r="RMQ27" s="28"/>
      <c r="RMR27" s="28"/>
      <c r="RMS27" s="28"/>
      <c r="RMT27" s="28"/>
      <c r="RMU27" s="28"/>
      <c r="RMV27" s="28"/>
      <c r="RMW27" s="28"/>
      <c r="RMX27" s="28"/>
      <c r="RMY27" s="28"/>
      <c r="RMZ27" s="28"/>
      <c r="RNA27" s="28"/>
      <c r="RNB27" s="28"/>
      <c r="RNC27" s="28"/>
      <c r="RND27" s="28"/>
      <c r="RNE27" s="28"/>
      <c r="RNF27" s="28"/>
      <c r="RNG27" s="28"/>
      <c r="RNH27" s="28"/>
      <c r="RNI27" s="28"/>
      <c r="RNJ27" s="28"/>
      <c r="RNK27" s="28"/>
      <c r="RNL27" s="28"/>
      <c r="RNM27" s="28"/>
      <c r="RNN27" s="28"/>
      <c r="RNO27" s="28"/>
      <c r="RNP27" s="28"/>
      <c r="RNQ27" s="28"/>
      <c r="RNR27" s="28"/>
      <c r="RNS27" s="28"/>
      <c r="RNT27" s="28"/>
      <c r="RNU27" s="28"/>
      <c r="RNV27" s="28"/>
      <c r="RNW27" s="28"/>
      <c r="RNX27" s="28"/>
      <c r="RNY27" s="28"/>
      <c r="RNZ27" s="28"/>
      <c r="ROA27" s="28"/>
      <c r="ROB27" s="28"/>
      <c r="ROC27" s="28"/>
      <c r="ROD27" s="28"/>
      <c r="ROE27" s="28"/>
      <c r="ROF27" s="28"/>
      <c r="ROG27" s="28"/>
      <c r="ROH27" s="28"/>
      <c r="ROI27" s="28"/>
      <c r="ROJ27" s="28"/>
      <c r="ROK27" s="28"/>
      <c r="ROL27" s="28"/>
      <c r="ROM27" s="28"/>
      <c r="RON27" s="28"/>
      <c r="ROO27" s="28"/>
      <c r="ROP27" s="28"/>
      <c r="ROQ27" s="28"/>
      <c r="ROR27" s="28"/>
      <c r="ROS27" s="28"/>
      <c r="ROT27" s="28"/>
      <c r="ROU27" s="28"/>
      <c r="ROV27" s="28"/>
      <c r="ROW27" s="28"/>
      <c r="ROX27" s="28"/>
      <c r="ROY27" s="28"/>
      <c r="ROZ27" s="28"/>
      <c r="RPA27" s="28"/>
      <c r="RPB27" s="28"/>
      <c r="RPC27" s="28"/>
      <c r="RPD27" s="28"/>
      <c r="RPE27" s="28"/>
      <c r="RPF27" s="28"/>
      <c r="RPG27" s="28"/>
      <c r="RPH27" s="28"/>
      <c r="RPI27" s="28"/>
      <c r="RPJ27" s="28"/>
      <c r="RPK27" s="28"/>
      <c r="RPL27" s="28"/>
      <c r="RPM27" s="28"/>
      <c r="RPN27" s="28"/>
      <c r="RPO27" s="28"/>
      <c r="RPP27" s="28"/>
      <c r="RPQ27" s="28"/>
      <c r="RPR27" s="28"/>
      <c r="RPS27" s="28"/>
      <c r="RPT27" s="28"/>
      <c r="RPU27" s="28"/>
      <c r="RPV27" s="28"/>
      <c r="RPW27" s="28"/>
      <c r="RPX27" s="28"/>
      <c r="RPY27" s="28"/>
      <c r="RPZ27" s="28"/>
      <c r="RQA27" s="28"/>
      <c r="RQB27" s="28"/>
      <c r="RQC27" s="28"/>
      <c r="RQD27" s="28"/>
      <c r="RQE27" s="28"/>
      <c r="RQF27" s="28"/>
      <c r="RQG27" s="28"/>
      <c r="RQH27" s="28"/>
      <c r="RQI27" s="28"/>
      <c r="RQJ27" s="28"/>
      <c r="RQK27" s="28"/>
      <c r="RQL27" s="28"/>
      <c r="RQM27" s="28"/>
      <c r="RQN27" s="28"/>
      <c r="RQO27" s="28"/>
      <c r="RQP27" s="28"/>
      <c r="RQQ27" s="28"/>
      <c r="RQR27" s="28"/>
      <c r="RQS27" s="28"/>
      <c r="RQT27" s="28"/>
      <c r="RQU27" s="28"/>
      <c r="RQV27" s="28"/>
      <c r="RQW27" s="28"/>
      <c r="RQX27" s="28"/>
      <c r="RQY27" s="28"/>
      <c r="RQZ27" s="28"/>
      <c r="RRA27" s="28"/>
      <c r="RRB27" s="28"/>
      <c r="RRC27" s="28"/>
      <c r="RRD27" s="28"/>
      <c r="RRE27" s="28"/>
      <c r="RRF27" s="28"/>
      <c r="RRG27" s="28"/>
      <c r="RRH27" s="28"/>
      <c r="RRI27" s="28"/>
      <c r="RRJ27" s="28"/>
      <c r="RRK27" s="28"/>
      <c r="RRL27" s="28"/>
      <c r="RRM27" s="28"/>
      <c r="RRN27" s="28"/>
      <c r="RRO27" s="28"/>
      <c r="RRP27" s="28"/>
      <c r="RRQ27" s="28"/>
      <c r="RRR27" s="28"/>
      <c r="RRS27" s="28"/>
      <c r="RRT27" s="28"/>
      <c r="RRU27" s="28"/>
      <c r="RRV27" s="28"/>
      <c r="RRW27" s="28"/>
      <c r="RRX27" s="28"/>
      <c r="RRY27" s="28"/>
      <c r="RRZ27" s="28"/>
      <c r="RSA27" s="28"/>
      <c r="RSB27" s="28"/>
      <c r="RSC27" s="28"/>
      <c r="RSD27" s="28"/>
      <c r="RSE27" s="28"/>
      <c r="RSF27" s="28"/>
      <c r="RSG27" s="28"/>
      <c r="RSH27" s="28"/>
      <c r="RSI27" s="28"/>
      <c r="RSJ27" s="28"/>
      <c r="RSK27" s="28"/>
      <c r="RSL27" s="28"/>
      <c r="RSM27" s="28"/>
      <c r="RSN27" s="28"/>
      <c r="RSO27" s="28"/>
      <c r="RSP27" s="28"/>
      <c r="RSQ27" s="28"/>
      <c r="RSR27" s="28"/>
      <c r="RSS27" s="28"/>
      <c r="RST27" s="28"/>
      <c r="RSU27" s="28"/>
      <c r="RSV27" s="28"/>
      <c r="RSW27" s="28"/>
      <c r="RSX27" s="28"/>
      <c r="RSY27" s="28"/>
      <c r="RSZ27" s="28"/>
      <c r="RTA27" s="28"/>
      <c r="RTB27" s="28"/>
      <c r="RTC27" s="28"/>
      <c r="RTD27" s="28"/>
      <c r="RTE27" s="28"/>
      <c r="RTF27" s="28"/>
      <c r="RTG27" s="28"/>
      <c r="RTH27" s="28"/>
      <c r="RTI27" s="28"/>
      <c r="RTJ27" s="28"/>
      <c r="RTK27" s="28"/>
      <c r="RTL27" s="28"/>
      <c r="RTM27" s="28"/>
      <c r="RTN27" s="28"/>
      <c r="RTO27" s="28"/>
      <c r="RTP27" s="28"/>
      <c r="RTQ27" s="28"/>
      <c r="RTR27" s="28"/>
      <c r="RTS27" s="28"/>
      <c r="RTT27" s="28"/>
      <c r="RTU27" s="28"/>
      <c r="RTV27" s="28"/>
      <c r="RTW27" s="28"/>
      <c r="RTX27" s="28"/>
      <c r="RTY27" s="28"/>
      <c r="RTZ27" s="28"/>
      <c r="RUA27" s="28"/>
      <c r="RUB27" s="28"/>
      <c r="RUC27" s="28"/>
      <c r="RUD27" s="28"/>
      <c r="RUE27" s="28"/>
      <c r="RUF27" s="28"/>
      <c r="RUG27" s="28"/>
      <c r="RUH27" s="28"/>
      <c r="RUI27" s="28"/>
      <c r="RUJ27" s="28"/>
      <c r="RUK27" s="28"/>
      <c r="RUL27" s="28"/>
      <c r="RUM27" s="28"/>
      <c r="RUN27" s="28"/>
      <c r="RUO27" s="28"/>
      <c r="RUP27" s="28"/>
      <c r="RUQ27" s="28"/>
      <c r="RUR27" s="28"/>
      <c r="RUS27" s="28"/>
      <c r="RUT27" s="28"/>
      <c r="RUU27" s="28"/>
      <c r="RUV27" s="28"/>
      <c r="RUW27" s="28"/>
      <c r="RUX27" s="28"/>
      <c r="RUY27" s="28"/>
      <c r="RUZ27" s="28"/>
      <c r="RVA27" s="28"/>
      <c r="RVB27" s="28"/>
      <c r="RVC27" s="28"/>
      <c r="RVD27" s="28"/>
      <c r="RVE27" s="28"/>
      <c r="RVF27" s="28"/>
      <c r="RVG27" s="28"/>
      <c r="RVH27" s="28"/>
      <c r="RVI27" s="28"/>
      <c r="RVJ27" s="28"/>
      <c r="RVK27" s="28"/>
      <c r="RVL27" s="28"/>
      <c r="RVM27" s="28"/>
      <c r="RVN27" s="28"/>
      <c r="RVO27" s="28"/>
      <c r="RVP27" s="28"/>
      <c r="RVQ27" s="28"/>
      <c r="RVR27" s="28"/>
      <c r="RVS27" s="28"/>
      <c r="RVT27" s="28"/>
      <c r="RVU27" s="28"/>
      <c r="RVV27" s="28"/>
      <c r="RVW27" s="28"/>
      <c r="RVX27" s="28"/>
      <c r="RVY27" s="28"/>
      <c r="RVZ27" s="28"/>
      <c r="RWA27" s="28"/>
      <c r="RWB27" s="28"/>
      <c r="RWC27" s="28"/>
      <c r="RWD27" s="28"/>
      <c r="RWE27" s="28"/>
      <c r="RWF27" s="28"/>
      <c r="RWG27" s="28"/>
      <c r="RWH27" s="28"/>
      <c r="RWI27" s="28"/>
      <c r="RWJ27" s="28"/>
      <c r="RWK27" s="28"/>
      <c r="RWL27" s="28"/>
      <c r="RWM27" s="28"/>
      <c r="RWN27" s="28"/>
      <c r="RWO27" s="28"/>
      <c r="RWP27" s="28"/>
      <c r="RWQ27" s="28"/>
      <c r="RWR27" s="28"/>
      <c r="RWS27" s="28"/>
      <c r="RWT27" s="28"/>
      <c r="RWU27" s="28"/>
      <c r="RWV27" s="28"/>
      <c r="RWW27" s="28"/>
      <c r="RWX27" s="28"/>
      <c r="RWY27" s="28"/>
      <c r="RWZ27" s="28"/>
      <c r="RXA27" s="28"/>
      <c r="RXB27" s="28"/>
      <c r="RXC27" s="28"/>
      <c r="RXD27" s="28"/>
      <c r="RXE27" s="28"/>
      <c r="RXF27" s="28"/>
      <c r="RXG27" s="28"/>
      <c r="RXH27" s="28"/>
      <c r="RXI27" s="28"/>
      <c r="RXJ27" s="28"/>
      <c r="RXK27" s="28"/>
      <c r="RXL27" s="28"/>
      <c r="RXM27" s="28"/>
      <c r="RXN27" s="28"/>
      <c r="RXO27" s="28"/>
      <c r="RXP27" s="28"/>
      <c r="RXQ27" s="28"/>
      <c r="RXR27" s="28"/>
      <c r="RXS27" s="28"/>
      <c r="RXT27" s="28"/>
      <c r="RXU27" s="28"/>
      <c r="RXV27" s="28"/>
      <c r="RXW27" s="28"/>
      <c r="RXX27" s="28"/>
      <c r="RXY27" s="28"/>
      <c r="RXZ27" s="28"/>
      <c r="RYA27" s="28"/>
      <c r="RYB27" s="28"/>
      <c r="RYC27" s="28"/>
      <c r="RYD27" s="28"/>
      <c r="RYE27" s="28"/>
      <c r="RYF27" s="28"/>
      <c r="RYG27" s="28"/>
      <c r="RYH27" s="28"/>
      <c r="RYI27" s="28"/>
      <c r="RYJ27" s="28"/>
      <c r="RYK27" s="28"/>
      <c r="RYL27" s="28"/>
      <c r="RYM27" s="28"/>
      <c r="RYN27" s="28"/>
      <c r="RYO27" s="28"/>
      <c r="RYP27" s="28"/>
      <c r="RYQ27" s="28"/>
      <c r="RYR27" s="28"/>
      <c r="RYS27" s="28"/>
      <c r="RYT27" s="28"/>
      <c r="RYU27" s="28"/>
      <c r="RYV27" s="28"/>
      <c r="RYW27" s="28"/>
      <c r="RYX27" s="28"/>
      <c r="RYY27" s="28"/>
      <c r="RYZ27" s="28"/>
      <c r="RZA27" s="28"/>
      <c r="RZB27" s="28"/>
      <c r="RZC27" s="28"/>
      <c r="RZD27" s="28"/>
      <c r="RZE27" s="28"/>
      <c r="RZF27" s="28"/>
      <c r="RZG27" s="28"/>
      <c r="RZH27" s="28"/>
      <c r="RZI27" s="28"/>
      <c r="RZJ27" s="28"/>
      <c r="RZK27" s="28"/>
      <c r="RZL27" s="28"/>
      <c r="RZM27" s="28"/>
      <c r="RZN27" s="28"/>
      <c r="RZO27" s="28"/>
      <c r="RZP27" s="28"/>
      <c r="RZQ27" s="28"/>
      <c r="RZR27" s="28"/>
      <c r="RZS27" s="28"/>
      <c r="RZT27" s="28"/>
      <c r="RZU27" s="28"/>
      <c r="RZV27" s="28"/>
      <c r="RZW27" s="28"/>
      <c r="RZX27" s="28"/>
      <c r="RZY27" s="28"/>
      <c r="RZZ27" s="28"/>
      <c r="SAA27" s="28"/>
      <c r="SAB27" s="28"/>
      <c r="SAC27" s="28"/>
      <c r="SAD27" s="28"/>
      <c r="SAE27" s="28"/>
      <c r="SAF27" s="28"/>
      <c r="SAG27" s="28"/>
      <c r="SAH27" s="28"/>
      <c r="SAI27" s="28"/>
      <c r="SAJ27" s="28"/>
      <c r="SAK27" s="28"/>
      <c r="SAL27" s="28"/>
      <c r="SAM27" s="28"/>
      <c r="SAN27" s="28"/>
      <c r="SAO27" s="28"/>
      <c r="SAP27" s="28"/>
      <c r="SAQ27" s="28"/>
      <c r="SAR27" s="28"/>
      <c r="SAS27" s="28"/>
      <c r="SAT27" s="28"/>
      <c r="SAU27" s="28"/>
      <c r="SAV27" s="28"/>
      <c r="SAW27" s="28"/>
      <c r="SAX27" s="28"/>
      <c r="SAY27" s="28"/>
      <c r="SAZ27" s="28"/>
      <c r="SBA27" s="28"/>
      <c r="SBB27" s="28"/>
      <c r="SBC27" s="28"/>
      <c r="SBD27" s="28"/>
      <c r="SBE27" s="28"/>
      <c r="SBF27" s="28"/>
      <c r="SBG27" s="28"/>
      <c r="SBH27" s="28"/>
      <c r="SBI27" s="28"/>
      <c r="SBJ27" s="28"/>
      <c r="SBK27" s="28"/>
      <c r="SBL27" s="28"/>
      <c r="SBM27" s="28"/>
      <c r="SBN27" s="28"/>
      <c r="SBO27" s="28"/>
      <c r="SBP27" s="28"/>
      <c r="SBQ27" s="28"/>
      <c r="SBR27" s="28"/>
      <c r="SBS27" s="28"/>
      <c r="SBT27" s="28"/>
      <c r="SBU27" s="28"/>
      <c r="SBV27" s="28"/>
      <c r="SBW27" s="28"/>
      <c r="SBX27" s="28"/>
      <c r="SBY27" s="28"/>
      <c r="SBZ27" s="28"/>
      <c r="SCA27" s="28"/>
      <c r="SCB27" s="28"/>
      <c r="SCC27" s="28"/>
      <c r="SCD27" s="28"/>
      <c r="SCE27" s="28"/>
      <c r="SCF27" s="28"/>
      <c r="SCG27" s="28"/>
      <c r="SCH27" s="28"/>
      <c r="SCI27" s="28"/>
      <c r="SCJ27" s="28"/>
      <c r="SCK27" s="28"/>
      <c r="SCL27" s="28"/>
      <c r="SCM27" s="28"/>
      <c r="SCN27" s="28"/>
      <c r="SCO27" s="28"/>
      <c r="SCP27" s="28"/>
      <c r="SCQ27" s="28"/>
      <c r="SCR27" s="28"/>
      <c r="SCS27" s="28"/>
      <c r="SCT27" s="28"/>
      <c r="SCU27" s="28"/>
      <c r="SCV27" s="28"/>
      <c r="SCW27" s="28"/>
      <c r="SCX27" s="28"/>
      <c r="SCY27" s="28"/>
      <c r="SCZ27" s="28"/>
      <c r="SDA27" s="28"/>
      <c r="SDB27" s="28"/>
      <c r="SDC27" s="28"/>
      <c r="SDD27" s="28"/>
      <c r="SDE27" s="28"/>
      <c r="SDF27" s="28"/>
      <c r="SDG27" s="28"/>
      <c r="SDH27" s="28"/>
      <c r="SDI27" s="28"/>
      <c r="SDJ27" s="28"/>
      <c r="SDK27" s="28"/>
      <c r="SDL27" s="28"/>
      <c r="SDM27" s="28"/>
      <c r="SDN27" s="28"/>
      <c r="SDO27" s="28"/>
      <c r="SDP27" s="28"/>
      <c r="SDQ27" s="28"/>
      <c r="SDR27" s="28"/>
      <c r="SDS27" s="28"/>
      <c r="SDT27" s="28"/>
      <c r="SDU27" s="28"/>
      <c r="SDV27" s="28"/>
      <c r="SDW27" s="28"/>
      <c r="SDX27" s="28"/>
      <c r="SDY27" s="28"/>
      <c r="SDZ27" s="28"/>
      <c r="SEA27" s="28"/>
      <c r="SEB27" s="28"/>
      <c r="SEC27" s="28"/>
      <c r="SED27" s="28"/>
      <c r="SEE27" s="28"/>
      <c r="SEF27" s="28"/>
      <c r="SEG27" s="28"/>
      <c r="SEH27" s="28"/>
      <c r="SEI27" s="28"/>
      <c r="SEJ27" s="28"/>
      <c r="SEK27" s="28"/>
      <c r="SEL27" s="28"/>
      <c r="SEM27" s="28"/>
      <c r="SEN27" s="28"/>
      <c r="SEO27" s="28"/>
      <c r="SEP27" s="28"/>
      <c r="SEQ27" s="28"/>
      <c r="SER27" s="28"/>
      <c r="SES27" s="28"/>
      <c r="SET27" s="28"/>
      <c r="SEU27" s="28"/>
      <c r="SEV27" s="28"/>
      <c r="SEW27" s="28"/>
      <c r="SEX27" s="28"/>
      <c r="SEY27" s="28"/>
      <c r="SEZ27" s="28"/>
      <c r="SFA27" s="28"/>
      <c r="SFB27" s="28"/>
      <c r="SFC27" s="28"/>
      <c r="SFD27" s="28"/>
      <c r="SFE27" s="28"/>
      <c r="SFF27" s="28"/>
      <c r="SFG27" s="28"/>
      <c r="SFH27" s="28"/>
      <c r="SFI27" s="28"/>
      <c r="SFJ27" s="28"/>
      <c r="SFK27" s="28"/>
      <c r="SFL27" s="28"/>
      <c r="SFM27" s="28"/>
      <c r="SFN27" s="28"/>
      <c r="SFO27" s="28"/>
      <c r="SFP27" s="28"/>
      <c r="SFQ27" s="28"/>
      <c r="SFR27" s="28"/>
      <c r="SFS27" s="28"/>
      <c r="SFT27" s="28"/>
      <c r="SFU27" s="28"/>
      <c r="SFV27" s="28"/>
      <c r="SFW27" s="28"/>
      <c r="SFX27" s="28"/>
      <c r="SFY27" s="28"/>
      <c r="SFZ27" s="28"/>
      <c r="SGA27" s="28"/>
      <c r="SGB27" s="28"/>
      <c r="SGC27" s="28"/>
      <c r="SGD27" s="28"/>
      <c r="SGE27" s="28"/>
      <c r="SGF27" s="28"/>
      <c r="SGG27" s="28"/>
      <c r="SGH27" s="28"/>
      <c r="SGI27" s="28"/>
      <c r="SGJ27" s="28"/>
      <c r="SGK27" s="28"/>
      <c r="SGL27" s="28"/>
      <c r="SGM27" s="28"/>
      <c r="SGN27" s="28"/>
      <c r="SGO27" s="28"/>
      <c r="SGP27" s="28"/>
      <c r="SGQ27" s="28"/>
      <c r="SGR27" s="28"/>
      <c r="SGS27" s="28"/>
      <c r="SGT27" s="28"/>
      <c r="SGU27" s="28"/>
      <c r="SGV27" s="28"/>
      <c r="SGW27" s="28"/>
      <c r="SGX27" s="28"/>
      <c r="SGY27" s="28"/>
      <c r="SGZ27" s="28"/>
      <c r="SHA27" s="28"/>
      <c r="SHB27" s="28"/>
      <c r="SHC27" s="28"/>
      <c r="SHD27" s="28"/>
      <c r="SHE27" s="28"/>
      <c r="SHF27" s="28"/>
      <c r="SHG27" s="28"/>
      <c r="SHH27" s="28"/>
      <c r="SHI27" s="28"/>
      <c r="SHJ27" s="28"/>
      <c r="SHK27" s="28"/>
      <c r="SHL27" s="28"/>
      <c r="SHM27" s="28"/>
      <c r="SHN27" s="28"/>
      <c r="SHO27" s="28"/>
      <c r="SHP27" s="28"/>
      <c r="SHQ27" s="28"/>
      <c r="SHR27" s="28"/>
      <c r="SHS27" s="28"/>
      <c r="SHT27" s="28"/>
      <c r="SHU27" s="28"/>
      <c r="SHV27" s="28"/>
      <c r="SHW27" s="28"/>
      <c r="SHX27" s="28"/>
      <c r="SHY27" s="28"/>
      <c r="SHZ27" s="28"/>
      <c r="SIA27" s="28"/>
      <c r="SIB27" s="28"/>
      <c r="SIC27" s="28"/>
      <c r="SID27" s="28"/>
      <c r="SIE27" s="28"/>
      <c r="SIF27" s="28"/>
      <c r="SIG27" s="28"/>
      <c r="SIH27" s="28"/>
      <c r="SII27" s="28"/>
      <c r="SIJ27" s="28"/>
      <c r="SIK27" s="28"/>
      <c r="SIL27" s="28"/>
      <c r="SIM27" s="28"/>
      <c r="SIN27" s="28"/>
      <c r="SIO27" s="28"/>
      <c r="SIP27" s="28"/>
      <c r="SIQ27" s="28"/>
      <c r="SIR27" s="28"/>
      <c r="SIS27" s="28"/>
      <c r="SIT27" s="28"/>
      <c r="SIU27" s="28"/>
      <c r="SIV27" s="28"/>
      <c r="SIW27" s="28"/>
      <c r="SIX27" s="28"/>
      <c r="SIY27" s="28"/>
      <c r="SIZ27" s="28"/>
      <c r="SJA27" s="28"/>
      <c r="SJB27" s="28"/>
      <c r="SJC27" s="28"/>
      <c r="SJD27" s="28"/>
      <c r="SJE27" s="28"/>
      <c r="SJF27" s="28"/>
      <c r="SJG27" s="28"/>
      <c r="SJH27" s="28"/>
      <c r="SJI27" s="28"/>
      <c r="SJJ27" s="28"/>
      <c r="SJK27" s="28"/>
      <c r="SJL27" s="28"/>
      <c r="SJM27" s="28"/>
      <c r="SJN27" s="28"/>
      <c r="SJO27" s="28"/>
      <c r="SJP27" s="28"/>
      <c r="SJQ27" s="28"/>
      <c r="SJR27" s="28"/>
      <c r="SJS27" s="28"/>
      <c r="SJT27" s="28"/>
      <c r="SJU27" s="28"/>
      <c r="SJV27" s="28"/>
      <c r="SJW27" s="28"/>
      <c r="SJX27" s="28"/>
      <c r="SJY27" s="28"/>
      <c r="SJZ27" s="28"/>
      <c r="SKA27" s="28"/>
      <c r="SKB27" s="28"/>
      <c r="SKC27" s="28"/>
      <c r="SKD27" s="28"/>
      <c r="SKE27" s="28"/>
      <c r="SKF27" s="28"/>
      <c r="SKG27" s="28"/>
      <c r="SKH27" s="28"/>
      <c r="SKI27" s="28"/>
      <c r="SKJ27" s="28"/>
      <c r="SKK27" s="28"/>
      <c r="SKL27" s="28"/>
      <c r="SKM27" s="28"/>
      <c r="SKN27" s="28"/>
      <c r="SKO27" s="28"/>
      <c r="SKP27" s="28"/>
      <c r="SKQ27" s="28"/>
      <c r="SKR27" s="28"/>
      <c r="SKS27" s="28"/>
      <c r="SKT27" s="28"/>
      <c r="SKU27" s="28"/>
      <c r="SKV27" s="28"/>
      <c r="SKW27" s="28"/>
      <c r="SKX27" s="28"/>
      <c r="SKY27" s="28"/>
      <c r="SKZ27" s="28"/>
      <c r="SLA27" s="28"/>
      <c r="SLB27" s="28"/>
      <c r="SLC27" s="28"/>
      <c r="SLD27" s="28"/>
      <c r="SLE27" s="28"/>
      <c r="SLF27" s="28"/>
      <c r="SLG27" s="28"/>
      <c r="SLH27" s="28"/>
      <c r="SLI27" s="28"/>
      <c r="SLJ27" s="28"/>
      <c r="SLK27" s="28"/>
      <c r="SLL27" s="28"/>
      <c r="SLM27" s="28"/>
      <c r="SLN27" s="28"/>
      <c r="SLO27" s="28"/>
      <c r="SLP27" s="28"/>
      <c r="SLQ27" s="28"/>
      <c r="SLR27" s="28"/>
      <c r="SLS27" s="28"/>
      <c r="SLT27" s="28"/>
      <c r="SLU27" s="28"/>
      <c r="SLV27" s="28"/>
      <c r="SLW27" s="28"/>
      <c r="SLX27" s="28"/>
      <c r="SLY27" s="28"/>
      <c r="SLZ27" s="28"/>
      <c r="SMA27" s="28"/>
      <c r="SMB27" s="28"/>
      <c r="SMC27" s="28"/>
      <c r="SMD27" s="28"/>
      <c r="SME27" s="28"/>
      <c r="SMF27" s="28"/>
      <c r="SMG27" s="28"/>
      <c r="SMH27" s="28"/>
      <c r="SMI27" s="28"/>
      <c r="SMJ27" s="28"/>
      <c r="SMK27" s="28"/>
      <c r="SML27" s="28"/>
      <c r="SMM27" s="28"/>
      <c r="SMN27" s="28"/>
      <c r="SMO27" s="28"/>
      <c r="SMP27" s="28"/>
      <c r="SMQ27" s="28"/>
      <c r="SMR27" s="28"/>
      <c r="SMS27" s="28"/>
      <c r="SMT27" s="28"/>
      <c r="SMU27" s="28"/>
      <c r="SMV27" s="28"/>
      <c r="SMW27" s="28"/>
      <c r="SMX27" s="28"/>
      <c r="SMY27" s="28"/>
      <c r="SMZ27" s="28"/>
      <c r="SNA27" s="28"/>
      <c r="SNB27" s="28"/>
      <c r="SNC27" s="28"/>
      <c r="SND27" s="28"/>
      <c r="SNE27" s="28"/>
      <c r="SNF27" s="28"/>
      <c r="SNG27" s="28"/>
      <c r="SNH27" s="28"/>
      <c r="SNI27" s="28"/>
      <c r="SNJ27" s="28"/>
      <c r="SNK27" s="28"/>
      <c r="SNL27" s="28"/>
      <c r="SNM27" s="28"/>
      <c r="SNN27" s="28"/>
      <c r="SNO27" s="28"/>
      <c r="SNP27" s="28"/>
      <c r="SNQ27" s="28"/>
      <c r="SNR27" s="28"/>
      <c r="SNS27" s="28"/>
      <c r="SNT27" s="28"/>
      <c r="SNU27" s="28"/>
      <c r="SNV27" s="28"/>
      <c r="SNW27" s="28"/>
      <c r="SNX27" s="28"/>
      <c r="SNY27" s="28"/>
      <c r="SNZ27" s="28"/>
      <c r="SOA27" s="28"/>
      <c r="SOB27" s="28"/>
      <c r="SOC27" s="28"/>
      <c r="SOD27" s="28"/>
      <c r="SOE27" s="28"/>
      <c r="SOF27" s="28"/>
      <c r="SOG27" s="28"/>
      <c r="SOH27" s="28"/>
      <c r="SOI27" s="28"/>
      <c r="SOJ27" s="28"/>
      <c r="SOK27" s="28"/>
      <c r="SOL27" s="28"/>
      <c r="SOM27" s="28"/>
      <c r="SON27" s="28"/>
      <c r="SOO27" s="28"/>
      <c r="SOP27" s="28"/>
      <c r="SOQ27" s="28"/>
      <c r="SOR27" s="28"/>
      <c r="SOS27" s="28"/>
      <c r="SOT27" s="28"/>
      <c r="SOU27" s="28"/>
      <c r="SOV27" s="28"/>
      <c r="SOW27" s="28"/>
      <c r="SOX27" s="28"/>
      <c r="SOY27" s="28"/>
      <c r="SOZ27" s="28"/>
      <c r="SPA27" s="28"/>
      <c r="SPB27" s="28"/>
      <c r="SPC27" s="28"/>
      <c r="SPD27" s="28"/>
      <c r="SPE27" s="28"/>
      <c r="SPF27" s="28"/>
      <c r="SPG27" s="28"/>
      <c r="SPH27" s="28"/>
      <c r="SPI27" s="28"/>
      <c r="SPJ27" s="28"/>
      <c r="SPK27" s="28"/>
      <c r="SPL27" s="28"/>
      <c r="SPM27" s="28"/>
      <c r="SPN27" s="28"/>
      <c r="SPO27" s="28"/>
      <c r="SPP27" s="28"/>
      <c r="SPQ27" s="28"/>
      <c r="SPR27" s="28"/>
      <c r="SPS27" s="28"/>
      <c r="SPT27" s="28"/>
      <c r="SPU27" s="28"/>
      <c r="SPV27" s="28"/>
      <c r="SPW27" s="28"/>
      <c r="SPX27" s="28"/>
      <c r="SPY27" s="28"/>
      <c r="SPZ27" s="28"/>
      <c r="SQA27" s="28"/>
      <c r="SQB27" s="28"/>
      <c r="SQC27" s="28"/>
      <c r="SQD27" s="28"/>
      <c r="SQE27" s="28"/>
      <c r="SQF27" s="28"/>
      <c r="SQG27" s="28"/>
      <c r="SQH27" s="28"/>
      <c r="SQI27" s="28"/>
      <c r="SQJ27" s="28"/>
      <c r="SQK27" s="28"/>
      <c r="SQL27" s="28"/>
      <c r="SQM27" s="28"/>
      <c r="SQN27" s="28"/>
      <c r="SQO27" s="28"/>
      <c r="SQP27" s="28"/>
      <c r="SQQ27" s="28"/>
      <c r="SQR27" s="28"/>
      <c r="SQS27" s="28"/>
      <c r="SQT27" s="28"/>
      <c r="SQU27" s="28"/>
      <c r="SQV27" s="28"/>
      <c r="SQW27" s="28"/>
      <c r="SQX27" s="28"/>
      <c r="SQY27" s="28"/>
      <c r="SQZ27" s="28"/>
      <c r="SRA27" s="28"/>
      <c r="SRB27" s="28"/>
      <c r="SRC27" s="28"/>
      <c r="SRD27" s="28"/>
      <c r="SRE27" s="28"/>
      <c r="SRF27" s="28"/>
      <c r="SRG27" s="28"/>
      <c r="SRH27" s="28"/>
      <c r="SRI27" s="28"/>
      <c r="SRJ27" s="28"/>
      <c r="SRK27" s="28"/>
      <c r="SRL27" s="28"/>
      <c r="SRM27" s="28"/>
      <c r="SRN27" s="28"/>
      <c r="SRO27" s="28"/>
      <c r="SRP27" s="28"/>
      <c r="SRQ27" s="28"/>
      <c r="SRR27" s="28"/>
      <c r="SRS27" s="28"/>
      <c r="SRT27" s="28"/>
      <c r="SRU27" s="28"/>
      <c r="SRV27" s="28"/>
      <c r="SRW27" s="28"/>
      <c r="SRX27" s="28"/>
      <c r="SRY27" s="28"/>
      <c r="SRZ27" s="28"/>
      <c r="SSA27" s="28"/>
      <c r="SSB27" s="28"/>
      <c r="SSC27" s="28"/>
      <c r="SSD27" s="28"/>
      <c r="SSE27" s="28"/>
      <c r="SSF27" s="28"/>
      <c r="SSG27" s="28"/>
      <c r="SSH27" s="28"/>
      <c r="SSI27" s="28"/>
      <c r="SSJ27" s="28"/>
      <c r="SSK27" s="28"/>
      <c r="SSL27" s="28"/>
      <c r="SSM27" s="28"/>
      <c r="SSN27" s="28"/>
      <c r="SSO27" s="28"/>
      <c r="SSP27" s="28"/>
      <c r="SSQ27" s="28"/>
      <c r="SSR27" s="28"/>
      <c r="SSS27" s="28"/>
      <c r="SST27" s="28"/>
      <c r="SSU27" s="28"/>
      <c r="SSV27" s="28"/>
      <c r="SSW27" s="28"/>
      <c r="SSX27" s="28"/>
      <c r="SSY27" s="28"/>
      <c r="SSZ27" s="28"/>
      <c r="STA27" s="28"/>
      <c r="STB27" s="28"/>
      <c r="STC27" s="28"/>
      <c r="STD27" s="28"/>
      <c r="STE27" s="28"/>
      <c r="STF27" s="28"/>
      <c r="STG27" s="28"/>
      <c r="STH27" s="28"/>
      <c r="STI27" s="28"/>
      <c r="STJ27" s="28"/>
      <c r="STK27" s="28"/>
      <c r="STL27" s="28"/>
      <c r="STM27" s="28"/>
      <c r="STN27" s="28"/>
      <c r="STO27" s="28"/>
      <c r="STP27" s="28"/>
      <c r="STQ27" s="28"/>
      <c r="STR27" s="28"/>
      <c r="STS27" s="28"/>
      <c r="STT27" s="28"/>
      <c r="STU27" s="28"/>
      <c r="STV27" s="28"/>
      <c r="STW27" s="28"/>
      <c r="STX27" s="28"/>
      <c r="STY27" s="28"/>
      <c r="STZ27" s="28"/>
      <c r="SUA27" s="28"/>
      <c r="SUB27" s="28"/>
      <c r="SUC27" s="28"/>
      <c r="SUD27" s="28"/>
      <c r="SUE27" s="28"/>
      <c r="SUF27" s="28"/>
      <c r="SUG27" s="28"/>
      <c r="SUH27" s="28"/>
      <c r="SUI27" s="28"/>
      <c r="SUJ27" s="28"/>
      <c r="SUK27" s="28"/>
      <c r="SUL27" s="28"/>
      <c r="SUM27" s="28"/>
      <c r="SUN27" s="28"/>
      <c r="SUO27" s="28"/>
      <c r="SUP27" s="28"/>
      <c r="SUQ27" s="28"/>
      <c r="SUR27" s="28"/>
      <c r="SUS27" s="28"/>
      <c r="SUT27" s="28"/>
      <c r="SUU27" s="28"/>
      <c r="SUV27" s="28"/>
      <c r="SUW27" s="28"/>
      <c r="SUX27" s="28"/>
      <c r="SUY27" s="28"/>
      <c r="SUZ27" s="28"/>
      <c r="SVA27" s="28"/>
      <c r="SVB27" s="28"/>
      <c r="SVC27" s="28"/>
      <c r="SVD27" s="28"/>
      <c r="SVE27" s="28"/>
      <c r="SVF27" s="28"/>
      <c r="SVG27" s="28"/>
      <c r="SVH27" s="28"/>
      <c r="SVI27" s="28"/>
      <c r="SVJ27" s="28"/>
      <c r="SVK27" s="28"/>
      <c r="SVL27" s="28"/>
      <c r="SVM27" s="28"/>
      <c r="SVN27" s="28"/>
      <c r="SVO27" s="28"/>
      <c r="SVP27" s="28"/>
      <c r="SVQ27" s="28"/>
      <c r="SVR27" s="28"/>
      <c r="SVS27" s="28"/>
      <c r="SVT27" s="28"/>
      <c r="SVU27" s="28"/>
      <c r="SVV27" s="28"/>
      <c r="SVW27" s="28"/>
      <c r="SVX27" s="28"/>
      <c r="SVY27" s="28"/>
      <c r="SVZ27" s="28"/>
      <c r="SWA27" s="28"/>
      <c r="SWB27" s="28"/>
      <c r="SWC27" s="28"/>
      <c r="SWD27" s="28"/>
      <c r="SWE27" s="28"/>
      <c r="SWF27" s="28"/>
      <c r="SWG27" s="28"/>
      <c r="SWH27" s="28"/>
      <c r="SWI27" s="28"/>
      <c r="SWJ27" s="28"/>
      <c r="SWK27" s="28"/>
      <c r="SWL27" s="28"/>
      <c r="SWM27" s="28"/>
      <c r="SWN27" s="28"/>
      <c r="SWO27" s="28"/>
      <c r="SWP27" s="28"/>
      <c r="SWQ27" s="28"/>
      <c r="SWR27" s="28"/>
      <c r="SWS27" s="28"/>
      <c r="SWT27" s="28"/>
      <c r="SWU27" s="28"/>
      <c r="SWV27" s="28"/>
      <c r="SWW27" s="28"/>
      <c r="SWX27" s="28"/>
      <c r="SWY27" s="28"/>
      <c r="SWZ27" s="28"/>
      <c r="SXA27" s="28"/>
      <c r="SXB27" s="28"/>
      <c r="SXC27" s="28"/>
      <c r="SXD27" s="28"/>
      <c r="SXE27" s="28"/>
      <c r="SXF27" s="28"/>
      <c r="SXG27" s="28"/>
      <c r="SXH27" s="28"/>
      <c r="SXI27" s="28"/>
      <c r="SXJ27" s="28"/>
      <c r="SXK27" s="28"/>
      <c r="SXL27" s="28"/>
      <c r="SXM27" s="28"/>
      <c r="SXN27" s="28"/>
      <c r="SXO27" s="28"/>
      <c r="SXP27" s="28"/>
      <c r="SXQ27" s="28"/>
      <c r="SXR27" s="28"/>
      <c r="SXS27" s="28"/>
      <c r="SXT27" s="28"/>
      <c r="SXU27" s="28"/>
      <c r="SXV27" s="28"/>
      <c r="SXW27" s="28"/>
      <c r="SXX27" s="28"/>
      <c r="SXY27" s="28"/>
      <c r="SXZ27" s="28"/>
      <c r="SYA27" s="28"/>
      <c r="SYB27" s="28"/>
      <c r="SYC27" s="28"/>
      <c r="SYD27" s="28"/>
      <c r="SYE27" s="28"/>
      <c r="SYF27" s="28"/>
      <c r="SYG27" s="28"/>
      <c r="SYH27" s="28"/>
      <c r="SYI27" s="28"/>
      <c r="SYJ27" s="28"/>
      <c r="SYK27" s="28"/>
      <c r="SYL27" s="28"/>
      <c r="SYM27" s="28"/>
      <c r="SYN27" s="28"/>
      <c r="SYO27" s="28"/>
      <c r="SYP27" s="28"/>
      <c r="SYQ27" s="28"/>
      <c r="SYR27" s="28"/>
      <c r="SYS27" s="28"/>
      <c r="SYT27" s="28"/>
      <c r="SYU27" s="28"/>
      <c r="SYV27" s="28"/>
      <c r="SYW27" s="28"/>
      <c r="SYX27" s="28"/>
      <c r="SYY27" s="28"/>
      <c r="SYZ27" s="28"/>
      <c r="SZA27" s="28"/>
      <c r="SZB27" s="28"/>
      <c r="SZC27" s="28"/>
      <c r="SZD27" s="28"/>
      <c r="SZE27" s="28"/>
      <c r="SZF27" s="28"/>
      <c r="SZG27" s="28"/>
      <c r="SZH27" s="28"/>
      <c r="SZI27" s="28"/>
      <c r="SZJ27" s="28"/>
      <c r="SZK27" s="28"/>
      <c r="SZL27" s="28"/>
      <c r="SZM27" s="28"/>
      <c r="SZN27" s="28"/>
      <c r="SZO27" s="28"/>
      <c r="SZP27" s="28"/>
      <c r="SZQ27" s="28"/>
      <c r="SZR27" s="28"/>
      <c r="SZS27" s="28"/>
      <c r="SZT27" s="28"/>
      <c r="SZU27" s="28"/>
      <c r="SZV27" s="28"/>
      <c r="SZW27" s="28"/>
      <c r="SZX27" s="28"/>
      <c r="SZY27" s="28"/>
      <c r="SZZ27" s="28"/>
      <c r="TAA27" s="28"/>
      <c r="TAB27" s="28"/>
      <c r="TAC27" s="28"/>
      <c r="TAD27" s="28"/>
      <c r="TAE27" s="28"/>
      <c r="TAF27" s="28"/>
      <c r="TAG27" s="28"/>
      <c r="TAH27" s="28"/>
      <c r="TAI27" s="28"/>
      <c r="TAJ27" s="28"/>
      <c r="TAK27" s="28"/>
      <c r="TAL27" s="28"/>
      <c r="TAM27" s="28"/>
      <c r="TAN27" s="28"/>
      <c r="TAO27" s="28"/>
      <c r="TAP27" s="28"/>
      <c r="TAQ27" s="28"/>
      <c r="TAR27" s="28"/>
      <c r="TAS27" s="28"/>
      <c r="TAT27" s="28"/>
      <c r="TAU27" s="28"/>
      <c r="TAV27" s="28"/>
      <c r="TAW27" s="28"/>
      <c r="TAX27" s="28"/>
      <c r="TAY27" s="28"/>
      <c r="TAZ27" s="28"/>
      <c r="TBA27" s="28"/>
      <c r="TBB27" s="28"/>
      <c r="TBC27" s="28"/>
      <c r="TBD27" s="28"/>
      <c r="TBE27" s="28"/>
      <c r="TBF27" s="28"/>
      <c r="TBG27" s="28"/>
      <c r="TBH27" s="28"/>
      <c r="TBI27" s="28"/>
      <c r="TBJ27" s="28"/>
      <c r="TBK27" s="28"/>
      <c r="TBL27" s="28"/>
      <c r="TBM27" s="28"/>
      <c r="TBN27" s="28"/>
      <c r="TBO27" s="28"/>
      <c r="TBP27" s="28"/>
      <c r="TBQ27" s="28"/>
      <c r="TBR27" s="28"/>
      <c r="TBS27" s="28"/>
      <c r="TBT27" s="28"/>
      <c r="TBU27" s="28"/>
      <c r="TBV27" s="28"/>
      <c r="TBW27" s="28"/>
      <c r="TBX27" s="28"/>
      <c r="TBY27" s="28"/>
      <c r="TBZ27" s="28"/>
      <c r="TCA27" s="28"/>
      <c r="TCB27" s="28"/>
      <c r="TCC27" s="28"/>
      <c r="TCD27" s="28"/>
      <c r="TCE27" s="28"/>
      <c r="TCF27" s="28"/>
      <c r="TCG27" s="28"/>
      <c r="TCH27" s="28"/>
      <c r="TCI27" s="28"/>
      <c r="TCJ27" s="28"/>
      <c r="TCK27" s="28"/>
      <c r="TCL27" s="28"/>
      <c r="TCM27" s="28"/>
      <c r="TCN27" s="28"/>
      <c r="TCO27" s="28"/>
      <c r="TCP27" s="28"/>
      <c r="TCQ27" s="28"/>
      <c r="TCR27" s="28"/>
      <c r="TCS27" s="28"/>
      <c r="TCT27" s="28"/>
      <c r="TCU27" s="28"/>
      <c r="TCV27" s="28"/>
      <c r="TCW27" s="28"/>
      <c r="TCX27" s="28"/>
      <c r="TCY27" s="28"/>
      <c r="TCZ27" s="28"/>
      <c r="TDA27" s="28"/>
      <c r="TDB27" s="28"/>
      <c r="TDC27" s="28"/>
      <c r="TDD27" s="28"/>
      <c r="TDE27" s="28"/>
      <c r="TDF27" s="28"/>
      <c r="TDG27" s="28"/>
      <c r="TDH27" s="28"/>
      <c r="TDI27" s="28"/>
      <c r="TDJ27" s="28"/>
      <c r="TDK27" s="28"/>
      <c r="TDL27" s="28"/>
      <c r="TDM27" s="28"/>
      <c r="TDN27" s="28"/>
      <c r="TDO27" s="28"/>
      <c r="TDP27" s="28"/>
      <c r="TDQ27" s="28"/>
      <c r="TDR27" s="28"/>
      <c r="TDS27" s="28"/>
      <c r="TDT27" s="28"/>
      <c r="TDU27" s="28"/>
      <c r="TDV27" s="28"/>
      <c r="TDW27" s="28"/>
      <c r="TDX27" s="28"/>
      <c r="TDY27" s="28"/>
      <c r="TDZ27" s="28"/>
      <c r="TEA27" s="28"/>
      <c r="TEB27" s="28"/>
      <c r="TEC27" s="28"/>
      <c r="TED27" s="28"/>
      <c r="TEE27" s="28"/>
      <c r="TEF27" s="28"/>
      <c r="TEG27" s="28"/>
      <c r="TEH27" s="28"/>
      <c r="TEI27" s="28"/>
      <c r="TEJ27" s="28"/>
      <c r="TEK27" s="28"/>
      <c r="TEL27" s="28"/>
      <c r="TEM27" s="28"/>
      <c r="TEN27" s="28"/>
      <c r="TEO27" s="28"/>
      <c r="TEP27" s="28"/>
      <c r="TEQ27" s="28"/>
      <c r="TER27" s="28"/>
      <c r="TES27" s="28"/>
      <c r="TET27" s="28"/>
      <c r="TEU27" s="28"/>
      <c r="TEV27" s="28"/>
      <c r="TEW27" s="28"/>
      <c r="TEX27" s="28"/>
      <c r="TEY27" s="28"/>
      <c r="TEZ27" s="28"/>
      <c r="TFA27" s="28"/>
      <c r="TFB27" s="28"/>
      <c r="TFC27" s="28"/>
      <c r="TFD27" s="28"/>
      <c r="TFE27" s="28"/>
      <c r="TFF27" s="28"/>
      <c r="TFG27" s="28"/>
      <c r="TFH27" s="28"/>
      <c r="TFI27" s="28"/>
      <c r="TFJ27" s="28"/>
      <c r="TFK27" s="28"/>
      <c r="TFL27" s="28"/>
      <c r="TFM27" s="28"/>
      <c r="TFN27" s="28"/>
      <c r="TFO27" s="28"/>
      <c r="TFP27" s="28"/>
      <c r="TFQ27" s="28"/>
      <c r="TFR27" s="28"/>
      <c r="TFS27" s="28"/>
      <c r="TFT27" s="28"/>
      <c r="TFU27" s="28"/>
      <c r="TFV27" s="28"/>
      <c r="TFW27" s="28"/>
      <c r="TFX27" s="28"/>
      <c r="TFY27" s="28"/>
      <c r="TFZ27" s="28"/>
      <c r="TGA27" s="28"/>
      <c r="TGB27" s="28"/>
      <c r="TGC27" s="28"/>
      <c r="TGD27" s="28"/>
      <c r="TGE27" s="28"/>
      <c r="TGF27" s="28"/>
      <c r="TGG27" s="28"/>
      <c r="TGH27" s="28"/>
      <c r="TGI27" s="28"/>
      <c r="TGJ27" s="28"/>
      <c r="TGK27" s="28"/>
      <c r="TGL27" s="28"/>
      <c r="TGM27" s="28"/>
      <c r="TGN27" s="28"/>
      <c r="TGO27" s="28"/>
      <c r="TGP27" s="28"/>
      <c r="TGQ27" s="28"/>
      <c r="TGR27" s="28"/>
      <c r="TGS27" s="28"/>
      <c r="TGT27" s="28"/>
      <c r="TGU27" s="28"/>
      <c r="TGV27" s="28"/>
      <c r="TGW27" s="28"/>
      <c r="TGX27" s="28"/>
      <c r="TGY27" s="28"/>
      <c r="TGZ27" s="28"/>
      <c r="THA27" s="28"/>
      <c r="THB27" s="28"/>
      <c r="THC27" s="28"/>
      <c r="THD27" s="28"/>
      <c r="THE27" s="28"/>
      <c r="THF27" s="28"/>
      <c r="THG27" s="28"/>
      <c r="THH27" s="28"/>
      <c r="THI27" s="28"/>
      <c r="THJ27" s="28"/>
      <c r="THK27" s="28"/>
      <c r="THL27" s="28"/>
      <c r="THM27" s="28"/>
      <c r="THN27" s="28"/>
      <c r="THO27" s="28"/>
      <c r="THP27" s="28"/>
      <c r="THQ27" s="28"/>
      <c r="THR27" s="28"/>
      <c r="THS27" s="28"/>
      <c r="THT27" s="28"/>
      <c r="THU27" s="28"/>
      <c r="THV27" s="28"/>
      <c r="THW27" s="28"/>
      <c r="THX27" s="28"/>
      <c r="THY27" s="28"/>
      <c r="THZ27" s="28"/>
      <c r="TIA27" s="28"/>
      <c r="TIB27" s="28"/>
      <c r="TIC27" s="28"/>
      <c r="TID27" s="28"/>
      <c r="TIE27" s="28"/>
      <c r="TIF27" s="28"/>
      <c r="TIG27" s="28"/>
      <c r="TIH27" s="28"/>
      <c r="TII27" s="28"/>
      <c r="TIJ27" s="28"/>
      <c r="TIK27" s="28"/>
      <c r="TIL27" s="28"/>
      <c r="TIM27" s="28"/>
      <c r="TIN27" s="28"/>
      <c r="TIO27" s="28"/>
      <c r="TIP27" s="28"/>
      <c r="TIQ27" s="28"/>
      <c r="TIR27" s="28"/>
      <c r="TIS27" s="28"/>
      <c r="TIT27" s="28"/>
      <c r="TIU27" s="28"/>
      <c r="TIV27" s="28"/>
      <c r="TIW27" s="28"/>
      <c r="TIX27" s="28"/>
      <c r="TIY27" s="28"/>
      <c r="TIZ27" s="28"/>
      <c r="TJA27" s="28"/>
      <c r="TJB27" s="28"/>
      <c r="TJC27" s="28"/>
      <c r="TJD27" s="28"/>
      <c r="TJE27" s="28"/>
      <c r="TJF27" s="28"/>
      <c r="TJG27" s="28"/>
      <c r="TJH27" s="28"/>
      <c r="TJI27" s="28"/>
      <c r="TJJ27" s="28"/>
      <c r="TJK27" s="28"/>
      <c r="TJL27" s="28"/>
      <c r="TJM27" s="28"/>
      <c r="TJN27" s="28"/>
      <c r="TJO27" s="28"/>
      <c r="TJP27" s="28"/>
      <c r="TJQ27" s="28"/>
      <c r="TJR27" s="28"/>
      <c r="TJS27" s="28"/>
      <c r="TJT27" s="28"/>
      <c r="TJU27" s="28"/>
      <c r="TJV27" s="28"/>
      <c r="TJW27" s="28"/>
      <c r="TJX27" s="28"/>
      <c r="TJY27" s="28"/>
      <c r="TJZ27" s="28"/>
      <c r="TKA27" s="28"/>
      <c r="TKB27" s="28"/>
      <c r="TKC27" s="28"/>
      <c r="TKD27" s="28"/>
      <c r="TKE27" s="28"/>
      <c r="TKF27" s="28"/>
      <c r="TKG27" s="28"/>
      <c r="TKH27" s="28"/>
      <c r="TKI27" s="28"/>
      <c r="TKJ27" s="28"/>
      <c r="TKK27" s="28"/>
      <c r="TKL27" s="28"/>
      <c r="TKM27" s="28"/>
      <c r="TKN27" s="28"/>
      <c r="TKO27" s="28"/>
      <c r="TKP27" s="28"/>
      <c r="TKQ27" s="28"/>
      <c r="TKR27" s="28"/>
      <c r="TKS27" s="28"/>
      <c r="TKT27" s="28"/>
      <c r="TKU27" s="28"/>
      <c r="TKV27" s="28"/>
      <c r="TKW27" s="28"/>
      <c r="TKX27" s="28"/>
      <c r="TKY27" s="28"/>
      <c r="TKZ27" s="28"/>
      <c r="TLA27" s="28"/>
      <c r="TLB27" s="28"/>
      <c r="TLC27" s="28"/>
      <c r="TLD27" s="28"/>
      <c r="TLE27" s="28"/>
      <c r="TLF27" s="28"/>
      <c r="TLG27" s="28"/>
      <c r="TLH27" s="28"/>
      <c r="TLI27" s="28"/>
      <c r="TLJ27" s="28"/>
      <c r="TLK27" s="28"/>
      <c r="TLL27" s="28"/>
      <c r="TLM27" s="28"/>
      <c r="TLN27" s="28"/>
      <c r="TLO27" s="28"/>
      <c r="TLP27" s="28"/>
      <c r="TLQ27" s="28"/>
      <c r="TLR27" s="28"/>
      <c r="TLS27" s="28"/>
      <c r="TLT27" s="28"/>
      <c r="TLU27" s="28"/>
      <c r="TLV27" s="28"/>
      <c r="TLW27" s="28"/>
      <c r="TLX27" s="28"/>
      <c r="TLY27" s="28"/>
      <c r="TLZ27" s="28"/>
      <c r="TMA27" s="28"/>
      <c r="TMB27" s="28"/>
      <c r="TMC27" s="28"/>
      <c r="TMD27" s="28"/>
      <c r="TME27" s="28"/>
      <c r="TMF27" s="28"/>
      <c r="TMG27" s="28"/>
      <c r="TMH27" s="28"/>
      <c r="TMI27" s="28"/>
      <c r="TMJ27" s="28"/>
      <c r="TMK27" s="28"/>
      <c r="TML27" s="28"/>
      <c r="TMM27" s="28"/>
      <c r="TMN27" s="28"/>
      <c r="TMO27" s="28"/>
      <c r="TMP27" s="28"/>
      <c r="TMQ27" s="28"/>
      <c r="TMR27" s="28"/>
      <c r="TMS27" s="28"/>
      <c r="TMT27" s="28"/>
      <c r="TMU27" s="28"/>
      <c r="TMV27" s="28"/>
      <c r="TMW27" s="28"/>
      <c r="TMX27" s="28"/>
      <c r="TMY27" s="28"/>
      <c r="TMZ27" s="28"/>
      <c r="TNA27" s="28"/>
      <c r="TNB27" s="28"/>
      <c r="TNC27" s="28"/>
      <c r="TND27" s="28"/>
      <c r="TNE27" s="28"/>
      <c r="TNF27" s="28"/>
      <c r="TNG27" s="28"/>
      <c r="TNH27" s="28"/>
      <c r="TNI27" s="28"/>
      <c r="TNJ27" s="28"/>
      <c r="TNK27" s="28"/>
      <c r="TNL27" s="28"/>
      <c r="TNM27" s="28"/>
      <c r="TNN27" s="28"/>
      <c r="TNO27" s="28"/>
      <c r="TNP27" s="28"/>
      <c r="TNQ27" s="28"/>
      <c r="TNR27" s="28"/>
      <c r="TNS27" s="28"/>
      <c r="TNT27" s="28"/>
      <c r="TNU27" s="28"/>
      <c r="TNV27" s="28"/>
      <c r="TNW27" s="28"/>
      <c r="TNX27" s="28"/>
      <c r="TNY27" s="28"/>
      <c r="TNZ27" s="28"/>
      <c r="TOA27" s="28"/>
      <c r="TOB27" s="28"/>
      <c r="TOC27" s="28"/>
      <c r="TOD27" s="28"/>
      <c r="TOE27" s="28"/>
      <c r="TOF27" s="28"/>
      <c r="TOG27" s="28"/>
      <c r="TOH27" s="28"/>
      <c r="TOI27" s="28"/>
      <c r="TOJ27" s="28"/>
      <c r="TOK27" s="28"/>
      <c r="TOL27" s="28"/>
      <c r="TOM27" s="28"/>
      <c r="TON27" s="28"/>
      <c r="TOO27" s="28"/>
      <c r="TOP27" s="28"/>
      <c r="TOQ27" s="28"/>
      <c r="TOR27" s="28"/>
      <c r="TOS27" s="28"/>
      <c r="TOT27" s="28"/>
      <c r="TOU27" s="28"/>
      <c r="TOV27" s="28"/>
      <c r="TOW27" s="28"/>
      <c r="TOX27" s="28"/>
      <c r="TOY27" s="28"/>
      <c r="TOZ27" s="28"/>
      <c r="TPA27" s="28"/>
      <c r="TPB27" s="28"/>
      <c r="TPC27" s="28"/>
      <c r="TPD27" s="28"/>
      <c r="TPE27" s="28"/>
      <c r="TPF27" s="28"/>
      <c r="TPG27" s="28"/>
      <c r="TPH27" s="28"/>
      <c r="TPI27" s="28"/>
      <c r="TPJ27" s="28"/>
      <c r="TPK27" s="28"/>
      <c r="TPL27" s="28"/>
      <c r="TPM27" s="28"/>
      <c r="TPN27" s="28"/>
      <c r="TPO27" s="28"/>
      <c r="TPP27" s="28"/>
      <c r="TPQ27" s="28"/>
      <c r="TPR27" s="28"/>
      <c r="TPS27" s="28"/>
      <c r="TPT27" s="28"/>
      <c r="TPU27" s="28"/>
      <c r="TPV27" s="28"/>
      <c r="TPW27" s="28"/>
      <c r="TPX27" s="28"/>
      <c r="TPY27" s="28"/>
      <c r="TPZ27" s="28"/>
      <c r="TQA27" s="28"/>
      <c r="TQB27" s="28"/>
      <c r="TQC27" s="28"/>
      <c r="TQD27" s="28"/>
      <c r="TQE27" s="28"/>
      <c r="TQF27" s="28"/>
      <c r="TQG27" s="28"/>
      <c r="TQH27" s="28"/>
      <c r="TQI27" s="28"/>
      <c r="TQJ27" s="28"/>
      <c r="TQK27" s="28"/>
      <c r="TQL27" s="28"/>
      <c r="TQM27" s="28"/>
      <c r="TQN27" s="28"/>
      <c r="TQO27" s="28"/>
      <c r="TQP27" s="28"/>
      <c r="TQQ27" s="28"/>
      <c r="TQR27" s="28"/>
      <c r="TQS27" s="28"/>
      <c r="TQT27" s="28"/>
      <c r="TQU27" s="28"/>
      <c r="TQV27" s="28"/>
      <c r="TQW27" s="28"/>
      <c r="TQX27" s="28"/>
      <c r="TQY27" s="28"/>
      <c r="TQZ27" s="28"/>
      <c r="TRA27" s="28"/>
      <c r="TRB27" s="28"/>
      <c r="TRC27" s="28"/>
      <c r="TRD27" s="28"/>
      <c r="TRE27" s="28"/>
      <c r="TRF27" s="28"/>
      <c r="TRG27" s="28"/>
      <c r="TRH27" s="28"/>
      <c r="TRI27" s="28"/>
      <c r="TRJ27" s="28"/>
      <c r="TRK27" s="28"/>
      <c r="TRL27" s="28"/>
      <c r="TRM27" s="28"/>
      <c r="TRN27" s="28"/>
      <c r="TRO27" s="28"/>
      <c r="TRP27" s="28"/>
      <c r="TRQ27" s="28"/>
      <c r="TRR27" s="28"/>
      <c r="TRS27" s="28"/>
      <c r="TRT27" s="28"/>
      <c r="TRU27" s="28"/>
      <c r="TRV27" s="28"/>
      <c r="TRW27" s="28"/>
      <c r="TRX27" s="28"/>
      <c r="TRY27" s="28"/>
      <c r="TRZ27" s="28"/>
      <c r="TSA27" s="28"/>
      <c r="TSB27" s="28"/>
      <c r="TSC27" s="28"/>
      <c r="TSD27" s="28"/>
      <c r="TSE27" s="28"/>
      <c r="TSF27" s="28"/>
      <c r="TSG27" s="28"/>
      <c r="TSH27" s="28"/>
      <c r="TSI27" s="28"/>
      <c r="TSJ27" s="28"/>
      <c r="TSK27" s="28"/>
      <c r="TSL27" s="28"/>
      <c r="TSM27" s="28"/>
      <c r="TSN27" s="28"/>
      <c r="TSO27" s="28"/>
      <c r="TSP27" s="28"/>
      <c r="TSQ27" s="28"/>
      <c r="TSR27" s="28"/>
      <c r="TSS27" s="28"/>
      <c r="TST27" s="28"/>
      <c r="TSU27" s="28"/>
      <c r="TSV27" s="28"/>
      <c r="TSW27" s="28"/>
      <c r="TSX27" s="28"/>
      <c r="TSY27" s="28"/>
      <c r="TSZ27" s="28"/>
      <c r="TTA27" s="28"/>
      <c r="TTB27" s="28"/>
      <c r="TTC27" s="28"/>
      <c r="TTD27" s="28"/>
      <c r="TTE27" s="28"/>
      <c r="TTF27" s="28"/>
      <c r="TTG27" s="28"/>
      <c r="TTH27" s="28"/>
      <c r="TTI27" s="28"/>
      <c r="TTJ27" s="28"/>
      <c r="TTK27" s="28"/>
      <c r="TTL27" s="28"/>
      <c r="TTM27" s="28"/>
      <c r="TTN27" s="28"/>
      <c r="TTO27" s="28"/>
      <c r="TTP27" s="28"/>
      <c r="TTQ27" s="28"/>
      <c r="TTR27" s="28"/>
      <c r="TTS27" s="28"/>
      <c r="TTT27" s="28"/>
      <c r="TTU27" s="28"/>
      <c r="TTV27" s="28"/>
      <c r="TTW27" s="28"/>
      <c r="TTX27" s="28"/>
      <c r="TTY27" s="28"/>
      <c r="TTZ27" s="28"/>
      <c r="TUA27" s="28"/>
      <c r="TUB27" s="28"/>
      <c r="TUC27" s="28"/>
      <c r="TUD27" s="28"/>
      <c r="TUE27" s="28"/>
      <c r="TUF27" s="28"/>
      <c r="TUG27" s="28"/>
      <c r="TUH27" s="28"/>
      <c r="TUI27" s="28"/>
      <c r="TUJ27" s="28"/>
      <c r="TUK27" s="28"/>
      <c r="TUL27" s="28"/>
      <c r="TUM27" s="28"/>
      <c r="TUN27" s="28"/>
      <c r="TUO27" s="28"/>
      <c r="TUP27" s="28"/>
      <c r="TUQ27" s="28"/>
      <c r="TUR27" s="28"/>
      <c r="TUS27" s="28"/>
      <c r="TUT27" s="28"/>
      <c r="TUU27" s="28"/>
      <c r="TUV27" s="28"/>
      <c r="TUW27" s="28"/>
      <c r="TUX27" s="28"/>
      <c r="TUY27" s="28"/>
      <c r="TUZ27" s="28"/>
      <c r="TVA27" s="28"/>
      <c r="TVB27" s="28"/>
      <c r="TVC27" s="28"/>
      <c r="TVD27" s="28"/>
      <c r="TVE27" s="28"/>
      <c r="TVF27" s="28"/>
      <c r="TVG27" s="28"/>
      <c r="TVH27" s="28"/>
      <c r="TVI27" s="28"/>
      <c r="TVJ27" s="28"/>
      <c r="TVK27" s="28"/>
      <c r="TVL27" s="28"/>
      <c r="TVM27" s="28"/>
      <c r="TVN27" s="28"/>
      <c r="TVO27" s="28"/>
      <c r="TVP27" s="28"/>
      <c r="TVQ27" s="28"/>
      <c r="TVR27" s="28"/>
      <c r="TVS27" s="28"/>
      <c r="TVT27" s="28"/>
      <c r="TVU27" s="28"/>
      <c r="TVV27" s="28"/>
      <c r="TVW27" s="28"/>
      <c r="TVX27" s="28"/>
      <c r="TVY27" s="28"/>
      <c r="TVZ27" s="28"/>
      <c r="TWA27" s="28"/>
      <c r="TWB27" s="28"/>
      <c r="TWC27" s="28"/>
      <c r="TWD27" s="28"/>
      <c r="TWE27" s="28"/>
      <c r="TWF27" s="28"/>
      <c r="TWG27" s="28"/>
      <c r="TWH27" s="28"/>
      <c r="TWI27" s="28"/>
      <c r="TWJ27" s="28"/>
      <c r="TWK27" s="28"/>
      <c r="TWL27" s="28"/>
      <c r="TWM27" s="28"/>
      <c r="TWN27" s="28"/>
      <c r="TWO27" s="28"/>
      <c r="TWP27" s="28"/>
      <c r="TWQ27" s="28"/>
      <c r="TWR27" s="28"/>
      <c r="TWS27" s="28"/>
      <c r="TWT27" s="28"/>
      <c r="TWU27" s="28"/>
      <c r="TWV27" s="28"/>
      <c r="TWW27" s="28"/>
      <c r="TWX27" s="28"/>
      <c r="TWY27" s="28"/>
      <c r="TWZ27" s="28"/>
      <c r="TXA27" s="28"/>
      <c r="TXB27" s="28"/>
      <c r="TXC27" s="28"/>
      <c r="TXD27" s="28"/>
      <c r="TXE27" s="28"/>
      <c r="TXF27" s="28"/>
      <c r="TXG27" s="28"/>
      <c r="TXH27" s="28"/>
      <c r="TXI27" s="28"/>
      <c r="TXJ27" s="28"/>
      <c r="TXK27" s="28"/>
      <c r="TXL27" s="28"/>
      <c r="TXM27" s="28"/>
      <c r="TXN27" s="28"/>
      <c r="TXO27" s="28"/>
      <c r="TXP27" s="28"/>
      <c r="TXQ27" s="28"/>
      <c r="TXR27" s="28"/>
      <c r="TXS27" s="28"/>
      <c r="TXT27" s="28"/>
      <c r="TXU27" s="28"/>
      <c r="TXV27" s="28"/>
      <c r="TXW27" s="28"/>
      <c r="TXX27" s="28"/>
      <c r="TXY27" s="28"/>
      <c r="TXZ27" s="28"/>
      <c r="TYA27" s="28"/>
      <c r="TYB27" s="28"/>
      <c r="TYC27" s="28"/>
      <c r="TYD27" s="28"/>
      <c r="TYE27" s="28"/>
      <c r="TYF27" s="28"/>
      <c r="TYG27" s="28"/>
      <c r="TYH27" s="28"/>
      <c r="TYI27" s="28"/>
      <c r="TYJ27" s="28"/>
      <c r="TYK27" s="28"/>
      <c r="TYL27" s="28"/>
      <c r="TYM27" s="28"/>
      <c r="TYN27" s="28"/>
      <c r="TYO27" s="28"/>
      <c r="TYP27" s="28"/>
      <c r="TYQ27" s="28"/>
      <c r="TYR27" s="28"/>
      <c r="TYS27" s="28"/>
      <c r="TYT27" s="28"/>
      <c r="TYU27" s="28"/>
      <c r="TYV27" s="28"/>
      <c r="TYW27" s="28"/>
      <c r="TYX27" s="28"/>
      <c r="TYY27" s="28"/>
      <c r="TYZ27" s="28"/>
      <c r="TZA27" s="28"/>
      <c r="TZB27" s="28"/>
      <c r="TZC27" s="28"/>
      <c r="TZD27" s="28"/>
      <c r="TZE27" s="28"/>
      <c r="TZF27" s="28"/>
      <c r="TZG27" s="28"/>
      <c r="TZH27" s="28"/>
      <c r="TZI27" s="28"/>
      <c r="TZJ27" s="28"/>
      <c r="TZK27" s="28"/>
      <c r="TZL27" s="28"/>
      <c r="TZM27" s="28"/>
      <c r="TZN27" s="28"/>
      <c r="TZO27" s="28"/>
      <c r="TZP27" s="28"/>
      <c r="TZQ27" s="28"/>
      <c r="TZR27" s="28"/>
      <c r="TZS27" s="28"/>
      <c r="TZT27" s="28"/>
      <c r="TZU27" s="28"/>
      <c r="TZV27" s="28"/>
      <c r="TZW27" s="28"/>
      <c r="TZX27" s="28"/>
      <c r="TZY27" s="28"/>
      <c r="TZZ27" s="28"/>
      <c r="UAA27" s="28"/>
      <c r="UAB27" s="28"/>
      <c r="UAC27" s="28"/>
      <c r="UAD27" s="28"/>
      <c r="UAE27" s="28"/>
      <c r="UAF27" s="28"/>
      <c r="UAG27" s="28"/>
      <c r="UAH27" s="28"/>
      <c r="UAI27" s="28"/>
      <c r="UAJ27" s="28"/>
      <c r="UAK27" s="28"/>
      <c r="UAL27" s="28"/>
      <c r="UAM27" s="28"/>
      <c r="UAN27" s="28"/>
      <c r="UAO27" s="28"/>
      <c r="UAP27" s="28"/>
      <c r="UAQ27" s="28"/>
      <c r="UAR27" s="28"/>
      <c r="UAS27" s="28"/>
      <c r="UAT27" s="28"/>
      <c r="UAU27" s="28"/>
      <c r="UAV27" s="28"/>
      <c r="UAW27" s="28"/>
      <c r="UAX27" s="28"/>
      <c r="UAY27" s="28"/>
      <c r="UAZ27" s="28"/>
      <c r="UBA27" s="28"/>
      <c r="UBB27" s="28"/>
      <c r="UBC27" s="28"/>
      <c r="UBD27" s="28"/>
      <c r="UBE27" s="28"/>
      <c r="UBF27" s="28"/>
      <c r="UBG27" s="28"/>
      <c r="UBH27" s="28"/>
      <c r="UBI27" s="28"/>
      <c r="UBJ27" s="28"/>
      <c r="UBK27" s="28"/>
      <c r="UBL27" s="28"/>
      <c r="UBM27" s="28"/>
      <c r="UBN27" s="28"/>
      <c r="UBO27" s="28"/>
      <c r="UBP27" s="28"/>
      <c r="UBQ27" s="28"/>
      <c r="UBR27" s="28"/>
      <c r="UBS27" s="28"/>
      <c r="UBT27" s="28"/>
      <c r="UBU27" s="28"/>
      <c r="UBV27" s="28"/>
      <c r="UBW27" s="28"/>
      <c r="UBX27" s="28"/>
      <c r="UBY27" s="28"/>
      <c r="UBZ27" s="28"/>
      <c r="UCA27" s="28"/>
      <c r="UCB27" s="28"/>
      <c r="UCC27" s="28"/>
      <c r="UCD27" s="28"/>
      <c r="UCE27" s="28"/>
      <c r="UCF27" s="28"/>
      <c r="UCG27" s="28"/>
      <c r="UCH27" s="28"/>
      <c r="UCI27" s="28"/>
      <c r="UCJ27" s="28"/>
      <c r="UCK27" s="28"/>
      <c r="UCL27" s="28"/>
      <c r="UCM27" s="28"/>
      <c r="UCN27" s="28"/>
      <c r="UCO27" s="28"/>
      <c r="UCP27" s="28"/>
      <c r="UCQ27" s="28"/>
      <c r="UCR27" s="28"/>
      <c r="UCS27" s="28"/>
      <c r="UCT27" s="28"/>
      <c r="UCU27" s="28"/>
      <c r="UCV27" s="28"/>
      <c r="UCW27" s="28"/>
      <c r="UCX27" s="28"/>
      <c r="UCY27" s="28"/>
      <c r="UCZ27" s="28"/>
      <c r="UDA27" s="28"/>
      <c r="UDB27" s="28"/>
      <c r="UDC27" s="28"/>
      <c r="UDD27" s="28"/>
      <c r="UDE27" s="28"/>
      <c r="UDF27" s="28"/>
      <c r="UDG27" s="28"/>
      <c r="UDH27" s="28"/>
      <c r="UDI27" s="28"/>
      <c r="UDJ27" s="28"/>
      <c r="UDK27" s="28"/>
      <c r="UDL27" s="28"/>
      <c r="UDM27" s="28"/>
      <c r="UDN27" s="28"/>
      <c r="UDO27" s="28"/>
      <c r="UDP27" s="28"/>
      <c r="UDQ27" s="28"/>
      <c r="UDR27" s="28"/>
      <c r="UDS27" s="28"/>
      <c r="UDT27" s="28"/>
      <c r="UDU27" s="28"/>
      <c r="UDV27" s="28"/>
      <c r="UDW27" s="28"/>
      <c r="UDX27" s="28"/>
      <c r="UDY27" s="28"/>
      <c r="UDZ27" s="28"/>
      <c r="UEA27" s="28"/>
      <c r="UEB27" s="28"/>
      <c r="UEC27" s="28"/>
      <c r="UED27" s="28"/>
      <c r="UEE27" s="28"/>
      <c r="UEF27" s="28"/>
      <c r="UEG27" s="28"/>
      <c r="UEH27" s="28"/>
      <c r="UEI27" s="28"/>
      <c r="UEJ27" s="28"/>
      <c r="UEK27" s="28"/>
      <c r="UEL27" s="28"/>
      <c r="UEM27" s="28"/>
      <c r="UEN27" s="28"/>
      <c r="UEO27" s="28"/>
      <c r="UEP27" s="28"/>
      <c r="UEQ27" s="28"/>
      <c r="UER27" s="28"/>
      <c r="UES27" s="28"/>
      <c r="UET27" s="28"/>
      <c r="UEU27" s="28"/>
      <c r="UEV27" s="28"/>
      <c r="UEW27" s="28"/>
      <c r="UEX27" s="28"/>
      <c r="UEY27" s="28"/>
      <c r="UEZ27" s="28"/>
      <c r="UFA27" s="28"/>
      <c r="UFB27" s="28"/>
      <c r="UFC27" s="28"/>
      <c r="UFD27" s="28"/>
      <c r="UFE27" s="28"/>
      <c r="UFF27" s="28"/>
      <c r="UFG27" s="28"/>
      <c r="UFH27" s="28"/>
      <c r="UFI27" s="28"/>
      <c r="UFJ27" s="28"/>
      <c r="UFK27" s="28"/>
      <c r="UFL27" s="28"/>
      <c r="UFM27" s="28"/>
      <c r="UFN27" s="28"/>
      <c r="UFO27" s="28"/>
      <c r="UFP27" s="28"/>
      <c r="UFQ27" s="28"/>
      <c r="UFR27" s="28"/>
      <c r="UFS27" s="28"/>
      <c r="UFT27" s="28"/>
      <c r="UFU27" s="28"/>
      <c r="UFV27" s="28"/>
      <c r="UFW27" s="28"/>
      <c r="UFX27" s="28"/>
      <c r="UFY27" s="28"/>
      <c r="UFZ27" s="28"/>
      <c r="UGA27" s="28"/>
      <c r="UGB27" s="28"/>
      <c r="UGC27" s="28"/>
      <c r="UGD27" s="28"/>
      <c r="UGE27" s="28"/>
      <c r="UGF27" s="28"/>
      <c r="UGG27" s="28"/>
      <c r="UGH27" s="28"/>
      <c r="UGI27" s="28"/>
      <c r="UGJ27" s="28"/>
      <c r="UGK27" s="28"/>
      <c r="UGL27" s="28"/>
      <c r="UGM27" s="28"/>
      <c r="UGN27" s="28"/>
      <c r="UGO27" s="28"/>
      <c r="UGP27" s="28"/>
      <c r="UGQ27" s="28"/>
      <c r="UGR27" s="28"/>
      <c r="UGS27" s="28"/>
      <c r="UGT27" s="28"/>
      <c r="UGU27" s="28"/>
      <c r="UGV27" s="28"/>
      <c r="UGW27" s="28"/>
      <c r="UGX27" s="28"/>
      <c r="UGY27" s="28"/>
      <c r="UGZ27" s="28"/>
      <c r="UHA27" s="28"/>
      <c r="UHB27" s="28"/>
      <c r="UHC27" s="28"/>
      <c r="UHD27" s="28"/>
      <c r="UHE27" s="28"/>
      <c r="UHF27" s="28"/>
      <c r="UHG27" s="28"/>
      <c r="UHH27" s="28"/>
      <c r="UHI27" s="28"/>
      <c r="UHJ27" s="28"/>
      <c r="UHK27" s="28"/>
      <c r="UHL27" s="28"/>
      <c r="UHM27" s="28"/>
      <c r="UHN27" s="28"/>
      <c r="UHO27" s="28"/>
      <c r="UHP27" s="28"/>
      <c r="UHQ27" s="28"/>
      <c r="UHR27" s="28"/>
      <c r="UHS27" s="28"/>
      <c r="UHT27" s="28"/>
      <c r="UHU27" s="28"/>
      <c r="UHV27" s="28"/>
      <c r="UHW27" s="28"/>
      <c r="UHX27" s="28"/>
      <c r="UHY27" s="28"/>
      <c r="UHZ27" s="28"/>
      <c r="UIA27" s="28"/>
      <c r="UIB27" s="28"/>
      <c r="UIC27" s="28"/>
      <c r="UID27" s="28"/>
      <c r="UIE27" s="28"/>
      <c r="UIF27" s="28"/>
      <c r="UIG27" s="28"/>
      <c r="UIH27" s="28"/>
      <c r="UII27" s="28"/>
      <c r="UIJ27" s="28"/>
      <c r="UIK27" s="28"/>
      <c r="UIL27" s="28"/>
      <c r="UIM27" s="28"/>
      <c r="UIN27" s="28"/>
      <c r="UIO27" s="28"/>
      <c r="UIP27" s="28"/>
      <c r="UIQ27" s="28"/>
      <c r="UIR27" s="28"/>
      <c r="UIS27" s="28"/>
      <c r="UIT27" s="28"/>
      <c r="UIU27" s="28"/>
      <c r="UIV27" s="28"/>
      <c r="UIW27" s="28"/>
      <c r="UIX27" s="28"/>
      <c r="UIY27" s="28"/>
      <c r="UIZ27" s="28"/>
      <c r="UJA27" s="28"/>
      <c r="UJB27" s="28"/>
      <c r="UJC27" s="28"/>
      <c r="UJD27" s="28"/>
      <c r="UJE27" s="28"/>
      <c r="UJF27" s="28"/>
      <c r="UJG27" s="28"/>
      <c r="UJH27" s="28"/>
      <c r="UJI27" s="28"/>
      <c r="UJJ27" s="28"/>
      <c r="UJK27" s="28"/>
      <c r="UJL27" s="28"/>
      <c r="UJM27" s="28"/>
      <c r="UJN27" s="28"/>
      <c r="UJO27" s="28"/>
      <c r="UJP27" s="28"/>
      <c r="UJQ27" s="28"/>
      <c r="UJR27" s="28"/>
      <c r="UJS27" s="28"/>
      <c r="UJT27" s="28"/>
      <c r="UJU27" s="28"/>
      <c r="UJV27" s="28"/>
      <c r="UJW27" s="28"/>
      <c r="UJX27" s="28"/>
      <c r="UJY27" s="28"/>
      <c r="UJZ27" s="28"/>
      <c r="UKA27" s="28"/>
      <c r="UKB27" s="28"/>
      <c r="UKC27" s="28"/>
      <c r="UKD27" s="28"/>
      <c r="UKE27" s="28"/>
      <c r="UKF27" s="28"/>
      <c r="UKG27" s="28"/>
      <c r="UKH27" s="28"/>
      <c r="UKI27" s="28"/>
      <c r="UKJ27" s="28"/>
      <c r="UKK27" s="28"/>
      <c r="UKL27" s="28"/>
      <c r="UKM27" s="28"/>
      <c r="UKN27" s="28"/>
      <c r="UKO27" s="28"/>
      <c r="UKP27" s="28"/>
      <c r="UKQ27" s="28"/>
      <c r="UKR27" s="28"/>
      <c r="UKS27" s="28"/>
      <c r="UKT27" s="28"/>
      <c r="UKU27" s="28"/>
      <c r="UKV27" s="28"/>
      <c r="UKW27" s="28"/>
      <c r="UKX27" s="28"/>
      <c r="UKY27" s="28"/>
      <c r="UKZ27" s="28"/>
      <c r="ULA27" s="28"/>
      <c r="ULB27" s="28"/>
      <c r="ULC27" s="28"/>
      <c r="ULD27" s="28"/>
      <c r="ULE27" s="28"/>
      <c r="ULF27" s="28"/>
      <c r="ULG27" s="28"/>
      <c r="ULH27" s="28"/>
      <c r="ULI27" s="28"/>
      <c r="ULJ27" s="28"/>
      <c r="ULK27" s="28"/>
      <c r="ULL27" s="28"/>
      <c r="ULM27" s="28"/>
      <c r="ULN27" s="28"/>
      <c r="ULO27" s="28"/>
      <c r="ULP27" s="28"/>
      <c r="ULQ27" s="28"/>
      <c r="ULR27" s="28"/>
      <c r="ULS27" s="28"/>
      <c r="ULT27" s="28"/>
      <c r="ULU27" s="28"/>
      <c r="ULV27" s="28"/>
      <c r="ULW27" s="28"/>
      <c r="ULX27" s="28"/>
      <c r="ULY27" s="28"/>
      <c r="ULZ27" s="28"/>
      <c r="UMA27" s="28"/>
      <c r="UMB27" s="28"/>
      <c r="UMC27" s="28"/>
      <c r="UMD27" s="28"/>
      <c r="UME27" s="28"/>
      <c r="UMF27" s="28"/>
      <c r="UMG27" s="28"/>
      <c r="UMH27" s="28"/>
      <c r="UMI27" s="28"/>
      <c r="UMJ27" s="28"/>
      <c r="UMK27" s="28"/>
      <c r="UML27" s="28"/>
      <c r="UMM27" s="28"/>
      <c r="UMN27" s="28"/>
      <c r="UMO27" s="28"/>
      <c r="UMP27" s="28"/>
      <c r="UMQ27" s="28"/>
      <c r="UMR27" s="28"/>
      <c r="UMS27" s="28"/>
      <c r="UMT27" s="28"/>
      <c r="UMU27" s="28"/>
      <c r="UMV27" s="28"/>
      <c r="UMW27" s="28"/>
      <c r="UMX27" s="28"/>
      <c r="UMY27" s="28"/>
      <c r="UMZ27" s="28"/>
      <c r="UNA27" s="28"/>
      <c r="UNB27" s="28"/>
      <c r="UNC27" s="28"/>
      <c r="UND27" s="28"/>
      <c r="UNE27" s="28"/>
      <c r="UNF27" s="28"/>
      <c r="UNG27" s="28"/>
      <c r="UNH27" s="28"/>
      <c r="UNI27" s="28"/>
      <c r="UNJ27" s="28"/>
      <c r="UNK27" s="28"/>
      <c r="UNL27" s="28"/>
      <c r="UNM27" s="28"/>
      <c r="UNN27" s="28"/>
      <c r="UNO27" s="28"/>
      <c r="UNP27" s="28"/>
      <c r="UNQ27" s="28"/>
      <c r="UNR27" s="28"/>
      <c r="UNS27" s="28"/>
      <c r="UNT27" s="28"/>
      <c r="UNU27" s="28"/>
      <c r="UNV27" s="28"/>
      <c r="UNW27" s="28"/>
      <c r="UNX27" s="28"/>
      <c r="UNY27" s="28"/>
      <c r="UNZ27" s="28"/>
      <c r="UOA27" s="28"/>
      <c r="UOB27" s="28"/>
      <c r="UOC27" s="28"/>
      <c r="UOD27" s="28"/>
      <c r="UOE27" s="28"/>
      <c r="UOF27" s="28"/>
      <c r="UOG27" s="28"/>
      <c r="UOH27" s="28"/>
      <c r="UOI27" s="28"/>
      <c r="UOJ27" s="28"/>
      <c r="UOK27" s="28"/>
      <c r="UOL27" s="28"/>
      <c r="UOM27" s="28"/>
      <c r="UON27" s="28"/>
      <c r="UOO27" s="28"/>
      <c r="UOP27" s="28"/>
      <c r="UOQ27" s="28"/>
      <c r="UOR27" s="28"/>
      <c r="UOS27" s="28"/>
      <c r="UOT27" s="28"/>
      <c r="UOU27" s="28"/>
      <c r="UOV27" s="28"/>
      <c r="UOW27" s="28"/>
      <c r="UOX27" s="28"/>
      <c r="UOY27" s="28"/>
      <c r="UOZ27" s="28"/>
      <c r="UPA27" s="28"/>
      <c r="UPB27" s="28"/>
      <c r="UPC27" s="28"/>
      <c r="UPD27" s="28"/>
      <c r="UPE27" s="28"/>
      <c r="UPF27" s="28"/>
      <c r="UPG27" s="28"/>
      <c r="UPH27" s="28"/>
      <c r="UPI27" s="28"/>
      <c r="UPJ27" s="28"/>
      <c r="UPK27" s="28"/>
      <c r="UPL27" s="28"/>
      <c r="UPM27" s="28"/>
      <c r="UPN27" s="28"/>
      <c r="UPO27" s="28"/>
      <c r="UPP27" s="28"/>
      <c r="UPQ27" s="28"/>
      <c r="UPR27" s="28"/>
      <c r="UPS27" s="28"/>
      <c r="UPT27" s="28"/>
      <c r="UPU27" s="28"/>
      <c r="UPV27" s="28"/>
      <c r="UPW27" s="28"/>
      <c r="UPX27" s="28"/>
      <c r="UPY27" s="28"/>
      <c r="UPZ27" s="28"/>
      <c r="UQA27" s="28"/>
      <c r="UQB27" s="28"/>
      <c r="UQC27" s="28"/>
      <c r="UQD27" s="28"/>
      <c r="UQE27" s="28"/>
      <c r="UQF27" s="28"/>
      <c r="UQG27" s="28"/>
      <c r="UQH27" s="28"/>
      <c r="UQI27" s="28"/>
      <c r="UQJ27" s="28"/>
      <c r="UQK27" s="28"/>
      <c r="UQL27" s="28"/>
      <c r="UQM27" s="28"/>
      <c r="UQN27" s="28"/>
      <c r="UQO27" s="28"/>
      <c r="UQP27" s="28"/>
      <c r="UQQ27" s="28"/>
      <c r="UQR27" s="28"/>
      <c r="UQS27" s="28"/>
      <c r="UQT27" s="28"/>
      <c r="UQU27" s="28"/>
      <c r="UQV27" s="28"/>
      <c r="UQW27" s="28"/>
      <c r="UQX27" s="28"/>
      <c r="UQY27" s="28"/>
      <c r="UQZ27" s="28"/>
      <c r="URA27" s="28"/>
      <c r="URB27" s="28"/>
      <c r="URC27" s="28"/>
      <c r="URD27" s="28"/>
      <c r="URE27" s="28"/>
      <c r="URF27" s="28"/>
      <c r="URG27" s="28"/>
      <c r="URH27" s="28"/>
      <c r="URI27" s="28"/>
      <c r="URJ27" s="28"/>
      <c r="URK27" s="28"/>
      <c r="URL27" s="28"/>
      <c r="URM27" s="28"/>
      <c r="URN27" s="28"/>
      <c r="URO27" s="28"/>
      <c r="URP27" s="28"/>
      <c r="URQ27" s="28"/>
      <c r="URR27" s="28"/>
      <c r="URS27" s="28"/>
      <c r="URT27" s="28"/>
      <c r="URU27" s="28"/>
      <c r="URV27" s="28"/>
      <c r="URW27" s="28"/>
      <c r="URX27" s="28"/>
      <c r="URY27" s="28"/>
      <c r="URZ27" s="28"/>
      <c r="USA27" s="28"/>
      <c r="USB27" s="28"/>
      <c r="USC27" s="28"/>
      <c r="USD27" s="28"/>
      <c r="USE27" s="28"/>
      <c r="USF27" s="28"/>
      <c r="USG27" s="28"/>
      <c r="USH27" s="28"/>
      <c r="USI27" s="28"/>
      <c r="USJ27" s="28"/>
      <c r="USK27" s="28"/>
      <c r="USL27" s="28"/>
      <c r="USM27" s="28"/>
      <c r="USN27" s="28"/>
      <c r="USO27" s="28"/>
      <c r="USP27" s="28"/>
      <c r="USQ27" s="28"/>
      <c r="USR27" s="28"/>
      <c r="USS27" s="28"/>
      <c r="UST27" s="28"/>
      <c r="USU27" s="28"/>
      <c r="USV27" s="28"/>
      <c r="USW27" s="28"/>
      <c r="USX27" s="28"/>
      <c r="USY27" s="28"/>
      <c r="USZ27" s="28"/>
      <c r="UTA27" s="28"/>
      <c r="UTB27" s="28"/>
      <c r="UTC27" s="28"/>
      <c r="UTD27" s="28"/>
      <c r="UTE27" s="28"/>
      <c r="UTF27" s="28"/>
      <c r="UTG27" s="28"/>
      <c r="UTH27" s="28"/>
      <c r="UTI27" s="28"/>
      <c r="UTJ27" s="28"/>
      <c r="UTK27" s="28"/>
      <c r="UTL27" s="28"/>
      <c r="UTM27" s="28"/>
      <c r="UTN27" s="28"/>
      <c r="UTO27" s="28"/>
      <c r="UTP27" s="28"/>
      <c r="UTQ27" s="28"/>
      <c r="UTR27" s="28"/>
      <c r="UTS27" s="28"/>
      <c r="UTT27" s="28"/>
      <c r="UTU27" s="28"/>
      <c r="UTV27" s="28"/>
      <c r="UTW27" s="28"/>
      <c r="UTX27" s="28"/>
      <c r="UTY27" s="28"/>
      <c r="UTZ27" s="28"/>
      <c r="UUA27" s="28"/>
      <c r="UUB27" s="28"/>
      <c r="UUC27" s="28"/>
      <c r="UUD27" s="28"/>
      <c r="UUE27" s="28"/>
      <c r="UUF27" s="28"/>
      <c r="UUG27" s="28"/>
      <c r="UUH27" s="28"/>
      <c r="UUI27" s="28"/>
      <c r="UUJ27" s="28"/>
      <c r="UUK27" s="28"/>
      <c r="UUL27" s="28"/>
      <c r="UUM27" s="28"/>
      <c r="UUN27" s="28"/>
      <c r="UUO27" s="28"/>
      <c r="UUP27" s="28"/>
      <c r="UUQ27" s="28"/>
      <c r="UUR27" s="28"/>
      <c r="UUS27" s="28"/>
      <c r="UUT27" s="28"/>
      <c r="UUU27" s="28"/>
      <c r="UUV27" s="28"/>
      <c r="UUW27" s="28"/>
      <c r="UUX27" s="28"/>
      <c r="UUY27" s="28"/>
      <c r="UUZ27" s="28"/>
      <c r="UVA27" s="28"/>
      <c r="UVB27" s="28"/>
      <c r="UVC27" s="28"/>
      <c r="UVD27" s="28"/>
      <c r="UVE27" s="28"/>
      <c r="UVF27" s="28"/>
      <c r="UVG27" s="28"/>
      <c r="UVH27" s="28"/>
      <c r="UVI27" s="28"/>
      <c r="UVJ27" s="28"/>
      <c r="UVK27" s="28"/>
      <c r="UVL27" s="28"/>
      <c r="UVM27" s="28"/>
      <c r="UVN27" s="28"/>
      <c r="UVO27" s="28"/>
      <c r="UVP27" s="28"/>
      <c r="UVQ27" s="28"/>
      <c r="UVR27" s="28"/>
      <c r="UVS27" s="28"/>
      <c r="UVT27" s="28"/>
      <c r="UVU27" s="28"/>
      <c r="UVV27" s="28"/>
      <c r="UVW27" s="28"/>
      <c r="UVX27" s="28"/>
      <c r="UVY27" s="28"/>
      <c r="UVZ27" s="28"/>
      <c r="UWA27" s="28"/>
      <c r="UWB27" s="28"/>
      <c r="UWC27" s="28"/>
      <c r="UWD27" s="28"/>
      <c r="UWE27" s="28"/>
      <c r="UWF27" s="28"/>
      <c r="UWG27" s="28"/>
      <c r="UWH27" s="28"/>
      <c r="UWI27" s="28"/>
      <c r="UWJ27" s="28"/>
      <c r="UWK27" s="28"/>
      <c r="UWL27" s="28"/>
      <c r="UWM27" s="28"/>
      <c r="UWN27" s="28"/>
      <c r="UWO27" s="28"/>
      <c r="UWP27" s="28"/>
      <c r="UWQ27" s="28"/>
      <c r="UWR27" s="28"/>
      <c r="UWS27" s="28"/>
      <c r="UWT27" s="28"/>
      <c r="UWU27" s="28"/>
      <c r="UWV27" s="28"/>
      <c r="UWW27" s="28"/>
      <c r="UWX27" s="28"/>
      <c r="UWY27" s="28"/>
      <c r="UWZ27" s="28"/>
      <c r="UXA27" s="28"/>
      <c r="UXB27" s="28"/>
      <c r="UXC27" s="28"/>
      <c r="UXD27" s="28"/>
      <c r="UXE27" s="28"/>
      <c r="UXF27" s="28"/>
      <c r="UXG27" s="28"/>
      <c r="UXH27" s="28"/>
      <c r="UXI27" s="28"/>
      <c r="UXJ27" s="28"/>
      <c r="UXK27" s="28"/>
      <c r="UXL27" s="28"/>
      <c r="UXM27" s="28"/>
      <c r="UXN27" s="28"/>
      <c r="UXO27" s="28"/>
      <c r="UXP27" s="28"/>
      <c r="UXQ27" s="28"/>
      <c r="UXR27" s="28"/>
      <c r="UXS27" s="28"/>
      <c r="UXT27" s="28"/>
      <c r="UXU27" s="28"/>
      <c r="UXV27" s="28"/>
      <c r="UXW27" s="28"/>
      <c r="UXX27" s="28"/>
      <c r="UXY27" s="28"/>
      <c r="UXZ27" s="28"/>
      <c r="UYA27" s="28"/>
      <c r="UYB27" s="28"/>
      <c r="UYC27" s="28"/>
      <c r="UYD27" s="28"/>
      <c r="UYE27" s="28"/>
      <c r="UYF27" s="28"/>
      <c r="UYG27" s="28"/>
      <c r="UYH27" s="28"/>
      <c r="UYI27" s="28"/>
      <c r="UYJ27" s="28"/>
      <c r="UYK27" s="28"/>
      <c r="UYL27" s="28"/>
      <c r="UYM27" s="28"/>
      <c r="UYN27" s="28"/>
      <c r="UYO27" s="28"/>
      <c r="UYP27" s="28"/>
      <c r="UYQ27" s="28"/>
      <c r="UYR27" s="28"/>
      <c r="UYS27" s="28"/>
      <c r="UYT27" s="28"/>
      <c r="UYU27" s="28"/>
      <c r="UYV27" s="28"/>
      <c r="UYW27" s="28"/>
      <c r="UYX27" s="28"/>
      <c r="UYY27" s="28"/>
      <c r="UYZ27" s="28"/>
      <c r="UZA27" s="28"/>
      <c r="UZB27" s="28"/>
      <c r="UZC27" s="28"/>
      <c r="UZD27" s="28"/>
      <c r="UZE27" s="28"/>
      <c r="UZF27" s="28"/>
      <c r="UZG27" s="28"/>
      <c r="UZH27" s="28"/>
      <c r="UZI27" s="28"/>
      <c r="UZJ27" s="28"/>
      <c r="UZK27" s="28"/>
      <c r="UZL27" s="28"/>
      <c r="UZM27" s="28"/>
      <c r="UZN27" s="28"/>
      <c r="UZO27" s="28"/>
      <c r="UZP27" s="28"/>
      <c r="UZQ27" s="28"/>
      <c r="UZR27" s="28"/>
      <c r="UZS27" s="28"/>
      <c r="UZT27" s="28"/>
      <c r="UZU27" s="28"/>
      <c r="UZV27" s="28"/>
      <c r="UZW27" s="28"/>
      <c r="UZX27" s="28"/>
      <c r="UZY27" s="28"/>
      <c r="UZZ27" s="28"/>
      <c r="VAA27" s="28"/>
      <c r="VAB27" s="28"/>
      <c r="VAC27" s="28"/>
      <c r="VAD27" s="28"/>
      <c r="VAE27" s="28"/>
      <c r="VAF27" s="28"/>
      <c r="VAG27" s="28"/>
      <c r="VAH27" s="28"/>
      <c r="VAI27" s="28"/>
      <c r="VAJ27" s="28"/>
      <c r="VAK27" s="28"/>
      <c r="VAL27" s="28"/>
      <c r="VAM27" s="28"/>
      <c r="VAN27" s="28"/>
      <c r="VAO27" s="28"/>
      <c r="VAP27" s="28"/>
      <c r="VAQ27" s="28"/>
      <c r="VAR27" s="28"/>
      <c r="VAS27" s="28"/>
      <c r="VAT27" s="28"/>
      <c r="VAU27" s="28"/>
      <c r="VAV27" s="28"/>
      <c r="VAW27" s="28"/>
      <c r="VAX27" s="28"/>
      <c r="VAY27" s="28"/>
      <c r="VAZ27" s="28"/>
      <c r="VBA27" s="28"/>
      <c r="VBB27" s="28"/>
      <c r="VBC27" s="28"/>
      <c r="VBD27" s="28"/>
      <c r="VBE27" s="28"/>
      <c r="VBF27" s="28"/>
      <c r="VBG27" s="28"/>
      <c r="VBH27" s="28"/>
      <c r="VBI27" s="28"/>
      <c r="VBJ27" s="28"/>
      <c r="VBK27" s="28"/>
      <c r="VBL27" s="28"/>
      <c r="VBM27" s="28"/>
      <c r="VBN27" s="28"/>
      <c r="VBO27" s="28"/>
      <c r="VBP27" s="28"/>
      <c r="VBQ27" s="28"/>
      <c r="VBR27" s="28"/>
      <c r="VBS27" s="28"/>
      <c r="VBT27" s="28"/>
      <c r="VBU27" s="28"/>
      <c r="VBV27" s="28"/>
      <c r="VBW27" s="28"/>
      <c r="VBX27" s="28"/>
      <c r="VBY27" s="28"/>
      <c r="VBZ27" s="28"/>
      <c r="VCA27" s="28"/>
      <c r="VCB27" s="28"/>
      <c r="VCC27" s="28"/>
      <c r="VCD27" s="28"/>
      <c r="VCE27" s="28"/>
      <c r="VCF27" s="28"/>
      <c r="VCG27" s="28"/>
      <c r="VCH27" s="28"/>
      <c r="VCI27" s="28"/>
      <c r="VCJ27" s="28"/>
      <c r="VCK27" s="28"/>
      <c r="VCL27" s="28"/>
      <c r="VCM27" s="28"/>
      <c r="VCN27" s="28"/>
      <c r="VCO27" s="28"/>
      <c r="VCP27" s="28"/>
      <c r="VCQ27" s="28"/>
      <c r="VCR27" s="28"/>
      <c r="VCS27" s="28"/>
      <c r="VCT27" s="28"/>
      <c r="VCU27" s="28"/>
      <c r="VCV27" s="28"/>
      <c r="VCW27" s="28"/>
      <c r="VCX27" s="28"/>
      <c r="VCY27" s="28"/>
      <c r="VCZ27" s="28"/>
      <c r="VDA27" s="28"/>
      <c r="VDB27" s="28"/>
      <c r="VDC27" s="28"/>
      <c r="VDD27" s="28"/>
      <c r="VDE27" s="28"/>
      <c r="VDF27" s="28"/>
      <c r="VDG27" s="28"/>
      <c r="VDH27" s="28"/>
      <c r="VDI27" s="28"/>
      <c r="VDJ27" s="28"/>
      <c r="VDK27" s="28"/>
      <c r="VDL27" s="28"/>
      <c r="VDM27" s="28"/>
      <c r="VDN27" s="28"/>
      <c r="VDO27" s="28"/>
      <c r="VDP27" s="28"/>
      <c r="VDQ27" s="28"/>
      <c r="VDR27" s="28"/>
      <c r="VDS27" s="28"/>
      <c r="VDT27" s="28"/>
      <c r="VDU27" s="28"/>
      <c r="VDV27" s="28"/>
      <c r="VDW27" s="28"/>
      <c r="VDX27" s="28"/>
      <c r="VDY27" s="28"/>
      <c r="VDZ27" s="28"/>
      <c r="VEA27" s="28"/>
      <c r="VEB27" s="28"/>
      <c r="VEC27" s="28"/>
      <c r="VED27" s="28"/>
      <c r="VEE27" s="28"/>
      <c r="VEF27" s="28"/>
      <c r="VEG27" s="28"/>
      <c r="VEH27" s="28"/>
      <c r="VEI27" s="28"/>
      <c r="VEJ27" s="28"/>
      <c r="VEK27" s="28"/>
      <c r="VEL27" s="28"/>
      <c r="VEM27" s="28"/>
      <c r="VEN27" s="28"/>
      <c r="VEO27" s="28"/>
      <c r="VEP27" s="28"/>
      <c r="VEQ27" s="28"/>
      <c r="VER27" s="28"/>
      <c r="VES27" s="28"/>
      <c r="VET27" s="28"/>
      <c r="VEU27" s="28"/>
      <c r="VEV27" s="28"/>
      <c r="VEW27" s="28"/>
      <c r="VEX27" s="28"/>
      <c r="VEY27" s="28"/>
      <c r="VEZ27" s="28"/>
      <c r="VFA27" s="28"/>
      <c r="VFB27" s="28"/>
      <c r="VFC27" s="28"/>
      <c r="VFD27" s="28"/>
      <c r="VFE27" s="28"/>
      <c r="VFF27" s="28"/>
      <c r="VFG27" s="28"/>
      <c r="VFH27" s="28"/>
      <c r="VFI27" s="28"/>
      <c r="VFJ27" s="28"/>
      <c r="VFK27" s="28"/>
      <c r="VFL27" s="28"/>
      <c r="VFM27" s="28"/>
      <c r="VFN27" s="28"/>
      <c r="VFO27" s="28"/>
      <c r="VFP27" s="28"/>
      <c r="VFQ27" s="28"/>
      <c r="VFR27" s="28"/>
      <c r="VFS27" s="28"/>
      <c r="VFT27" s="28"/>
      <c r="VFU27" s="28"/>
      <c r="VFV27" s="28"/>
      <c r="VFW27" s="28"/>
      <c r="VFX27" s="28"/>
      <c r="VFY27" s="28"/>
      <c r="VFZ27" s="28"/>
      <c r="VGA27" s="28"/>
      <c r="VGB27" s="28"/>
      <c r="VGC27" s="28"/>
      <c r="VGD27" s="28"/>
      <c r="VGE27" s="28"/>
      <c r="VGF27" s="28"/>
      <c r="VGG27" s="28"/>
      <c r="VGH27" s="28"/>
      <c r="VGI27" s="28"/>
      <c r="VGJ27" s="28"/>
      <c r="VGK27" s="28"/>
      <c r="VGL27" s="28"/>
      <c r="VGM27" s="28"/>
      <c r="VGN27" s="28"/>
      <c r="VGO27" s="28"/>
      <c r="VGP27" s="28"/>
      <c r="VGQ27" s="28"/>
      <c r="VGR27" s="28"/>
      <c r="VGS27" s="28"/>
      <c r="VGT27" s="28"/>
      <c r="VGU27" s="28"/>
      <c r="VGV27" s="28"/>
      <c r="VGW27" s="28"/>
      <c r="VGX27" s="28"/>
      <c r="VGY27" s="28"/>
      <c r="VGZ27" s="28"/>
      <c r="VHA27" s="28"/>
      <c r="VHB27" s="28"/>
      <c r="VHC27" s="28"/>
      <c r="VHD27" s="28"/>
      <c r="VHE27" s="28"/>
      <c r="VHF27" s="28"/>
      <c r="VHG27" s="28"/>
      <c r="VHH27" s="28"/>
      <c r="VHI27" s="28"/>
      <c r="VHJ27" s="28"/>
      <c r="VHK27" s="28"/>
      <c r="VHL27" s="28"/>
      <c r="VHM27" s="28"/>
      <c r="VHN27" s="28"/>
      <c r="VHO27" s="28"/>
      <c r="VHP27" s="28"/>
      <c r="VHQ27" s="28"/>
      <c r="VHR27" s="28"/>
      <c r="VHS27" s="28"/>
      <c r="VHT27" s="28"/>
      <c r="VHU27" s="28"/>
      <c r="VHV27" s="28"/>
      <c r="VHW27" s="28"/>
      <c r="VHX27" s="28"/>
      <c r="VHY27" s="28"/>
      <c r="VHZ27" s="28"/>
      <c r="VIA27" s="28"/>
      <c r="VIB27" s="28"/>
      <c r="VIC27" s="28"/>
      <c r="VID27" s="28"/>
      <c r="VIE27" s="28"/>
      <c r="VIF27" s="28"/>
      <c r="VIG27" s="28"/>
      <c r="VIH27" s="28"/>
      <c r="VII27" s="28"/>
      <c r="VIJ27" s="28"/>
      <c r="VIK27" s="28"/>
      <c r="VIL27" s="28"/>
      <c r="VIM27" s="28"/>
      <c r="VIN27" s="28"/>
      <c r="VIO27" s="28"/>
      <c r="VIP27" s="28"/>
      <c r="VIQ27" s="28"/>
      <c r="VIR27" s="28"/>
      <c r="VIS27" s="28"/>
      <c r="VIT27" s="28"/>
      <c r="VIU27" s="28"/>
      <c r="VIV27" s="28"/>
      <c r="VIW27" s="28"/>
      <c r="VIX27" s="28"/>
      <c r="VIY27" s="28"/>
      <c r="VIZ27" s="28"/>
      <c r="VJA27" s="28"/>
      <c r="VJB27" s="28"/>
      <c r="VJC27" s="28"/>
      <c r="VJD27" s="28"/>
      <c r="VJE27" s="28"/>
      <c r="VJF27" s="28"/>
      <c r="VJG27" s="28"/>
      <c r="VJH27" s="28"/>
      <c r="VJI27" s="28"/>
      <c r="VJJ27" s="28"/>
      <c r="VJK27" s="28"/>
      <c r="VJL27" s="28"/>
      <c r="VJM27" s="28"/>
      <c r="VJN27" s="28"/>
      <c r="VJO27" s="28"/>
      <c r="VJP27" s="28"/>
      <c r="VJQ27" s="28"/>
      <c r="VJR27" s="28"/>
      <c r="VJS27" s="28"/>
      <c r="VJT27" s="28"/>
      <c r="VJU27" s="28"/>
      <c r="VJV27" s="28"/>
      <c r="VJW27" s="28"/>
      <c r="VJX27" s="28"/>
      <c r="VJY27" s="28"/>
      <c r="VJZ27" s="28"/>
      <c r="VKA27" s="28"/>
      <c r="VKB27" s="28"/>
      <c r="VKC27" s="28"/>
      <c r="VKD27" s="28"/>
      <c r="VKE27" s="28"/>
      <c r="VKF27" s="28"/>
      <c r="VKG27" s="28"/>
      <c r="VKH27" s="28"/>
      <c r="VKI27" s="28"/>
      <c r="VKJ27" s="28"/>
      <c r="VKK27" s="28"/>
      <c r="VKL27" s="28"/>
      <c r="VKM27" s="28"/>
      <c r="VKN27" s="28"/>
      <c r="VKO27" s="28"/>
      <c r="VKP27" s="28"/>
      <c r="VKQ27" s="28"/>
      <c r="VKR27" s="28"/>
      <c r="VKS27" s="28"/>
      <c r="VKT27" s="28"/>
      <c r="VKU27" s="28"/>
      <c r="VKV27" s="28"/>
      <c r="VKW27" s="28"/>
      <c r="VKX27" s="28"/>
      <c r="VKY27" s="28"/>
      <c r="VKZ27" s="28"/>
      <c r="VLA27" s="28"/>
      <c r="VLB27" s="28"/>
      <c r="VLC27" s="28"/>
      <c r="VLD27" s="28"/>
      <c r="VLE27" s="28"/>
      <c r="VLF27" s="28"/>
      <c r="VLG27" s="28"/>
      <c r="VLH27" s="28"/>
      <c r="VLI27" s="28"/>
      <c r="VLJ27" s="28"/>
      <c r="VLK27" s="28"/>
      <c r="VLL27" s="28"/>
      <c r="VLM27" s="28"/>
      <c r="VLN27" s="28"/>
      <c r="VLO27" s="28"/>
      <c r="VLP27" s="28"/>
      <c r="VLQ27" s="28"/>
      <c r="VLR27" s="28"/>
      <c r="VLS27" s="28"/>
      <c r="VLT27" s="28"/>
      <c r="VLU27" s="28"/>
      <c r="VLV27" s="28"/>
      <c r="VLW27" s="28"/>
      <c r="VLX27" s="28"/>
      <c r="VLY27" s="28"/>
      <c r="VLZ27" s="28"/>
      <c r="VMA27" s="28"/>
      <c r="VMB27" s="28"/>
      <c r="VMC27" s="28"/>
      <c r="VMD27" s="28"/>
      <c r="VME27" s="28"/>
      <c r="VMF27" s="28"/>
      <c r="VMG27" s="28"/>
      <c r="VMH27" s="28"/>
      <c r="VMI27" s="28"/>
      <c r="VMJ27" s="28"/>
      <c r="VMK27" s="28"/>
      <c r="VML27" s="28"/>
      <c r="VMM27" s="28"/>
      <c r="VMN27" s="28"/>
      <c r="VMO27" s="28"/>
      <c r="VMP27" s="28"/>
      <c r="VMQ27" s="28"/>
      <c r="VMR27" s="28"/>
      <c r="VMS27" s="28"/>
      <c r="VMT27" s="28"/>
      <c r="VMU27" s="28"/>
      <c r="VMV27" s="28"/>
      <c r="VMW27" s="28"/>
      <c r="VMX27" s="28"/>
      <c r="VMY27" s="28"/>
      <c r="VMZ27" s="28"/>
      <c r="VNA27" s="28"/>
      <c r="VNB27" s="28"/>
      <c r="VNC27" s="28"/>
      <c r="VND27" s="28"/>
      <c r="VNE27" s="28"/>
      <c r="VNF27" s="28"/>
      <c r="VNG27" s="28"/>
      <c r="VNH27" s="28"/>
      <c r="VNI27" s="28"/>
      <c r="VNJ27" s="28"/>
      <c r="VNK27" s="28"/>
      <c r="VNL27" s="28"/>
      <c r="VNM27" s="28"/>
      <c r="VNN27" s="28"/>
      <c r="VNO27" s="28"/>
      <c r="VNP27" s="28"/>
      <c r="VNQ27" s="28"/>
      <c r="VNR27" s="28"/>
      <c r="VNS27" s="28"/>
      <c r="VNT27" s="28"/>
      <c r="VNU27" s="28"/>
      <c r="VNV27" s="28"/>
      <c r="VNW27" s="28"/>
      <c r="VNX27" s="28"/>
      <c r="VNY27" s="28"/>
      <c r="VNZ27" s="28"/>
      <c r="VOA27" s="28"/>
      <c r="VOB27" s="28"/>
      <c r="VOC27" s="28"/>
      <c r="VOD27" s="28"/>
      <c r="VOE27" s="28"/>
      <c r="VOF27" s="28"/>
      <c r="VOG27" s="28"/>
      <c r="VOH27" s="28"/>
      <c r="VOI27" s="28"/>
      <c r="VOJ27" s="28"/>
      <c r="VOK27" s="28"/>
      <c r="VOL27" s="28"/>
      <c r="VOM27" s="28"/>
      <c r="VON27" s="28"/>
      <c r="VOO27" s="28"/>
      <c r="VOP27" s="28"/>
      <c r="VOQ27" s="28"/>
      <c r="VOR27" s="28"/>
      <c r="VOS27" s="28"/>
      <c r="VOT27" s="28"/>
      <c r="VOU27" s="28"/>
      <c r="VOV27" s="28"/>
      <c r="VOW27" s="28"/>
      <c r="VOX27" s="28"/>
      <c r="VOY27" s="28"/>
      <c r="VOZ27" s="28"/>
      <c r="VPA27" s="28"/>
      <c r="VPB27" s="28"/>
      <c r="VPC27" s="28"/>
      <c r="VPD27" s="28"/>
      <c r="VPE27" s="28"/>
      <c r="VPF27" s="28"/>
      <c r="VPG27" s="28"/>
      <c r="VPH27" s="28"/>
      <c r="VPI27" s="28"/>
      <c r="VPJ27" s="28"/>
      <c r="VPK27" s="28"/>
      <c r="VPL27" s="28"/>
      <c r="VPM27" s="28"/>
      <c r="VPN27" s="28"/>
      <c r="VPO27" s="28"/>
      <c r="VPP27" s="28"/>
      <c r="VPQ27" s="28"/>
      <c r="VPR27" s="28"/>
      <c r="VPS27" s="28"/>
      <c r="VPT27" s="28"/>
      <c r="VPU27" s="28"/>
      <c r="VPV27" s="28"/>
      <c r="VPW27" s="28"/>
      <c r="VPX27" s="28"/>
      <c r="VPY27" s="28"/>
      <c r="VPZ27" s="28"/>
      <c r="VQA27" s="28"/>
      <c r="VQB27" s="28"/>
      <c r="VQC27" s="28"/>
      <c r="VQD27" s="28"/>
      <c r="VQE27" s="28"/>
      <c r="VQF27" s="28"/>
      <c r="VQG27" s="28"/>
      <c r="VQH27" s="28"/>
      <c r="VQI27" s="28"/>
      <c r="VQJ27" s="28"/>
      <c r="VQK27" s="28"/>
      <c r="VQL27" s="28"/>
      <c r="VQM27" s="28"/>
      <c r="VQN27" s="28"/>
      <c r="VQO27" s="28"/>
      <c r="VQP27" s="28"/>
      <c r="VQQ27" s="28"/>
      <c r="VQR27" s="28"/>
      <c r="VQS27" s="28"/>
      <c r="VQT27" s="28"/>
      <c r="VQU27" s="28"/>
      <c r="VQV27" s="28"/>
      <c r="VQW27" s="28"/>
      <c r="VQX27" s="28"/>
      <c r="VQY27" s="28"/>
      <c r="VQZ27" s="28"/>
      <c r="VRA27" s="28"/>
      <c r="VRB27" s="28"/>
      <c r="VRC27" s="28"/>
      <c r="VRD27" s="28"/>
      <c r="VRE27" s="28"/>
      <c r="VRF27" s="28"/>
      <c r="VRG27" s="28"/>
      <c r="VRH27" s="28"/>
      <c r="VRI27" s="28"/>
      <c r="VRJ27" s="28"/>
      <c r="VRK27" s="28"/>
      <c r="VRL27" s="28"/>
      <c r="VRM27" s="28"/>
      <c r="VRN27" s="28"/>
      <c r="VRO27" s="28"/>
      <c r="VRP27" s="28"/>
      <c r="VRQ27" s="28"/>
      <c r="VRR27" s="28"/>
      <c r="VRS27" s="28"/>
      <c r="VRT27" s="28"/>
      <c r="VRU27" s="28"/>
      <c r="VRV27" s="28"/>
      <c r="VRW27" s="28"/>
      <c r="VRX27" s="28"/>
      <c r="VRY27" s="28"/>
      <c r="VRZ27" s="28"/>
      <c r="VSA27" s="28"/>
      <c r="VSB27" s="28"/>
      <c r="VSC27" s="28"/>
      <c r="VSD27" s="28"/>
      <c r="VSE27" s="28"/>
      <c r="VSF27" s="28"/>
      <c r="VSG27" s="28"/>
      <c r="VSH27" s="28"/>
      <c r="VSI27" s="28"/>
      <c r="VSJ27" s="28"/>
      <c r="VSK27" s="28"/>
      <c r="VSL27" s="28"/>
      <c r="VSM27" s="28"/>
      <c r="VSN27" s="28"/>
      <c r="VSO27" s="28"/>
      <c r="VSP27" s="28"/>
      <c r="VSQ27" s="28"/>
      <c r="VSR27" s="28"/>
      <c r="VSS27" s="28"/>
      <c r="VST27" s="28"/>
      <c r="VSU27" s="28"/>
      <c r="VSV27" s="28"/>
      <c r="VSW27" s="28"/>
      <c r="VSX27" s="28"/>
      <c r="VSY27" s="28"/>
      <c r="VSZ27" s="28"/>
      <c r="VTA27" s="28"/>
      <c r="VTB27" s="28"/>
      <c r="VTC27" s="28"/>
      <c r="VTD27" s="28"/>
      <c r="VTE27" s="28"/>
      <c r="VTF27" s="28"/>
      <c r="VTG27" s="28"/>
      <c r="VTH27" s="28"/>
      <c r="VTI27" s="28"/>
      <c r="VTJ27" s="28"/>
      <c r="VTK27" s="28"/>
      <c r="VTL27" s="28"/>
      <c r="VTM27" s="28"/>
      <c r="VTN27" s="28"/>
      <c r="VTO27" s="28"/>
      <c r="VTP27" s="28"/>
      <c r="VTQ27" s="28"/>
      <c r="VTR27" s="28"/>
      <c r="VTS27" s="28"/>
      <c r="VTT27" s="28"/>
      <c r="VTU27" s="28"/>
      <c r="VTV27" s="28"/>
      <c r="VTW27" s="28"/>
      <c r="VTX27" s="28"/>
      <c r="VTY27" s="28"/>
      <c r="VTZ27" s="28"/>
      <c r="VUA27" s="28"/>
      <c r="VUB27" s="28"/>
      <c r="VUC27" s="28"/>
      <c r="VUD27" s="28"/>
      <c r="VUE27" s="28"/>
      <c r="VUF27" s="28"/>
      <c r="VUG27" s="28"/>
      <c r="VUH27" s="28"/>
      <c r="VUI27" s="28"/>
      <c r="VUJ27" s="28"/>
      <c r="VUK27" s="28"/>
      <c r="VUL27" s="28"/>
      <c r="VUM27" s="28"/>
      <c r="VUN27" s="28"/>
      <c r="VUO27" s="28"/>
      <c r="VUP27" s="28"/>
      <c r="VUQ27" s="28"/>
      <c r="VUR27" s="28"/>
      <c r="VUS27" s="28"/>
      <c r="VUT27" s="28"/>
      <c r="VUU27" s="28"/>
      <c r="VUV27" s="28"/>
      <c r="VUW27" s="28"/>
      <c r="VUX27" s="28"/>
      <c r="VUY27" s="28"/>
      <c r="VUZ27" s="28"/>
      <c r="VVA27" s="28"/>
      <c r="VVB27" s="28"/>
      <c r="VVC27" s="28"/>
      <c r="VVD27" s="28"/>
      <c r="VVE27" s="28"/>
      <c r="VVF27" s="28"/>
      <c r="VVG27" s="28"/>
      <c r="VVH27" s="28"/>
      <c r="VVI27" s="28"/>
      <c r="VVJ27" s="28"/>
      <c r="VVK27" s="28"/>
      <c r="VVL27" s="28"/>
      <c r="VVM27" s="28"/>
      <c r="VVN27" s="28"/>
      <c r="VVO27" s="28"/>
      <c r="VVP27" s="28"/>
      <c r="VVQ27" s="28"/>
      <c r="VVR27" s="28"/>
      <c r="VVS27" s="28"/>
      <c r="VVT27" s="28"/>
      <c r="VVU27" s="28"/>
      <c r="VVV27" s="28"/>
      <c r="VVW27" s="28"/>
      <c r="VVX27" s="28"/>
      <c r="VVY27" s="28"/>
      <c r="VVZ27" s="28"/>
      <c r="VWA27" s="28"/>
      <c r="VWB27" s="28"/>
      <c r="VWC27" s="28"/>
      <c r="VWD27" s="28"/>
      <c r="VWE27" s="28"/>
      <c r="VWF27" s="28"/>
      <c r="VWG27" s="28"/>
      <c r="VWH27" s="28"/>
      <c r="VWI27" s="28"/>
      <c r="VWJ27" s="28"/>
      <c r="VWK27" s="28"/>
      <c r="VWL27" s="28"/>
      <c r="VWM27" s="28"/>
      <c r="VWN27" s="28"/>
      <c r="VWO27" s="28"/>
      <c r="VWP27" s="28"/>
      <c r="VWQ27" s="28"/>
      <c r="VWR27" s="28"/>
      <c r="VWS27" s="28"/>
      <c r="VWT27" s="28"/>
      <c r="VWU27" s="28"/>
      <c r="VWV27" s="28"/>
      <c r="VWW27" s="28"/>
      <c r="VWX27" s="28"/>
      <c r="VWY27" s="28"/>
      <c r="VWZ27" s="28"/>
      <c r="VXA27" s="28"/>
      <c r="VXB27" s="28"/>
      <c r="VXC27" s="28"/>
      <c r="VXD27" s="28"/>
      <c r="VXE27" s="28"/>
      <c r="VXF27" s="28"/>
      <c r="VXG27" s="28"/>
      <c r="VXH27" s="28"/>
      <c r="VXI27" s="28"/>
      <c r="VXJ27" s="28"/>
      <c r="VXK27" s="28"/>
      <c r="VXL27" s="28"/>
      <c r="VXM27" s="28"/>
      <c r="VXN27" s="28"/>
      <c r="VXO27" s="28"/>
      <c r="VXP27" s="28"/>
      <c r="VXQ27" s="28"/>
      <c r="VXR27" s="28"/>
      <c r="VXS27" s="28"/>
      <c r="VXT27" s="28"/>
      <c r="VXU27" s="28"/>
      <c r="VXV27" s="28"/>
      <c r="VXW27" s="28"/>
      <c r="VXX27" s="28"/>
      <c r="VXY27" s="28"/>
      <c r="VXZ27" s="28"/>
      <c r="VYA27" s="28"/>
      <c r="VYB27" s="28"/>
      <c r="VYC27" s="28"/>
      <c r="VYD27" s="28"/>
      <c r="VYE27" s="28"/>
      <c r="VYF27" s="28"/>
      <c r="VYG27" s="28"/>
      <c r="VYH27" s="28"/>
      <c r="VYI27" s="28"/>
      <c r="VYJ27" s="28"/>
      <c r="VYK27" s="28"/>
      <c r="VYL27" s="28"/>
      <c r="VYM27" s="28"/>
      <c r="VYN27" s="28"/>
      <c r="VYO27" s="28"/>
      <c r="VYP27" s="28"/>
      <c r="VYQ27" s="28"/>
      <c r="VYR27" s="28"/>
      <c r="VYS27" s="28"/>
      <c r="VYT27" s="28"/>
      <c r="VYU27" s="28"/>
      <c r="VYV27" s="28"/>
      <c r="VYW27" s="28"/>
      <c r="VYX27" s="28"/>
      <c r="VYY27" s="28"/>
      <c r="VYZ27" s="28"/>
      <c r="VZA27" s="28"/>
      <c r="VZB27" s="28"/>
      <c r="VZC27" s="28"/>
      <c r="VZD27" s="28"/>
      <c r="VZE27" s="28"/>
      <c r="VZF27" s="28"/>
      <c r="VZG27" s="28"/>
      <c r="VZH27" s="28"/>
      <c r="VZI27" s="28"/>
      <c r="VZJ27" s="28"/>
      <c r="VZK27" s="28"/>
      <c r="VZL27" s="28"/>
      <c r="VZM27" s="28"/>
      <c r="VZN27" s="28"/>
      <c r="VZO27" s="28"/>
      <c r="VZP27" s="28"/>
      <c r="VZQ27" s="28"/>
      <c r="VZR27" s="28"/>
      <c r="VZS27" s="28"/>
      <c r="VZT27" s="28"/>
      <c r="VZU27" s="28"/>
      <c r="VZV27" s="28"/>
      <c r="VZW27" s="28"/>
      <c r="VZX27" s="28"/>
      <c r="VZY27" s="28"/>
      <c r="VZZ27" s="28"/>
      <c r="WAA27" s="28"/>
      <c r="WAB27" s="28"/>
      <c r="WAC27" s="28"/>
      <c r="WAD27" s="28"/>
      <c r="WAE27" s="28"/>
      <c r="WAF27" s="28"/>
      <c r="WAG27" s="28"/>
      <c r="WAH27" s="28"/>
      <c r="WAI27" s="28"/>
      <c r="WAJ27" s="28"/>
      <c r="WAK27" s="28"/>
      <c r="WAL27" s="28"/>
      <c r="WAM27" s="28"/>
      <c r="WAN27" s="28"/>
      <c r="WAO27" s="28"/>
      <c r="WAP27" s="28"/>
      <c r="WAQ27" s="28"/>
      <c r="WAR27" s="28"/>
      <c r="WAS27" s="28"/>
      <c r="WAT27" s="28"/>
      <c r="WAU27" s="28"/>
      <c r="WAV27" s="28"/>
      <c r="WAW27" s="28"/>
      <c r="WAX27" s="28"/>
      <c r="WAY27" s="28"/>
      <c r="WAZ27" s="28"/>
      <c r="WBA27" s="28"/>
      <c r="WBB27" s="28"/>
      <c r="WBC27" s="28"/>
      <c r="WBD27" s="28"/>
      <c r="WBE27" s="28"/>
      <c r="WBF27" s="28"/>
      <c r="WBG27" s="28"/>
      <c r="WBH27" s="28"/>
      <c r="WBI27" s="28"/>
      <c r="WBJ27" s="28"/>
      <c r="WBK27" s="28"/>
      <c r="WBL27" s="28"/>
      <c r="WBM27" s="28"/>
      <c r="WBN27" s="28"/>
      <c r="WBO27" s="28"/>
      <c r="WBP27" s="28"/>
      <c r="WBQ27" s="28"/>
      <c r="WBR27" s="28"/>
      <c r="WBS27" s="28"/>
      <c r="WBT27" s="28"/>
      <c r="WBU27" s="28"/>
      <c r="WBV27" s="28"/>
      <c r="WBW27" s="28"/>
      <c r="WBX27" s="28"/>
      <c r="WBY27" s="28"/>
      <c r="WBZ27" s="28"/>
      <c r="WCA27" s="28"/>
      <c r="WCB27" s="28"/>
      <c r="WCC27" s="28"/>
      <c r="WCD27" s="28"/>
      <c r="WCE27" s="28"/>
      <c r="WCF27" s="28"/>
      <c r="WCG27" s="28"/>
      <c r="WCH27" s="28"/>
      <c r="WCI27" s="28"/>
      <c r="WCJ27" s="28"/>
      <c r="WCK27" s="28"/>
      <c r="WCL27" s="28"/>
      <c r="WCM27" s="28"/>
      <c r="WCN27" s="28"/>
      <c r="WCO27" s="28"/>
      <c r="WCP27" s="28"/>
      <c r="WCQ27" s="28"/>
      <c r="WCR27" s="28"/>
      <c r="WCS27" s="28"/>
      <c r="WCT27" s="28"/>
      <c r="WCU27" s="28"/>
      <c r="WCV27" s="28"/>
      <c r="WCW27" s="28"/>
      <c r="WCX27" s="28"/>
      <c r="WCY27" s="28"/>
      <c r="WCZ27" s="28"/>
      <c r="WDA27" s="28"/>
      <c r="WDB27" s="28"/>
      <c r="WDC27" s="28"/>
      <c r="WDD27" s="28"/>
      <c r="WDE27" s="28"/>
      <c r="WDF27" s="28"/>
      <c r="WDG27" s="28"/>
      <c r="WDH27" s="28"/>
      <c r="WDI27" s="28"/>
      <c r="WDJ27" s="28"/>
      <c r="WDK27" s="28"/>
      <c r="WDL27" s="28"/>
      <c r="WDM27" s="28"/>
      <c r="WDN27" s="28"/>
      <c r="WDO27" s="28"/>
      <c r="WDP27" s="28"/>
      <c r="WDQ27" s="28"/>
      <c r="WDR27" s="28"/>
      <c r="WDS27" s="28"/>
      <c r="WDT27" s="28"/>
      <c r="WDU27" s="28"/>
      <c r="WDV27" s="28"/>
      <c r="WDW27" s="28"/>
      <c r="WDX27" s="28"/>
      <c r="WDY27" s="28"/>
      <c r="WDZ27" s="28"/>
      <c r="WEA27" s="28"/>
      <c r="WEB27" s="28"/>
      <c r="WEC27" s="28"/>
      <c r="WED27" s="28"/>
      <c r="WEE27" s="28"/>
      <c r="WEF27" s="28"/>
      <c r="WEG27" s="28"/>
      <c r="WEH27" s="28"/>
      <c r="WEI27" s="28"/>
      <c r="WEJ27" s="28"/>
      <c r="WEK27" s="28"/>
      <c r="WEL27" s="28"/>
      <c r="WEM27" s="28"/>
      <c r="WEN27" s="28"/>
      <c r="WEO27" s="28"/>
      <c r="WEP27" s="28"/>
      <c r="WEQ27" s="28"/>
      <c r="WER27" s="28"/>
      <c r="WES27" s="28"/>
      <c r="WET27" s="28"/>
      <c r="WEU27" s="28"/>
      <c r="WEV27" s="28"/>
      <c r="WEW27" s="28"/>
      <c r="WEX27" s="28"/>
      <c r="WEY27" s="28"/>
      <c r="WEZ27" s="28"/>
      <c r="WFA27" s="28"/>
      <c r="WFB27" s="28"/>
      <c r="WFC27" s="28"/>
      <c r="WFD27" s="28"/>
      <c r="WFE27" s="28"/>
      <c r="WFF27" s="28"/>
      <c r="WFG27" s="28"/>
      <c r="WFH27" s="28"/>
      <c r="WFI27" s="28"/>
      <c r="WFJ27" s="28"/>
      <c r="WFK27" s="28"/>
      <c r="WFL27" s="28"/>
      <c r="WFM27" s="28"/>
      <c r="WFN27" s="28"/>
      <c r="WFO27" s="28"/>
      <c r="WFP27" s="28"/>
      <c r="WFQ27" s="28"/>
      <c r="WFR27" s="28"/>
      <c r="WFS27" s="28"/>
      <c r="WFT27" s="28"/>
      <c r="WFU27" s="28"/>
      <c r="WFV27" s="28"/>
      <c r="WFW27" s="28"/>
      <c r="WFX27" s="28"/>
      <c r="WFY27" s="28"/>
      <c r="WFZ27" s="28"/>
      <c r="WGA27" s="28"/>
      <c r="WGB27" s="28"/>
      <c r="WGC27" s="28"/>
      <c r="WGD27" s="28"/>
      <c r="WGE27" s="28"/>
      <c r="WGF27" s="28"/>
      <c r="WGG27" s="28"/>
      <c r="WGH27" s="28"/>
      <c r="WGI27" s="28"/>
      <c r="WGJ27" s="28"/>
      <c r="WGK27" s="28"/>
      <c r="WGL27" s="28"/>
      <c r="WGM27" s="28"/>
      <c r="WGN27" s="28"/>
      <c r="WGO27" s="28"/>
      <c r="WGP27" s="28"/>
      <c r="WGQ27" s="28"/>
      <c r="WGR27" s="28"/>
      <c r="WGS27" s="28"/>
      <c r="WGT27" s="28"/>
      <c r="WGU27" s="28"/>
      <c r="WGV27" s="28"/>
      <c r="WGW27" s="28"/>
      <c r="WGX27" s="28"/>
      <c r="WGY27" s="28"/>
      <c r="WGZ27" s="28"/>
      <c r="WHA27" s="28"/>
      <c r="WHB27" s="28"/>
      <c r="WHC27" s="28"/>
      <c r="WHD27" s="28"/>
      <c r="WHE27" s="28"/>
      <c r="WHF27" s="28"/>
      <c r="WHG27" s="28"/>
      <c r="WHH27" s="28"/>
      <c r="WHI27" s="28"/>
      <c r="WHJ27" s="28"/>
      <c r="WHK27" s="28"/>
      <c r="WHL27" s="28"/>
      <c r="WHM27" s="28"/>
      <c r="WHN27" s="28"/>
      <c r="WHO27" s="28"/>
      <c r="WHP27" s="28"/>
      <c r="WHQ27" s="28"/>
      <c r="WHR27" s="28"/>
      <c r="WHS27" s="28"/>
      <c r="WHT27" s="28"/>
      <c r="WHU27" s="28"/>
      <c r="WHV27" s="28"/>
      <c r="WHW27" s="28"/>
      <c r="WHX27" s="28"/>
      <c r="WHY27" s="28"/>
      <c r="WHZ27" s="28"/>
      <c r="WIA27" s="28"/>
      <c r="WIB27" s="28"/>
      <c r="WIC27" s="28"/>
      <c r="WID27" s="28"/>
      <c r="WIE27" s="28"/>
      <c r="WIF27" s="28"/>
      <c r="WIG27" s="28"/>
      <c r="WIH27" s="28"/>
      <c r="WII27" s="28"/>
      <c r="WIJ27" s="28"/>
      <c r="WIK27" s="28"/>
      <c r="WIL27" s="28"/>
      <c r="WIM27" s="28"/>
      <c r="WIN27" s="28"/>
      <c r="WIO27" s="28"/>
      <c r="WIP27" s="28"/>
      <c r="WIQ27" s="28"/>
      <c r="WIR27" s="28"/>
      <c r="WIS27" s="28"/>
      <c r="WIT27" s="28"/>
      <c r="WIU27" s="28"/>
      <c r="WIV27" s="28"/>
      <c r="WIW27" s="28"/>
      <c r="WIX27" s="28"/>
      <c r="WIY27" s="28"/>
      <c r="WIZ27" s="28"/>
      <c r="WJA27" s="28"/>
      <c r="WJB27" s="28"/>
      <c r="WJC27" s="28"/>
      <c r="WJD27" s="28"/>
      <c r="WJE27" s="28"/>
      <c r="WJF27" s="28"/>
      <c r="WJG27" s="28"/>
      <c r="WJH27" s="28"/>
      <c r="WJI27" s="28"/>
      <c r="WJJ27" s="28"/>
      <c r="WJK27" s="28"/>
      <c r="WJL27" s="28"/>
      <c r="WJM27" s="28"/>
      <c r="WJN27" s="28"/>
      <c r="WJO27" s="28"/>
      <c r="WJP27" s="28"/>
      <c r="WJQ27" s="28"/>
      <c r="WJR27" s="28"/>
      <c r="WJS27" s="28"/>
      <c r="WJT27" s="28"/>
      <c r="WJU27" s="28"/>
      <c r="WJV27" s="28"/>
      <c r="WJW27" s="28"/>
      <c r="WJX27" s="28"/>
      <c r="WJY27" s="28"/>
      <c r="WJZ27" s="28"/>
      <c r="WKA27" s="28"/>
      <c r="WKB27" s="28"/>
      <c r="WKC27" s="28"/>
      <c r="WKD27" s="28"/>
      <c r="WKE27" s="28"/>
      <c r="WKF27" s="28"/>
      <c r="WKG27" s="28"/>
      <c r="WKH27" s="28"/>
      <c r="WKI27" s="28"/>
      <c r="WKJ27" s="28"/>
      <c r="WKK27" s="28"/>
      <c r="WKL27" s="28"/>
      <c r="WKM27" s="28"/>
      <c r="WKN27" s="28"/>
      <c r="WKO27" s="28"/>
      <c r="WKP27" s="28"/>
      <c r="WKQ27" s="28"/>
      <c r="WKR27" s="28"/>
      <c r="WKS27" s="28"/>
      <c r="WKT27" s="28"/>
      <c r="WKU27" s="28"/>
      <c r="WKV27" s="28"/>
      <c r="WKW27" s="28"/>
      <c r="WKX27" s="28"/>
      <c r="WKY27" s="28"/>
      <c r="WKZ27" s="28"/>
      <c r="WLA27" s="28"/>
      <c r="WLB27" s="28"/>
      <c r="WLC27" s="28"/>
      <c r="WLD27" s="28"/>
      <c r="WLE27" s="28"/>
      <c r="WLF27" s="28"/>
      <c r="WLG27" s="28"/>
      <c r="WLH27" s="28"/>
      <c r="WLI27" s="28"/>
      <c r="WLJ27" s="28"/>
      <c r="WLK27" s="28"/>
      <c r="WLL27" s="28"/>
      <c r="WLM27" s="28"/>
      <c r="WLN27" s="28"/>
      <c r="WLO27" s="28"/>
      <c r="WLP27" s="28"/>
      <c r="WLQ27" s="28"/>
      <c r="WLR27" s="28"/>
      <c r="WLS27" s="28"/>
      <c r="WLT27" s="28"/>
      <c r="WLU27" s="28"/>
      <c r="WLV27" s="28"/>
      <c r="WLW27" s="28"/>
      <c r="WLX27" s="28"/>
      <c r="WLY27" s="28"/>
      <c r="WLZ27" s="28"/>
      <c r="WMA27" s="28"/>
      <c r="WMB27" s="28"/>
      <c r="WMC27" s="28"/>
      <c r="WMD27" s="28"/>
      <c r="WME27" s="28"/>
      <c r="WMF27" s="28"/>
      <c r="WMG27" s="28"/>
      <c r="WMH27" s="28"/>
      <c r="WMI27" s="28"/>
      <c r="WMJ27" s="28"/>
      <c r="WMK27" s="28"/>
      <c r="WML27" s="28"/>
      <c r="WMM27" s="28"/>
      <c r="WMN27" s="28"/>
      <c r="WMO27" s="28"/>
      <c r="WMP27" s="28"/>
      <c r="WMQ27" s="28"/>
      <c r="WMR27" s="28"/>
      <c r="WMS27" s="28"/>
      <c r="WMT27" s="28"/>
      <c r="WMU27" s="28"/>
      <c r="WMV27" s="28"/>
      <c r="WMW27" s="28"/>
      <c r="WMX27" s="28"/>
      <c r="WMY27" s="28"/>
      <c r="WMZ27" s="28"/>
      <c r="WNA27" s="28"/>
      <c r="WNB27" s="28"/>
      <c r="WNC27" s="28"/>
      <c r="WND27" s="28"/>
      <c r="WNE27" s="28"/>
      <c r="WNF27" s="28"/>
      <c r="WNG27" s="28"/>
      <c r="WNH27" s="28"/>
      <c r="WNI27" s="28"/>
      <c r="WNJ27" s="28"/>
      <c r="WNK27" s="28"/>
      <c r="WNL27" s="28"/>
      <c r="WNM27" s="28"/>
      <c r="WNN27" s="28"/>
      <c r="WNO27" s="28"/>
      <c r="WNP27" s="28"/>
      <c r="WNQ27" s="28"/>
      <c r="WNR27" s="28"/>
      <c r="WNS27" s="28"/>
      <c r="WNT27" s="28"/>
      <c r="WNU27" s="28"/>
      <c r="WNV27" s="28"/>
      <c r="WNW27" s="28"/>
      <c r="WNX27" s="28"/>
      <c r="WNY27" s="28"/>
      <c r="WNZ27" s="28"/>
      <c r="WOA27" s="28"/>
      <c r="WOB27" s="28"/>
      <c r="WOC27" s="28"/>
      <c r="WOD27" s="28"/>
      <c r="WOE27" s="28"/>
      <c r="WOF27" s="28"/>
      <c r="WOG27" s="28"/>
      <c r="WOH27" s="28"/>
      <c r="WOI27" s="28"/>
      <c r="WOJ27" s="28"/>
      <c r="WOK27" s="28"/>
      <c r="WOL27" s="28"/>
      <c r="WOM27" s="28"/>
      <c r="WON27" s="28"/>
      <c r="WOO27" s="28"/>
      <c r="WOP27" s="28"/>
      <c r="WOQ27" s="28"/>
      <c r="WOR27" s="28"/>
      <c r="WOS27" s="28"/>
      <c r="WOT27" s="28"/>
      <c r="WOU27" s="28"/>
      <c r="WOV27" s="28"/>
      <c r="WOW27" s="28"/>
      <c r="WOX27" s="28"/>
      <c r="WOY27" s="28"/>
      <c r="WOZ27" s="28"/>
      <c r="WPA27" s="28"/>
      <c r="WPB27" s="28"/>
      <c r="WPC27" s="28"/>
      <c r="WPD27" s="28"/>
      <c r="WPE27" s="28"/>
      <c r="WPF27" s="28"/>
      <c r="WPG27" s="28"/>
      <c r="WPH27" s="28"/>
      <c r="WPI27" s="28"/>
      <c r="WPJ27" s="28"/>
      <c r="WPK27" s="28"/>
      <c r="WPL27" s="28"/>
      <c r="WPM27" s="28"/>
      <c r="WPN27" s="28"/>
      <c r="WPO27" s="28"/>
      <c r="WPP27" s="28"/>
      <c r="WPQ27" s="28"/>
      <c r="WPR27" s="28"/>
      <c r="WPS27" s="28"/>
      <c r="WPT27" s="28"/>
      <c r="WPU27" s="28"/>
      <c r="WPV27" s="28"/>
      <c r="WPW27" s="28"/>
      <c r="WPX27" s="28"/>
      <c r="WPY27" s="28"/>
      <c r="WPZ27" s="28"/>
      <c r="WQA27" s="28"/>
      <c r="WQB27" s="28"/>
      <c r="WQC27" s="28"/>
      <c r="WQD27" s="28"/>
      <c r="WQE27" s="28"/>
      <c r="WQF27" s="28"/>
      <c r="WQG27" s="28"/>
      <c r="WQH27" s="28"/>
      <c r="WQI27" s="28"/>
      <c r="WQJ27" s="28"/>
      <c r="WQK27" s="28"/>
      <c r="WQL27" s="28"/>
      <c r="WQM27" s="28"/>
      <c r="WQN27" s="28"/>
      <c r="WQO27" s="28"/>
      <c r="WQP27" s="28"/>
      <c r="WQQ27" s="28"/>
      <c r="WQR27" s="28"/>
      <c r="WQS27" s="28"/>
      <c r="WQT27" s="28"/>
      <c r="WQU27" s="28"/>
      <c r="WQV27" s="28"/>
      <c r="WQW27" s="28"/>
      <c r="WQX27" s="28"/>
      <c r="WQY27" s="28"/>
      <c r="WQZ27" s="28"/>
      <c r="WRA27" s="28"/>
      <c r="WRB27" s="28"/>
      <c r="WRC27" s="28"/>
      <c r="WRD27" s="28"/>
      <c r="WRE27" s="28"/>
      <c r="WRF27" s="28"/>
      <c r="WRG27" s="28"/>
      <c r="WRH27" s="28"/>
      <c r="WRI27" s="28"/>
      <c r="WRJ27" s="28"/>
      <c r="WRK27" s="28"/>
      <c r="WRL27" s="28"/>
      <c r="WRM27" s="28"/>
      <c r="WRN27" s="28"/>
      <c r="WRO27" s="28"/>
      <c r="WRP27" s="28"/>
      <c r="WRQ27" s="28"/>
      <c r="WRR27" s="28"/>
      <c r="WRS27" s="28"/>
      <c r="WRT27" s="28"/>
      <c r="WRU27" s="28"/>
      <c r="WRV27" s="28"/>
      <c r="WRW27" s="28"/>
      <c r="WRX27" s="28"/>
      <c r="WRY27" s="28"/>
      <c r="WRZ27" s="28"/>
      <c r="WSA27" s="28"/>
      <c r="WSB27" s="28"/>
      <c r="WSC27" s="28"/>
      <c r="WSD27" s="28"/>
      <c r="WSE27" s="28"/>
      <c r="WSF27" s="28"/>
      <c r="WSG27" s="28"/>
      <c r="WSH27" s="28"/>
      <c r="WSI27" s="28"/>
      <c r="WSJ27" s="28"/>
      <c r="WSK27" s="28"/>
      <c r="WSL27" s="28"/>
      <c r="WSM27" s="28"/>
      <c r="WSN27" s="28"/>
      <c r="WSO27" s="28"/>
      <c r="WSP27" s="28"/>
      <c r="WSQ27" s="28"/>
      <c r="WSR27" s="28"/>
      <c r="WSS27" s="28"/>
      <c r="WST27" s="28"/>
      <c r="WSU27" s="28"/>
      <c r="WSV27" s="28"/>
      <c r="WSW27" s="28"/>
      <c r="WSX27" s="28"/>
      <c r="WSY27" s="28"/>
      <c r="WSZ27" s="28"/>
      <c r="WTA27" s="28"/>
      <c r="WTB27" s="28"/>
      <c r="WTC27" s="28"/>
      <c r="WTD27" s="28"/>
      <c r="WTE27" s="28"/>
      <c r="WTF27" s="28"/>
      <c r="WTG27" s="28"/>
      <c r="WTH27" s="28"/>
      <c r="WTI27" s="28"/>
      <c r="WTJ27" s="28"/>
      <c r="WTK27" s="28"/>
      <c r="WTL27" s="28"/>
      <c r="WTM27" s="28"/>
      <c r="WTN27" s="28"/>
      <c r="WTO27" s="28"/>
      <c r="WTP27" s="28"/>
      <c r="WTQ27" s="28"/>
      <c r="WTR27" s="28"/>
      <c r="WTS27" s="28"/>
      <c r="WTT27" s="28"/>
      <c r="WTU27" s="28"/>
      <c r="WTV27" s="28"/>
      <c r="WTW27" s="28"/>
      <c r="WTX27" s="28"/>
      <c r="WTY27" s="28"/>
      <c r="WTZ27" s="28"/>
      <c r="WUA27" s="28"/>
      <c r="WUB27" s="28"/>
      <c r="WUC27" s="28"/>
      <c r="WUD27" s="28"/>
      <c r="WUE27" s="28"/>
      <c r="WUF27" s="28"/>
      <c r="WUG27" s="28"/>
      <c r="WUH27" s="28"/>
      <c r="WUI27" s="28"/>
      <c r="WUJ27" s="28"/>
      <c r="WUK27" s="28"/>
      <c r="WUL27" s="28"/>
      <c r="WUM27" s="28"/>
      <c r="WUN27" s="28"/>
      <c r="WUO27" s="28"/>
      <c r="WUP27" s="28"/>
      <c r="WUQ27" s="28"/>
      <c r="WUR27" s="28"/>
      <c r="WUS27" s="28"/>
      <c r="WUT27" s="28"/>
      <c r="WUU27" s="28"/>
      <c r="WUV27" s="28"/>
      <c r="WUW27" s="28"/>
      <c r="WUX27" s="28"/>
      <c r="WUY27" s="28"/>
      <c r="WUZ27" s="28"/>
      <c r="WVA27" s="28"/>
      <c r="WVB27" s="28"/>
      <c r="WVC27" s="28"/>
      <c r="WVD27" s="28"/>
      <c r="WVE27" s="28"/>
      <c r="WVF27" s="28"/>
      <c r="WVG27" s="28"/>
      <c r="WVH27" s="28"/>
      <c r="WVI27" s="28"/>
      <c r="WVJ27" s="28"/>
      <c r="WVK27" s="28"/>
      <c r="WVL27" s="28"/>
      <c r="WVM27" s="28"/>
      <c r="WVN27" s="28"/>
      <c r="WVO27" s="28"/>
      <c r="WVP27" s="28"/>
      <c r="WVQ27" s="28"/>
      <c r="WVR27" s="28"/>
      <c r="WVS27" s="28"/>
      <c r="WVT27" s="28"/>
      <c r="WVU27" s="28"/>
      <c r="WVV27" s="28"/>
      <c r="WVW27" s="28"/>
      <c r="WVX27" s="28"/>
      <c r="WVY27" s="28"/>
      <c r="WVZ27" s="28"/>
      <c r="WWA27" s="28"/>
      <c r="WWB27" s="28"/>
      <c r="WWC27" s="28"/>
      <c r="WWD27" s="28"/>
      <c r="WWE27" s="28"/>
      <c r="WWF27" s="28"/>
      <c r="WWG27" s="28"/>
      <c r="WWH27" s="28"/>
      <c r="WWI27" s="28"/>
      <c r="WWJ27" s="28"/>
      <c r="WWK27" s="28"/>
      <c r="WWL27" s="28"/>
      <c r="WWM27" s="28"/>
      <c r="WWN27" s="28"/>
      <c r="WWO27" s="28"/>
      <c r="WWP27" s="28"/>
      <c r="WWQ27" s="28"/>
      <c r="WWR27" s="28"/>
      <c r="WWS27" s="28"/>
      <c r="WWT27" s="28"/>
      <c r="WWU27" s="28"/>
      <c r="WWV27" s="28"/>
      <c r="WWW27" s="28"/>
      <c r="WWX27" s="28"/>
      <c r="WWY27" s="28"/>
      <c r="WWZ27" s="28"/>
      <c r="WXA27" s="28"/>
      <c r="WXB27" s="28"/>
      <c r="WXC27" s="28"/>
      <c r="WXD27" s="28"/>
      <c r="WXE27" s="28"/>
      <c r="WXF27" s="28"/>
      <c r="WXG27" s="28"/>
      <c r="WXH27" s="28"/>
      <c r="WXI27" s="28"/>
      <c r="WXJ27" s="28"/>
      <c r="WXK27" s="28"/>
      <c r="WXL27" s="28"/>
      <c r="WXM27" s="28"/>
      <c r="WXN27" s="28"/>
      <c r="WXO27" s="28"/>
      <c r="WXP27" s="28"/>
      <c r="WXQ27" s="28"/>
      <c r="WXR27" s="28"/>
      <c r="WXS27" s="28"/>
      <c r="WXT27" s="28"/>
      <c r="WXU27" s="28"/>
      <c r="WXV27" s="28"/>
      <c r="WXW27" s="28"/>
      <c r="WXX27" s="28"/>
      <c r="WXY27" s="28"/>
      <c r="WXZ27" s="28"/>
      <c r="WYA27" s="28"/>
      <c r="WYB27" s="28"/>
      <c r="WYC27" s="28"/>
      <c r="WYD27" s="28"/>
      <c r="WYE27" s="28"/>
      <c r="WYF27" s="28"/>
      <c r="WYG27" s="28"/>
      <c r="WYH27" s="28"/>
      <c r="WYI27" s="28"/>
      <c r="WYJ27" s="28"/>
      <c r="WYK27" s="28"/>
      <c r="WYL27" s="28"/>
      <c r="WYM27" s="28"/>
      <c r="WYN27" s="28"/>
      <c r="WYO27" s="28"/>
      <c r="WYP27" s="28"/>
      <c r="WYQ27" s="28"/>
      <c r="WYR27" s="28"/>
      <c r="WYS27" s="28"/>
      <c r="WYT27" s="28"/>
      <c r="WYU27" s="28"/>
      <c r="WYV27" s="28"/>
      <c r="WYW27" s="28"/>
      <c r="WYX27" s="28"/>
      <c r="WYY27" s="28"/>
      <c r="WYZ27" s="28"/>
      <c r="WZA27" s="28"/>
      <c r="WZB27" s="28"/>
      <c r="WZC27" s="28"/>
      <c r="WZD27" s="28"/>
      <c r="WZE27" s="28"/>
      <c r="WZF27" s="28"/>
      <c r="WZG27" s="28"/>
      <c r="WZH27" s="28"/>
      <c r="WZI27" s="28"/>
      <c r="WZJ27" s="28"/>
      <c r="WZK27" s="28"/>
      <c r="WZL27" s="28"/>
      <c r="WZM27" s="28"/>
      <c r="WZN27" s="28"/>
      <c r="WZO27" s="28"/>
      <c r="WZP27" s="28"/>
      <c r="WZQ27" s="28"/>
      <c r="WZR27" s="28"/>
      <c r="WZS27" s="28"/>
      <c r="WZT27" s="28"/>
      <c r="WZU27" s="28"/>
      <c r="WZV27" s="28"/>
      <c r="WZW27" s="28"/>
      <c r="WZX27" s="28"/>
      <c r="WZY27" s="28"/>
      <c r="WZZ27" s="28"/>
      <c r="XAA27" s="28"/>
      <c r="XAB27" s="28"/>
      <c r="XAC27" s="28"/>
      <c r="XAD27" s="28"/>
      <c r="XAE27" s="28"/>
      <c r="XAF27" s="28"/>
      <c r="XAG27" s="28"/>
      <c r="XAH27" s="28"/>
      <c r="XAI27" s="28"/>
      <c r="XAJ27" s="28"/>
      <c r="XAK27" s="28"/>
      <c r="XAL27" s="28"/>
      <c r="XAM27" s="28"/>
      <c r="XAN27" s="28"/>
      <c r="XAO27" s="28"/>
      <c r="XAP27" s="28"/>
      <c r="XAQ27" s="28"/>
      <c r="XAR27" s="28"/>
      <c r="XAS27" s="28"/>
      <c r="XAT27" s="28"/>
      <c r="XAU27" s="28"/>
      <c r="XAV27" s="28"/>
      <c r="XAW27" s="28"/>
      <c r="XAX27" s="28"/>
      <c r="XAY27" s="28"/>
      <c r="XAZ27" s="28"/>
      <c r="XBA27" s="28"/>
      <c r="XBB27" s="28"/>
      <c r="XBC27" s="28"/>
      <c r="XBD27" s="28"/>
      <c r="XBE27" s="28"/>
      <c r="XBF27" s="28"/>
      <c r="XBG27" s="28"/>
      <c r="XBH27" s="28"/>
      <c r="XBI27" s="28"/>
      <c r="XBJ27" s="28"/>
      <c r="XBK27" s="28"/>
      <c r="XBL27" s="28"/>
      <c r="XBM27" s="28"/>
      <c r="XBN27" s="28"/>
      <c r="XBO27" s="28"/>
      <c r="XBP27" s="28"/>
      <c r="XBQ27" s="28"/>
      <c r="XBR27" s="28"/>
      <c r="XBS27" s="28"/>
      <c r="XBT27" s="28"/>
      <c r="XBU27" s="28"/>
      <c r="XBV27" s="28"/>
      <c r="XBW27" s="28"/>
      <c r="XBX27" s="28"/>
      <c r="XBY27" s="28"/>
      <c r="XBZ27" s="28"/>
      <c r="XCA27" s="28"/>
      <c r="XCB27" s="28"/>
      <c r="XCC27" s="28"/>
      <c r="XCD27" s="28"/>
      <c r="XCE27" s="28"/>
      <c r="XCF27" s="28"/>
      <c r="XCG27" s="28"/>
    </row>
    <row r="28" spans="1:6">
      <c r="A28" s="46" t="s">
        <v>28</v>
      </c>
      <c r="B28" s="47">
        <v>53</v>
      </c>
      <c r="C28" s="48">
        <v>13</v>
      </c>
      <c r="D28" s="11" t="s">
        <v>27</v>
      </c>
      <c r="E28" s="5">
        <v>150000</v>
      </c>
      <c r="F28" s="5">
        <v>150200</v>
      </c>
    </row>
    <row r="29" spans="1:6">
      <c r="A29" s="46" t="s">
        <v>29</v>
      </c>
      <c r="B29" s="47">
        <v>57</v>
      </c>
      <c r="C29" s="48">
        <v>13</v>
      </c>
      <c r="D29" s="11" t="s">
        <v>27</v>
      </c>
      <c r="E29" s="5">
        <v>150000</v>
      </c>
      <c r="F29" s="5">
        <v>150700</v>
      </c>
    </row>
    <row r="30" spans="1:6">
      <c r="A30" s="46" t="s">
        <v>16</v>
      </c>
      <c r="B30" s="47">
        <v>48</v>
      </c>
      <c r="C30" s="48">
        <v>13</v>
      </c>
      <c r="D30" s="11" t="s">
        <v>27</v>
      </c>
      <c r="E30" s="5">
        <v>150000</v>
      </c>
      <c r="F30" s="5">
        <v>152200</v>
      </c>
    </row>
    <row r="31" spans="1:6">
      <c r="A31" s="46" t="s">
        <v>30</v>
      </c>
      <c r="B31" s="49">
        <v>67</v>
      </c>
      <c r="C31" s="48">
        <v>13</v>
      </c>
      <c r="D31" s="11" t="s">
        <v>27</v>
      </c>
      <c r="E31" s="5">
        <v>150000</v>
      </c>
      <c r="F31" s="5">
        <v>150500</v>
      </c>
    </row>
    <row r="32" spans="1:6">
      <c r="A32" s="46" t="s">
        <v>31</v>
      </c>
      <c r="B32" s="47">
        <v>113</v>
      </c>
      <c r="C32" s="48">
        <v>13</v>
      </c>
      <c r="D32" s="11" t="s">
        <v>27</v>
      </c>
      <c r="E32" s="5">
        <v>150000</v>
      </c>
      <c r="F32" s="5">
        <v>150400</v>
      </c>
    </row>
    <row r="33" spans="1:6">
      <c r="A33" s="46" t="s">
        <v>32</v>
      </c>
      <c r="B33" s="47">
        <v>44</v>
      </c>
      <c r="C33" s="48">
        <v>13</v>
      </c>
      <c r="D33" s="11" t="s">
        <v>27</v>
      </c>
      <c r="E33" s="5">
        <v>150000</v>
      </c>
      <c r="F33" s="5">
        <v>152500</v>
      </c>
    </row>
    <row r="34" spans="1:6">
      <c r="A34" s="46" t="s">
        <v>33</v>
      </c>
      <c r="B34" s="47">
        <v>103</v>
      </c>
      <c r="C34" s="48">
        <v>13</v>
      </c>
      <c r="D34" s="11" t="s">
        <v>27</v>
      </c>
      <c r="E34" s="5">
        <v>150000</v>
      </c>
      <c r="F34" s="5">
        <v>150900</v>
      </c>
    </row>
    <row r="35" spans="1:6">
      <c r="A35" s="46" t="s">
        <v>34</v>
      </c>
      <c r="B35" s="47">
        <v>51</v>
      </c>
      <c r="C35" s="48">
        <v>13</v>
      </c>
      <c r="D35" s="11" t="s">
        <v>27</v>
      </c>
      <c r="E35" s="5">
        <v>150000</v>
      </c>
      <c r="F35" s="5">
        <v>150600</v>
      </c>
    </row>
    <row r="36" spans="1:6">
      <c r="A36" s="46" t="s">
        <v>35</v>
      </c>
      <c r="B36" s="47">
        <v>53</v>
      </c>
      <c r="C36" s="48">
        <v>13</v>
      </c>
      <c r="D36" s="11" t="s">
        <v>27</v>
      </c>
      <c r="E36" s="5">
        <v>150000</v>
      </c>
      <c r="F36" s="5">
        <v>150800</v>
      </c>
    </row>
    <row r="37" spans="1:6">
      <c r="A37" s="46" t="s">
        <v>36</v>
      </c>
      <c r="B37" s="47">
        <v>5</v>
      </c>
      <c r="C37" s="48">
        <v>13</v>
      </c>
      <c r="D37" s="11" t="s">
        <v>27</v>
      </c>
      <c r="E37" s="5">
        <v>150000</v>
      </c>
      <c r="F37" s="5">
        <v>150300</v>
      </c>
    </row>
    <row r="38" spans="1:6">
      <c r="A38" s="46" t="s">
        <v>37</v>
      </c>
      <c r="B38" s="47">
        <v>10</v>
      </c>
      <c r="C38" s="48">
        <v>13</v>
      </c>
      <c r="D38" s="11" t="s">
        <v>27</v>
      </c>
      <c r="E38" s="5">
        <v>150000</v>
      </c>
      <c r="F38" s="5">
        <v>152900</v>
      </c>
    </row>
    <row r="39" s="2" customFormat="1" spans="1:16309">
      <c r="A39" s="45" t="s">
        <v>12</v>
      </c>
      <c r="B39" s="50">
        <v>12799</v>
      </c>
      <c r="C39" s="51">
        <v>15</v>
      </c>
      <c r="D39" s="52" t="s">
        <v>38</v>
      </c>
      <c r="E39" s="52">
        <v>150000</v>
      </c>
      <c r="F39" s="28">
        <v>150100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2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2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2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2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2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2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2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2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  <c r="VA39" s="52"/>
      <c r="VB39" s="52"/>
      <c r="VC39" s="52"/>
      <c r="VD39" s="52"/>
      <c r="VE39" s="52"/>
      <c r="VF39" s="52"/>
      <c r="VG39" s="52"/>
      <c r="VH39" s="52"/>
      <c r="VI39" s="52"/>
      <c r="VJ39" s="52"/>
      <c r="VK39" s="52"/>
      <c r="VL39" s="52"/>
      <c r="VM39" s="52"/>
      <c r="VN39" s="52"/>
      <c r="VO39" s="52"/>
      <c r="VP39" s="52"/>
      <c r="VQ39" s="52"/>
      <c r="VR39" s="52"/>
      <c r="VS39" s="52"/>
      <c r="VT39" s="52"/>
      <c r="VU39" s="52"/>
      <c r="VV39" s="52"/>
      <c r="VW39" s="52"/>
      <c r="VX39" s="52"/>
      <c r="VY39" s="52"/>
      <c r="VZ39" s="52"/>
      <c r="WA39" s="52"/>
      <c r="WB39" s="52"/>
      <c r="WC39" s="52"/>
      <c r="WD39" s="52"/>
      <c r="WE39" s="52"/>
      <c r="WF39" s="52"/>
      <c r="WG39" s="52"/>
      <c r="WH39" s="52"/>
      <c r="WI39" s="52"/>
      <c r="WJ39" s="52"/>
      <c r="WK39" s="52"/>
      <c r="WL39" s="52"/>
      <c r="WM39" s="52"/>
      <c r="WN39" s="52"/>
      <c r="WO39" s="52"/>
      <c r="WP39" s="52"/>
      <c r="WQ39" s="52"/>
      <c r="WR39" s="52"/>
      <c r="WS39" s="52"/>
      <c r="WT39" s="52"/>
      <c r="WU39" s="52"/>
      <c r="WV39" s="52"/>
      <c r="WW39" s="52"/>
      <c r="WX39" s="52"/>
      <c r="WY39" s="52"/>
      <c r="WZ39" s="52"/>
      <c r="XA39" s="52"/>
      <c r="XB39" s="52"/>
      <c r="XC39" s="52"/>
      <c r="XD39" s="52"/>
      <c r="XE39" s="52"/>
      <c r="XF39" s="52"/>
      <c r="XG39" s="52"/>
      <c r="XH39" s="52"/>
      <c r="XI39" s="52"/>
      <c r="XJ39" s="52"/>
      <c r="XK39" s="52"/>
      <c r="XL39" s="52"/>
      <c r="XM39" s="52"/>
      <c r="XN39" s="52"/>
      <c r="XO39" s="52"/>
      <c r="XP39" s="52"/>
      <c r="XQ39" s="52"/>
      <c r="XR39" s="52"/>
      <c r="XS39" s="52"/>
      <c r="XT39" s="52"/>
      <c r="XU39" s="52"/>
      <c r="XV39" s="52"/>
      <c r="XW39" s="52"/>
      <c r="XX39" s="52"/>
      <c r="XY39" s="52"/>
      <c r="XZ39" s="52"/>
      <c r="YA39" s="52"/>
      <c r="YB39" s="52"/>
      <c r="YC39" s="52"/>
      <c r="YD39" s="52"/>
      <c r="YE39" s="52"/>
      <c r="YF39" s="52"/>
      <c r="YG39" s="52"/>
      <c r="YH39" s="52"/>
      <c r="YI39" s="52"/>
      <c r="YJ39" s="52"/>
      <c r="YK39" s="52"/>
      <c r="YL39" s="52"/>
      <c r="YM39" s="52"/>
      <c r="YN39" s="52"/>
      <c r="YO39" s="52"/>
      <c r="YP39" s="52"/>
      <c r="YQ39" s="52"/>
      <c r="YR39" s="52"/>
      <c r="YS39" s="52"/>
      <c r="YT39" s="52"/>
      <c r="YU39" s="52"/>
      <c r="YV39" s="52"/>
      <c r="YW39" s="52"/>
      <c r="YX39" s="52"/>
      <c r="YY39" s="52"/>
      <c r="YZ39" s="52"/>
      <c r="ZA39" s="52"/>
      <c r="ZB39" s="52"/>
      <c r="ZC39" s="52"/>
      <c r="ZD39" s="52"/>
      <c r="ZE39" s="52"/>
      <c r="ZF39" s="52"/>
      <c r="ZG39" s="52"/>
      <c r="ZH39" s="52"/>
      <c r="ZI39" s="52"/>
      <c r="ZJ39" s="52"/>
      <c r="ZK39" s="52"/>
      <c r="ZL39" s="52"/>
      <c r="ZM39" s="52"/>
      <c r="ZN39" s="52"/>
      <c r="ZO39" s="52"/>
      <c r="ZP39" s="52"/>
      <c r="ZQ39" s="52"/>
      <c r="ZR39" s="52"/>
      <c r="ZS39" s="52"/>
      <c r="ZT39" s="52"/>
      <c r="ZU39" s="52"/>
      <c r="ZV39" s="52"/>
      <c r="ZW39" s="52"/>
      <c r="ZX39" s="52"/>
      <c r="ZY39" s="52"/>
      <c r="ZZ39" s="52"/>
      <c r="AAA39" s="52"/>
      <c r="AAB39" s="52"/>
      <c r="AAC39" s="52"/>
      <c r="AAD39" s="52"/>
      <c r="AAE39" s="52"/>
      <c r="AAF39" s="52"/>
      <c r="AAG39" s="52"/>
      <c r="AAH39" s="52"/>
      <c r="AAI39" s="52"/>
      <c r="AAJ39" s="52"/>
      <c r="AAK39" s="52"/>
      <c r="AAL39" s="52"/>
      <c r="AAM39" s="52"/>
      <c r="AAN39" s="52"/>
      <c r="AAO39" s="52"/>
      <c r="AAP39" s="52"/>
      <c r="AAQ39" s="52"/>
      <c r="AAR39" s="52"/>
      <c r="AAS39" s="52"/>
      <c r="AAT39" s="52"/>
      <c r="AAU39" s="52"/>
      <c r="AAV39" s="52"/>
      <c r="AAW39" s="52"/>
      <c r="AAX39" s="52"/>
      <c r="AAY39" s="52"/>
      <c r="AAZ39" s="52"/>
      <c r="ABA39" s="52"/>
      <c r="ABB39" s="52"/>
      <c r="ABC39" s="52"/>
      <c r="ABD39" s="52"/>
      <c r="ABE39" s="52"/>
      <c r="ABF39" s="52"/>
      <c r="ABG39" s="52"/>
      <c r="ABH39" s="52"/>
      <c r="ABI39" s="52"/>
      <c r="ABJ39" s="52"/>
      <c r="ABK39" s="52"/>
      <c r="ABL39" s="52"/>
      <c r="ABM39" s="52"/>
      <c r="ABN39" s="52"/>
      <c r="ABO39" s="52"/>
      <c r="ABP39" s="52"/>
      <c r="ABQ39" s="52"/>
      <c r="ABR39" s="52"/>
      <c r="ABS39" s="52"/>
      <c r="ABT39" s="52"/>
      <c r="ABU39" s="52"/>
      <c r="ABV39" s="52"/>
      <c r="ABW39" s="52"/>
      <c r="ABX39" s="52"/>
      <c r="ABY39" s="52"/>
      <c r="ABZ39" s="52"/>
      <c r="ACA39" s="52"/>
      <c r="ACB39" s="52"/>
      <c r="ACC39" s="52"/>
      <c r="ACD39" s="52"/>
      <c r="ACE39" s="52"/>
      <c r="ACF39" s="52"/>
      <c r="ACG39" s="52"/>
      <c r="ACH39" s="52"/>
      <c r="ACI39" s="52"/>
      <c r="ACJ39" s="52"/>
      <c r="ACK39" s="52"/>
      <c r="ACL39" s="52"/>
      <c r="ACM39" s="52"/>
      <c r="ACN39" s="52"/>
      <c r="ACO39" s="52"/>
      <c r="ACP39" s="52"/>
      <c r="ACQ39" s="52"/>
      <c r="ACR39" s="52"/>
      <c r="ACS39" s="52"/>
      <c r="ACT39" s="52"/>
      <c r="ACU39" s="52"/>
      <c r="ACV39" s="52"/>
      <c r="ACW39" s="52"/>
      <c r="ACX39" s="52"/>
      <c r="ACY39" s="52"/>
      <c r="ACZ39" s="52"/>
      <c r="ADA39" s="52"/>
      <c r="ADB39" s="52"/>
      <c r="ADC39" s="52"/>
      <c r="ADD39" s="52"/>
      <c r="ADE39" s="52"/>
      <c r="ADF39" s="52"/>
      <c r="ADG39" s="52"/>
      <c r="ADH39" s="52"/>
      <c r="ADI39" s="52"/>
      <c r="ADJ39" s="52"/>
      <c r="ADK39" s="52"/>
      <c r="ADL39" s="52"/>
      <c r="ADM39" s="52"/>
      <c r="ADN39" s="52"/>
      <c r="ADO39" s="52"/>
      <c r="ADP39" s="52"/>
      <c r="ADQ39" s="52"/>
      <c r="ADR39" s="52"/>
      <c r="ADS39" s="52"/>
      <c r="ADT39" s="52"/>
      <c r="ADU39" s="52"/>
      <c r="ADV39" s="52"/>
      <c r="ADW39" s="52"/>
      <c r="ADX39" s="52"/>
      <c r="ADY39" s="52"/>
      <c r="ADZ39" s="52"/>
      <c r="AEA39" s="52"/>
      <c r="AEB39" s="52"/>
      <c r="AEC39" s="52"/>
      <c r="AED39" s="52"/>
      <c r="AEE39" s="52"/>
      <c r="AEF39" s="52"/>
      <c r="AEG39" s="52"/>
      <c r="AEH39" s="52"/>
      <c r="AEI39" s="52"/>
      <c r="AEJ39" s="52"/>
      <c r="AEK39" s="52"/>
      <c r="AEL39" s="52"/>
      <c r="AEM39" s="52"/>
      <c r="AEN39" s="52"/>
      <c r="AEO39" s="52"/>
      <c r="AEP39" s="52"/>
      <c r="AEQ39" s="52"/>
      <c r="AER39" s="52"/>
      <c r="AES39" s="52"/>
      <c r="AET39" s="52"/>
      <c r="AEU39" s="52"/>
      <c r="AEV39" s="52"/>
      <c r="AEW39" s="52"/>
      <c r="AEX39" s="52"/>
      <c r="AEY39" s="52"/>
      <c r="AEZ39" s="52"/>
      <c r="AFA39" s="52"/>
      <c r="AFB39" s="52"/>
      <c r="AFC39" s="52"/>
      <c r="AFD39" s="52"/>
      <c r="AFE39" s="52"/>
      <c r="AFF39" s="52"/>
      <c r="AFG39" s="52"/>
      <c r="AFH39" s="52"/>
      <c r="AFI39" s="52"/>
      <c r="AFJ39" s="52"/>
      <c r="AFK39" s="52"/>
      <c r="AFL39" s="52"/>
      <c r="AFM39" s="52"/>
      <c r="AFN39" s="52"/>
      <c r="AFO39" s="52"/>
      <c r="AFP39" s="52"/>
      <c r="AFQ39" s="52"/>
      <c r="AFR39" s="52"/>
      <c r="AFS39" s="52"/>
      <c r="AFT39" s="52"/>
      <c r="AFU39" s="52"/>
      <c r="AFV39" s="52"/>
      <c r="AFW39" s="52"/>
      <c r="AFX39" s="52"/>
      <c r="AFY39" s="52"/>
      <c r="AFZ39" s="52"/>
      <c r="AGA39" s="52"/>
      <c r="AGB39" s="52"/>
      <c r="AGC39" s="52"/>
      <c r="AGD39" s="52"/>
      <c r="AGE39" s="52"/>
      <c r="AGF39" s="52"/>
      <c r="AGG39" s="52"/>
      <c r="AGH39" s="52"/>
      <c r="AGI39" s="52"/>
      <c r="AGJ39" s="52"/>
      <c r="AGK39" s="52"/>
      <c r="AGL39" s="52"/>
      <c r="AGM39" s="52"/>
      <c r="AGN39" s="52"/>
      <c r="AGO39" s="52"/>
      <c r="AGP39" s="52"/>
      <c r="AGQ39" s="52"/>
      <c r="AGR39" s="52"/>
      <c r="AGS39" s="52"/>
      <c r="AGT39" s="52"/>
      <c r="AGU39" s="52"/>
      <c r="AGV39" s="52"/>
      <c r="AGW39" s="52"/>
      <c r="AGX39" s="52"/>
      <c r="AGY39" s="52"/>
      <c r="AGZ39" s="52"/>
      <c r="AHA39" s="52"/>
      <c r="AHB39" s="52"/>
      <c r="AHC39" s="52"/>
      <c r="AHD39" s="52"/>
      <c r="AHE39" s="52"/>
      <c r="AHF39" s="52"/>
      <c r="AHG39" s="52"/>
      <c r="AHH39" s="52"/>
      <c r="AHI39" s="52"/>
      <c r="AHJ39" s="52"/>
      <c r="AHK39" s="52"/>
      <c r="AHL39" s="52"/>
      <c r="AHM39" s="52"/>
      <c r="AHN39" s="52"/>
      <c r="AHO39" s="52"/>
      <c r="AHP39" s="52"/>
      <c r="AHQ39" s="52"/>
      <c r="AHR39" s="52"/>
      <c r="AHS39" s="52"/>
      <c r="AHT39" s="52"/>
      <c r="AHU39" s="52"/>
      <c r="AHV39" s="52"/>
      <c r="AHW39" s="52"/>
      <c r="AHX39" s="52"/>
      <c r="AHY39" s="52"/>
      <c r="AHZ39" s="52"/>
      <c r="AIA39" s="52"/>
      <c r="AIB39" s="52"/>
      <c r="AIC39" s="52"/>
      <c r="AID39" s="52"/>
      <c r="AIE39" s="52"/>
      <c r="AIF39" s="52"/>
      <c r="AIG39" s="52"/>
      <c r="AIH39" s="52"/>
      <c r="AII39" s="52"/>
      <c r="AIJ39" s="52"/>
      <c r="AIK39" s="52"/>
      <c r="AIL39" s="52"/>
      <c r="AIM39" s="52"/>
      <c r="AIN39" s="52"/>
      <c r="AIO39" s="52"/>
      <c r="AIP39" s="52"/>
      <c r="AIQ39" s="52"/>
      <c r="AIR39" s="52"/>
      <c r="AIS39" s="52"/>
      <c r="AIT39" s="52"/>
      <c r="AIU39" s="52"/>
      <c r="AIV39" s="52"/>
      <c r="AIW39" s="52"/>
      <c r="AIX39" s="52"/>
      <c r="AIY39" s="52"/>
      <c r="AIZ39" s="52"/>
      <c r="AJA39" s="52"/>
      <c r="AJB39" s="52"/>
      <c r="AJC39" s="52"/>
      <c r="AJD39" s="52"/>
      <c r="AJE39" s="52"/>
      <c r="AJF39" s="52"/>
      <c r="AJG39" s="52"/>
      <c r="AJH39" s="52"/>
      <c r="AJI39" s="52"/>
      <c r="AJJ39" s="52"/>
      <c r="AJK39" s="52"/>
      <c r="AJL39" s="52"/>
      <c r="AJM39" s="52"/>
      <c r="AJN39" s="52"/>
      <c r="AJO39" s="52"/>
      <c r="AJP39" s="52"/>
      <c r="AJQ39" s="52"/>
      <c r="AJR39" s="52"/>
      <c r="AJS39" s="52"/>
      <c r="AJT39" s="52"/>
      <c r="AJU39" s="52"/>
      <c r="AJV39" s="52"/>
      <c r="AJW39" s="52"/>
      <c r="AJX39" s="52"/>
      <c r="AJY39" s="52"/>
      <c r="AJZ39" s="52"/>
      <c r="AKA39" s="52"/>
      <c r="AKB39" s="52"/>
      <c r="AKC39" s="52"/>
      <c r="AKD39" s="52"/>
      <c r="AKE39" s="52"/>
      <c r="AKF39" s="52"/>
      <c r="AKG39" s="52"/>
      <c r="AKH39" s="52"/>
      <c r="AKI39" s="52"/>
      <c r="AKJ39" s="52"/>
      <c r="AKK39" s="52"/>
      <c r="AKL39" s="52"/>
      <c r="AKM39" s="52"/>
      <c r="AKN39" s="52"/>
      <c r="AKO39" s="52"/>
      <c r="AKP39" s="52"/>
      <c r="AKQ39" s="52"/>
      <c r="AKR39" s="52"/>
      <c r="AKS39" s="52"/>
      <c r="AKT39" s="52"/>
      <c r="AKU39" s="52"/>
      <c r="AKV39" s="52"/>
      <c r="AKW39" s="52"/>
      <c r="AKX39" s="52"/>
      <c r="AKY39" s="52"/>
      <c r="AKZ39" s="52"/>
      <c r="ALA39" s="52"/>
      <c r="ALB39" s="52"/>
      <c r="ALC39" s="52"/>
      <c r="ALD39" s="52"/>
      <c r="ALE39" s="52"/>
      <c r="ALF39" s="52"/>
      <c r="ALG39" s="52"/>
      <c r="ALH39" s="52"/>
      <c r="ALI39" s="52"/>
      <c r="ALJ39" s="52"/>
      <c r="ALK39" s="52"/>
      <c r="ALL39" s="52"/>
      <c r="ALM39" s="52"/>
      <c r="ALN39" s="52"/>
      <c r="ALO39" s="52"/>
      <c r="ALP39" s="52"/>
      <c r="ALQ39" s="52"/>
      <c r="ALR39" s="52"/>
      <c r="ALS39" s="52"/>
      <c r="ALT39" s="52"/>
      <c r="ALU39" s="52"/>
      <c r="ALV39" s="52"/>
      <c r="ALW39" s="52"/>
      <c r="ALX39" s="52"/>
      <c r="ALY39" s="52"/>
      <c r="ALZ39" s="52"/>
      <c r="AMA39" s="52"/>
      <c r="AMB39" s="52"/>
      <c r="AMC39" s="52"/>
      <c r="AMD39" s="52"/>
      <c r="AME39" s="52"/>
      <c r="AMF39" s="52"/>
      <c r="AMG39" s="52"/>
      <c r="AMH39" s="52"/>
      <c r="AMI39" s="52"/>
      <c r="AMJ39" s="52"/>
      <c r="AMK39" s="52"/>
      <c r="AML39" s="52"/>
      <c r="AMM39" s="52"/>
      <c r="AMN39" s="52"/>
      <c r="AMO39" s="52"/>
      <c r="AMP39" s="52"/>
      <c r="AMQ39" s="52"/>
      <c r="AMR39" s="52"/>
      <c r="AMS39" s="52"/>
      <c r="AMT39" s="52"/>
      <c r="AMU39" s="52"/>
      <c r="AMV39" s="52"/>
      <c r="AMW39" s="52"/>
      <c r="AMX39" s="52"/>
      <c r="AMY39" s="52"/>
      <c r="AMZ39" s="52"/>
      <c r="ANA39" s="52"/>
      <c r="ANB39" s="52"/>
      <c r="ANC39" s="52"/>
      <c r="AND39" s="52"/>
      <c r="ANE39" s="52"/>
      <c r="ANF39" s="52"/>
      <c r="ANG39" s="52"/>
      <c r="ANH39" s="52"/>
      <c r="ANI39" s="52"/>
      <c r="ANJ39" s="52"/>
      <c r="ANK39" s="52"/>
      <c r="ANL39" s="52"/>
      <c r="ANM39" s="52"/>
      <c r="ANN39" s="52"/>
      <c r="ANO39" s="52"/>
      <c r="ANP39" s="52"/>
      <c r="ANQ39" s="52"/>
      <c r="ANR39" s="52"/>
      <c r="ANS39" s="52"/>
      <c r="ANT39" s="52"/>
      <c r="ANU39" s="52"/>
      <c r="ANV39" s="52"/>
      <c r="ANW39" s="52"/>
      <c r="ANX39" s="52"/>
      <c r="ANY39" s="52"/>
      <c r="ANZ39" s="52"/>
      <c r="AOA39" s="52"/>
      <c r="AOB39" s="52"/>
      <c r="AOC39" s="52"/>
      <c r="AOD39" s="52"/>
      <c r="AOE39" s="52"/>
      <c r="AOF39" s="52"/>
      <c r="AOG39" s="52"/>
      <c r="AOH39" s="52"/>
      <c r="AOI39" s="52"/>
      <c r="AOJ39" s="52"/>
      <c r="AOK39" s="52"/>
      <c r="AOL39" s="52"/>
      <c r="AOM39" s="52"/>
      <c r="AON39" s="52"/>
      <c r="AOO39" s="52"/>
      <c r="AOP39" s="52"/>
      <c r="AOQ39" s="52"/>
      <c r="AOR39" s="52"/>
      <c r="AOS39" s="52"/>
      <c r="AOT39" s="52"/>
      <c r="AOU39" s="52"/>
      <c r="AOV39" s="52"/>
      <c r="AOW39" s="52"/>
      <c r="AOX39" s="52"/>
      <c r="AOY39" s="52"/>
      <c r="AOZ39" s="52"/>
      <c r="APA39" s="52"/>
      <c r="APB39" s="52"/>
      <c r="APC39" s="52"/>
      <c r="APD39" s="52"/>
      <c r="APE39" s="52"/>
      <c r="APF39" s="52"/>
      <c r="APG39" s="52"/>
      <c r="APH39" s="52"/>
      <c r="API39" s="52"/>
      <c r="APJ39" s="52"/>
      <c r="APK39" s="52"/>
      <c r="APL39" s="52"/>
      <c r="APM39" s="52"/>
      <c r="APN39" s="52"/>
      <c r="APO39" s="52"/>
      <c r="APP39" s="52"/>
      <c r="APQ39" s="52"/>
      <c r="APR39" s="52"/>
      <c r="APS39" s="52"/>
      <c r="APT39" s="52"/>
      <c r="APU39" s="52"/>
      <c r="APV39" s="52"/>
      <c r="APW39" s="52"/>
      <c r="APX39" s="52"/>
      <c r="APY39" s="52"/>
      <c r="APZ39" s="52"/>
      <c r="AQA39" s="52"/>
      <c r="AQB39" s="52"/>
      <c r="AQC39" s="52"/>
      <c r="AQD39" s="52"/>
      <c r="AQE39" s="52"/>
      <c r="AQF39" s="52"/>
      <c r="AQG39" s="52"/>
      <c r="AQH39" s="52"/>
      <c r="AQI39" s="52"/>
      <c r="AQJ39" s="52"/>
      <c r="AQK39" s="52"/>
      <c r="AQL39" s="52"/>
      <c r="AQM39" s="52"/>
      <c r="AQN39" s="52"/>
      <c r="AQO39" s="52"/>
      <c r="AQP39" s="52"/>
      <c r="AQQ39" s="52"/>
      <c r="AQR39" s="52"/>
      <c r="AQS39" s="52"/>
      <c r="AQT39" s="52"/>
      <c r="AQU39" s="52"/>
      <c r="AQV39" s="52"/>
      <c r="AQW39" s="52"/>
      <c r="AQX39" s="52"/>
      <c r="AQY39" s="52"/>
      <c r="AQZ39" s="52"/>
      <c r="ARA39" s="52"/>
      <c r="ARB39" s="52"/>
      <c r="ARC39" s="52"/>
      <c r="ARD39" s="52"/>
      <c r="ARE39" s="52"/>
      <c r="ARF39" s="52"/>
      <c r="ARG39" s="52"/>
      <c r="ARH39" s="52"/>
      <c r="ARI39" s="52"/>
      <c r="ARJ39" s="52"/>
      <c r="ARK39" s="52"/>
      <c r="ARL39" s="52"/>
      <c r="ARM39" s="52"/>
      <c r="ARN39" s="52"/>
      <c r="ARO39" s="52"/>
      <c r="ARP39" s="52"/>
      <c r="ARQ39" s="52"/>
      <c r="ARR39" s="52"/>
      <c r="ARS39" s="52"/>
      <c r="ART39" s="52"/>
      <c r="ARU39" s="52"/>
      <c r="ARV39" s="52"/>
      <c r="ARW39" s="52"/>
      <c r="ARX39" s="52"/>
      <c r="ARY39" s="52"/>
      <c r="ARZ39" s="52"/>
      <c r="ASA39" s="52"/>
      <c r="ASB39" s="52"/>
      <c r="ASC39" s="52"/>
      <c r="ASD39" s="52"/>
      <c r="ASE39" s="52"/>
      <c r="ASF39" s="52"/>
      <c r="ASG39" s="52"/>
      <c r="ASH39" s="52"/>
      <c r="ASI39" s="52"/>
      <c r="ASJ39" s="52"/>
      <c r="ASK39" s="52"/>
      <c r="ASL39" s="52"/>
      <c r="ASM39" s="52"/>
      <c r="ASN39" s="52"/>
      <c r="ASO39" s="52"/>
      <c r="ASP39" s="52"/>
      <c r="ASQ39" s="52"/>
      <c r="ASR39" s="52"/>
      <c r="ASS39" s="52"/>
      <c r="AST39" s="52"/>
      <c r="ASU39" s="52"/>
      <c r="ASV39" s="52"/>
      <c r="ASW39" s="52"/>
      <c r="ASX39" s="52"/>
      <c r="ASY39" s="52"/>
      <c r="ASZ39" s="52"/>
      <c r="ATA39" s="52"/>
      <c r="ATB39" s="52"/>
      <c r="ATC39" s="52"/>
      <c r="ATD39" s="52"/>
      <c r="ATE39" s="52"/>
      <c r="ATF39" s="52"/>
      <c r="ATG39" s="52"/>
      <c r="ATH39" s="52"/>
      <c r="ATI39" s="52"/>
      <c r="ATJ39" s="52"/>
      <c r="ATK39" s="52"/>
      <c r="ATL39" s="52"/>
      <c r="ATM39" s="52"/>
      <c r="ATN39" s="52"/>
      <c r="ATO39" s="52"/>
      <c r="ATP39" s="52"/>
      <c r="ATQ39" s="52"/>
      <c r="ATR39" s="52"/>
      <c r="ATS39" s="52"/>
      <c r="ATT39" s="52"/>
      <c r="ATU39" s="52"/>
      <c r="ATV39" s="52"/>
      <c r="ATW39" s="52"/>
      <c r="ATX39" s="52"/>
      <c r="ATY39" s="52"/>
      <c r="ATZ39" s="52"/>
      <c r="AUA39" s="52"/>
      <c r="AUB39" s="52"/>
      <c r="AUC39" s="52"/>
      <c r="AUD39" s="52"/>
      <c r="AUE39" s="52"/>
      <c r="AUF39" s="52"/>
      <c r="AUG39" s="52"/>
      <c r="AUH39" s="52"/>
      <c r="AUI39" s="52"/>
      <c r="AUJ39" s="52"/>
      <c r="AUK39" s="52"/>
      <c r="AUL39" s="52"/>
      <c r="AUM39" s="52"/>
      <c r="AUN39" s="52"/>
      <c r="AUO39" s="52"/>
      <c r="AUP39" s="52"/>
      <c r="AUQ39" s="52"/>
      <c r="AUR39" s="52"/>
      <c r="AUS39" s="52"/>
      <c r="AUT39" s="52"/>
      <c r="AUU39" s="52"/>
      <c r="AUV39" s="52"/>
      <c r="AUW39" s="52"/>
      <c r="AUX39" s="52"/>
      <c r="AUY39" s="52"/>
      <c r="AUZ39" s="52"/>
      <c r="AVA39" s="52"/>
      <c r="AVB39" s="52"/>
      <c r="AVC39" s="52"/>
      <c r="AVD39" s="52"/>
      <c r="AVE39" s="52"/>
      <c r="AVF39" s="52"/>
      <c r="AVG39" s="52"/>
      <c r="AVH39" s="52"/>
      <c r="AVI39" s="52"/>
      <c r="AVJ39" s="52"/>
      <c r="AVK39" s="52"/>
      <c r="AVL39" s="52"/>
      <c r="AVM39" s="52"/>
      <c r="AVN39" s="52"/>
      <c r="AVO39" s="52"/>
      <c r="AVP39" s="52"/>
      <c r="AVQ39" s="52"/>
      <c r="AVR39" s="52"/>
      <c r="AVS39" s="52"/>
      <c r="AVT39" s="52"/>
      <c r="AVU39" s="52"/>
      <c r="AVV39" s="52"/>
      <c r="AVW39" s="52"/>
      <c r="AVX39" s="52"/>
      <c r="AVY39" s="52"/>
      <c r="AVZ39" s="52"/>
      <c r="AWA39" s="52"/>
      <c r="AWB39" s="52"/>
      <c r="AWC39" s="52"/>
      <c r="AWD39" s="52"/>
      <c r="AWE39" s="52"/>
      <c r="AWF39" s="52"/>
      <c r="AWG39" s="52"/>
      <c r="AWH39" s="52"/>
      <c r="AWI39" s="52"/>
      <c r="AWJ39" s="52"/>
      <c r="AWK39" s="52"/>
      <c r="AWL39" s="52"/>
      <c r="AWM39" s="52"/>
      <c r="AWN39" s="52"/>
      <c r="AWO39" s="52"/>
      <c r="AWP39" s="52"/>
      <c r="AWQ39" s="52"/>
      <c r="AWR39" s="52"/>
      <c r="AWS39" s="52"/>
      <c r="AWT39" s="52"/>
      <c r="AWU39" s="52"/>
      <c r="AWV39" s="52"/>
      <c r="AWW39" s="52"/>
      <c r="AWX39" s="52"/>
      <c r="AWY39" s="52"/>
      <c r="AWZ39" s="52"/>
      <c r="AXA39" s="52"/>
      <c r="AXB39" s="52"/>
      <c r="AXC39" s="52"/>
      <c r="AXD39" s="52"/>
      <c r="AXE39" s="52"/>
      <c r="AXF39" s="52"/>
      <c r="AXG39" s="52"/>
      <c r="AXH39" s="52"/>
      <c r="AXI39" s="52"/>
      <c r="AXJ39" s="52"/>
      <c r="AXK39" s="52"/>
      <c r="AXL39" s="52"/>
      <c r="AXM39" s="52"/>
      <c r="AXN39" s="52"/>
      <c r="AXO39" s="52"/>
      <c r="AXP39" s="52"/>
      <c r="AXQ39" s="52"/>
      <c r="AXR39" s="52"/>
      <c r="AXS39" s="52"/>
      <c r="AXT39" s="52"/>
      <c r="AXU39" s="52"/>
      <c r="AXV39" s="52"/>
      <c r="AXW39" s="52"/>
      <c r="AXX39" s="52"/>
      <c r="AXY39" s="52"/>
      <c r="AXZ39" s="52"/>
      <c r="AYA39" s="52"/>
      <c r="AYB39" s="52"/>
      <c r="AYC39" s="52"/>
      <c r="AYD39" s="52"/>
      <c r="AYE39" s="52"/>
      <c r="AYF39" s="52"/>
      <c r="AYG39" s="52"/>
      <c r="AYH39" s="52"/>
      <c r="AYI39" s="52"/>
      <c r="AYJ39" s="52"/>
      <c r="AYK39" s="52"/>
      <c r="AYL39" s="52"/>
      <c r="AYM39" s="52"/>
      <c r="AYN39" s="52"/>
      <c r="AYO39" s="52"/>
      <c r="AYP39" s="52"/>
      <c r="AYQ39" s="52"/>
      <c r="AYR39" s="52"/>
      <c r="AYS39" s="52"/>
      <c r="AYT39" s="52"/>
      <c r="AYU39" s="52"/>
      <c r="AYV39" s="52"/>
      <c r="AYW39" s="52"/>
      <c r="AYX39" s="52"/>
      <c r="AYY39" s="52"/>
      <c r="AYZ39" s="52"/>
      <c r="AZA39" s="52"/>
      <c r="AZB39" s="52"/>
      <c r="AZC39" s="52"/>
      <c r="AZD39" s="52"/>
      <c r="AZE39" s="52"/>
      <c r="AZF39" s="52"/>
      <c r="AZG39" s="52"/>
      <c r="AZH39" s="52"/>
      <c r="AZI39" s="52"/>
      <c r="AZJ39" s="52"/>
      <c r="AZK39" s="52"/>
      <c r="AZL39" s="52"/>
      <c r="AZM39" s="52"/>
      <c r="AZN39" s="52"/>
      <c r="AZO39" s="52"/>
      <c r="AZP39" s="52"/>
      <c r="AZQ39" s="52"/>
      <c r="AZR39" s="52"/>
      <c r="AZS39" s="52"/>
      <c r="AZT39" s="52"/>
      <c r="AZU39" s="52"/>
      <c r="AZV39" s="52"/>
      <c r="AZW39" s="52"/>
      <c r="AZX39" s="52"/>
      <c r="AZY39" s="52"/>
      <c r="AZZ39" s="52"/>
      <c r="BAA39" s="52"/>
      <c r="BAB39" s="52"/>
      <c r="BAC39" s="52"/>
      <c r="BAD39" s="52"/>
      <c r="BAE39" s="52"/>
      <c r="BAF39" s="52"/>
      <c r="BAG39" s="52"/>
      <c r="BAH39" s="52"/>
      <c r="BAI39" s="52"/>
      <c r="BAJ39" s="52"/>
      <c r="BAK39" s="52"/>
      <c r="BAL39" s="52"/>
      <c r="BAM39" s="52"/>
      <c r="BAN39" s="52"/>
      <c r="BAO39" s="52"/>
      <c r="BAP39" s="52"/>
      <c r="BAQ39" s="52"/>
      <c r="BAR39" s="52"/>
      <c r="BAS39" s="52"/>
      <c r="BAT39" s="52"/>
      <c r="BAU39" s="52"/>
      <c r="BAV39" s="52"/>
      <c r="BAW39" s="52"/>
      <c r="BAX39" s="52"/>
      <c r="BAY39" s="52"/>
      <c r="BAZ39" s="52"/>
      <c r="BBA39" s="52"/>
      <c r="BBB39" s="52"/>
      <c r="BBC39" s="52"/>
      <c r="BBD39" s="52"/>
      <c r="BBE39" s="52"/>
      <c r="BBF39" s="52"/>
      <c r="BBG39" s="52"/>
      <c r="BBH39" s="52"/>
      <c r="BBI39" s="52"/>
      <c r="BBJ39" s="52"/>
      <c r="BBK39" s="52"/>
      <c r="BBL39" s="52"/>
      <c r="BBM39" s="52"/>
      <c r="BBN39" s="52"/>
      <c r="BBO39" s="52"/>
      <c r="BBP39" s="52"/>
      <c r="BBQ39" s="52"/>
      <c r="BBR39" s="52"/>
      <c r="BBS39" s="52"/>
      <c r="BBT39" s="52"/>
      <c r="BBU39" s="52"/>
      <c r="BBV39" s="52"/>
      <c r="BBW39" s="52"/>
      <c r="BBX39" s="52"/>
      <c r="BBY39" s="52"/>
      <c r="BBZ39" s="52"/>
      <c r="BCA39" s="52"/>
      <c r="BCB39" s="52"/>
      <c r="BCC39" s="52"/>
      <c r="BCD39" s="52"/>
      <c r="BCE39" s="52"/>
      <c r="BCF39" s="52"/>
      <c r="BCG39" s="52"/>
      <c r="BCH39" s="52"/>
      <c r="BCI39" s="52"/>
      <c r="BCJ39" s="52"/>
      <c r="BCK39" s="52"/>
      <c r="BCL39" s="52"/>
      <c r="BCM39" s="52"/>
      <c r="BCN39" s="52"/>
      <c r="BCO39" s="52"/>
      <c r="BCP39" s="52"/>
      <c r="BCQ39" s="52"/>
      <c r="BCR39" s="52"/>
      <c r="BCS39" s="52"/>
      <c r="BCT39" s="52"/>
      <c r="BCU39" s="52"/>
      <c r="BCV39" s="52"/>
      <c r="BCW39" s="52"/>
      <c r="BCX39" s="52"/>
      <c r="BCY39" s="52"/>
      <c r="BCZ39" s="52"/>
      <c r="BDA39" s="52"/>
      <c r="BDB39" s="52"/>
      <c r="BDC39" s="52"/>
      <c r="BDD39" s="52"/>
      <c r="BDE39" s="52"/>
      <c r="BDF39" s="52"/>
      <c r="BDG39" s="52"/>
      <c r="BDH39" s="52"/>
      <c r="BDI39" s="52"/>
      <c r="BDJ39" s="52"/>
      <c r="BDK39" s="52"/>
      <c r="BDL39" s="52"/>
      <c r="BDM39" s="52"/>
      <c r="BDN39" s="52"/>
      <c r="BDO39" s="52"/>
      <c r="BDP39" s="52"/>
      <c r="BDQ39" s="52"/>
      <c r="BDR39" s="52"/>
      <c r="BDS39" s="52"/>
      <c r="BDT39" s="52"/>
      <c r="BDU39" s="52"/>
      <c r="BDV39" s="52"/>
      <c r="BDW39" s="52"/>
      <c r="BDX39" s="52"/>
      <c r="BDY39" s="52"/>
      <c r="BDZ39" s="52"/>
      <c r="BEA39" s="52"/>
      <c r="BEB39" s="52"/>
      <c r="BEC39" s="52"/>
      <c r="BED39" s="52"/>
      <c r="BEE39" s="52"/>
      <c r="BEF39" s="52"/>
      <c r="BEG39" s="52"/>
      <c r="BEH39" s="52"/>
      <c r="BEI39" s="52"/>
      <c r="BEJ39" s="52"/>
      <c r="BEK39" s="52"/>
      <c r="BEL39" s="52"/>
      <c r="BEM39" s="52"/>
      <c r="BEN39" s="52"/>
      <c r="BEO39" s="52"/>
      <c r="BEP39" s="52"/>
      <c r="BEQ39" s="52"/>
      <c r="BER39" s="52"/>
      <c r="BES39" s="52"/>
      <c r="BET39" s="52"/>
      <c r="BEU39" s="52"/>
      <c r="BEV39" s="52"/>
      <c r="BEW39" s="52"/>
      <c r="BEX39" s="52"/>
      <c r="BEY39" s="52"/>
      <c r="BEZ39" s="52"/>
      <c r="BFA39" s="52"/>
      <c r="BFB39" s="52"/>
      <c r="BFC39" s="52"/>
      <c r="BFD39" s="52"/>
      <c r="BFE39" s="52"/>
      <c r="BFF39" s="52"/>
      <c r="BFG39" s="52"/>
      <c r="BFH39" s="52"/>
      <c r="BFI39" s="52"/>
      <c r="BFJ39" s="52"/>
      <c r="BFK39" s="52"/>
      <c r="BFL39" s="52"/>
      <c r="BFM39" s="52"/>
      <c r="BFN39" s="52"/>
      <c r="BFO39" s="52"/>
      <c r="BFP39" s="52"/>
      <c r="BFQ39" s="52"/>
      <c r="BFR39" s="52"/>
      <c r="BFS39" s="52"/>
      <c r="BFT39" s="52"/>
      <c r="BFU39" s="52"/>
      <c r="BFV39" s="52"/>
      <c r="BFW39" s="52"/>
      <c r="BFX39" s="52"/>
      <c r="BFY39" s="52"/>
      <c r="BFZ39" s="52"/>
      <c r="BGA39" s="52"/>
      <c r="BGB39" s="52"/>
      <c r="BGC39" s="52"/>
      <c r="BGD39" s="52"/>
      <c r="BGE39" s="52"/>
      <c r="BGF39" s="52"/>
      <c r="BGG39" s="52"/>
      <c r="BGH39" s="52"/>
      <c r="BGI39" s="52"/>
      <c r="BGJ39" s="52"/>
      <c r="BGK39" s="52"/>
      <c r="BGL39" s="52"/>
      <c r="BGM39" s="52"/>
      <c r="BGN39" s="52"/>
      <c r="BGO39" s="52"/>
      <c r="BGP39" s="52"/>
      <c r="BGQ39" s="52"/>
      <c r="BGR39" s="52"/>
      <c r="BGS39" s="52"/>
      <c r="BGT39" s="52"/>
      <c r="BGU39" s="52"/>
      <c r="BGV39" s="52"/>
      <c r="BGW39" s="52"/>
      <c r="BGX39" s="52"/>
      <c r="BGY39" s="52"/>
      <c r="BGZ39" s="52"/>
      <c r="BHA39" s="52"/>
      <c r="BHB39" s="52"/>
      <c r="BHC39" s="52"/>
      <c r="BHD39" s="52"/>
      <c r="BHE39" s="52"/>
      <c r="BHF39" s="52"/>
      <c r="BHG39" s="52"/>
      <c r="BHH39" s="52"/>
      <c r="BHI39" s="52"/>
      <c r="BHJ39" s="52"/>
      <c r="BHK39" s="52"/>
      <c r="BHL39" s="52"/>
      <c r="BHM39" s="52"/>
      <c r="BHN39" s="52"/>
      <c r="BHO39" s="52"/>
      <c r="BHP39" s="52"/>
      <c r="BHQ39" s="52"/>
      <c r="BHR39" s="52"/>
      <c r="BHS39" s="52"/>
      <c r="BHT39" s="52"/>
      <c r="BHU39" s="52"/>
      <c r="BHV39" s="52"/>
      <c r="BHW39" s="52"/>
      <c r="BHX39" s="52"/>
      <c r="BHY39" s="52"/>
      <c r="BHZ39" s="52"/>
      <c r="BIA39" s="52"/>
      <c r="BIB39" s="52"/>
      <c r="BIC39" s="52"/>
      <c r="BID39" s="52"/>
      <c r="BIE39" s="52"/>
      <c r="BIF39" s="52"/>
      <c r="BIG39" s="52"/>
      <c r="BIH39" s="52"/>
      <c r="BII39" s="52"/>
      <c r="BIJ39" s="52"/>
      <c r="BIK39" s="52"/>
      <c r="BIL39" s="52"/>
      <c r="BIM39" s="52"/>
      <c r="BIN39" s="52"/>
      <c r="BIO39" s="52"/>
      <c r="BIP39" s="52"/>
      <c r="BIQ39" s="52"/>
      <c r="BIR39" s="52"/>
      <c r="BIS39" s="52"/>
      <c r="BIT39" s="52"/>
      <c r="BIU39" s="52"/>
      <c r="BIV39" s="52"/>
      <c r="BIW39" s="52"/>
      <c r="BIX39" s="52"/>
      <c r="BIY39" s="52"/>
      <c r="BIZ39" s="52"/>
      <c r="BJA39" s="52"/>
      <c r="BJB39" s="52"/>
      <c r="BJC39" s="52"/>
      <c r="BJD39" s="52"/>
      <c r="BJE39" s="52"/>
      <c r="BJF39" s="52"/>
      <c r="BJG39" s="52"/>
      <c r="BJH39" s="52"/>
      <c r="BJI39" s="52"/>
      <c r="BJJ39" s="52"/>
      <c r="BJK39" s="52"/>
      <c r="BJL39" s="52"/>
      <c r="BJM39" s="52"/>
      <c r="BJN39" s="52"/>
      <c r="BJO39" s="52"/>
      <c r="BJP39" s="52"/>
      <c r="BJQ39" s="52"/>
      <c r="BJR39" s="52"/>
      <c r="BJS39" s="52"/>
      <c r="BJT39" s="52"/>
      <c r="BJU39" s="52"/>
      <c r="BJV39" s="52"/>
      <c r="BJW39" s="52"/>
      <c r="BJX39" s="52"/>
      <c r="BJY39" s="52"/>
      <c r="BJZ39" s="52"/>
      <c r="BKA39" s="52"/>
      <c r="BKB39" s="52"/>
      <c r="BKC39" s="52"/>
      <c r="BKD39" s="52"/>
      <c r="BKE39" s="52"/>
      <c r="BKF39" s="52"/>
      <c r="BKG39" s="52"/>
      <c r="BKH39" s="52"/>
      <c r="BKI39" s="52"/>
      <c r="BKJ39" s="52"/>
      <c r="BKK39" s="52"/>
      <c r="BKL39" s="52"/>
      <c r="BKM39" s="52"/>
      <c r="BKN39" s="52"/>
      <c r="BKO39" s="52"/>
      <c r="BKP39" s="52"/>
      <c r="BKQ39" s="52"/>
      <c r="BKR39" s="52"/>
      <c r="BKS39" s="52"/>
      <c r="BKT39" s="52"/>
      <c r="BKU39" s="52"/>
      <c r="BKV39" s="52"/>
      <c r="BKW39" s="52"/>
      <c r="BKX39" s="52"/>
      <c r="BKY39" s="52"/>
      <c r="BKZ39" s="52"/>
      <c r="BLA39" s="52"/>
      <c r="BLB39" s="52"/>
      <c r="BLC39" s="52"/>
      <c r="BLD39" s="52"/>
      <c r="BLE39" s="52"/>
      <c r="BLF39" s="52"/>
      <c r="BLG39" s="52"/>
      <c r="BLH39" s="52"/>
      <c r="BLI39" s="52"/>
      <c r="BLJ39" s="52"/>
      <c r="BLK39" s="52"/>
      <c r="BLL39" s="52"/>
      <c r="BLM39" s="52"/>
      <c r="BLN39" s="52"/>
      <c r="BLO39" s="52"/>
      <c r="BLP39" s="52"/>
      <c r="BLQ39" s="52"/>
      <c r="BLR39" s="52"/>
      <c r="BLS39" s="52"/>
      <c r="BLT39" s="52"/>
      <c r="BLU39" s="52"/>
      <c r="BLV39" s="52"/>
      <c r="BLW39" s="52"/>
      <c r="BLX39" s="52"/>
      <c r="BLY39" s="52"/>
      <c r="BLZ39" s="52"/>
      <c r="BMA39" s="52"/>
      <c r="BMB39" s="52"/>
      <c r="BMC39" s="52"/>
      <c r="BMD39" s="52"/>
      <c r="BME39" s="52"/>
      <c r="BMF39" s="52"/>
      <c r="BMG39" s="52"/>
      <c r="BMH39" s="52"/>
      <c r="BMI39" s="52"/>
      <c r="BMJ39" s="52"/>
      <c r="BMK39" s="52"/>
      <c r="BML39" s="52"/>
      <c r="BMM39" s="52"/>
      <c r="BMN39" s="52"/>
      <c r="BMO39" s="52"/>
      <c r="BMP39" s="52"/>
      <c r="BMQ39" s="52"/>
      <c r="BMR39" s="52"/>
      <c r="BMS39" s="52"/>
      <c r="BMT39" s="52"/>
      <c r="BMU39" s="52"/>
      <c r="BMV39" s="52"/>
      <c r="BMW39" s="52"/>
      <c r="BMX39" s="52"/>
      <c r="BMY39" s="52"/>
      <c r="BMZ39" s="52"/>
      <c r="BNA39" s="52"/>
      <c r="BNB39" s="52"/>
      <c r="BNC39" s="52"/>
      <c r="BND39" s="52"/>
      <c r="BNE39" s="52"/>
      <c r="BNF39" s="52"/>
      <c r="BNG39" s="52"/>
      <c r="BNH39" s="52"/>
      <c r="BNI39" s="52"/>
      <c r="BNJ39" s="52"/>
      <c r="BNK39" s="52"/>
      <c r="BNL39" s="52"/>
      <c r="BNM39" s="52"/>
      <c r="BNN39" s="52"/>
      <c r="BNO39" s="52"/>
      <c r="BNP39" s="52"/>
      <c r="BNQ39" s="52"/>
      <c r="BNR39" s="52"/>
      <c r="BNS39" s="52"/>
      <c r="BNT39" s="52"/>
      <c r="BNU39" s="52"/>
      <c r="BNV39" s="52"/>
      <c r="BNW39" s="52"/>
      <c r="BNX39" s="52"/>
      <c r="BNY39" s="52"/>
      <c r="BNZ39" s="52"/>
      <c r="BOA39" s="52"/>
      <c r="BOB39" s="52"/>
      <c r="BOC39" s="52"/>
      <c r="BOD39" s="52"/>
      <c r="BOE39" s="52"/>
      <c r="BOF39" s="52"/>
      <c r="BOG39" s="52"/>
      <c r="BOH39" s="52"/>
      <c r="BOI39" s="52"/>
      <c r="BOJ39" s="52"/>
      <c r="BOK39" s="52"/>
      <c r="BOL39" s="52"/>
      <c r="BOM39" s="52"/>
      <c r="BON39" s="52"/>
      <c r="BOO39" s="52"/>
      <c r="BOP39" s="52"/>
      <c r="BOQ39" s="52"/>
      <c r="BOR39" s="52"/>
      <c r="BOS39" s="52"/>
      <c r="BOT39" s="52"/>
      <c r="BOU39" s="52"/>
      <c r="BOV39" s="52"/>
      <c r="BOW39" s="52"/>
      <c r="BOX39" s="52"/>
      <c r="BOY39" s="52"/>
      <c r="BOZ39" s="52"/>
      <c r="BPA39" s="52"/>
      <c r="BPB39" s="52"/>
      <c r="BPC39" s="52"/>
      <c r="BPD39" s="52"/>
      <c r="BPE39" s="52"/>
      <c r="BPF39" s="52"/>
      <c r="BPG39" s="52"/>
      <c r="BPH39" s="52"/>
      <c r="BPI39" s="52"/>
      <c r="BPJ39" s="52"/>
      <c r="BPK39" s="52"/>
      <c r="BPL39" s="52"/>
      <c r="BPM39" s="52"/>
      <c r="BPN39" s="52"/>
      <c r="BPO39" s="52"/>
      <c r="BPP39" s="52"/>
      <c r="BPQ39" s="52"/>
      <c r="BPR39" s="52"/>
      <c r="BPS39" s="52"/>
      <c r="BPT39" s="52"/>
      <c r="BPU39" s="52"/>
      <c r="BPV39" s="52"/>
      <c r="BPW39" s="52"/>
      <c r="BPX39" s="52"/>
      <c r="BPY39" s="52"/>
      <c r="BPZ39" s="52"/>
      <c r="BQA39" s="52"/>
      <c r="BQB39" s="52"/>
      <c r="BQC39" s="52"/>
      <c r="BQD39" s="52"/>
      <c r="BQE39" s="52"/>
      <c r="BQF39" s="52"/>
      <c r="BQG39" s="52"/>
      <c r="BQH39" s="52"/>
      <c r="BQI39" s="52"/>
      <c r="BQJ39" s="52"/>
      <c r="BQK39" s="52"/>
      <c r="BQL39" s="52"/>
      <c r="BQM39" s="52"/>
      <c r="BQN39" s="52"/>
      <c r="BQO39" s="52"/>
      <c r="BQP39" s="52"/>
      <c r="BQQ39" s="52"/>
      <c r="BQR39" s="52"/>
      <c r="BQS39" s="52"/>
      <c r="BQT39" s="52"/>
      <c r="BQU39" s="52"/>
      <c r="BQV39" s="52"/>
      <c r="BQW39" s="52"/>
      <c r="BQX39" s="52"/>
      <c r="BQY39" s="52"/>
      <c r="BQZ39" s="52"/>
      <c r="BRA39" s="52"/>
      <c r="BRB39" s="52"/>
      <c r="BRC39" s="52"/>
      <c r="BRD39" s="52"/>
      <c r="BRE39" s="52"/>
      <c r="BRF39" s="52"/>
      <c r="BRG39" s="52"/>
      <c r="BRH39" s="52"/>
      <c r="BRI39" s="52"/>
      <c r="BRJ39" s="52"/>
      <c r="BRK39" s="52"/>
      <c r="BRL39" s="52"/>
      <c r="BRM39" s="52"/>
      <c r="BRN39" s="52"/>
      <c r="BRO39" s="52"/>
      <c r="BRP39" s="52"/>
      <c r="BRQ39" s="52"/>
      <c r="BRR39" s="52"/>
      <c r="BRS39" s="52"/>
      <c r="BRT39" s="52"/>
      <c r="BRU39" s="52"/>
      <c r="BRV39" s="52"/>
      <c r="BRW39" s="52"/>
      <c r="BRX39" s="52"/>
      <c r="BRY39" s="52"/>
      <c r="BRZ39" s="52"/>
      <c r="BSA39" s="52"/>
      <c r="BSB39" s="52"/>
      <c r="BSC39" s="52"/>
      <c r="BSD39" s="52"/>
      <c r="BSE39" s="52"/>
      <c r="BSF39" s="52"/>
      <c r="BSG39" s="52"/>
      <c r="BSH39" s="52"/>
      <c r="BSI39" s="52"/>
      <c r="BSJ39" s="52"/>
      <c r="BSK39" s="52"/>
      <c r="BSL39" s="52"/>
      <c r="BSM39" s="52"/>
      <c r="BSN39" s="52"/>
      <c r="BSO39" s="52"/>
      <c r="BSP39" s="52"/>
      <c r="BSQ39" s="52"/>
      <c r="BSR39" s="52"/>
      <c r="BSS39" s="52"/>
      <c r="BST39" s="52"/>
      <c r="BSU39" s="52"/>
      <c r="BSV39" s="52"/>
      <c r="BSW39" s="52"/>
      <c r="BSX39" s="52"/>
      <c r="BSY39" s="52"/>
      <c r="BSZ39" s="52"/>
      <c r="BTA39" s="52"/>
      <c r="BTB39" s="52"/>
      <c r="BTC39" s="52"/>
      <c r="BTD39" s="52"/>
      <c r="BTE39" s="52"/>
      <c r="BTF39" s="52"/>
      <c r="BTG39" s="52"/>
      <c r="BTH39" s="52"/>
      <c r="BTI39" s="52"/>
      <c r="BTJ39" s="52"/>
      <c r="BTK39" s="52"/>
      <c r="BTL39" s="52"/>
      <c r="BTM39" s="52"/>
      <c r="BTN39" s="52"/>
      <c r="BTO39" s="52"/>
      <c r="BTP39" s="52"/>
      <c r="BTQ39" s="52"/>
      <c r="BTR39" s="52"/>
      <c r="BTS39" s="52"/>
      <c r="BTT39" s="52"/>
      <c r="BTU39" s="52"/>
      <c r="BTV39" s="52"/>
      <c r="BTW39" s="52"/>
      <c r="BTX39" s="52"/>
      <c r="BTY39" s="52"/>
      <c r="BTZ39" s="52"/>
      <c r="BUA39" s="52"/>
      <c r="BUB39" s="52"/>
      <c r="BUC39" s="52"/>
      <c r="BUD39" s="52"/>
      <c r="BUE39" s="52"/>
      <c r="BUF39" s="52"/>
      <c r="BUG39" s="52"/>
      <c r="BUH39" s="52"/>
      <c r="BUI39" s="52"/>
      <c r="BUJ39" s="52"/>
      <c r="BUK39" s="52"/>
      <c r="BUL39" s="52"/>
      <c r="BUM39" s="52"/>
      <c r="BUN39" s="52"/>
      <c r="BUO39" s="52"/>
      <c r="BUP39" s="52"/>
      <c r="BUQ39" s="52"/>
      <c r="BUR39" s="52"/>
      <c r="BUS39" s="52"/>
      <c r="BUT39" s="52"/>
      <c r="BUU39" s="52"/>
      <c r="BUV39" s="52"/>
      <c r="BUW39" s="52"/>
      <c r="BUX39" s="52"/>
      <c r="BUY39" s="52"/>
      <c r="BUZ39" s="52"/>
      <c r="BVA39" s="52"/>
      <c r="BVB39" s="52"/>
      <c r="BVC39" s="52"/>
      <c r="BVD39" s="52"/>
      <c r="BVE39" s="52"/>
      <c r="BVF39" s="52"/>
      <c r="BVG39" s="52"/>
      <c r="BVH39" s="52"/>
      <c r="BVI39" s="52"/>
      <c r="BVJ39" s="52"/>
      <c r="BVK39" s="52"/>
      <c r="BVL39" s="52"/>
      <c r="BVM39" s="52"/>
      <c r="BVN39" s="52"/>
      <c r="BVO39" s="52"/>
      <c r="BVP39" s="52"/>
      <c r="BVQ39" s="52"/>
      <c r="BVR39" s="52"/>
      <c r="BVS39" s="52"/>
      <c r="BVT39" s="52"/>
      <c r="BVU39" s="52"/>
      <c r="BVV39" s="52"/>
      <c r="BVW39" s="52"/>
      <c r="BVX39" s="52"/>
      <c r="BVY39" s="52"/>
      <c r="BVZ39" s="52"/>
      <c r="BWA39" s="52"/>
      <c r="BWB39" s="52"/>
      <c r="BWC39" s="52"/>
      <c r="BWD39" s="52"/>
      <c r="BWE39" s="52"/>
      <c r="BWF39" s="52"/>
      <c r="BWG39" s="52"/>
      <c r="BWH39" s="52"/>
      <c r="BWI39" s="52"/>
      <c r="BWJ39" s="52"/>
      <c r="BWK39" s="52"/>
      <c r="BWL39" s="52"/>
      <c r="BWM39" s="52"/>
      <c r="BWN39" s="52"/>
      <c r="BWO39" s="52"/>
      <c r="BWP39" s="52"/>
      <c r="BWQ39" s="52"/>
      <c r="BWR39" s="52"/>
      <c r="BWS39" s="52"/>
      <c r="BWT39" s="52"/>
      <c r="BWU39" s="52"/>
      <c r="BWV39" s="52"/>
      <c r="BWW39" s="52"/>
      <c r="BWX39" s="52"/>
      <c r="BWY39" s="52"/>
      <c r="BWZ39" s="52"/>
      <c r="BXA39" s="52"/>
      <c r="BXB39" s="52"/>
      <c r="BXC39" s="52"/>
      <c r="BXD39" s="52"/>
      <c r="BXE39" s="52"/>
      <c r="BXF39" s="52"/>
      <c r="BXG39" s="52"/>
      <c r="BXH39" s="52"/>
      <c r="BXI39" s="52"/>
      <c r="BXJ39" s="52"/>
      <c r="BXK39" s="52"/>
      <c r="BXL39" s="52"/>
      <c r="BXM39" s="52"/>
      <c r="BXN39" s="52"/>
      <c r="BXO39" s="52"/>
      <c r="BXP39" s="52"/>
      <c r="BXQ39" s="52"/>
      <c r="BXR39" s="52"/>
      <c r="BXS39" s="52"/>
      <c r="BXT39" s="52"/>
      <c r="BXU39" s="52"/>
      <c r="BXV39" s="52"/>
      <c r="BXW39" s="52"/>
      <c r="BXX39" s="52"/>
      <c r="BXY39" s="52"/>
      <c r="BXZ39" s="52"/>
      <c r="BYA39" s="52"/>
      <c r="BYB39" s="52"/>
      <c r="BYC39" s="52"/>
      <c r="BYD39" s="52"/>
      <c r="BYE39" s="52"/>
      <c r="BYF39" s="52"/>
      <c r="BYG39" s="52"/>
      <c r="BYH39" s="52"/>
      <c r="BYI39" s="52"/>
      <c r="BYJ39" s="52"/>
      <c r="BYK39" s="52"/>
      <c r="BYL39" s="52"/>
      <c r="BYM39" s="52"/>
      <c r="BYN39" s="52"/>
      <c r="BYO39" s="52"/>
      <c r="BYP39" s="52"/>
      <c r="BYQ39" s="52"/>
      <c r="BYR39" s="52"/>
      <c r="BYS39" s="52"/>
      <c r="BYT39" s="52"/>
      <c r="BYU39" s="52"/>
      <c r="BYV39" s="52"/>
      <c r="BYW39" s="52"/>
      <c r="BYX39" s="52"/>
      <c r="BYY39" s="52"/>
      <c r="BYZ39" s="52"/>
      <c r="BZA39" s="52"/>
      <c r="BZB39" s="52"/>
      <c r="BZC39" s="52"/>
      <c r="BZD39" s="52"/>
      <c r="BZE39" s="52"/>
      <c r="BZF39" s="52"/>
      <c r="BZG39" s="52"/>
      <c r="BZH39" s="52"/>
      <c r="BZI39" s="52"/>
      <c r="BZJ39" s="52"/>
      <c r="BZK39" s="52"/>
      <c r="BZL39" s="52"/>
      <c r="BZM39" s="52"/>
      <c r="BZN39" s="52"/>
      <c r="BZO39" s="52"/>
      <c r="BZP39" s="52"/>
      <c r="BZQ39" s="52"/>
      <c r="BZR39" s="52"/>
      <c r="BZS39" s="52"/>
      <c r="BZT39" s="52"/>
      <c r="BZU39" s="52"/>
      <c r="BZV39" s="52"/>
      <c r="BZW39" s="52"/>
      <c r="BZX39" s="52"/>
      <c r="BZY39" s="52"/>
      <c r="BZZ39" s="52"/>
      <c r="CAA39" s="52"/>
      <c r="CAB39" s="52"/>
      <c r="CAC39" s="52"/>
      <c r="CAD39" s="52"/>
      <c r="CAE39" s="52"/>
      <c r="CAF39" s="52"/>
      <c r="CAG39" s="52"/>
      <c r="CAH39" s="52"/>
      <c r="CAI39" s="52"/>
      <c r="CAJ39" s="52"/>
      <c r="CAK39" s="52"/>
      <c r="CAL39" s="52"/>
      <c r="CAM39" s="52"/>
      <c r="CAN39" s="52"/>
      <c r="CAO39" s="52"/>
      <c r="CAP39" s="52"/>
      <c r="CAQ39" s="52"/>
      <c r="CAR39" s="52"/>
      <c r="CAS39" s="52"/>
      <c r="CAT39" s="52"/>
      <c r="CAU39" s="52"/>
      <c r="CAV39" s="52"/>
      <c r="CAW39" s="52"/>
      <c r="CAX39" s="52"/>
      <c r="CAY39" s="52"/>
      <c r="CAZ39" s="52"/>
      <c r="CBA39" s="52"/>
      <c r="CBB39" s="52"/>
      <c r="CBC39" s="52"/>
      <c r="CBD39" s="52"/>
      <c r="CBE39" s="52"/>
      <c r="CBF39" s="52"/>
      <c r="CBG39" s="52"/>
      <c r="CBH39" s="52"/>
      <c r="CBI39" s="52"/>
      <c r="CBJ39" s="52"/>
      <c r="CBK39" s="52"/>
      <c r="CBL39" s="52"/>
      <c r="CBM39" s="52"/>
      <c r="CBN39" s="52"/>
      <c r="CBO39" s="52"/>
      <c r="CBP39" s="52"/>
      <c r="CBQ39" s="52"/>
      <c r="CBR39" s="52"/>
      <c r="CBS39" s="52"/>
      <c r="CBT39" s="52"/>
      <c r="CBU39" s="52"/>
      <c r="CBV39" s="52"/>
      <c r="CBW39" s="52"/>
      <c r="CBX39" s="52"/>
      <c r="CBY39" s="52"/>
      <c r="CBZ39" s="52"/>
      <c r="CCA39" s="52"/>
      <c r="CCB39" s="52"/>
      <c r="CCC39" s="52"/>
      <c r="CCD39" s="52"/>
      <c r="CCE39" s="52"/>
      <c r="CCF39" s="52"/>
      <c r="CCG39" s="52"/>
      <c r="CCH39" s="52"/>
      <c r="CCI39" s="52"/>
      <c r="CCJ39" s="52"/>
      <c r="CCK39" s="52"/>
      <c r="CCL39" s="52"/>
      <c r="CCM39" s="52"/>
      <c r="CCN39" s="52"/>
      <c r="CCO39" s="52"/>
      <c r="CCP39" s="52"/>
      <c r="CCQ39" s="52"/>
      <c r="CCR39" s="52"/>
      <c r="CCS39" s="52"/>
      <c r="CCT39" s="52"/>
      <c r="CCU39" s="52"/>
      <c r="CCV39" s="52"/>
      <c r="CCW39" s="52"/>
      <c r="CCX39" s="52"/>
      <c r="CCY39" s="52"/>
      <c r="CCZ39" s="52"/>
      <c r="CDA39" s="52"/>
      <c r="CDB39" s="52"/>
      <c r="CDC39" s="52"/>
      <c r="CDD39" s="52"/>
      <c r="CDE39" s="52"/>
      <c r="CDF39" s="52"/>
      <c r="CDG39" s="52"/>
      <c r="CDH39" s="52"/>
      <c r="CDI39" s="52"/>
      <c r="CDJ39" s="52"/>
      <c r="CDK39" s="52"/>
      <c r="CDL39" s="52"/>
      <c r="CDM39" s="52"/>
      <c r="CDN39" s="52"/>
      <c r="CDO39" s="52"/>
      <c r="CDP39" s="52"/>
      <c r="CDQ39" s="52"/>
      <c r="CDR39" s="52"/>
      <c r="CDS39" s="52"/>
      <c r="CDT39" s="52"/>
      <c r="CDU39" s="52"/>
      <c r="CDV39" s="52"/>
      <c r="CDW39" s="52"/>
      <c r="CDX39" s="52"/>
      <c r="CDY39" s="52"/>
      <c r="CDZ39" s="52"/>
      <c r="CEA39" s="52"/>
      <c r="CEB39" s="52"/>
      <c r="CEC39" s="52"/>
      <c r="CED39" s="52"/>
      <c r="CEE39" s="52"/>
      <c r="CEF39" s="52"/>
      <c r="CEG39" s="52"/>
      <c r="CEH39" s="52"/>
      <c r="CEI39" s="52"/>
      <c r="CEJ39" s="52"/>
      <c r="CEK39" s="52"/>
      <c r="CEL39" s="52"/>
      <c r="CEM39" s="52"/>
      <c r="CEN39" s="52"/>
      <c r="CEO39" s="52"/>
      <c r="CEP39" s="52"/>
      <c r="CEQ39" s="52"/>
      <c r="CER39" s="52"/>
      <c r="CES39" s="52"/>
      <c r="CET39" s="52"/>
      <c r="CEU39" s="52"/>
      <c r="CEV39" s="52"/>
      <c r="CEW39" s="52"/>
      <c r="CEX39" s="52"/>
      <c r="CEY39" s="52"/>
      <c r="CEZ39" s="52"/>
      <c r="CFA39" s="52"/>
      <c r="CFB39" s="52"/>
      <c r="CFC39" s="52"/>
      <c r="CFD39" s="52"/>
      <c r="CFE39" s="52"/>
      <c r="CFF39" s="52"/>
      <c r="CFG39" s="52"/>
      <c r="CFH39" s="52"/>
      <c r="CFI39" s="52"/>
      <c r="CFJ39" s="52"/>
      <c r="CFK39" s="52"/>
      <c r="CFL39" s="52"/>
      <c r="CFM39" s="52"/>
      <c r="CFN39" s="52"/>
      <c r="CFO39" s="52"/>
      <c r="CFP39" s="52"/>
      <c r="CFQ39" s="52"/>
      <c r="CFR39" s="52"/>
      <c r="CFS39" s="52"/>
      <c r="CFT39" s="52"/>
      <c r="CFU39" s="52"/>
      <c r="CFV39" s="52"/>
      <c r="CFW39" s="52"/>
      <c r="CFX39" s="52"/>
      <c r="CFY39" s="52"/>
      <c r="CFZ39" s="52"/>
      <c r="CGA39" s="52"/>
      <c r="CGB39" s="52"/>
      <c r="CGC39" s="52"/>
      <c r="CGD39" s="52"/>
      <c r="CGE39" s="52"/>
      <c r="CGF39" s="52"/>
      <c r="CGG39" s="52"/>
      <c r="CGH39" s="52"/>
      <c r="CGI39" s="52"/>
      <c r="CGJ39" s="52"/>
      <c r="CGK39" s="52"/>
      <c r="CGL39" s="52"/>
      <c r="CGM39" s="52"/>
      <c r="CGN39" s="52"/>
      <c r="CGO39" s="52"/>
      <c r="CGP39" s="52"/>
      <c r="CGQ39" s="52"/>
      <c r="CGR39" s="52"/>
      <c r="CGS39" s="52"/>
      <c r="CGT39" s="52"/>
      <c r="CGU39" s="52"/>
      <c r="CGV39" s="52"/>
      <c r="CGW39" s="52"/>
      <c r="CGX39" s="52"/>
      <c r="CGY39" s="52"/>
      <c r="CGZ39" s="52"/>
      <c r="CHA39" s="52"/>
      <c r="CHB39" s="52"/>
      <c r="CHC39" s="52"/>
      <c r="CHD39" s="52"/>
      <c r="CHE39" s="52"/>
      <c r="CHF39" s="52"/>
      <c r="CHG39" s="52"/>
      <c r="CHH39" s="52"/>
      <c r="CHI39" s="52"/>
      <c r="CHJ39" s="52"/>
      <c r="CHK39" s="52"/>
      <c r="CHL39" s="52"/>
      <c r="CHM39" s="52"/>
      <c r="CHN39" s="52"/>
      <c r="CHO39" s="52"/>
      <c r="CHP39" s="52"/>
      <c r="CHQ39" s="52"/>
      <c r="CHR39" s="52"/>
      <c r="CHS39" s="52"/>
      <c r="CHT39" s="52"/>
      <c r="CHU39" s="52"/>
      <c r="CHV39" s="52"/>
      <c r="CHW39" s="52"/>
      <c r="CHX39" s="52"/>
      <c r="CHY39" s="52"/>
      <c r="CHZ39" s="52"/>
      <c r="CIA39" s="52"/>
      <c r="CIB39" s="52"/>
      <c r="CIC39" s="52"/>
      <c r="CID39" s="52"/>
      <c r="CIE39" s="52"/>
      <c r="CIF39" s="52"/>
      <c r="CIG39" s="52"/>
      <c r="CIH39" s="52"/>
      <c r="CII39" s="52"/>
      <c r="CIJ39" s="52"/>
      <c r="CIK39" s="52"/>
      <c r="CIL39" s="52"/>
      <c r="CIM39" s="52"/>
      <c r="CIN39" s="52"/>
      <c r="CIO39" s="52"/>
      <c r="CIP39" s="52"/>
      <c r="CIQ39" s="52"/>
      <c r="CIR39" s="52"/>
      <c r="CIS39" s="52"/>
      <c r="CIT39" s="52"/>
      <c r="CIU39" s="52"/>
      <c r="CIV39" s="52"/>
      <c r="CIW39" s="52"/>
      <c r="CIX39" s="52"/>
      <c r="CIY39" s="52"/>
      <c r="CIZ39" s="52"/>
      <c r="CJA39" s="52"/>
      <c r="CJB39" s="52"/>
      <c r="CJC39" s="52"/>
      <c r="CJD39" s="52"/>
      <c r="CJE39" s="52"/>
      <c r="CJF39" s="52"/>
      <c r="CJG39" s="52"/>
      <c r="CJH39" s="52"/>
      <c r="CJI39" s="52"/>
      <c r="CJJ39" s="52"/>
      <c r="CJK39" s="52"/>
      <c r="CJL39" s="52"/>
      <c r="CJM39" s="52"/>
      <c r="CJN39" s="52"/>
      <c r="CJO39" s="52"/>
      <c r="CJP39" s="52"/>
      <c r="CJQ39" s="52"/>
      <c r="CJR39" s="52"/>
      <c r="CJS39" s="52"/>
      <c r="CJT39" s="52"/>
      <c r="CJU39" s="52"/>
      <c r="CJV39" s="52"/>
      <c r="CJW39" s="52"/>
      <c r="CJX39" s="52"/>
      <c r="CJY39" s="52"/>
      <c r="CJZ39" s="52"/>
      <c r="CKA39" s="52"/>
      <c r="CKB39" s="52"/>
      <c r="CKC39" s="52"/>
      <c r="CKD39" s="52"/>
      <c r="CKE39" s="52"/>
      <c r="CKF39" s="52"/>
      <c r="CKG39" s="52"/>
      <c r="CKH39" s="52"/>
      <c r="CKI39" s="52"/>
      <c r="CKJ39" s="52"/>
      <c r="CKK39" s="52"/>
      <c r="CKL39" s="52"/>
      <c r="CKM39" s="52"/>
      <c r="CKN39" s="52"/>
      <c r="CKO39" s="52"/>
      <c r="CKP39" s="52"/>
      <c r="CKQ39" s="52"/>
      <c r="CKR39" s="52"/>
      <c r="CKS39" s="52"/>
      <c r="CKT39" s="52"/>
      <c r="CKU39" s="52"/>
      <c r="CKV39" s="52"/>
      <c r="CKW39" s="52"/>
      <c r="CKX39" s="52"/>
      <c r="CKY39" s="52"/>
      <c r="CKZ39" s="52"/>
      <c r="CLA39" s="52"/>
      <c r="CLB39" s="52"/>
      <c r="CLC39" s="52"/>
      <c r="CLD39" s="52"/>
      <c r="CLE39" s="52"/>
      <c r="CLF39" s="52"/>
      <c r="CLG39" s="52"/>
      <c r="CLH39" s="52"/>
      <c r="CLI39" s="52"/>
      <c r="CLJ39" s="52"/>
      <c r="CLK39" s="52"/>
      <c r="CLL39" s="52"/>
      <c r="CLM39" s="52"/>
      <c r="CLN39" s="52"/>
      <c r="CLO39" s="52"/>
      <c r="CLP39" s="52"/>
      <c r="CLQ39" s="52"/>
      <c r="CLR39" s="52"/>
      <c r="CLS39" s="52"/>
      <c r="CLT39" s="52"/>
      <c r="CLU39" s="52"/>
      <c r="CLV39" s="52"/>
      <c r="CLW39" s="52"/>
      <c r="CLX39" s="52"/>
      <c r="CLY39" s="52"/>
      <c r="CLZ39" s="52"/>
      <c r="CMA39" s="52"/>
      <c r="CMB39" s="52"/>
      <c r="CMC39" s="52"/>
      <c r="CMD39" s="52"/>
      <c r="CME39" s="52"/>
      <c r="CMF39" s="52"/>
      <c r="CMG39" s="52"/>
      <c r="CMH39" s="52"/>
      <c r="CMI39" s="52"/>
      <c r="CMJ39" s="52"/>
      <c r="CMK39" s="52"/>
      <c r="CML39" s="52"/>
      <c r="CMM39" s="52"/>
      <c r="CMN39" s="52"/>
      <c r="CMO39" s="52"/>
      <c r="CMP39" s="52"/>
      <c r="CMQ39" s="52"/>
      <c r="CMR39" s="52"/>
      <c r="CMS39" s="52"/>
      <c r="CMT39" s="52"/>
      <c r="CMU39" s="52"/>
      <c r="CMV39" s="52"/>
      <c r="CMW39" s="52"/>
      <c r="CMX39" s="52"/>
      <c r="CMY39" s="52"/>
      <c r="CMZ39" s="52"/>
      <c r="CNA39" s="52"/>
      <c r="CNB39" s="52"/>
      <c r="CNC39" s="52"/>
      <c r="CND39" s="52"/>
      <c r="CNE39" s="52"/>
      <c r="CNF39" s="52"/>
      <c r="CNG39" s="52"/>
      <c r="CNH39" s="52"/>
      <c r="CNI39" s="52"/>
      <c r="CNJ39" s="52"/>
      <c r="CNK39" s="52"/>
      <c r="CNL39" s="52"/>
      <c r="CNM39" s="52"/>
      <c r="CNN39" s="52"/>
      <c r="CNO39" s="52"/>
      <c r="CNP39" s="52"/>
      <c r="CNQ39" s="52"/>
      <c r="CNR39" s="52"/>
      <c r="CNS39" s="52"/>
      <c r="CNT39" s="52"/>
      <c r="CNU39" s="52"/>
      <c r="CNV39" s="52"/>
      <c r="CNW39" s="52"/>
      <c r="CNX39" s="52"/>
      <c r="CNY39" s="52"/>
      <c r="CNZ39" s="52"/>
      <c r="COA39" s="52"/>
      <c r="COB39" s="52"/>
      <c r="COC39" s="52"/>
      <c r="COD39" s="52"/>
      <c r="COE39" s="52"/>
      <c r="COF39" s="52"/>
      <c r="COG39" s="52"/>
      <c r="COH39" s="52"/>
      <c r="COI39" s="52"/>
      <c r="COJ39" s="52"/>
      <c r="COK39" s="52"/>
      <c r="COL39" s="52"/>
      <c r="COM39" s="52"/>
      <c r="CON39" s="52"/>
      <c r="COO39" s="52"/>
      <c r="COP39" s="52"/>
      <c r="COQ39" s="52"/>
      <c r="COR39" s="52"/>
      <c r="COS39" s="52"/>
      <c r="COT39" s="52"/>
      <c r="COU39" s="52"/>
      <c r="COV39" s="52"/>
      <c r="COW39" s="52"/>
      <c r="COX39" s="52"/>
      <c r="COY39" s="52"/>
      <c r="COZ39" s="52"/>
      <c r="CPA39" s="52"/>
      <c r="CPB39" s="52"/>
      <c r="CPC39" s="52"/>
      <c r="CPD39" s="52"/>
      <c r="CPE39" s="52"/>
      <c r="CPF39" s="52"/>
      <c r="CPG39" s="52"/>
      <c r="CPH39" s="52"/>
      <c r="CPI39" s="52"/>
      <c r="CPJ39" s="52"/>
      <c r="CPK39" s="52"/>
      <c r="CPL39" s="52"/>
      <c r="CPM39" s="52"/>
      <c r="CPN39" s="52"/>
      <c r="CPO39" s="52"/>
      <c r="CPP39" s="52"/>
      <c r="CPQ39" s="52"/>
      <c r="CPR39" s="52"/>
      <c r="CPS39" s="52"/>
      <c r="CPT39" s="52"/>
      <c r="CPU39" s="52"/>
      <c r="CPV39" s="52"/>
      <c r="CPW39" s="52"/>
      <c r="CPX39" s="52"/>
      <c r="CPY39" s="52"/>
      <c r="CPZ39" s="52"/>
      <c r="CQA39" s="52"/>
      <c r="CQB39" s="52"/>
      <c r="CQC39" s="52"/>
      <c r="CQD39" s="52"/>
      <c r="CQE39" s="52"/>
      <c r="CQF39" s="52"/>
      <c r="CQG39" s="52"/>
      <c r="CQH39" s="52"/>
      <c r="CQI39" s="52"/>
      <c r="CQJ39" s="52"/>
      <c r="CQK39" s="52"/>
      <c r="CQL39" s="52"/>
      <c r="CQM39" s="52"/>
      <c r="CQN39" s="52"/>
      <c r="CQO39" s="52"/>
      <c r="CQP39" s="52"/>
      <c r="CQQ39" s="52"/>
      <c r="CQR39" s="52"/>
      <c r="CQS39" s="52"/>
      <c r="CQT39" s="52"/>
      <c r="CQU39" s="52"/>
      <c r="CQV39" s="52"/>
      <c r="CQW39" s="52"/>
      <c r="CQX39" s="52"/>
      <c r="CQY39" s="52"/>
      <c r="CQZ39" s="52"/>
      <c r="CRA39" s="52"/>
      <c r="CRB39" s="52"/>
      <c r="CRC39" s="52"/>
      <c r="CRD39" s="52"/>
      <c r="CRE39" s="52"/>
      <c r="CRF39" s="52"/>
      <c r="CRG39" s="52"/>
      <c r="CRH39" s="52"/>
      <c r="CRI39" s="52"/>
      <c r="CRJ39" s="52"/>
      <c r="CRK39" s="52"/>
      <c r="CRL39" s="52"/>
      <c r="CRM39" s="52"/>
      <c r="CRN39" s="52"/>
      <c r="CRO39" s="52"/>
      <c r="CRP39" s="52"/>
      <c r="CRQ39" s="52"/>
      <c r="CRR39" s="52"/>
      <c r="CRS39" s="52"/>
      <c r="CRT39" s="52"/>
      <c r="CRU39" s="52"/>
      <c r="CRV39" s="52"/>
      <c r="CRW39" s="52"/>
      <c r="CRX39" s="52"/>
      <c r="CRY39" s="52"/>
      <c r="CRZ39" s="52"/>
      <c r="CSA39" s="52"/>
      <c r="CSB39" s="52"/>
      <c r="CSC39" s="52"/>
      <c r="CSD39" s="52"/>
      <c r="CSE39" s="52"/>
      <c r="CSF39" s="52"/>
      <c r="CSG39" s="52"/>
      <c r="CSH39" s="52"/>
      <c r="CSI39" s="52"/>
      <c r="CSJ39" s="52"/>
      <c r="CSK39" s="52"/>
      <c r="CSL39" s="52"/>
      <c r="CSM39" s="52"/>
      <c r="CSN39" s="52"/>
      <c r="CSO39" s="52"/>
      <c r="CSP39" s="52"/>
      <c r="CSQ39" s="52"/>
      <c r="CSR39" s="52"/>
      <c r="CSS39" s="52"/>
      <c r="CST39" s="52"/>
      <c r="CSU39" s="52"/>
      <c r="CSV39" s="52"/>
      <c r="CSW39" s="52"/>
      <c r="CSX39" s="52"/>
      <c r="CSY39" s="52"/>
      <c r="CSZ39" s="52"/>
      <c r="CTA39" s="52"/>
      <c r="CTB39" s="52"/>
      <c r="CTC39" s="52"/>
      <c r="CTD39" s="52"/>
      <c r="CTE39" s="52"/>
      <c r="CTF39" s="52"/>
      <c r="CTG39" s="52"/>
      <c r="CTH39" s="52"/>
      <c r="CTI39" s="52"/>
      <c r="CTJ39" s="52"/>
      <c r="CTK39" s="52"/>
      <c r="CTL39" s="52"/>
      <c r="CTM39" s="52"/>
      <c r="CTN39" s="52"/>
      <c r="CTO39" s="52"/>
      <c r="CTP39" s="52"/>
      <c r="CTQ39" s="52"/>
      <c r="CTR39" s="52"/>
      <c r="CTS39" s="52"/>
      <c r="CTT39" s="52"/>
      <c r="CTU39" s="52"/>
      <c r="CTV39" s="52"/>
      <c r="CTW39" s="52"/>
      <c r="CTX39" s="52"/>
      <c r="CTY39" s="52"/>
      <c r="CTZ39" s="52"/>
      <c r="CUA39" s="52"/>
      <c r="CUB39" s="52"/>
      <c r="CUC39" s="52"/>
      <c r="CUD39" s="52"/>
      <c r="CUE39" s="52"/>
      <c r="CUF39" s="52"/>
      <c r="CUG39" s="52"/>
      <c r="CUH39" s="52"/>
      <c r="CUI39" s="52"/>
      <c r="CUJ39" s="52"/>
      <c r="CUK39" s="52"/>
      <c r="CUL39" s="52"/>
      <c r="CUM39" s="52"/>
      <c r="CUN39" s="52"/>
      <c r="CUO39" s="52"/>
      <c r="CUP39" s="52"/>
      <c r="CUQ39" s="52"/>
      <c r="CUR39" s="52"/>
      <c r="CUS39" s="52"/>
      <c r="CUT39" s="52"/>
      <c r="CUU39" s="52"/>
      <c r="CUV39" s="52"/>
      <c r="CUW39" s="52"/>
      <c r="CUX39" s="52"/>
      <c r="CUY39" s="52"/>
      <c r="CUZ39" s="52"/>
      <c r="CVA39" s="52"/>
      <c r="CVB39" s="52"/>
      <c r="CVC39" s="52"/>
      <c r="CVD39" s="52"/>
      <c r="CVE39" s="52"/>
      <c r="CVF39" s="52"/>
      <c r="CVG39" s="52"/>
      <c r="CVH39" s="52"/>
      <c r="CVI39" s="52"/>
      <c r="CVJ39" s="52"/>
      <c r="CVK39" s="52"/>
      <c r="CVL39" s="52"/>
      <c r="CVM39" s="52"/>
      <c r="CVN39" s="52"/>
      <c r="CVO39" s="52"/>
      <c r="CVP39" s="52"/>
      <c r="CVQ39" s="52"/>
      <c r="CVR39" s="52"/>
      <c r="CVS39" s="52"/>
      <c r="CVT39" s="52"/>
      <c r="CVU39" s="52"/>
      <c r="CVV39" s="52"/>
      <c r="CVW39" s="52"/>
      <c r="CVX39" s="52"/>
      <c r="CVY39" s="52"/>
      <c r="CVZ39" s="52"/>
      <c r="CWA39" s="52"/>
      <c r="CWB39" s="52"/>
      <c r="CWC39" s="52"/>
      <c r="CWD39" s="52"/>
      <c r="CWE39" s="52"/>
      <c r="CWF39" s="52"/>
      <c r="CWG39" s="52"/>
      <c r="CWH39" s="52"/>
      <c r="CWI39" s="52"/>
      <c r="CWJ39" s="52"/>
      <c r="CWK39" s="52"/>
      <c r="CWL39" s="52"/>
      <c r="CWM39" s="52"/>
      <c r="CWN39" s="52"/>
      <c r="CWO39" s="52"/>
      <c r="CWP39" s="52"/>
      <c r="CWQ39" s="52"/>
      <c r="CWR39" s="52"/>
      <c r="CWS39" s="52"/>
      <c r="CWT39" s="52"/>
      <c r="CWU39" s="52"/>
      <c r="CWV39" s="52"/>
      <c r="CWW39" s="52"/>
      <c r="CWX39" s="52"/>
      <c r="CWY39" s="52"/>
      <c r="CWZ39" s="52"/>
      <c r="CXA39" s="52"/>
      <c r="CXB39" s="52"/>
      <c r="CXC39" s="52"/>
      <c r="CXD39" s="52"/>
      <c r="CXE39" s="52"/>
      <c r="CXF39" s="52"/>
      <c r="CXG39" s="52"/>
      <c r="CXH39" s="52"/>
      <c r="CXI39" s="52"/>
      <c r="CXJ39" s="52"/>
      <c r="CXK39" s="52"/>
      <c r="CXL39" s="52"/>
      <c r="CXM39" s="52"/>
      <c r="CXN39" s="52"/>
      <c r="CXO39" s="52"/>
      <c r="CXP39" s="52"/>
      <c r="CXQ39" s="52"/>
      <c r="CXR39" s="52"/>
      <c r="CXS39" s="52"/>
      <c r="CXT39" s="52"/>
      <c r="CXU39" s="52"/>
      <c r="CXV39" s="52"/>
      <c r="CXW39" s="52"/>
      <c r="CXX39" s="52"/>
      <c r="CXY39" s="52"/>
      <c r="CXZ39" s="52"/>
      <c r="CYA39" s="52"/>
      <c r="CYB39" s="52"/>
      <c r="CYC39" s="52"/>
      <c r="CYD39" s="52"/>
      <c r="CYE39" s="52"/>
      <c r="CYF39" s="52"/>
      <c r="CYG39" s="52"/>
      <c r="CYH39" s="52"/>
      <c r="CYI39" s="52"/>
      <c r="CYJ39" s="52"/>
      <c r="CYK39" s="52"/>
      <c r="CYL39" s="52"/>
      <c r="CYM39" s="52"/>
      <c r="CYN39" s="52"/>
      <c r="CYO39" s="52"/>
      <c r="CYP39" s="52"/>
      <c r="CYQ39" s="52"/>
      <c r="CYR39" s="52"/>
      <c r="CYS39" s="52"/>
      <c r="CYT39" s="52"/>
      <c r="CYU39" s="52"/>
      <c r="CYV39" s="52"/>
      <c r="CYW39" s="52"/>
      <c r="CYX39" s="52"/>
      <c r="CYY39" s="52"/>
      <c r="CYZ39" s="52"/>
      <c r="CZA39" s="52"/>
      <c r="CZB39" s="52"/>
      <c r="CZC39" s="52"/>
      <c r="CZD39" s="52"/>
      <c r="CZE39" s="52"/>
      <c r="CZF39" s="52"/>
      <c r="CZG39" s="52"/>
      <c r="CZH39" s="52"/>
      <c r="CZI39" s="52"/>
      <c r="CZJ39" s="52"/>
      <c r="CZK39" s="52"/>
      <c r="CZL39" s="52"/>
      <c r="CZM39" s="52"/>
      <c r="CZN39" s="52"/>
      <c r="CZO39" s="52"/>
      <c r="CZP39" s="52"/>
      <c r="CZQ39" s="52"/>
      <c r="CZR39" s="52"/>
      <c r="CZS39" s="52"/>
      <c r="CZT39" s="52"/>
      <c r="CZU39" s="52"/>
      <c r="CZV39" s="52"/>
      <c r="CZW39" s="52"/>
      <c r="CZX39" s="52"/>
      <c r="CZY39" s="52"/>
      <c r="CZZ39" s="52"/>
      <c r="DAA39" s="52"/>
      <c r="DAB39" s="52"/>
      <c r="DAC39" s="52"/>
      <c r="DAD39" s="52"/>
      <c r="DAE39" s="52"/>
      <c r="DAF39" s="52"/>
      <c r="DAG39" s="52"/>
      <c r="DAH39" s="52"/>
      <c r="DAI39" s="52"/>
      <c r="DAJ39" s="52"/>
      <c r="DAK39" s="52"/>
      <c r="DAL39" s="52"/>
      <c r="DAM39" s="52"/>
      <c r="DAN39" s="52"/>
      <c r="DAO39" s="52"/>
      <c r="DAP39" s="52"/>
      <c r="DAQ39" s="52"/>
      <c r="DAR39" s="52"/>
      <c r="DAS39" s="52"/>
      <c r="DAT39" s="52"/>
      <c r="DAU39" s="52"/>
      <c r="DAV39" s="52"/>
      <c r="DAW39" s="52"/>
      <c r="DAX39" s="52"/>
      <c r="DAY39" s="52"/>
      <c r="DAZ39" s="52"/>
      <c r="DBA39" s="52"/>
      <c r="DBB39" s="52"/>
      <c r="DBC39" s="52"/>
      <c r="DBD39" s="52"/>
      <c r="DBE39" s="52"/>
      <c r="DBF39" s="52"/>
      <c r="DBG39" s="52"/>
      <c r="DBH39" s="52"/>
      <c r="DBI39" s="52"/>
      <c r="DBJ39" s="52"/>
      <c r="DBK39" s="52"/>
      <c r="DBL39" s="52"/>
      <c r="DBM39" s="52"/>
      <c r="DBN39" s="52"/>
      <c r="DBO39" s="52"/>
      <c r="DBP39" s="52"/>
      <c r="DBQ39" s="52"/>
      <c r="DBR39" s="52"/>
      <c r="DBS39" s="52"/>
      <c r="DBT39" s="52"/>
      <c r="DBU39" s="52"/>
      <c r="DBV39" s="52"/>
      <c r="DBW39" s="52"/>
      <c r="DBX39" s="52"/>
      <c r="DBY39" s="52"/>
      <c r="DBZ39" s="52"/>
      <c r="DCA39" s="52"/>
      <c r="DCB39" s="52"/>
      <c r="DCC39" s="52"/>
      <c r="DCD39" s="52"/>
      <c r="DCE39" s="52"/>
      <c r="DCF39" s="52"/>
      <c r="DCG39" s="52"/>
      <c r="DCH39" s="52"/>
      <c r="DCI39" s="52"/>
      <c r="DCJ39" s="52"/>
      <c r="DCK39" s="52"/>
      <c r="DCL39" s="52"/>
      <c r="DCM39" s="52"/>
      <c r="DCN39" s="52"/>
      <c r="DCO39" s="52"/>
      <c r="DCP39" s="52"/>
      <c r="DCQ39" s="52"/>
      <c r="DCR39" s="52"/>
      <c r="DCS39" s="52"/>
      <c r="DCT39" s="52"/>
      <c r="DCU39" s="52"/>
      <c r="DCV39" s="52"/>
      <c r="DCW39" s="52"/>
      <c r="DCX39" s="52"/>
      <c r="DCY39" s="52"/>
      <c r="DCZ39" s="52"/>
      <c r="DDA39" s="52"/>
      <c r="DDB39" s="52"/>
      <c r="DDC39" s="52"/>
      <c r="DDD39" s="52"/>
      <c r="DDE39" s="52"/>
      <c r="DDF39" s="52"/>
      <c r="DDG39" s="52"/>
      <c r="DDH39" s="52"/>
      <c r="DDI39" s="52"/>
      <c r="DDJ39" s="52"/>
      <c r="DDK39" s="52"/>
      <c r="DDL39" s="52"/>
      <c r="DDM39" s="52"/>
      <c r="DDN39" s="52"/>
      <c r="DDO39" s="52"/>
      <c r="DDP39" s="52"/>
      <c r="DDQ39" s="52"/>
      <c r="DDR39" s="52"/>
      <c r="DDS39" s="52"/>
      <c r="DDT39" s="52"/>
      <c r="DDU39" s="52"/>
      <c r="DDV39" s="52"/>
      <c r="DDW39" s="52"/>
      <c r="DDX39" s="52"/>
      <c r="DDY39" s="52"/>
      <c r="DDZ39" s="52"/>
      <c r="DEA39" s="52"/>
      <c r="DEB39" s="52"/>
      <c r="DEC39" s="52"/>
      <c r="DED39" s="52"/>
      <c r="DEE39" s="52"/>
      <c r="DEF39" s="52"/>
      <c r="DEG39" s="52"/>
      <c r="DEH39" s="52"/>
      <c r="DEI39" s="52"/>
      <c r="DEJ39" s="52"/>
      <c r="DEK39" s="52"/>
      <c r="DEL39" s="52"/>
      <c r="DEM39" s="52"/>
      <c r="DEN39" s="52"/>
      <c r="DEO39" s="52"/>
      <c r="DEP39" s="52"/>
      <c r="DEQ39" s="52"/>
      <c r="DER39" s="52"/>
      <c r="DES39" s="52"/>
      <c r="DET39" s="52"/>
      <c r="DEU39" s="52"/>
      <c r="DEV39" s="52"/>
      <c r="DEW39" s="52"/>
      <c r="DEX39" s="52"/>
      <c r="DEY39" s="52"/>
      <c r="DEZ39" s="52"/>
      <c r="DFA39" s="52"/>
      <c r="DFB39" s="52"/>
      <c r="DFC39" s="52"/>
      <c r="DFD39" s="52"/>
      <c r="DFE39" s="52"/>
      <c r="DFF39" s="52"/>
      <c r="DFG39" s="52"/>
      <c r="DFH39" s="52"/>
      <c r="DFI39" s="52"/>
      <c r="DFJ39" s="52"/>
      <c r="DFK39" s="52"/>
      <c r="DFL39" s="52"/>
      <c r="DFM39" s="52"/>
      <c r="DFN39" s="52"/>
      <c r="DFO39" s="52"/>
      <c r="DFP39" s="52"/>
      <c r="DFQ39" s="52"/>
      <c r="DFR39" s="52"/>
      <c r="DFS39" s="52"/>
      <c r="DFT39" s="52"/>
      <c r="DFU39" s="52"/>
      <c r="DFV39" s="52"/>
      <c r="DFW39" s="52"/>
      <c r="DFX39" s="52"/>
      <c r="DFY39" s="52"/>
      <c r="DFZ39" s="52"/>
      <c r="DGA39" s="52"/>
      <c r="DGB39" s="52"/>
      <c r="DGC39" s="52"/>
      <c r="DGD39" s="52"/>
      <c r="DGE39" s="52"/>
      <c r="DGF39" s="52"/>
      <c r="DGG39" s="52"/>
      <c r="DGH39" s="52"/>
      <c r="DGI39" s="52"/>
      <c r="DGJ39" s="52"/>
      <c r="DGK39" s="52"/>
      <c r="DGL39" s="52"/>
      <c r="DGM39" s="52"/>
      <c r="DGN39" s="52"/>
      <c r="DGO39" s="52"/>
      <c r="DGP39" s="52"/>
      <c r="DGQ39" s="52"/>
      <c r="DGR39" s="52"/>
      <c r="DGS39" s="52"/>
      <c r="DGT39" s="52"/>
      <c r="DGU39" s="52"/>
      <c r="DGV39" s="52"/>
      <c r="DGW39" s="52"/>
      <c r="DGX39" s="52"/>
      <c r="DGY39" s="52"/>
      <c r="DGZ39" s="52"/>
      <c r="DHA39" s="52"/>
      <c r="DHB39" s="52"/>
      <c r="DHC39" s="52"/>
      <c r="DHD39" s="52"/>
      <c r="DHE39" s="52"/>
      <c r="DHF39" s="52"/>
      <c r="DHG39" s="52"/>
      <c r="DHH39" s="52"/>
      <c r="DHI39" s="52"/>
      <c r="DHJ39" s="52"/>
      <c r="DHK39" s="52"/>
      <c r="DHL39" s="52"/>
      <c r="DHM39" s="52"/>
      <c r="DHN39" s="52"/>
      <c r="DHO39" s="52"/>
      <c r="DHP39" s="52"/>
      <c r="DHQ39" s="52"/>
      <c r="DHR39" s="52"/>
      <c r="DHS39" s="52"/>
      <c r="DHT39" s="52"/>
      <c r="DHU39" s="52"/>
      <c r="DHV39" s="52"/>
      <c r="DHW39" s="52"/>
      <c r="DHX39" s="52"/>
      <c r="DHY39" s="52"/>
      <c r="DHZ39" s="52"/>
      <c r="DIA39" s="52"/>
      <c r="DIB39" s="52"/>
      <c r="DIC39" s="52"/>
      <c r="DID39" s="52"/>
      <c r="DIE39" s="52"/>
      <c r="DIF39" s="52"/>
      <c r="DIG39" s="52"/>
      <c r="DIH39" s="52"/>
      <c r="DII39" s="52"/>
      <c r="DIJ39" s="52"/>
      <c r="DIK39" s="52"/>
      <c r="DIL39" s="52"/>
      <c r="DIM39" s="52"/>
      <c r="DIN39" s="52"/>
      <c r="DIO39" s="52"/>
      <c r="DIP39" s="52"/>
      <c r="DIQ39" s="52"/>
      <c r="DIR39" s="52"/>
      <c r="DIS39" s="52"/>
      <c r="DIT39" s="52"/>
      <c r="DIU39" s="52"/>
      <c r="DIV39" s="52"/>
      <c r="DIW39" s="52"/>
      <c r="DIX39" s="52"/>
      <c r="DIY39" s="52"/>
      <c r="DIZ39" s="52"/>
      <c r="DJA39" s="52"/>
      <c r="DJB39" s="52"/>
      <c r="DJC39" s="52"/>
      <c r="DJD39" s="52"/>
      <c r="DJE39" s="52"/>
      <c r="DJF39" s="52"/>
      <c r="DJG39" s="52"/>
      <c r="DJH39" s="52"/>
      <c r="DJI39" s="52"/>
      <c r="DJJ39" s="52"/>
      <c r="DJK39" s="52"/>
      <c r="DJL39" s="52"/>
      <c r="DJM39" s="52"/>
      <c r="DJN39" s="52"/>
      <c r="DJO39" s="52"/>
      <c r="DJP39" s="52"/>
      <c r="DJQ39" s="52"/>
      <c r="DJR39" s="52"/>
      <c r="DJS39" s="52"/>
      <c r="DJT39" s="52"/>
      <c r="DJU39" s="52"/>
      <c r="DJV39" s="52"/>
      <c r="DJW39" s="52"/>
      <c r="DJX39" s="52"/>
      <c r="DJY39" s="52"/>
      <c r="DJZ39" s="52"/>
      <c r="DKA39" s="52"/>
      <c r="DKB39" s="52"/>
      <c r="DKC39" s="52"/>
      <c r="DKD39" s="52"/>
      <c r="DKE39" s="52"/>
      <c r="DKF39" s="52"/>
      <c r="DKG39" s="52"/>
      <c r="DKH39" s="52"/>
      <c r="DKI39" s="52"/>
      <c r="DKJ39" s="52"/>
      <c r="DKK39" s="52"/>
      <c r="DKL39" s="52"/>
      <c r="DKM39" s="52"/>
      <c r="DKN39" s="52"/>
      <c r="DKO39" s="52"/>
      <c r="DKP39" s="52"/>
      <c r="DKQ39" s="52"/>
      <c r="DKR39" s="52"/>
      <c r="DKS39" s="52"/>
      <c r="DKT39" s="52"/>
      <c r="DKU39" s="52"/>
      <c r="DKV39" s="52"/>
      <c r="DKW39" s="52"/>
      <c r="DKX39" s="52"/>
      <c r="DKY39" s="52"/>
      <c r="DKZ39" s="52"/>
      <c r="DLA39" s="52"/>
      <c r="DLB39" s="52"/>
      <c r="DLC39" s="52"/>
      <c r="DLD39" s="52"/>
      <c r="DLE39" s="52"/>
      <c r="DLF39" s="52"/>
      <c r="DLG39" s="52"/>
      <c r="DLH39" s="52"/>
      <c r="DLI39" s="52"/>
      <c r="DLJ39" s="52"/>
      <c r="DLK39" s="52"/>
      <c r="DLL39" s="52"/>
      <c r="DLM39" s="52"/>
      <c r="DLN39" s="52"/>
      <c r="DLO39" s="52"/>
      <c r="DLP39" s="52"/>
      <c r="DLQ39" s="52"/>
      <c r="DLR39" s="52"/>
      <c r="DLS39" s="52"/>
      <c r="DLT39" s="52"/>
      <c r="DLU39" s="52"/>
      <c r="DLV39" s="52"/>
      <c r="DLW39" s="52"/>
      <c r="DLX39" s="52"/>
      <c r="DLY39" s="52"/>
      <c r="DLZ39" s="52"/>
      <c r="DMA39" s="52"/>
      <c r="DMB39" s="52"/>
      <c r="DMC39" s="52"/>
      <c r="DMD39" s="52"/>
      <c r="DME39" s="52"/>
      <c r="DMF39" s="52"/>
      <c r="DMG39" s="52"/>
      <c r="DMH39" s="52"/>
      <c r="DMI39" s="52"/>
      <c r="DMJ39" s="52"/>
      <c r="DMK39" s="52"/>
      <c r="DML39" s="52"/>
      <c r="DMM39" s="52"/>
      <c r="DMN39" s="52"/>
      <c r="DMO39" s="52"/>
      <c r="DMP39" s="52"/>
      <c r="DMQ39" s="52"/>
      <c r="DMR39" s="52"/>
      <c r="DMS39" s="52"/>
      <c r="DMT39" s="52"/>
      <c r="DMU39" s="52"/>
      <c r="DMV39" s="52"/>
      <c r="DMW39" s="52"/>
      <c r="DMX39" s="52"/>
      <c r="DMY39" s="52"/>
      <c r="DMZ39" s="52"/>
      <c r="DNA39" s="52"/>
      <c r="DNB39" s="52"/>
      <c r="DNC39" s="52"/>
      <c r="DND39" s="52"/>
      <c r="DNE39" s="52"/>
      <c r="DNF39" s="52"/>
      <c r="DNG39" s="52"/>
      <c r="DNH39" s="52"/>
      <c r="DNI39" s="52"/>
      <c r="DNJ39" s="52"/>
      <c r="DNK39" s="52"/>
      <c r="DNL39" s="52"/>
      <c r="DNM39" s="52"/>
      <c r="DNN39" s="52"/>
      <c r="DNO39" s="52"/>
      <c r="DNP39" s="52"/>
      <c r="DNQ39" s="52"/>
      <c r="DNR39" s="52"/>
      <c r="DNS39" s="52"/>
      <c r="DNT39" s="52"/>
      <c r="DNU39" s="52"/>
      <c r="DNV39" s="52"/>
      <c r="DNW39" s="52"/>
      <c r="DNX39" s="52"/>
      <c r="DNY39" s="52"/>
      <c r="DNZ39" s="52"/>
      <c r="DOA39" s="52"/>
      <c r="DOB39" s="52"/>
      <c r="DOC39" s="52"/>
      <c r="DOD39" s="52"/>
      <c r="DOE39" s="52"/>
      <c r="DOF39" s="52"/>
      <c r="DOG39" s="52"/>
      <c r="DOH39" s="52"/>
      <c r="DOI39" s="52"/>
      <c r="DOJ39" s="52"/>
      <c r="DOK39" s="52"/>
      <c r="DOL39" s="52"/>
      <c r="DOM39" s="52"/>
      <c r="DON39" s="52"/>
      <c r="DOO39" s="52"/>
      <c r="DOP39" s="52"/>
      <c r="DOQ39" s="52"/>
      <c r="DOR39" s="52"/>
      <c r="DOS39" s="52"/>
      <c r="DOT39" s="52"/>
      <c r="DOU39" s="52"/>
      <c r="DOV39" s="52"/>
      <c r="DOW39" s="52"/>
      <c r="DOX39" s="52"/>
      <c r="DOY39" s="52"/>
      <c r="DOZ39" s="52"/>
      <c r="DPA39" s="52"/>
      <c r="DPB39" s="52"/>
      <c r="DPC39" s="52"/>
      <c r="DPD39" s="52"/>
      <c r="DPE39" s="52"/>
      <c r="DPF39" s="52"/>
      <c r="DPG39" s="52"/>
      <c r="DPH39" s="52"/>
      <c r="DPI39" s="52"/>
      <c r="DPJ39" s="52"/>
      <c r="DPK39" s="52"/>
      <c r="DPL39" s="52"/>
      <c r="DPM39" s="52"/>
      <c r="DPN39" s="52"/>
      <c r="DPO39" s="52"/>
      <c r="DPP39" s="52"/>
      <c r="DPQ39" s="52"/>
      <c r="DPR39" s="52"/>
      <c r="DPS39" s="52"/>
      <c r="DPT39" s="52"/>
      <c r="DPU39" s="52"/>
      <c r="DPV39" s="52"/>
      <c r="DPW39" s="52"/>
      <c r="DPX39" s="52"/>
      <c r="DPY39" s="52"/>
      <c r="DPZ39" s="52"/>
      <c r="DQA39" s="52"/>
      <c r="DQB39" s="52"/>
      <c r="DQC39" s="52"/>
      <c r="DQD39" s="52"/>
      <c r="DQE39" s="52"/>
      <c r="DQF39" s="52"/>
      <c r="DQG39" s="52"/>
      <c r="DQH39" s="52"/>
      <c r="DQI39" s="52"/>
      <c r="DQJ39" s="52"/>
      <c r="DQK39" s="52"/>
      <c r="DQL39" s="52"/>
      <c r="DQM39" s="52"/>
      <c r="DQN39" s="52"/>
      <c r="DQO39" s="52"/>
      <c r="DQP39" s="52"/>
      <c r="DQQ39" s="52"/>
      <c r="DQR39" s="52"/>
      <c r="DQS39" s="52"/>
      <c r="DQT39" s="52"/>
      <c r="DQU39" s="52"/>
      <c r="DQV39" s="52"/>
      <c r="DQW39" s="52"/>
      <c r="DQX39" s="52"/>
      <c r="DQY39" s="52"/>
      <c r="DQZ39" s="52"/>
      <c r="DRA39" s="52"/>
      <c r="DRB39" s="52"/>
      <c r="DRC39" s="52"/>
      <c r="DRD39" s="52"/>
      <c r="DRE39" s="52"/>
      <c r="DRF39" s="52"/>
      <c r="DRG39" s="52"/>
      <c r="DRH39" s="52"/>
      <c r="DRI39" s="52"/>
      <c r="DRJ39" s="52"/>
      <c r="DRK39" s="52"/>
      <c r="DRL39" s="52"/>
      <c r="DRM39" s="52"/>
      <c r="DRN39" s="52"/>
      <c r="DRO39" s="52"/>
      <c r="DRP39" s="52"/>
      <c r="DRQ39" s="52"/>
      <c r="DRR39" s="52"/>
      <c r="DRS39" s="52"/>
      <c r="DRT39" s="52"/>
      <c r="DRU39" s="52"/>
      <c r="DRV39" s="52"/>
      <c r="DRW39" s="52"/>
      <c r="DRX39" s="52"/>
      <c r="DRY39" s="52"/>
      <c r="DRZ39" s="52"/>
      <c r="DSA39" s="52"/>
      <c r="DSB39" s="52"/>
      <c r="DSC39" s="52"/>
      <c r="DSD39" s="52"/>
      <c r="DSE39" s="52"/>
      <c r="DSF39" s="52"/>
      <c r="DSG39" s="52"/>
      <c r="DSH39" s="52"/>
      <c r="DSI39" s="52"/>
      <c r="DSJ39" s="52"/>
      <c r="DSK39" s="52"/>
      <c r="DSL39" s="52"/>
      <c r="DSM39" s="52"/>
      <c r="DSN39" s="52"/>
      <c r="DSO39" s="52"/>
      <c r="DSP39" s="52"/>
      <c r="DSQ39" s="52"/>
      <c r="DSR39" s="52"/>
      <c r="DSS39" s="52"/>
      <c r="DST39" s="52"/>
      <c r="DSU39" s="52"/>
      <c r="DSV39" s="52"/>
      <c r="DSW39" s="52"/>
      <c r="DSX39" s="52"/>
      <c r="DSY39" s="52"/>
      <c r="DSZ39" s="52"/>
      <c r="DTA39" s="52"/>
      <c r="DTB39" s="52"/>
      <c r="DTC39" s="52"/>
      <c r="DTD39" s="52"/>
      <c r="DTE39" s="52"/>
      <c r="DTF39" s="52"/>
      <c r="DTG39" s="52"/>
      <c r="DTH39" s="52"/>
      <c r="DTI39" s="52"/>
      <c r="DTJ39" s="52"/>
      <c r="DTK39" s="52"/>
      <c r="DTL39" s="52"/>
      <c r="DTM39" s="52"/>
      <c r="DTN39" s="52"/>
      <c r="DTO39" s="52"/>
      <c r="DTP39" s="52"/>
      <c r="DTQ39" s="52"/>
      <c r="DTR39" s="52"/>
      <c r="DTS39" s="52"/>
      <c r="DTT39" s="52"/>
      <c r="DTU39" s="52"/>
      <c r="DTV39" s="52"/>
      <c r="DTW39" s="52"/>
      <c r="DTX39" s="52"/>
      <c r="DTY39" s="52"/>
      <c r="DTZ39" s="52"/>
      <c r="DUA39" s="52"/>
      <c r="DUB39" s="52"/>
      <c r="DUC39" s="52"/>
      <c r="DUD39" s="52"/>
      <c r="DUE39" s="52"/>
      <c r="DUF39" s="52"/>
      <c r="DUG39" s="52"/>
      <c r="DUH39" s="52"/>
      <c r="DUI39" s="52"/>
      <c r="DUJ39" s="52"/>
      <c r="DUK39" s="52"/>
      <c r="DUL39" s="52"/>
      <c r="DUM39" s="52"/>
      <c r="DUN39" s="52"/>
      <c r="DUO39" s="52"/>
      <c r="DUP39" s="52"/>
      <c r="DUQ39" s="52"/>
      <c r="DUR39" s="52"/>
      <c r="DUS39" s="52"/>
      <c r="DUT39" s="52"/>
      <c r="DUU39" s="52"/>
      <c r="DUV39" s="52"/>
      <c r="DUW39" s="52"/>
      <c r="DUX39" s="52"/>
      <c r="DUY39" s="52"/>
      <c r="DUZ39" s="52"/>
      <c r="DVA39" s="52"/>
      <c r="DVB39" s="52"/>
      <c r="DVC39" s="52"/>
      <c r="DVD39" s="52"/>
      <c r="DVE39" s="52"/>
      <c r="DVF39" s="52"/>
      <c r="DVG39" s="52"/>
      <c r="DVH39" s="52"/>
      <c r="DVI39" s="52"/>
      <c r="DVJ39" s="52"/>
      <c r="DVK39" s="52"/>
      <c r="DVL39" s="52"/>
      <c r="DVM39" s="52"/>
      <c r="DVN39" s="52"/>
      <c r="DVO39" s="52"/>
      <c r="DVP39" s="52"/>
      <c r="DVQ39" s="52"/>
      <c r="DVR39" s="52"/>
      <c r="DVS39" s="52"/>
      <c r="DVT39" s="52"/>
      <c r="DVU39" s="52"/>
      <c r="DVV39" s="52"/>
      <c r="DVW39" s="52"/>
      <c r="DVX39" s="52"/>
      <c r="DVY39" s="52"/>
      <c r="DVZ39" s="52"/>
      <c r="DWA39" s="52"/>
      <c r="DWB39" s="52"/>
      <c r="DWC39" s="52"/>
      <c r="DWD39" s="52"/>
      <c r="DWE39" s="52"/>
      <c r="DWF39" s="52"/>
      <c r="DWG39" s="52"/>
      <c r="DWH39" s="52"/>
      <c r="DWI39" s="52"/>
      <c r="DWJ39" s="52"/>
      <c r="DWK39" s="52"/>
      <c r="DWL39" s="52"/>
      <c r="DWM39" s="52"/>
      <c r="DWN39" s="52"/>
      <c r="DWO39" s="52"/>
      <c r="DWP39" s="52"/>
      <c r="DWQ39" s="52"/>
      <c r="DWR39" s="52"/>
      <c r="DWS39" s="52"/>
      <c r="DWT39" s="52"/>
      <c r="DWU39" s="52"/>
      <c r="DWV39" s="52"/>
      <c r="DWW39" s="52"/>
      <c r="DWX39" s="52"/>
      <c r="DWY39" s="52"/>
      <c r="DWZ39" s="52"/>
      <c r="DXA39" s="52"/>
      <c r="DXB39" s="52"/>
      <c r="DXC39" s="52"/>
      <c r="DXD39" s="52"/>
      <c r="DXE39" s="52"/>
      <c r="DXF39" s="52"/>
      <c r="DXG39" s="52"/>
      <c r="DXH39" s="52"/>
      <c r="DXI39" s="52"/>
      <c r="DXJ39" s="52"/>
      <c r="DXK39" s="52"/>
      <c r="DXL39" s="52"/>
      <c r="DXM39" s="52"/>
      <c r="DXN39" s="52"/>
      <c r="DXO39" s="52"/>
      <c r="DXP39" s="52"/>
      <c r="DXQ39" s="52"/>
      <c r="DXR39" s="52"/>
      <c r="DXS39" s="52"/>
      <c r="DXT39" s="52"/>
      <c r="DXU39" s="52"/>
      <c r="DXV39" s="52"/>
      <c r="DXW39" s="52"/>
      <c r="DXX39" s="52"/>
      <c r="DXY39" s="52"/>
      <c r="DXZ39" s="52"/>
      <c r="DYA39" s="52"/>
      <c r="DYB39" s="52"/>
      <c r="DYC39" s="52"/>
      <c r="DYD39" s="52"/>
      <c r="DYE39" s="52"/>
      <c r="DYF39" s="52"/>
      <c r="DYG39" s="52"/>
      <c r="DYH39" s="52"/>
      <c r="DYI39" s="52"/>
      <c r="DYJ39" s="52"/>
      <c r="DYK39" s="52"/>
      <c r="DYL39" s="52"/>
      <c r="DYM39" s="52"/>
      <c r="DYN39" s="52"/>
      <c r="DYO39" s="52"/>
      <c r="DYP39" s="52"/>
      <c r="DYQ39" s="52"/>
      <c r="DYR39" s="52"/>
      <c r="DYS39" s="52"/>
      <c r="DYT39" s="52"/>
      <c r="DYU39" s="52"/>
      <c r="DYV39" s="52"/>
      <c r="DYW39" s="52"/>
      <c r="DYX39" s="52"/>
      <c r="DYY39" s="52"/>
      <c r="DYZ39" s="52"/>
      <c r="DZA39" s="52"/>
      <c r="DZB39" s="52"/>
      <c r="DZC39" s="52"/>
      <c r="DZD39" s="52"/>
      <c r="DZE39" s="52"/>
      <c r="DZF39" s="52"/>
      <c r="DZG39" s="52"/>
      <c r="DZH39" s="52"/>
      <c r="DZI39" s="52"/>
      <c r="DZJ39" s="52"/>
      <c r="DZK39" s="52"/>
      <c r="DZL39" s="52"/>
      <c r="DZM39" s="52"/>
      <c r="DZN39" s="52"/>
      <c r="DZO39" s="52"/>
      <c r="DZP39" s="52"/>
      <c r="DZQ39" s="52"/>
      <c r="DZR39" s="52"/>
      <c r="DZS39" s="52"/>
      <c r="DZT39" s="52"/>
      <c r="DZU39" s="52"/>
      <c r="DZV39" s="52"/>
      <c r="DZW39" s="52"/>
      <c r="DZX39" s="52"/>
      <c r="DZY39" s="52"/>
      <c r="DZZ39" s="52"/>
      <c r="EAA39" s="52"/>
      <c r="EAB39" s="52"/>
      <c r="EAC39" s="52"/>
      <c r="EAD39" s="52"/>
      <c r="EAE39" s="52"/>
      <c r="EAF39" s="52"/>
      <c r="EAG39" s="52"/>
      <c r="EAH39" s="52"/>
      <c r="EAI39" s="52"/>
      <c r="EAJ39" s="52"/>
      <c r="EAK39" s="52"/>
      <c r="EAL39" s="52"/>
      <c r="EAM39" s="52"/>
      <c r="EAN39" s="52"/>
      <c r="EAO39" s="52"/>
      <c r="EAP39" s="52"/>
      <c r="EAQ39" s="52"/>
      <c r="EAR39" s="52"/>
      <c r="EAS39" s="52"/>
      <c r="EAT39" s="52"/>
      <c r="EAU39" s="52"/>
      <c r="EAV39" s="52"/>
      <c r="EAW39" s="52"/>
      <c r="EAX39" s="52"/>
      <c r="EAY39" s="52"/>
      <c r="EAZ39" s="52"/>
      <c r="EBA39" s="52"/>
      <c r="EBB39" s="52"/>
      <c r="EBC39" s="52"/>
      <c r="EBD39" s="52"/>
      <c r="EBE39" s="52"/>
      <c r="EBF39" s="52"/>
      <c r="EBG39" s="52"/>
      <c r="EBH39" s="52"/>
      <c r="EBI39" s="52"/>
      <c r="EBJ39" s="52"/>
      <c r="EBK39" s="52"/>
      <c r="EBL39" s="52"/>
      <c r="EBM39" s="52"/>
      <c r="EBN39" s="52"/>
      <c r="EBO39" s="52"/>
      <c r="EBP39" s="52"/>
      <c r="EBQ39" s="52"/>
      <c r="EBR39" s="52"/>
      <c r="EBS39" s="52"/>
      <c r="EBT39" s="52"/>
      <c r="EBU39" s="52"/>
      <c r="EBV39" s="52"/>
      <c r="EBW39" s="52"/>
      <c r="EBX39" s="52"/>
      <c r="EBY39" s="52"/>
      <c r="EBZ39" s="52"/>
      <c r="ECA39" s="52"/>
      <c r="ECB39" s="52"/>
      <c r="ECC39" s="52"/>
      <c r="ECD39" s="52"/>
      <c r="ECE39" s="52"/>
      <c r="ECF39" s="52"/>
      <c r="ECG39" s="52"/>
      <c r="ECH39" s="52"/>
      <c r="ECI39" s="52"/>
      <c r="ECJ39" s="52"/>
      <c r="ECK39" s="52"/>
      <c r="ECL39" s="52"/>
      <c r="ECM39" s="52"/>
      <c r="ECN39" s="52"/>
      <c r="ECO39" s="52"/>
      <c r="ECP39" s="52"/>
      <c r="ECQ39" s="52"/>
      <c r="ECR39" s="52"/>
      <c r="ECS39" s="52"/>
      <c r="ECT39" s="52"/>
      <c r="ECU39" s="52"/>
      <c r="ECV39" s="52"/>
      <c r="ECW39" s="52"/>
      <c r="ECX39" s="52"/>
      <c r="ECY39" s="52"/>
      <c r="ECZ39" s="52"/>
      <c r="EDA39" s="52"/>
      <c r="EDB39" s="52"/>
      <c r="EDC39" s="52"/>
      <c r="EDD39" s="52"/>
      <c r="EDE39" s="52"/>
      <c r="EDF39" s="52"/>
      <c r="EDG39" s="52"/>
      <c r="EDH39" s="52"/>
      <c r="EDI39" s="52"/>
      <c r="EDJ39" s="52"/>
      <c r="EDK39" s="52"/>
      <c r="EDL39" s="52"/>
      <c r="EDM39" s="52"/>
      <c r="EDN39" s="52"/>
      <c r="EDO39" s="52"/>
      <c r="EDP39" s="52"/>
      <c r="EDQ39" s="52"/>
      <c r="EDR39" s="52"/>
      <c r="EDS39" s="52"/>
      <c r="EDT39" s="52"/>
      <c r="EDU39" s="52"/>
      <c r="EDV39" s="52"/>
      <c r="EDW39" s="52"/>
      <c r="EDX39" s="52"/>
      <c r="EDY39" s="52"/>
      <c r="EDZ39" s="52"/>
      <c r="EEA39" s="52"/>
      <c r="EEB39" s="52"/>
      <c r="EEC39" s="52"/>
      <c r="EED39" s="52"/>
      <c r="EEE39" s="52"/>
      <c r="EEF39" s="52"/>
      <c r="EEG39" s="52"/>
      <c r="EEH39" s="52"/>
      <c r="EEI39" s="52"/>
      <c r="EEJ39" s="52"/>
      <c r="EEK39" s="52"/>
      <c r="EEL39" s="52"/>
      <c r="EEM39" s="52"/>
      <c r="EEN39" s="52"/>
      <c r="EEO39" s="52"/>
      <c r="EEP39" s="52"/>
      <c r="EEQ39" s="52"/>
      <c r="EER39" s="52"/>
      <c r="EES39" s="52"/>
      <c r="EET39" s="52"/>
      <c r="EEU39" s="52"/>
      <c r="EEV39" s="52"/>
      <c r="EEW39" s="52"/>
      <c r="EEX39" s="52"/>
      <c r="EEY39" s="52"/>
      <c r="EEZ39" s="52"/>
      <c r="EFA39" s="52"/>
      <c r="EFB39" s="52"/>
      <c r="EFC39" s="52"/>
      <c r="EFD39" s="52"/>
      <c r="EFE39" s="52"/>
      <c r="EFF39" s="52"/>
      <c r="EFG39" s="52"/>
      <c r="EFH39" s="52"/>
      <c r="EFI39" s="52"/>
      <c r="EFJ39" s="52"/>
      <c r="EFK39" s="52"/>
      <c r="EFL39" s="52"/>
      <c r="EFM39" s="52"/>
      <c r="EFN39" s="52"/>
      <c r="EFO39" s="52"/>
      <c r="EFP39" s="52"/>
      <c r="EFQ39" s="52"/>
      <c r="EFR39" s="52"/>
      <c r="EFS39" s="52"/>
      <c r="EFT39" s="52"/>
      <c r="EFU39" s="52"/>
      <c r="EFV39" s="52"/>
      <c r="EFW39" s="52"/>
      <c r="EFX39" s="52"/>
      <c r="EFY39" s="52"/>
      <c r="EFZ39" s="52"/>
      <c r="EGA39" s="52"/>
      <c r="EGB39" s="52"/>
      <c r="EGC39" s="52"/>
      <c r="EGD39" s="52"/>
      <c r="EGE39" s="52"/>
      <c r="EGF39" s="52"/>
      <c r="EGG39" s="52"/>
      <c r="EGH39" s="52"/>
      <c r="EGI39" s="52"/>
      <c r="EGJ39" s="52"/>
      <c r="EGK39" s="52"/>
      <c r="EGL39" s="52"/>
      <c r="EGM39" s="52"/>
      <c r="EGN39" s="52"/>
      <c r="EGO39" s="52"/>
      <c r="EGP39" s="52"/>
      <c r="EGQ39" s="52"/>
      <c r="EGR39" s="52"/>
      <c r="EGS39" s="52"/>
      <c r="EGT39" s="52"/>
      <c r="EGU39" s="52"/>
      <c r="EGV39" s="52"/>
      <c r="EGW39" s="52"/>
      <c r="EGX39" s="52"/>
      <c r="EGY39" s="52"/>
      <c r="EGZ39" s="52"/>
      <c r="EHA39" s="52"/>
      <c r="EHB39" s="52"/>
      <c r="EHC39" s="52"/>
      <c r="EHD39" s="52"/>
      <c r="EHE39" s="52"/>
      <c r="EHF39" s="52"/>
      <c r="EHG39" s="52"/>
      <c r="EHH39" s="52"/>
      <c r="EHI39" s="52"/>
      <c r="EHJ39" s="52"/>
      <c r="EHK39" s="52"/>
      <c r="EHL39" s="52"/>
      <c r="EHM39" s="52"/>
      <c r="EHN39" s="52"/>
      <c r="EHO39" s="52"/>
      <c r="EHP39" s="52"/>
      <c r="EHQ39" s="52"/>
      <c r="EHR39" s="52"/>
      <c r="EHS39" s="52"/>
      <c r="EHT39" s="52"/>
      <c r="EHU39" s="52"/>
      <c r="EHV39" s="52"/>
      <c r="EHW39" s="52"/>
      <c r="EHX39" s="52"/>
      <c r="EHY39" s="52"/>
      <c r="EHZ39" s="52"/>
      <c r="EIA39" s="52"/>
      <c r="EIB39" s="52"/>
      <c r="EIC39" s="52"/>
      <c r="EID39" s="52"/>
      <c r="EIE39" s="52"/>
      <c r="EIF39" s="52"/>
      <c r="EIG39" s="52"/>
      <c r="EIH39" s="52"/>
      <c r="EII39" s="52"/>
      <c r="EIJ39" s="52"/>
      <c r="EIK39" s="52"/>
      <c r="EIL39" s="52"/>
      <c r="EIM39" s="52"/>
      <c r="EIN39" s="52"/>
      <c r="EIO39" s="52"/>
      <c r="EIP39" s="52"/>
      <c r="EIQ39" s="52"/>
      <c r="EIR39" s="52"/>
      <c r="EIS39" s="52"/>
      <c r="EIT39" s="52"/>
      <c r="EIU39" s="52"/>
      <c r="EIV39" s="52"/>
      <c r="EIW39" s="52"/>
      <c r="EIX39" s="52"/>
      <c r="EIY39" s="52"/>
      <c r="EIZ39" s="52"/>
      <c r="EJA39" s="52"/>
      <c r="EJB39" s="52"/>
      <c r="EJC39" s="52"/>
      <c r="EJD39" s="52"/>
      <c r="EJE39" s="52"/>
      <c r="EJF39" s="52"/>
      <c r="EJG39" s="52"/>
      <c r="EJH39" s="52"/>
      <c r="EJI39" s="52"/>
      <c r="EJJ39" s="52"/>
      <c r="EJK39" s="52"/>
      <c r="EJL39" s="52"/>
      <c r="EJM39" s="52"/>
      <c r="EJN39" s="52"/>
      <c r="EJO39" s="52"/>
      <c r="EJP39" s="52"/>
      <c r="EJQ39" s="52"/>
      <c r="EJR39" s="52"/>
      <c r="EJS39" s="52"/>
      <c r="EJT39" s="52"/>
      <c r="EJU39" s="52"/>
      <c r="EJV39" s="52"/>
      <c r="EJW39" s="52"/>
      <c r="EJX39" s="52"/>
      <c r="EJY39" s="52"/>
      <c r="EJZ39" s="52"/>
      <c r="EKA39" s="52"/>
      <c r="EKB39" s="52"/>
      <c r="EKC39" s="52"/>
      <c r="EKD39" s="52"/>
      <c r="EKE39" s="52"/>
      <c r="EKF39" s="52"/>
      <c r="EKG39" s="52"/>
      <c r="EKH39" s="52"/>
      <c r="EKI39" s="52"/>
      <c r="EKJ39" s="52"/>
      <c r="EKK39" s="52"/>
      <c r="EKL39" s="52"/>
      <c r="EKM39" s="52"/>
      <c r="EKN39" s="52"/>
      <c r="EKO39" s="52"/>
      <c r="EKP39" s="52"/>
      <c r="EKQ39" s="52"/>
      <c r="EKR39" s="52"/>
      <c r="EKS39" s="52"/>
      <c r="EKT39" s="52"/>
      <c r="EKU39" s="52"/>
      <c r="EKV39" s="52"/>
      <c r="EKW39" s="52"/>
      <c r="EKX39" s="52"/>
      <c r="EKY39" s="52"/>
      <c r="EKZ39" s="52"/>
      <c r="ELA39" s="52"/>
      <c r="ELB39" s="52"/>
      <c r="ELC39" s="52"/>
      <c r="ELD39" s="52"/>
      <c r="ELE39" s="52"/>
      <c r="ELF39" s="52"/>
      <c r="ELG39" s="52"/>
      <c r="ELH39" s="52"/>
      <c r="ELI39" s="52"/>
      <c r="ELJ39" s="52"/>
      <c r="ELK39" s="52"/>
      <c r="ELL39" s="52"/>
      <c r="ELM39" s="52"/>
      <c r="ELN39" s="52"/>
      <c r="ELO39" s="52"/>
      <c r="ELP39" s="52"/>
      <c r="ELQ39" s="52"/>
      <c r="ELR39" s="52"/>
      <c r="ELS39" s="52"/>
      <c r="ELT39" s="52"/>
      <c r="ELU39" s="52"/>
      <c r="ELV39" s="52"/>
      <c r="ELW39" s="52"/>
      <c r="ELX39" s="52"/>
      <c r="ELY39" s="52"/>
      <c r="ELZ39" s="52"/>
      <c r="EMA39" s="52"/>
      <c r="EMB39" s="52"/>
      <c r="EMC39" s="52"/>
      <c r="EMD39" s="52"/>
      <c r="EME39" s="52"/>
      <c r="EMF39" s="52"/>
      <c r="EMG39" s="52"/>
      <c r="EMH39" s="52"/>
      <c r="EMI39" s="52"/>
      <c r="EMJ39" s="52"/>
      <c r="EMK39" s="52"/>
      <c r="EML39" s="52"/>
      <c r="EMM39" s="52"/>
      <c r="EMN39" s="52"/>
      <c r="EMO39" s="52"/>
      <c r="EMP39" s="52"/>
      <c r="EMQ39" s="52"/>
      <c r="EMR39" s="52"/>
      <c r="EMS39" s="52"/>
      <c r="EMT39" s="52"/>
      <c r="EMU39" s="52"/>
      <c r="EMV39" s="52"/>
      <c r="EMW39" s="52"/>
      <c r="EMX39" s="52"/>
      <c r="EMY39" s="52"/>
      <c r="EMZ39" s="52"/>
      <c r="ENA39" s="52"/>
      <c r="ENB39" s="52"/>
      <c r="ENC39" s="52"/>
      <c r="END39" s="52"/>
      <c r="ENE39" s="52"/>
      <c r="ENF39" s="52"/>
      <c r="ENG39" s="52"/>
      <c r="ENH39" s="52"/>
      <c r="ENI39" s="52"/>
      <c r="ENJ39" s="52"/>
      <c r="ENK39" s="52"/>
      <c r="ENL39" s="52"/>
      <c r="ENM39" s="52"/>
      <c r="ENN39" s="52"/>
      <c r="ENO39" s="52"/>
      <c r="ENP39" s="52"/>
      <c r="ENQ39" s="52"/>
      <c r="ENR39" s="52"/>
      <c r="ENS39" s="52"/>
      <c r="ENT39" s="52"/>
      <c r="ENU39" s="52"/>
      <c r="ENV39" s="52"/>
      <c r="ENW39" s="52"/>
      <c r="ENX39" s="52"/>
      <c r="ENY39" s="52"/>
      <c r="ENZ39" s="52"/>
      <c r="EOA39" s="52"/>
      <c r="EOB39" s="52"/>
      <c r="EOC39" s="52"/>
      <c r="EOD39" s="52"/>
      <c r="EOE39" s="52"/>
      <c r="EOF39" s="52"/>
      <c r="EOG39" s="52"/>
      <c r="EOH39" s="52"/>
      <c r="EOI39" s="52"/>
      <c r="EOJ39" s="52"/>
      <c r="EOK39" s="52"/>
      <c r="EOL39" s="52"/>
      <c r="EOM39" s="52"/>
      <c r="EON39" s="52"/>
      <c r="EOO39" s="52"/>
      <c r="EOP39" s="52"/>
      <c r="EOQ39" s="52"/>
      <c r="EOR39" s="52"/>
      <c r="EOS39" s="52"/>
      <c r="EOT39" s="52"/>
      <c r="EOU39" s="52"/>
      <c r="EOV39" s="52"/>
      <c r="EOW39" s="52"/>
      <c r="EOX39" s="52"/>
      <c r="EOY39" s="52"/>
      <c r="EOZ39" s="52"/>
      <c r="EPA39" s="52"/>
      <c r="EPB39" s="52"/>
      <c r="EPC39" s="52"/>
      <c r="EPD39" s="52"/>
      <c r="EPE39" s="52"/>
      <c r="EPF39" s="52"/>
      <c r="EPG39" s="52"/>
      <c r="EPH39" s="52"/>
      <c r="EPI39" s="52"/>
      <c r="EPJ39" s="52"/>
      <c r="EPK39" s="52"/>
      <c r="EPL39" s="52"/>
      <c r="EPM39" s="52"/>
      <c r="EPN39" s="52"/>
      <c r="EPO39" s="52"/>
      <c r="EPP39" s="52"/>
      <c r="EPQ39" s="52"/>
      <c r="EPR39" s="52"/>
      <c r="EPS39" s="52"/>
      <c r="EPT39" s="52"/>
      <c r="EPU39" s="52"/>
      <c r="EPV39" s="52"/>
      <c r="EPW39" s="52"/>
      <c r="EPX39" s="52"/>
      <c r="EPY39" s="52"/>
      <c r="EPZ39" s="52"/>
      <c r="EQA39" s="52"/>
      <c r="EQB39" s="52"/>
      <c r="EQC39" s="52"/>
      <c r="EQD39" s="52"/>
      <c r="EQE39" s="52"/>
      <c r="EQF39" s="52"/>
      <c r="EQG39" s="52"/>
      <c r="EQH39" s="52"/>
      <c r="EQI39" s="52"/>
      <c r="EQJ39" s="52"/>
      <c r="EQK39" s="52"/>
      <c r="EQL39" s="52"/>
      <c r="EQM39" s="52"/>
      <c r="EQN39" s="52"/>
      <c r="EQO39" s="52"/>
      <c r="EQP39" s="52"/>
      <c r="EQQ39" s="52"/>
      <c r="EQR39" s="52"/>
      <c r="EQS39" s="52"/>
      <c r="EQT39" s="52"/>
      <c r="EQU39" s="52"/>
      <c r="EQV39" s="52"/>
      <c r="EQW39" s="52"/>
      <c r="EQX39" s="52"/>
      <c r="EQY39" s="52"/>
      <c r="EQZ39" s="52"/>
      <c r="ERA39" s="52"/>
      <c r="ERB39" s="52"/>
      <c r="ERC39" s="52"/>
      <c r="ERD39" s="52"/>
      <c r="ERE39" s="52"/>
      <c r="ERF39" s="52"/>
      <c r="ERG39" s="52"/>
      <c r="ERH39" s="52"/>
      <c r="ERI39" s="52"/>
      <c r="ERJ39" s="52"/>
      <c r="ERK39" s="52"/>
      <c r="ERL39" s="52"/>
      <c r="ERM39" s="52"/>
      <c r="ERN39" s="52"/>
      <c r="ERO39" s="52"/>
      <c r="ERP39" s="52"/>
      <c r="ERQ39" s="52"/>
      <c r="ERR39" s="52"/>
      <c r="ERS39" s="52"/>
      <c r="ERT39" s="52"/>
      <c r="ERU39" s="52"/>
      <c r="ERV39" s="52"/>
      <c r="ERW39" s="52"/>
      <c r="ERX39" s="52"/>
      <c r="ERY39" s="52"/>
      <c r="ERZ39" s="52"/>
      <c r="ESA39" s="52"/>
      <c r="ESB39" s="52"/>
      <c r="ESC39" s="52"/>
      <c r="ESD39" s="52"/>
      <c r="ESE39" s="52"/>
      <c r="ESF39" s="52"/>
      <c r="ESG39" s="52"/>
      <c r="ESH39" s="52"/>
      <c r="ESI39" s="52"/>
      <c r="ESJ39" s="52"/>
      <c r="ESK39" s="52"/>
      <c r="ESL39" s="52"/>
      <c r="ESM39" s="52"/>
      <c r="ESN39" s="52"/>
      <c r="ESO39" s="52"/>
      <c r="ESP39" s="52"/>
      <c r="ESQ39" s="52"/>
      <c r="ESR39" s="52"/>
      <c r="ESS39" s="52"/>
      <c r="EST39" s="52"/>
      <c r="ESU39" s="52"/>
      <c r="ESV39" s="52"/>
      <c r="ESW39" s="52"/>
      <c r="ESX39" s="52"/>
      <c r="ESY39" s="52"/>
      <c r="ESZ39" s="52"/>
      <c r="ETA39" s="52"/>
      <c r="ETB39" s="52"/>
      <c r="ETC39" s="52"/>
      <c r="ETD39" s="52"/>
      <c r="ETE39" s="52"/>
      <c r="ETF39" s="52"/>
      <c r="ETG39" s="52"/>
      <c r="ETH39" s="52"/>
      <c r="ETI39" s="52"/>
      <c r="ETJ39" s="52"/>
      <c r="ETK39" s="52"/>
      <c r="ETL39" s="52"/>
      <c r="ETM39" s="52"/>
      <c r="ETN39" s="52"/>
      <c r="ETO39" s="52"/>
      <c r="ETP39" s="52"/>
      <c r="ETQ39" s="52"/>
      <c r="ETR39" s="52"/>
      <c r="ETS39" s="52"/>
      <c r="ETT39" s="52"/>
      <c r="ETU39" s="52"/>
      <c r="ETV39" s="52"/>
      <c r="ETW39" s="52"/>
      <c r="ETX39" s="52"/>
      <c r="ETY39" s="52"/>
      <c r="ETZ39" s="52"/>
      <c r="EUA39" s="52"/>
      <c r="EUB39" s="52"/>
      <c r="EUC39" s="52"/>
      <c r="EUD39" s="52"/>
      <c r="EUE39" s="52"/>
      <c r="EUF39" s="52"/>
      <c r="EUG39" s="52"/>
      <c r="EUH39" s="52"/>
      <c r="EUI39" s="52"/>
      <c r="EUJ39" s="52"/>
      <c r="EUK39" s="52"/>
      <c r="EUL39" s="52"/>
      <c r="EUM39" s="52"/>
      <c r="EUN39" s="52"/>
      <c r="EUO39" s="52"/>
      <c r="EUP39" s="52"/>
      <c r="EUQ39" s="52"/>
      <c r="EUR39" s="52"/>
      <c r="EUS39" s="52"/>
      <c r="EUT39" s="52"/>
      <c r="EUU39" s="52"/>
      <c r="EUV39" s="52"/>
      <c r="EUW39" s="52"/>
      <c r="EUX39" s="52"/>
      <c r="EUY39" s="52"/>
      <c r="EUZ39" s="52"/>
      <c r="EVA39" s="52"/>
      <c r="EVB39" s="52"/>
      <c r="EVC39" s="52"/>
      <c r="EVD39" s="52"/>
      <c r="EVE39" s="52"/>
      <c r="EVF39" s="52"/>
      <c r="EVG39" s="52"/>
      <c r="EVH39" s="52"/>
      <c r="EVI39" s="52"/>
      <c r="EVJ39" s="52"/>
      <c r="EVK39" s="52"/>
      <c r="EVL39" s="52"/>
      <c r="EVM39" s="52"/>
      <c r="EVN39" s="52"/>
      <c r="EVO39" s="52"/>
      <c r="EVP39" s="52"/>
      <c r="EVQ39" s="52"/>
      <c r="EVR39" s="52"/>
      <c r="EVS39" s="52"/>
      <c r="EVT39" s="52"/>
      <c r="EVU39" s="52"/>
      <c r="EVV39" s="52"/>
      <c r="EVW39" s="52"/>
      <c r="EVX39" s="52"/>
      <c r="EVY39" s="52"/>
      <c r="EVZ39" s="52"/>
      <c r="EWA39" s="52"/>
      <c r="EWB39" s="52"/>
      <c r="EWC39" s="52"/>
      <c r="EWD39" s="52"/>
      <c r="EWE39" s="52"/>
      <c r="EWF39" s="52"/>
      <c r="EWG39" s="52"/>
      <c r="EWH39" s="52"/>
      <c r="EWI39" s="52"/>
      <c r="EWJ39" s="52"/>
      <c r="EWK39" s="52"/>
      <c r="EWL39" s="52"/>
      <c r="EWM39" s="52"/>
      <c r="EWN39" s="52"/>
      <c r="EWO39" s="52"/>
      <c r="EWP39" s="52"/>
      <c r="EWQ39" s="52"/>
      <c r="EWR39" s="52"/>
      <c r="EWS39" s="52"/>
      <c r="EWT39" s="52"/>
      <c r="EWU39" s="52"/>
      <c r="EWV39" s="52"/>
      <c r="EWW39" s="52"/>
      <c r="EWX39" s="52"/>
      <c r="EWY39" s="52"/>
      <c r="EWZ39" s="52"/>
      <c r="EXA39" s="52"/>
      <c r="EXB39" s="52"/>
      <c r="EXC39" s="52"/>
      <c r="EXD39" s="52"/>
      <c r="EXE39" s="52"/>
      <c r="EXF39" s="52"/>
      <c r="EXG39" s="52"/>
      <c r="EXH39" s="52"/>
      <c r="EXI39" s="52"/>
      <c r="EXJ39" s="52"/>
      <c r="EXK39" s="52"/>
      <c r="EXL39" s="52"/>
      <c r="EXM39" s="52"/>
      <c r="EXN39" s="52"/>
      <c r="EXO39" s="52"/>
      <c r="EXP39" s="52"/>
      <c r="EXQ39" s="52"/>
      <c r="EXR39" s="52"/>
      <c r="EXS39" s="52"/>
      <c r="EXT39" s="52"/>
      <c r="EXU39" s="52"/>
      <c r="EXV39" s="52"/>
      <c r="EXW39" s="52"/>
      <c r="EXX39" s="52"/>
      <c r="EXY39" s="52"/>
      <c r="EXZ39" s="52"/>
      <c r="EYA39" s="52"/>
      <c r="EYB39" s="52"/>
      <c r="EYC39" s="52"/>
      <c r="EYD39" s="52"/>
      <c r="EYE39" s="52"/>
      <c r="EYF39" s="52"/>
      <c r="EYG39" s="52"/>
      <c r="EYH39" s="52"/>
      <c r="EYI39" s="52"/>
      <c r="EYJ39" s="52"/>
      <c r="EYK39" s="52"/>
      <c r="EYL39" s="52"/>
      <c r="EYM39" s="52"/>
      <c r="EYN39" s="52"/>
      <c r="EYO39" s="52"/>
      <c r="EYP39" s="52"/>
      <c r="EYQ39" s="52"/>
      <c r="EYR39" s="52"/>
      <c r="EYS39" s="52"/>
      <c r="EYT39" s="52"/>
      <c r="EYU39" s="52"/>
      <c r="EYV39" s="52"/>
      <c r="EYW39" s="52"/>
      <c r="EYX39" s="52"/>
      <c r="EYY39" s="52"/>
      <c r="EYZ39" s="52"/>
      <c r="EZA39" s="52"/>
      <c r="EZB39" s="52"/>
      <c r="EZC39" s="52"/>
      <c r="EZD39" s="52"/>
      <c r="EZE39" s="52"/>
      <c r="EZF39" s="52"/>
      <c r="EZG39" s="52"/>
      <c r="EZH39" s="52"/>
      <c r="EZI39" s="52"/>
      <c r="EZJ39" s="52"/>
      <c r="EZK39" s="52"/>
      <c r="EZL39" s="52"/>
      <c r="EZM39" s="52"/>
      <c r="EZN39" s="52"/>
      <c r="EZO39" s="52"/>
      <c r="EZP39" s="52"/>
      <c r="EZQ39" s="52"/>
      <c r="EZR39" s="52"/>
      <c r="EZS39" s="52"/>
      <c r="EZT39" s="52"/>
      <c r="EZU39" s="52"/>
      <c r="EZV39" s="52"/>
      <c r="EZW39" s="52"/>
      <c r="EZX39" s="52"/>
      <c r="EZY39" s="52"/>
      <c r="EZZ39" s="52"/>
      <c r="FAA39" s="52"/>
      <c r="FAB39" s="52"/>
      <c r="FAC39" s="52"/>
      <c r="FAD39" s="52"/>
      <c r="FAE39" s="52"/>
      <c r="FAF39" s="52"/>
      <c r="FAG39" s="52"/>
      <c r="FAH39" s="52"/>
      <c r="FAI39" s="52"/>
      <c r="FAJ39" s="52"/>
      <c r="FAK39" s="52"/>
      <c r="FAL39" s="52"/>
      <c r="FAM39" s="52"/>
      <c r="FAN39" s="52"/>
      <c r="FAO39" s="52"/>
      <c r="FAP39" s="52"/>
      <c r="FAQ39" s="52"/>
      <c r="FAR39" s="52"/>
      <c r="FAS39" s="52"/>
      <c r="FAT39" s="52"/>
      <c r="FAU39" s="52"/>
      <c r="FAV39" s="52"/>
      <c r="FAW39" s="52"/>
      <c r="FAX39" s="52"/>
      <c r="FAY39" s="52"/>
      <c r="FAZ39" s="52"/>
      <c r="FBA39" s="52"/>
      <c r="FBB39" s="52"/>
      <c r="FBC39" s="52"/>
      <c r="FBD39" s="52"/>
      <c r="FBE39" s="52"/>
      <c r="FBF39" s="52"/>
      <c r="FBG39" s="52"/>
      <c r="FBH39" s="52"/>
      <c r="FBI39" s="52"/>
      <c r="FBJ39" s="52"/>
      <c r="FBK39" s="52"/>
      <c r="FBL39" s="52"/>
      <c r="FBM39" s="52"/>
      <c r="FBN39" s="52"/>
      <c r="FBO39" s="52"/>
      <c r="FBP39" s="52"/>
      <c r="FBQ39" s="52"/>
      <c r="FBR39" s="52"/>
      <c r="FBS39" s="52"/>
      <c r="FBT39" s="52"/>
      <c r="FBU39" s="52"/>
      <c r="FBV39" s="52"/>
      <c r="FBW39" s="52"/>
      <c r="FBX39" s="52"/>
      <c r="FBY39" s="52"/>
      <c r="FBZ39" s="52"/>
      <c r="FCA39" s="52"/>
      <c r="FCB39" s="52"/>
      <c r="FCC39" s="52"/>
      <c r="FCD39" s="52"/>
      <c r="FCE39" s="52"/>
      <c r="FCF39" s="52"/>
      <c r="FCG39" s="52"/>
      <c r="FCH39" s="52"/>
      <c r="FCI39" s="52"/>
      <c r="FCJ39" s="52"/>
      <c r="FCK39" s="52"/>
      <c r="FCL39" s="52"/>
      <c r="FCM39" s="52"/>
      <c r="FCN39" s="52"/>
      <c r="FCO39" s="52"/>
      <c r="FCP39" s="52"/>
      <c r="FCQ39" s="52"/>
      <c r="FCR39" s="52"/>
      <c r="FCS39" s="52"/>
      <c r="FCT39" s="52"/>
      <c r="FCU39" s="52"/>
      <c r="FCV39" s="52"/>
      <c r="FCW39" s="52"/>
      <c r="FCX39" s="52"/>
      <c r="FCY39" s="52"/>
      <c r="FCZ39" s="52"/>
      <c r="FDA39" s="52"/>
      <c r="FDB39" s="52"/>
      <c r="FDC39" s="52"/>
      <c r="FDD39" s="52"/>
      <c r="FDE39" s="52"/>
      <c r="FDF39" s="52"/>
      <c r="FDG39" s="52"/>
      <c r="FDH39" s="52"/>
      <c r="FDI39" s="52"/>
      <c r="FDJ39" s="52"/>
      <c r="FDK39" s="52"/>
      <c r="FDL39" s="52"/>
      <c r="FDM39" s="52"/>
      <c r="FDN39" s="52"/>
      <c r="FDO39" s="52"/>
      <c r="FDP39" s="52"/>
      <c r="FDQ39" s="52"/>
      <c r="FDR39" s="52"/>
      <c r="FDS39" s="52"/>
      <c r="FDT39" s="52"/>
      <c r="FDU39" s="52"/>
      <c r="FDV39" s="52"/>
      <c r="FDW39" s="52"/>
      <c r="FDX39" s="52"/>
      <c r="FDY39" s="52"/>
      <c r="FDZ39" s="52"/>
      <c r="FEA39" s="52"/>
      <c r="FEB39" s="52"/>
      <c r="FEC39" s="52"/>
      <c r="FED39" s="52"/>
      <c r="FEE39" s="52"/>
      <c r="FEF39" s="52"/>
      <c r="FEG39" s="52"/>
      <c r="FEH39" s="52"/>
      <c r="FEI39" s="52"/>
      <c r="FEJ39" s="52"/>
      <c r="FEK39" s="52"/>
      <c r="FEL39" s="52"/>
      <c r="FEM39" s="52"/>
      <c r="FEN39" s="52"/>
      <c r="FEO39" s="52"/>
      <c r="FEP39" s="52"/>
      <c r="FEQ39" s="52"/>
      <c r="FER39" s="52"/>
      <c r="FES39" s="52"/>
      <c r="FET39" s="52"/>
      <c r="FEU39" s="52"/>
      <c r="FEV39" s="52"/>
      <c r="FEW39" s="52"/>
      <c r="FEX39" s="52"/>
      <c r="FEY39" s="52"/>
      <c r="FEZ39" s="52"/>
      <c r="FFA39" s="52"/>
      <c r="FFB39" s="52"/>
      <c r="FFC39" s="52"/>
      <c r="FFD39" s="52"/>
      <c r="FFE39" s="52"/>
      <c r="FFF39" s="52"/>
      <c r="FFG39" s="52"/>
      <c r="FFH39" s="52"/>
      <c r="FFI39" s="52"/>
      <c r="FFJ39" s="52"/>
      <c r="FFK39" s="52"/>
      <c r="FFL39" s="52"/>
      <c r="FFM39" s="52"/>
      <c r="FFN39" s="52"/>
      <c r="FFO39" s="52"/>
      <c r="FFP39" s="52"/>
      <c r="FFQ39" s="52"/>
      <c r="FFR39" s="52"/>
      <c r="FFS39" s="52"/>
      <c r="FFT39" s="52"/>
      <c r="FFU39" s="52"/>
      <c r="FFV39" s="52"/>
      <c r="FFW39" s="52"/>
      <c r="FFX39" s="52"/>
      <c r="FFY39" s="52"/>
      <c r="FFZ39" s="52"/>
      <c r="FGA39" s="52"/>
      <c r="FGB39" s="52"/>
      <c r="FGC39" s="52"/>
      <c r="FGD39" s="52"/>
      <c r="FGE39" s="52"/>
      <c r="FGF39" s="52"/>
      <c r="FGG39" s="52"/>
      <c r="FGH39" s="52"/>
      <c r="FGI39" s="52"/>
      <c r="FGJ39" s="52"/>
      <c r="FGK39" s="52"/>
      <c r="FGL39" s="52"/>
      <c r="FGM39" s="52"/>
      <c r="FGN39" s="52"/>
      <c r="FGO39" s="52"/>
      <c r="FGP39" s="52"/>
      <c r="FGQ39" s="52"/>
      <c r="FGR39" s="52"/>
      <c r="FGS39" s="52"/>
      <c r="FGT39" s="52"/>
      <c r="FGU39" s="52"/>
      <c r="FGV39" s="52"/>
      <c r="FGW39" s="52"/>
      <c r="FGX39" s="52"/>
      <c r="FGY39" s="52"/>
      <c r="FGZ39" s="52"/>
      <c r="FHA39" s="52"/>
      <c r="FHB39" s="52"/>
      <c r="FHC39" s="52"/>
      <c r="FHD39" s="52"/>
      <c r="FHE39" s="52"/>
      <c r="FHF39" s="52"/>
      <c r="FHG39" s="52"/>
      <c r="FHH39" s="52"/>
      <c r="FHI39" s="52"/>
      <c r="FHJ39" s="52"/>
      <c r="FHK39" s="52"/>
      <c r="FHL39" s="52"/>
      <c r="FHM39" s="52"/>
      <c r="FHN39" s="52"/>
      <c r="FHO39" s="52"/>
      <c r="FHP39" s="52"/>
      <c r="FHQ39" s="52"/>
      <c r="FHR39" s="52"/>
      <c r="FHS39" s="52"/>
      <c r="FHT39" s="52"/>
      <c r="FHU39" s="52"/>
      <c r="FHV39" s="52"/>
      <c r="FHW39" s="52"/>
      <c r="FHX39" s="52"/>
      <c r="FHY39" s="52"/>
      <c r="FHZ39" s="52"/>
      <c r="FIA39" s="52"/>
      <c r="FIB39" s="52"/>
      <c r="FIC39" s="52"/>
      <c r="FID39" s="52"/>
      <c r="FIE39" s="52"/>
      <c r="FIF39" s="52"/>
      <c r="FIG39" s="52"/>
      <c r="FIH39" s="52"/>
      <c r="FII39" s="52"/>
      <c r="FIJ39" s="52"/>
      <c r="FIK39" s="52"/>
      <c r="FIL39" s="52"/>
      <c r="FIM39" s="52"/>
      <c r="FIN39" s="52"/>
      <c r="FIO39" s="52"/>
      <c r="FIP39" s="52"/>
      <c r="FIQ39" s="52"/>
      <c r="FIR39" s="52"/>
      <c r="FIS39" s="52"/>
      <c r="FIT39" s="52"/>
      <c r="FIU39" s="52"/>
      <c r="FIV39" s="52"/>
      <c r="FIW39" s="52"/>
      <c r="FIX39" s="52"/>
      <c r="FIY39" s="52"/>
      <c r="FIZ39" s="52"/>
      <c r="FJA39" s="52"/>
      <c r="FJB39" s="52"/>
      <c r="FJC39" s="52"/>
      <c r="FJD39" s="52"/>
      <c r="FJE39" s="52"/>
      <c r="FJF39" s="52"/>
      <c r="FJG39" s="52"/>
      <c r="FJH39" s="52"/>
      <c r="FJI39" s="52"/>
      <c r="FJJ39" s="52"/>
      <c r="FJK39" s="52"/>
      <c r="FJL39" s="52"/>
      <c r="FJM39" s="52"/>
      <c r="FJN39" s="52"/>
      <c r="FJO39" s="52"/>
      <c r="FJP39" s="52"/>
      <c r="FJQ39" s="52"/>
      <c r="FJR39" s="52"/>
      <c r="FJS39" s="52"/>
      <c r="FJT39" s="52"/>
      <c r="FJU39" s="52"/>
      <c r="FJV39" s="52"/>
      <c r="FJW39" s="52"/>
      <c r="FJX39" s="52"/>
      <c r="FJY39" s="52"/>
      <c r="FJZ39" s="52"/>
      <c r="FKA39" s="52"/>
      <c r="FKB39" s="52"/>
      <c r="FKC39" s="52"/>
      <c r="FKD39" s="52"/>
      <c r="FKE39" s="52"/>
      <c r="FKF39" s="52"/>
      <c r="FKG39" s="52"/>
      <c r="FKH39" s="52"/>
      <c r="FKI39" s="52"/>
      <c r="FKJ39" s="52"/>
      <c r="FKK39" s="52"/>
      <c r="FKL39" s="52"/>
      <c r="FKM39" s="52"/>
      <c r="FKN39" s="52"/>
      <c r="FKO39" s="52"/>
      <c r="FKP39" s="52"/>
      <c r="FKQ39" s="52"/>
      <c r="FKR39" s="52"/>
      <c r="FKS39" s="52"/>
      <c r="FKT39" s="52"/>
      <c r="FKU39" s="52"/>
      <c r="FKV39" s="52"/>
      <c r="FKW39" s="52"/>
      <c r="FKX39" s="52"/>
      <c r="FKY39" s="52"/>
      <c r="FKZ39" s="52"/>
      <c r="FLA39" s="52"/>
      <c r="FLB39" s="52"/>
      <c r="FLC39" s="52"/>
      <c r="FLD39" s="52"/>
      <c r="FLE39" s="52"/>
      <c r="FLF39" s="52"/>
      <c r="FLG39" s="52"/>
      <c r="FLH39" s="52"/>
      <c r="FLI39" s="52"/>
      <c r="FLJ39" s="52"/>
      <c r="FLK39" s="52"/>
      <c r="FLL39" s="52"/>
      <c r="FLM39" s="52"/>
      <c r="FLN39" s="52"/>
      <c r="FLO39" s="52"/>
      <c r="FLP39" s="52"/>
      <c r="FLQ39" s="52"/>
      <c r="FLR39" s="52"/>
      <c r="FLS39" s="52"/>
      <c r="FLT39" s="52"/>
      <c r="FLU39" s="52"/>
      <c r="FLV39" s="52"/>
      <c r="FLW39" s="52"/>
      <c r="FLX39" s="52"/>
      <c r="FLY39" s="52"/>
      <c r="FLZ39" s="52"/>
      <c r="FMA39" s="52"/>
      <c r="FMB39" s="52"/>
      <c r="FMC39" s="52"/>
      <c r="FMD39" s="52"/>
      <c r="FME39" s="52"/>
      <c r="FMF39" s="52"/>
      <c r="FMG39" s="52"/>
      <c r="FMH39" s="52"/>
      <c r="FMI39" s="52"/>
      <c r="FMJ39" s="52"/>
      <c r="FMK39" s="52"/>
      <c r="FML39" s="52"/>
      <c r="FMM39" s="52"/>
      <c r="FMN39" s="52"/>
      <c r="FMO39" s="52"/>
      <c r="FMP39" s="52"/>
      <c r="FMQ39" s="52"/>
      <c r="FMR39" s="52"/>
      <c r="FMS39" s="52"/>
      <c r="FMT39" s="52"/>
      <c r="FMU39" s="52"/>
      <c r="FMV39" s="52"/>
      <c r="FMW39" s="52"/>
      <c r="FMX39" s="52"/>
      <c r="FMY39" s="52"/>
      <c r="FMZ39" s="52"/>
      <c r="FNA39" s="52"/>
      <c r="FNB39" s="52"/>
      <c r="FNC39" s="52"/>
      <c r="FND39" s="52"/>
      <c r="FNE39" s="52"/>
      <c r="FNF39" s="52"/>
      <c r="FNG39" s="52"/>
      <c r="FNH39" s="52"/>
      <c r="FNI39" s="52"/>
      <c r="FNJ39" s="52"/>
      <c r="FNK39" s="52"/>
      <c r="FNL39" s="52"/>
      <c r="FNM39" s="52"/>
      <c r="FNN39" s="52"/>
      <c r="FNO39" s="52"/>
      <c r="FNP39" s="52"/>
      <c r="FNQ39" s="52"/>
      <c r="FNR39" s="52"/>
      <c r="FNS39" s="52"/>
      <c r="FNT39" s="52"/>
      <c r="FNU39" s="52"/>
      <c r="FNV39" s="52"/>
      <c r="FNW39" s="52"/>
      <c r="FNX39" s="52"/>
      <c r="FNY39" s="52"/>
      <c r="FNZ39" s="52"/>
      <c r="FOA39" s="52"/>
      <c r="FOB39" s="52"/>
      <c r="FOC39" s="52"/>
      <c r="FOD39" s="52"/>
      <c r="FOE39" s="52"/>
      <c r="FOF39" s="52"/>
      <c r="FOG39" s="52"/>
      <c r="FOH39" s="52"/>
      <c r="FOI39" s="52"/>
      <c r="FOJ39" s="52"/>
      <c r="FOK39" s="52"/>
      <c r="FOL39" s="52"/>
      <c r="FOM39" s="52"/>
      <c r="FON39" s="52"/>
      <c r="FOO39" s="52"/>
      <c r="FOP39" s="52"/>
      <c r="FOQ39" s="52"/>
      <c r="FOR39" s="52"/>
      <c r="FOS39" s="52"/>
      <c r="FOT39" s="52"/>
      <c r="FOU39" s="52"/>
      <c r="FOV39" s="52"/>
      <c r="FOW39" s="52"/>
      <c r="FOX39" s="52"/>
      <c r="FOY39" s="52"/>
      <c r="FOZ39" s="52"/>
      <c r="FPA39" s="52"/>
      <c r="FPB39" s="52"/>
      <c r="FPC39" s="52"/>
      <c r="FPD39" s="52"/>
      <c r="FPE39" s="52"/>
      <c r="FPF39" s="52"/>
      <c r="FPG39" s="52"/>
      <c r="FPH39" s="52"/>
      <c r="FPI39" s="52"/>
      <c r="FPJ39" s="52"/>
      <c r="FPK39" s="52"/>
      <c r="FPL39" s="52"/>
      <c r="FPM39" s="52"/>
      <c r="FPN39" s="52"/>
      <c r="FPO39" s="52"/>
      <c r="FPP39" s="52"/>
      <c r="FPQ39" s="52"/>
      <c r="FPR39" s="52"/>
      <c r="FPS39" s="52"/>
      <c r="FPT39" s="52"/>
      <c r="FPU39" s="52"/>
      <c r="FPV39" s="52"/>
      <c r="FPW39" s="52"/>
      <c r="FPX39" s="52"/>
      <c r="FPY39" s="52"/>
      <c r="FPZ39" s="52"/>
      <c r="FQA39" s="52"/>
      <c r="FQB39" s="52"/>
      <c r="FQC39" s="52"/>
      <c r="FQD39" s="52"/>
      <c r="FQE39" s="52"/>
      <c r="FQF39" s="52"/>
      <c r="FQG39" s="52"/>
      <c r="FQH39" s="52"/>
      <c r="FQI39" s="52"/>
      <c r="FQJ39" s="52"/>
      <c r="FQK39" s="52"/>
      <c r="FQL39" s="52"/>
      <c r="FQM39" s="52"/>
      <c r="FQN39" s="52"/>
      <c r="FQO39" s="52"/>
      <c r="FQP39" s="52"/>
      <c r="FQQ39" s="52"/>
      <c r="FQR39" s="52"/>
      <c r="FQS39" s="52"/>
      <c r="FQT39" s="52"/>
      <c r="FQU39" s="52"/>
      <c r="FQV39" s="52"/>
      <c r="FQW39" s="52"/>
      <c r="FQX39" s="52"/>
      <c r="FQY39" s="52"/>
      <c r="FQZ39" s="52"/>
      <c r="FRA39" s="52"/>
      <c r="FRB39" s="52"/>
      <c r="FRC39" s="52"/>
      <c r="FRD39" s="52"/>
      <c r="FRE39" s="52"/>
      <c r="FRF39" s="52"/>
      <c r="FRG39" s="52"/>
      <c r="FRH39" s="52"/>
      <c r="FRI39" s="52"/>
      <c r="FRJ39" s="52"/>
      <c r="FRK39" s="52"/>
      <c r="FRL39" s="52"/>
      <c r="FRM39" s="52"/>
      <c r="FRN39" s="52"/>
      <c r="FRO39" s="52"/>
      <c r="FRP39" s="52"/>
      <c r="FRQ39" s="52"/>
      <c r="FRR39" s="52"/>
      <c r="FRS39" s="52"/>
      <c r="FRT39" s="52"/>
      <c r="FRU39" s="52"/>
      <c r="FRV39" s="52"/>
      <c r="FRW39" s="52"/>
      <c r="FRX39" s="52"/>
      <c r="FRY39" s="52"/>
      <c r="FRZ39" s="52"/>
      <c r="FSA39" s="52"/>
      <c r="FSB39" s="52"/>
      <c r="FSC39" s="52"/>
      <c r="FSD39" s="52"/>
      <c r="FSE39" s="52"/>
      <c r="FSF39" s="52"/>
      <c r="FSG39" s="52"/>
      <c r="FSH39" s="52"/>
      <c r="FSI39" s="52"/>
      <c r="FSJ39" s="52"/>
      <c r="FSK39" s="52"/>
      <c r="FSL39" s="52"/>
      <c r="FSM39" s="52"/>
      <c r="FSN39" s="52"/>
      <c r="FSO39" s="52"/>
      <c r="FSP39" s="52"/>
      <c r="FSQ39" s="52"/>
      <c r="FSR39" s="52"/>
      <c r="FSS39" s="52"/>
      <c r="FST39" s="52"/>
      <c r="FSU39" s="52"/>
      <c r="FSV39" s="52"/>
      <c r="FSW39" s="52"/>
      <c r="FSX39" s="52"/>
      <c r="FSY39" s="52"/>
      <c r="FSZ39" s="52"/>
      <c r="FTA39" s="52"/>
      <c r="FTB39" s="52"/>
      <c r="FTC39" s="52"/>
      <c r="FTD39" s="52"/>
      <c r="FTE39" s="52"/>
      <c r="FTF39" s="52"/>
      <c r="FTG39" s="52"/>
      <c r="FTH39" s="52"/>
      <c r="FTI39" s="52"/>
      <c r="FTJ39" s="52"/>
      <c r="FTK39" s="52"/>
      <c r="FTL39" s="52"/>
      <c r="FTM39" s="52"/>
      <c r="FTN39" s="52"/>
      <c r="FTO39" s="52"/>
      <c r="FTP39" s="52"/>
      <c r="FTQ39" s="52"/>
      <c r="FTR39" s="52"/>
      <c r="FTS39" s="52"/>
      <c r="FTT39" s="52"/>
      <c r="FTU39" s="52"/>
      <c r="FTV39" s="52"/>
      <c r="FTW39" s="52"/>
      <c r="FTX39" s="52"/>
      <c r="FTY39" s="52"/>
      <c r="FTZ39" s="52"/>
      <c r="FUA39" s="52"/>
      <c r="FUB39" s="52"/>
      <c r="FUC39" s="52"/>
      <c r="FUD39" s="52"/>
      <c r="FUE39" s="52"/>
      <c r="FUF39" s="52"/>
      <c r="FUG39" s="52"/>
      <c r="FUH39" s="52"/>
      <c r="FUI39" s="52"/>
      <c r="FUJ39" s="52"/>
      <c r="FUK39" s="52"/>
      <c r="FUL39" s="52"/>
      <c r="FUM39" s="52"/>
      <c r="FUN39" s="52"/>
      <c r="FUO39" s="52"/>
      <c r="FUP39" s="52"/>
      <c r="FUQ39" s="52"/>
      <c r="FUR39" s="52"/>
      <c r="FUS39" s="52"/>
      <c r="FUT39" s="52"/>
      <c r="FUU39" s="52"/>
      <c r="FUV39" s="52"/>
      <c r="FUW39" s="52"/>
      <c r="FUX39" s="52"/>
      <c r="FUY39" s="52"/>
      <c r="FUZ39" s="52"/>
      <c r="FVA39" s="52"/>
      <c r="FVB39" s="52"/>
      <c r="FVC39" s="52"/>
      <c r="FVD39" s="52"/>
      <c r="FVE39" s="52"/>
      <c r="FVF39" s="52"/>
      <c r="FVG39" s="52"/>
      <c r="FVH39" s="52"/>
      <c r="FVI39" s="52"/>
      <c r="FVJ39" s="52"/>
      <c r="FVK39" s="52"/>
      <c r="FVL39" s="52"/>
      <c r="FVM39" s="52"/>
      <c r="FVN39" s="52"/>
      <c r="FVO39" s="52"/>
      <c r="FVP39" s="52"/>
      <c r="FVQ39" s="52"/>
      <c r="FVR39" s="52"/>
      <c r="FVS39" s="52"/>
      <c r="FVT39" s="52"/>
      <c r="FVU39" s="52"/>
      <c r="FVV39" s="52"/>
      <c r="FVW39" s="52"/>
      <c r="FVX39" s="52"/>
      <c r="FVY39" s="52"/>
      <c r="FVZ39" s="52"/>
      <c r="FWA39" s="52"/>
      <c r="FWB39" s="52"/>
      <c r="FWC39" s="52"/>
      <c r="FWD39" s="52"/>
      <c r="FWE39" s="52"/>
      <c r="FWF39" s="52"/>
      <c r="FWG39" s="52"/>
      <c r="FWH39" s="52"/>
      <c r="FWI39" s="52"/>
      <c r="FWJ39" s="52"/>
      <c r="FWK39" s="52"/>
      <c r="FWL39" s="52"/>
      <c r="FWM39" s="52"/>
      <c r="FWN39" s="52"/>
      <c r="FWO39" s="52"/>
      <c r="FWP39" s="52"/>
      <c r="FWQ39" s="52"/>
      <c r="FWR39" s="52"/>
      <c r="FWS39" s="52"/>
      <c r="FWT39" s="52"/>
      <c r="FWU39" s="52"/>
      <c r="FWV39" s="52"/>
      <c r="FWW39" s="52"/>
      <c r="FWX39" s="52"/>
      <c r="FWY39" s="52"/>
      <c r="FWZ39" s="52"/>
      <c r="FXA39" s="52"/>
      <c r="FXB39" s="52"/>
      <c r="FXC39" s="52"/>
      <c r="FXD39" s="52"/>
      <c r="FXE39" s="52"/>
      <c r="FXF39" s="52"/>
      <c r="FXG39" s="52"/>
      <c r="FXH39" s="52"/>
      <c r="FXI39" s="52"/>
      <c r="FXJ39" s="52"/>
      <c r="FXK39" s="52"/>
      <c r="FXL39" s="52"/>
      <c r="FXM39" s="52"/>
      <c r="FXN39" s="52"/>
      <c r="FXO39" s="52"/>
      <c r="FXP39" s="52"/>
      <c r="FXQ39" s="52"/>
      <c r="FXR39" s="52"/>
      <c r="FXS39" s="52"/>
      <c r="FXT39" s="52"/>
      <c r="FXU39" s="52"/>
      <c r="FXV39" s="52"/>
      <c r="FXW39" s="52"/>
      <c r="FXX39" s="52"/>
      <c r="FXY39" s="52"/>
      <c r="FXZ39" s="52"/>
      <c r="FYA39" s="52"/>
      <c r="FYB39" s="52"/>
      <c r="FYC39" s="52"/>
      <c r="FYD39" s="52"/>
      <c r="FYE39" s="52"/>
      <c r="FYF39" s="52"/>
      <c r="FYG39" s="52"/>
      <c r="FYH39" s="52"/>
      <c r="FYI39" s="52"/>
      <c r="FYJ39" s="52"/>
      <c r="FYK39" s="52"/>
      <c r="FYL39" s="52"/>
      <c r="FYM39" s="52"/>
      <c r="FYN39" s="52"/>
      <c r="FYO39" s="52"/>
      <c r="FYP39" s="52"/>
      <c r="FYQ39" s="52"/>
      <c r="FYR39" s="52"/>
      <c r="FYS39" s="52"/>
      <c r="FYT39" s="52"/>
      <c r="FYU39" s="52"/>
      <c r="FYV39" s="52"/>
      <c r="FYW39" s="52"/>
      <c r="FYX39" s="52"/>
      <c r="FYY39" s="52"/>
      <c r="FYZ39" s="52"/>
      <c r="FZA39" s="52"/>
      <c r="FZB39" s="52"/>
      <c r="FZC39" s="52"/>
      <c r="FZD39" s="52"/>
      <c r="FZE39" s="52"/>
      <c r="FZF39" s="52"/>
      <c r="FZG39" s="52"/>
      <c r="FZH39" s="52"/>
      <c r="FZI39" s="52"/>
      <c r="FZJ39" s="52"/>
      <c r="FZK39" s="52"/>
      <c r="FZL39" s="52"/>
      <c r="FZM39" s="52"/>
      <c r="FZN39" s="52"/>
      <c r="FZO39" s="52"/>
      <c r="FZP39" s="52"/>
      <c r="FZQ39" s="52"/>
      <c r="FZR39" s="52"/>
      <c r="FZS39" s="52"/>
      <c r="FZT39" s="52"/>
      <c r="FZU39" s="52"/>
      <c r="FZV39" s="52"/>
      <c r="FZW39" s="52"/>
      <c r="FZX39" s="52"/>
      <c r="FZY39" s="52"/>
      <c r="FZZ39" s="52"/>
      <c r="GAA39" s="52"/>
      <c r="GAB39" s="52"/>
      <c r="GAC39" s="52"/>
      <c r="GAD39" s="52"/>
      <c r="GAE39" s="52"/>
      <c r="GAF39" s="52"/>
      <c r="GAG39" s="52"/>
      <c r="GAH39" s="52"/>
      <c r="GAI39" s="52"/>
      <c r="GAJ39" s="52"/>
      <c r="GAK39" s="52"/>
      <c r="GAL39" s="52"/>
      <c r="GAM39" s="52"/>
      <c r="GAN39" s="52"/>
      <c r="GAO39" s="52"/>
      <c r="GAP39" s="52"/>
      <c r="GAQ39" s="52"/>
      <c r="GAR39" s="52"/>
      <c r="GAS39" s="52"/>
      <c r="GAT39" s="52"/>
      <c r="GAU39" s="52"/>
      <c r="GAV39" s="52"/>
      <c r="GAW39" s="52"/>
      <c r="GAX39" s="52"/>
      <c r="GAY39" s="52"/>
      <c r="GAZ39" s="52"/>
      <c r="GBA39" s="52"/>
      <c r="GBB39" s="52"/>
      <c r="GBC39" s="52"/>
      <c r="GBD39" s="52"/>
      <c r="GBE39" s="52"/>
      <c r="GBF39" s="52"/>
      <c r="GBG39" s="52"/>
      <c r="GBH39" s="52"/>
      <c r="GBI39" s="52"/>
      <c r="GBJ39" s="52"/>
      <c r="GBK39" s="52"/>
      <c r="GBL39" s="52"/>
      <c r="GBM39" s="52"/>
      <c r="GBN39" s="52"/>
      <c r="GBO39" s="52"/>
      <c r="GBP39" s="52"/>
      <c r="GBQ39" s="52"/>
      <c r="GBR39" s="52"/>
      <c r="GBS39" s="52"/>
      <c r="GBT39" s="52"/>
      <c r="GBU39" s="52"/>
      <c r="GBV39" s="52"/>
      <c r="GBW39" s="52"/>
      <c r="GBX39" s="52"/>
      <c r="GBY39" s="52"/>
      <c r="GBZ39" s="52"/>
      <c r="GCA39" s="52"/>
      <c r="GCB39" s="52"/>
      <c r="GCC39" s="52"/>
      <c r="GCD39" s="52"/>
      <c r="GCE39" s="52"/>
      <c r="GCF39" s="52"/>
      <c r="GCG39" s="52"/>
      <c r="GCH39" s="52"/>
      <c r="GCI39" s="52"/>
      <c r="GCJ39" s="52"/>
      <c r="GCK39" s="52"/>
      <c r="GCL39" s="52"/>
      <c r="GCM39" s="52"/>
      <c r="GCN39" s="52"/>
      <c r="GCO39" s="52"/>
      <c r="GCP39" s="52"/>
      <c r="GCQ39" s="52"/>
      <c r="GCR39" s="52"/>
      <c r="GCS39" s="52"/>
      <c r="GCT39" s="52"/>
      <c r="GCU39" s="52"/>
      <c r="GCV39" s="52"/>
      <c r="GCW39" s="52"/>
      <c r="GCX39" s="52"/>
      <c r="GCY39" s="52"/>
      <c r="GCZ39" s="52"/>
      <c r="GDA39" s="52"/>
      <c r="GDB39" s="52"/>
      <c r="GDC39" s="52"/>
      <c r="GDD39" s="52"/>
      <c r="GDE39" s="52"/>
      <c r="GDF39" s="52"/>
      <c r="GDG39" s="52"/>
      <c r="GDH39" s="52"/>
      <c r="GDI39" s="52"/>
      <c r="GDJ39" s="52"/>
      <c r="GDK39" s="52"/>
      <c r="GDL39" s="52"/>
      <c r="GDM39" s="52"/>
      <c r="GDN39" s="52"/>
      <c r="GDO39" s="52"/>
      <c r="GDP39" s="52"/>
      <c r="GDQ39" s="52"/>
      <c r="GDR39" s="52"/>
      <c r="GDS39" s="52"/>
      <c r="GDT39" s="52"/>
      <c r="GDU39" s="52"/>
      <c r="GDV39" s="52"/>
      <c r="GDW39" s="52"/>
      <c r="GDX39" s="52"/>
      <c r="GDY39" s="52"/>
      <c r="GDZ39" s="52"/>
      <c r="GEA39" s="52"/>
      <c r="GEB39" s="52"/>
      <c r="GEC39" s="52"/>
      <c r="GED39" s="52"/>
      <c r="GEE39" s="52"/>
      <c r="GEF39" s="52"/>
      <c r="GEG39" s="52"/>
      <c r="GEH39" s="52"/>
      <c r="GEI39" s="52"/>
      <c r="GEJ39" s="52"/>
      <c r="GEK39" s="52"/>
      <c r="GEL39" s="52"/>
      <c r="GEM39" s="52"/>
      <c r="GEN39" s="52"/>
      <c r="GEO39" s="52"/>
      <c r="GEP39" s="52"/>
      <c r="GEQ39" s="52"/>
      <c r="GER39" s="52"/>
      <c r="GES39" s="52"/>
      <c r="GET39" s="52"/>
      <c r="GEU39" s="52"/>
      <c r="GEV39" s="52"/>
      <c r="GEW39" s="52"/>
      <c r="GEX39" s="52"/>
      <c r="GEY39" s="52"/>
      <c r="GEZ39" s="52"/>
      <c r="GFA39" s="52"/>
      <c r="GFB39" s="52"/>
      <c r="GFC39" s="52"/>
      <c r="GFD39" s="52"/>
      <c r="GFE39" s="52"/>
      <c r="GFF39" s="52"/>
      <c r="GFG39" s="52"/>
      <c r="GFH39" s="52"/>
      <c r="GFI39" s="52"/>
      <c r="GFJ39" s="52"/>
      <c r="GFK39" s="52"/>
      <c r="GFL39" s="52"/>
      <c r="GFM39" s="52"/>
      <c r="GFN39" s="52"/>
      <c r="GFO39" s="52"/>
      <c r="GFP39" s="52"/>
      <c r="GFQ39" s="52"/>
      <c r="GFR39" s="52"/>
      <c r="GFS39" s="52"/>
      <c r="GFT39" s="52"/>
      <c r="GFU39" s="52"/>
      <c r="GFV39" s="52"/>
      <c r="GFW39" s="52"/>
      <c r="GFX39" s="52"/>
      <c r="GFY39" s="52"/>
      <c r="GFZ39" s="52"/>
      <c r="GGA39" s="52"/>
      <c r="GGB39" s="52"/>
      <c r="GGC39" s="52"/>
      <c r="GGD39" s="52"/>
      <c r="GGE39" s="52"/>
      <c r="GGF39" s="52"/>
      <c r="GGG39" s="52"/>
      <c r="GGH39" s="52"/>
      <c r="GGI39" s="52"/>
      <c r="GGJ39" s="52"/>
      <c r="GGK39" s="52"/>
      <c r="GGL39" s="52"/>
      <c r="GGM39" s="52"/>
      <c r="GGN39" s="52"/>
      <c r="GGO39" s="52"/>
      <c r="GGP39" s="52"/>
      <c r="GGQ39" s="52"/>
      <c r="GGR39" s="52"/>
      <c r="GGS39" s="52"/>
      <c r="GGT39" s="52"/>
      <c r="GGU39" s="52"/>
      <c r="GGV39" s="52"/>
      <c r="GGW39" s="52"/>
      <c r="GGX39" s="52"/>
      <c r="GGY39" s="52"/>
      <c r="GGZ39" s="52"/>
      <c r="GHA39" s="52"/>
      <c r="GHB39" s="52"/>
      <c r="GHC39" s="52"/>
      <c r="GHD39" s="52"/>
      <c r="GHE39" s="52"/>
      <c r="GHF39" s="52"/>
      <c r="GHG39" s="52"/>
      <c r="GHH39" s="52"/>
      <c r="GHI39" s="52"/>
      <c r="GHJ39" s="52"/>
      <c r="GHK39" s="52"/>
      <c r="GHL39" s="52"/>
      <c r="GHM39" s="52"/>
      <c r="GHN39" s="52"/>
      <c r="GHO39" s="52"/>
      <c r="GHP39" s="52"/>
      <c r="GHQ39" s="52"/>
      <c r="GHR39" s="52"/>
      <c r="GHS39" s="52"/>
      <c r="GHT39" s="52"/>
      <c r="GHU39" s="52"/>
      <c r="GHV39" s="52"/>
      <c r="GHW39" s="52"/>
      <c r="GHX39" s="52"/>
      <c r="GHY39" s="52"/>
      <c r="GHZ39" s="52"/>
      <c r="GIA39" s="52"/>
      <c r="GIB39" s="52"/>
      <c r="GIC39" s="52"/>
      <c r="GID39" s="52"/>
      <c r="GIE39" s="52"/>
      <c r="GIF39" s="52"/>
      <c r="GIG39" s="52"/>
      <c r="GIH39" s="52"/>
      <c r="GII39" s="52"/>
      <c r="GIJ39" s="52"/>
      <c r="GIK39" s="52"/>
      <c r="GIL39" s="52"/>
      <c r="GIM39" s="52"/>
      <c r="GIN39" s="52"/>
      <c r="GIO39" s="52"/>
      <c r="GIP39" s="52"/>
      <c r="GIQ39" s="52"/>
      <c r="GIR39" s="52"/>
      <c r="GIS39" s="52"/>
      <c r="GIT39" s="52"/>
      <c r="GIU39" s="52"/>
      <c r="GIV39" s="52"/>
      <c r="GIW39" s="52"/>
      <c r="GIX39" s="52"/>
      <c r="GIY39" s="52"/>
      <c r="GIZ39" s="52"/>
      <c r="GJA39" s="52"/>
      <c r="GJB39" s="52"/>
      <c r="GJC39" s="52"/>
      <c r="GJD39" s="52"/>
      <c r="GJE39" s="52"/>
      <c r="GJF39" s="52"/>
      <c r="GJG39" s="52"/>
      <c r="GJH39" s="52"/>
      <c r="GJI39" s="52"/>
      <c r="GJJ39" s="52"/>
      <c r="GJK39" s="52"/>
      <c r="GJL39" s="52"/>
      <c r="GJM39" s="52"/>
      <c r="GJN39" s="52"/>
      <c r="GJO39" s="52"/>
      <c r="GJP39" s="52"/>
      <c r="GJQ39" s="52"/>
      <c r="GJR39" s="52"/>
      <c r="GJS39" s="52"/>
      <c r="GJT39" s="52"/>
      <c r="GJU39" s="52"/>
      <c r="GJV39" s="52"/>
      <c r="GJW39" s="52"/>
      <c r="GJX39" s="52"/>
      <c r="GJY39" s="52"/>
      <c r="GJZ39" s="52"/>
      <c r="GKA39" s="52"/>
      <c r="GKB39" s="52"/>
      <c r="GKC39" s="52"/>
      <c r="GKD39" s="52"/>
      <c r="GKE39" s="52"/>
      <c r="GKF39" s="52"/>
      <c r="GKG39" s="52"/>
      <c r="GKH39" s="52"/>
      <c r="GKI39" s="52"/>
      <c r="GKJ39" s="52"/>
      <c r="GKK39" s="52"/>
      <c r="GKL39" s="52"/>
      <c r="GKM39" s="52"/>
      <c r="GKN39" s="52"/>
      <c r="GKO39" s="52"/>
      <c r="GKP39" s="52"/>
      <c r="GKQ39" s="52"/>
      <c r="GKR39" s="52"/>
      <c r="GKS39" s="52"/>
      <c r="GKT39" s="52"/>
      <c r="GKU39" s="52"/>
      <c r="GKV39" s="52"/>
      <c r="GKW39" s="52"/>
      <c r="GKX39" s="52"/>
      <c r="GKY39" s="52"/>
      <c r="GKZ39" s="52"/>
      <c r="GLA39" s="52"/>
      <c r="GLB39" s="52"/>
      <c r="GLC39" s="52"/>
      <c r="GLD39" s="52"/>
      <c r="GLE39" s="52"/>
      <c r="GLF39" s="52"/>
      <c r="GLG39" s="52"/>
      <c r="GLH39" s="52"/>
      <c r="GLI39" s="52"/>
      <c r="GLJ39" s="52"/>
      <c r="GLK39" s="52"/>
      <c r="GLL39" s="52"/>
      <c r="GLM39" s="52"/>
      <c r="GLN39" s="52"/>
      <c r="GLO39" s="52"/>
      <c r="GLP39" s="52"/>
      <c r="GLQ39" s="52"/>
      <c r="GLR39" s="52"/>
      <c r="GLS39" s="52"/>
      <c r="GLT39" s="52"/>
      <c r="GLU39" s="52"/>
      <c r="GLV39" s="52"/>
      <c r="GLW39" s="52"/>
      <c r="GLX39" s="52"/>
      <c r="GLY39" s="52"/>
      <c r="GLZ39" s="52"/>
      <c r="GMA39" s="52"/>
      <c r="GMB39" s="52"/>
      <c r="GMC39" s="52"/>
      <c r="GMD39" s="52"/>
      <c r="GME39" s="52"/>
      <c r="GMF39" s="52"/>
      <c r="GMG39" s="52"/>
      <c r="GMH39" s="52"/>
      <c r="GMI39" s="52"/>
      <c r="GMJ39" s="52"/>
      <c r="GMK39" s="52"/>
      <c r="GML39" s="52"/>
      <c r="GMM39" s="52"/>
      <c r="GMN39" s="52"/>
      <c r="GMO39" s="52"/>
      <c r="GMP39" s="52"/>
      <c r="GMQ39" s="52"/>
      <c r="GMR39" s="52"/>
      <c r="GMS39" s="52"/>
      <c r="GMT39" s="52"/>
      <c r="GMU39" s="52"/>
      <c r="GMV39" s="52"/>
      <c r="GMW39" s="52"/>
      <c r="GMX39" s="52"/>
      <c r="GMY39" s="52"/>
      <c r="GMZ39" s="52"/>
      <c r="GNA39" s="52"/>
      <c r="GNB39" s="52"/>
      <c r="GNC39" s="52"/>
      <c r="GND39" s="52"/>
      <c r="GNE39" s="52"/>
      <c r="GNF39" s="52"/>
      <c r="GNG39" s="52"/>
      <c r="GNH39" s="52"/>
      <c r="GNI39" s="52"/>
      <c r="GNJ39" s="52"/>
      <c r="GNK39" s="52"/>
      <c r="GNL39" s="52"/>
      <c r="GNM39" s="52"/>
      <c r="GNN39" s="52"/>
      <c r="GNO39" s="52"/>
      <c r="GNP39" s="52"/>
      <c r="GNQ39" s="52"/>
      <c r="GNR39" s="52"/>
      <c r="GNS39" s="52"/>
      <c r="GNT39" s="52"/>
      <c r="GNU39" s="52"/>
      <c r="GNV39" s="52"/>
      <c r="GNW39" s="52"/>
      <c r="GNX39" s="52"/>
      <c r="GNY39" s="52"/>
      <c r="GNZ39" s="52"/>
      <c r="GOA39" s="52"/>
      <c r="GOB39" s="52"/>
      <c r="GOC39" s="52"/>
      <c r="GOD39" s="52"/>
      <c r="GOE39" s="52"/>
      <c r="GOF39" s="52"/>
      <c r="GOG39" s="52"/>
      <c r="GOH39" s="52"/>
      <c r="GOI39" s="52"/>
      <c r="GOJ39" s="52"/>
      <c r="GOK39" s="52"/>
      <c r="GOL39" s="52"/>
      <c r="GOM39" s="52"/>
      <c r="GON39" s="52"/>
      <c r="GOO39" s="52"/>
      <c r="GOP39" s="52"/>
      <c r="GOQ39" s="52"/>
      <c r="GOR39" s="52"/>
      <c r="GOS39" s="52"/>
      <c r="GOT39" s="52"/>
      <c r="GOU39" s="52"/>
      <c r="GOV39" s="52"/>
      <c r="GOW39" s="52"/>
      <c r="GOX39" s="52"/>
      <c r="GOY39" s="52"/>
      <c r="GOZ39" s="52"/>
      <c r="GPA39" s="52"/>
      <c r="GPB39" s="52"/>
      <c r="GPC39" s="52"/>
      <c r="GPD39" s="52"/>
      <c r="GPE39" s="52"/>
      <c r="GPF39" s="52"/>
      <c r="GPG39" s="52"/>
      <c r="GPH39" s="52"/>
      <c r="GPI39" s="52"/>
      <c r="GPJ39" s="52"/>
      <c r="GPK39" s="52"/>
      <c r="GPL39" s="52"/>
      <c r="GPM39" s="52"/>
      <c r="GPN39" s="52"/>
      <c r="GPO39" s="52"/>
      <c r="GPP39" s="52"/>
      <c r="GPQ39" s="52"/>
      <c r="GPR39" s="52"/>
      <c r="GPS39" s="52"/>
      <c r="GPT39" s="52"/>
      <c r="GPU39" s="52"/>
      <c r="GPV39" s="52"/>
      <c r="GPW39" s="52"/>
      <c r="GPX39" s="52"/>
      <c r="GPY39" s="52"/>
      <c r="GPZ39" s="52"/>
      <c r="GQA39" s="52"/>
      <c r="GQB39" s="52"/>
      <c r="GQC39" s="52"/>
      <c r="GQD39" s="52"/>
      <c r="GQE39" s="52"/>
      <c r="GQF39" s="52"/>
      <c r="GQG39" s="52"/>
      <c r="GQH39" s="52"/>
      <c r="GQI39" s="52"/>
      <c r="GQJ39" s="52"/>
      <c r="GQK39" s="52"/>
      <c r="GQL39" s="52"/>
      <c r="GQM39" s="52"/>
      <c r="GQN39" s="52"/>
      <c r="GQO39" s="52"/>
      <c r="GQP39" s="52"/>
      <c r="GQQ39" s="52"/>
      <c r="GQR39" s="52"/>
      <c r="GQS39" s="52"/>
      <c r="GQT39" s="52"/>
      <c r="GQU39" s="52"/>
      <c r="GQV39" s="52"/>
      <c r="GQW39" s="52"/>
      <c r="GQX39" s="52"/>
      <c r="GQY39" s="52"/>
      <c r="GQZ39" s="52"/>
      <c r="GRA39" s="52"/>
      <c r="GRB39" s="52"/>
      <c r="GRC39" s="52"/>
      <c r="GRD39" s="52"/>
      <c r="GRE39" s="52"/>
      <c r="GRF39" s="52"/>
      <c r="GRG39" s="52"/>
      <c r="GRH39" s="52"/>
      <c r="GRI39" s="52"/>
      <c r="GRJ39" s="52"/>
      <c r="GRK39" s="52"/>
      <c r="GRL39" s="52"/>
      <c r="GRM39" s="52"/>
      <c r="GRN39" s="52"/>
      <c r="GRO39" s="52"/>
      <c r="GRP39" s="52"/>
      <c r="GRQ39" s="52"/>
      <c r="GRR39" s="52"/>
      <c r="GRS39" s="52"/>
      <c r="GRT39" s="52"/>
      <c r="GRU39" s="52"/>
      <c r="GRV39" s="52"/>
      <c r="GRW39" s="52"/>
      <c r="GRX39" s="52"/>
      <c r="GRY39" s="52"/>
      <c r="GRZ39" s="52"/>
      <c r="GSA39" s="52"/>
      <c r="GSB39" s="52"/>
      <c r="GSC39" s="52"/>
      <c r="GSD39" s="52"/>
      <c r="GSE39" s="52"/>
      <c r="GSF39" s="52"/>
      <c r="GSG39" s="52"/>
      <c r="GSH39" s="52"/>
      <c r="GSI39" s="52"/>
      <c r="GSJ39" s="52"/>
      <c r="GSK39" s="52"/>
      <c r="GSL39" s="52"/>
      <c r="GSM39" s="52"/>
      <c r="GSN39" s="52"/>
      <c r="GSO39" s="52"/>
      <c r="GSP39" s="52"/>
      <c r="GSQ39" s="52"/>
      <c r="GSR39" s="52"/>
      <c r="GSS39" s="52"/>
      <c r="GST39" s="52"/>
      <c r="GSU39" s="52"/>
      <c r="GSV39" s="52"/>
      <c r="GSW39" s="52"/>
      <c r="GSX39" s="52"/>
      <c r="GSY39" s="52"/>
      <c r="GSZ39" s="52"/>
      <c r="GTA39" s="52"/>
      <c r="GTB39" s="52"/>
      <c r="GTC39" s="52"/>
      <c r="GTD39" s="52"/>
      <c r="GTE39" s="52"/>
      <c r="GTF39" s="52"/>
      <c r="GTG39" s="52"/>
      <c r="GTH39" s="52"/>
      <c r="GTI39" s="52"/>
      <c r="GTJ39" s="52"/>
      <c r="GTK39" s="52"/>
      <c r="GTL39" s="52"/>
      <c r="GTM39" s="52"/>
      <c r="GTN39" s="52"/>
      <c r="GTO39" s="52"/>
      <c r="GTP39" s="52"/>
      <c r="GTQ39" s="52"/>
      <c r="GTR39" s="52"/>
      <c r="GTS39" s="52"/>
      <c r="GTT39" s="52"/>
      <c r="GTU39" s="52"/>
      <c r="GTV39" s="52"/>
      <c r="GTW39" s="52"/>
      <c r="GTX39" s="52"/>
      <c r="GTY39" s="52"/>
      <c r="GTZ39" s="52"/>
      <c r="GUA39" s="52"/>
      <c r="GUB39" s="52"/>
      <c r="GUC39" s="52"/>
      <c r="GUD39" s="52"/>
      <c r="GUE39" s="52"/>
      <c r="GUF39" s="52"/>
      <c r="GUG39" s="52"/>
      <c r="GUH39" s="52"/>
      <c r="GUI39" s="52"/>
      <c r="GUJ39" s="52"/>
      <c r="GUK39" s="52"/>
      <c r="GUL39" s="52"/>
      <c r="GUM39" s="52"/>
      <c r="GUN39" s="52"/>
      <c r="GUO39" s="52"/>
      <c r="GUP39" s="52"/>
      <c r="GUQ39" s="52"/>
      <c r="GUR39" s="52"/>
      <c r="GUS39" s="52"/>
      <c r="GUT39" s="52"/>
      <c r="GUU39" s="52"/>
      <c r="GUV39" s="52"/>
      <c r="GUW39" s="52"/>
      <c r="GUX39" s="52"/>
      <c r="GUY39" s="52"/>
      <c r="GUZ39" s="52"/>
      <c r="GVA39" s="52"/>
      <c r="GVB39" s="52"/>
      <c r="GVC39" s="52"/>
      <c r="GVD39" s="52"/>
      <c r="GVE39" s="52"/>
      <c r="GVF39" s="52"/>
      <c r="GVG39" s="52"/>
      <c r="GVH39" s="52"/>
      <c r="GVI39" s="52"/>
      <c r="GVJ39" s="52"/>
      <c r="GVK39" s="52"/>
      <c r="GVL39" s="52"/>
      <c r="GVM39" s="52"/>
      <c r="GVN39" s="52"/>
      <c r="GVO39" s="52"/>
      <c r="GVP39" s="52"/>
      <c r="GVQ39" s="52"/>
      <c r="GVR39" s="52"/>
      <c r="GVS39" s="52"/>
      <c r="GVT39" s="52"/>
      <c r="GVU39" s="52"/>
      <c r="GVV39" s="52"/>
      <c r="GVW39" s="52"/>
      <c r="GVX39" s="52"/>
      <c r="GVY39" s="52"/>
      <c r="GVZ39" s="52"/>
      <c r="GWA39" s="52"/>
      <c r="GWB39" s="52"/>
      <c r="GWC39" s="52"/>
      <c r="GWD39" s="52"/>
      <c r="GWE39" s="52"/>
      <c r="GWF39" s="52"/>
      <c r="GWG39" s="52"/>
      <c r="GWH39" s="52"/>
      <c r="GWI39" s="52"/>
      <c r="GWJ39" s="52"/>
      <c r="GWK39" s="52"/>
      <c r="GWL39" s="52"/>
      <c r="GWM39" s="52"/>
      <c r="GWN39" s="52"/>
      <c r="GWO39" s="52"/>
      <c r="GWP39" s="52"/>
      <c r="GWQ39" s="52"/>
      <c r="GWR39" s="52"/>
      <c r="GWS39" s="52"/>
      <c r="GWT39" s="52"/>
      <c r="GWU39" s="52"/>
      <c r="GWV39" s="52"/>
      <c r="GWW39" s="52"/>
      <c r="GWX39" s="52"/>
      <c r="GWY39" s="52"/>
      <c r="GWZ39" s="52"/>
      <c r="GXA39" s="52"/>
      <c r="GXB39" s="52"/>
      <c r="GXC39" s="52"/>
      <c r="GXD39" s="52"/>
      <c r="GXE39" s="52"/>
      <c r="GXF39" s="52"/>
      <c r="GXG39" s="52"/>
      <c r="GXH39" s="52"/>
      <c r="GXI39" s="52"/>
      <c r="GXJ39" s="52"/>
      <c r="GXK39" s="52"/>
      <c r="GXL39" s="52"/>
      <c r="GXM39" s="52"/>
      <c r="GXN39" s="52"/>
      <c r="GXO39" s="52"/>
      <c r="GXP39" s="52"/>
      <c r="GXQ39" s="52"/>
      <c r="GXR39" s="52"/>
      <c r="GXS39" s="52"/>
      <c r="GXT39" s="52"/>
      <c r="GXU39" s="52"/>
      <c r="GXV39" s="52"/>
      <c r="GXW39" s="52"/>
      <c r="GXX39" s="52"/>
      <c r="GXY39" s="52"/>
      <c r="GXZ39" s="52"/>
      <c r="GYA39" s="52"/>
      <c r="GYB39" s="52"/>
      <c r="GYC39" s="52"/>
      <c r="GYD39" s="52"/>
      <c r="GYE39" s="52"/>
      <c r="GYF39" s="52"/>
      <c r="GYG39" s="52"/>
      <c r="GYH39" s="52"/>
      <c r="GYI39" s="52"/>
      <c r="GYJ39" s="52"/>
      <c r="GYK39" s="52"/>
      <c r="GYL39" s="52"/>
      <c r="GYM39" s="52"/>
      <c r="GYN39" s="52"/>
      <c r="GYO39" s="52"/>
      <c r="GYP39" s="52"/>
      <c r="GYQ39" s="52"/>
      <c r="GYR39" s="52"/>
      <c r="GYS39" s="52"/>
      <c r="GYT39" s="52"/>
      <c r="GYU39" s="52"/>
      <c r="GYV39" s="52"/>
      <c r="GYW39" s="52"/>
      <c r="GYX39" s="52"/>
      <c r="GYY39" s="52"/>
      <c r="GYZ39" s="52"/>
      <c r="GZA39" s="52"/>
      <c r="GZB39" s="52"/>
      <c r="GZC39" s="52"/>
      <c r="GZD39" s="52"/>
      <c r="GZE39" s="52"/>
      <c r="GZF39" s="52"/>
      <c r="GZG39" s="52"/>
      <c r="GZH39" s="52"/>
      <c r="GZI39" s="52"/>
      <c r="GZJ39" s="52"/>
      <c r="GZK39" s="52"/>
      <c r="GZL39" s="52"/>
      <c r="GZM39" s="52"/>
      <c r="GZN39" s="52"/>
      <c r="GZO39" s="52"/>
      <c r="GZP39" s="52"/>
      <c r="GZQ39" s="52"/>
      <c r="GZR39" s="52"/>
      <c r="GZS39" s="52"/>
      <c r="GZT39" s="52"/>
      <c r="GZU39" s="52"/>
      <c r="GZV39" s="52"/>
      <c r="GZW39" s="52"/>
      <c r="GZX39" s="52"/>
      <c r="GZY39" s="52"/>
      <c r="GZZ39" s="52"/>
      <c r="HAA39" s="52"/>
      <c r="HAB39" s="52"/>
      <c r="HAC39" s="52"/>
      <c r="HAD39" s="52"/>
      <c r="HAE39" s="52"/>
      <c r="HAF39" s="52"/>
      <c r="HAG39" s="52"/>
      <c r="HAH39" s="52"/>
      <c r="HAI39" s="52"/>
      <c r="HAJ39" s="52"/>
      <c r="HAK39" s="52"/>
      <c r="HAL39" s="52"/>
      <c r="HAM39" s="52"/>
      <c r="HAN39" s="52"/>
      <c r="HAO39" s="52"/>
      <c r="HAP39" s="52"/>
      <c r="HAQ39" s="52"/>
      <c r="HAR39" s="52"/>
      <c r="HAS39" s="52"/>
      <c r="HAT39" s="52"/>
      <c r="HAU39" s="52"/>
      <c r="HAV39" s="52"/>
      <c r="HAW39" s="52"/>
      <c r="HAX39" s="52"/>
      <c r="HAY39" s="52"/>
      <c r="HAZ39" s="52"/>
      <c r="HBA39" s="52"/>
      <c r="HBB39" s="52"/>
      <c r="HBC39" s="52"/>
      <c r="HBD39" s="52"/>
      <c r="HBE39" s="52"/>
      <c r="HBF39" s="52"/>
      <c r="HBG39" s="52"/>
      <c r="HBH39" s="52"/>
      <c r="HBI39" s="52"/>
      <c r="HBJ39" s="52"/>
      <c r="HBK39" s="52"/>
      <c r="HBL39" s="52"/>
      <c r="HBM39" s="52"/>
      <c r="HBN39" s="52"/>
      <c r="HBO39" s="52"/>
      <c r="HBP39" s="52"/>
      <c r="HBQ39" s="52"/>
      <c r="HBR39" s="52"/>
      <c r="HBS39" s="52"/>
      <c r="HBT39" s="52"/>
      <c r="HBU39" s="52"/>
      <c r="HBV39" s="52"/>
      <c r="HBW39" s="52"/>
      <c r="HBX39" s="52"/>
      <c r="HBY39" s="52"/>
      <c r="HBZ39" s="52"/>
      <c r="HCA39" s="52"/>
      <c r="HCB39" s="52"/>
      <c r="HCC39" s="52"/>
      <c r="HCD39" s="52"/>
      <c r="HCE39" s="52"/>
      <c r="HCF39" s="52"/>
      <c r="HCG39" s="52"/>
      <c r="HCH39" s="52"/>
      <c r="HCI39" s="52"/>
      <c r="HCJ39" s="52"/>
      <c r="HCK39" s="52"/>
      <c r="HCL39" s="52"/>
      <c r="HCM39" s="52"/>
      <c r="HCN39" s="52"/>
      <c r="HCO39" s="52"/>
      <c r="HCP39" s="52"/>
      <c r="HCQ39" s="52"/>
      <c r="HCR39" s="52"/>
      <c r="HCS39" s="52"/>
      <c r="HCT39" s="52"/>
      <c r="HCU39" s="52"/>
      <c r="HCV39" s="52"/>
      <c r="HCW39" s="52"/>
      <c r="HCX39" s="52"/>
      <c r="HCY39" s="52"/>
      <c r="HCZ39" s="52"/>
      <c r="HDA39" s="52"/>
      <c r="HDB39" s="52"/>
      <c r="HDC39" s="52"/>
      <c r="HDD39" s="52"/>
      <c r="HDE39" s="52"/>
      <c r="HDF39" s="52"/>
      <c r="HDG39" s="52"/>
      <c r="HDH39" s="52"/>
      <c r="HDI39" s="52"/>
      <c r="HDJ39" s="52"/>
      <c r="HDK39" s="52"/>
      <c r="HDL39" s="52"/>
      <c r="HDM39" s="52"/>
      <c r="HDN39" s="52"/>
      <c r="HDO39" s="52"/>
      <c r="HDP39" s="52"/>
      <c r="HDQ39" s="52"/>
      <c r="HDR39" s="52"/>
      <c r="HDS39" s="52"/>
      <c r="HDT39" s="52"/>
      <c r="HDU39" s="52"/>
      <c r="HDV39" s="52"/>
      <c r="HDW39" s="52"/>
      <c r="HDX39" s="52"/>
      <c r="HDY39" s="52"/>
      <c r="HDZ39" s="52"/>
      <c r="HEA39" s="52"/>
      <c r="HEB39" s="52"/>
      <c r="HEC39" s="52"/>
      <c r="HED39" s="52"/>
      <c r="HEE39" s="52"/>
      <c r="HEF39" s="52"/>
      <c r="HEG39" s="52"/>
      <c r="HEH39" s="52"/>
      <c r="HEI39" s="52"/>
      <c r="HEJ39" s="52"/>
      <c r="HEK39" s="52"/>
      <c r="HEL39" s="52"/>
      <c r="HEM39" s="52"/>
      <c r="HEN39" s="52"/>
      <c r="HEO39" s="52"/>
      <c r="HEP39" s="52"/>
      <c r="HEQ39" s="52"/>
      <c r="HER39" s="52"/>
      <c r="HES39" s="52"/>
      <c r="HET39" s="52"/>
      <c r="HEU39" s="52"/>
      <c r="HEV39" s="52"/>
      <c r="HEW39" s="52"/>
      <c r="HEX39" s="52"/>
      <c r="HEY39" s="52"/>
      <c r="HEZ39" s="52"/>
      <c r="HFA39" s="52"/>
      <c r="HFB39" s="52"/>
      <c r="HFC39" s="52"/>
      <c r="HFD39" s="52"/>
      <c r="HFE39" s="52"/>
      <c r="HFF39" s="52"/>
      <c r="HFG39" s="52"/>
      <c r="HFH39" s="52"/>
      <c r="HFI39" s="52"/>
      <c r="HFJ39" s="52"/>
      <c r="HFK39" s="52"/>
      <c r="HFL39" s="52"/>
      <c r="HFM39" s="52"/>
      <c r="HFN39" s="52"/>
      <c r="HFO39" s="52"/>
      <c r="HFP39" s="52"/>
      <c r="HFQ39" s="52"/>
      <c r="HFR39" s="52"/>
      <c r="HFS39" s="52"/>
      <c r="HFT39" s="52"/>
      <c r="HFU39" s="52"/>
      <c r="HFV39" s="52"/>
      <c r="HFW39" s="52"/>
      <c r="HFX39" s="52"/>
      <c r="HFY39" s="52"/>
      <c r="HFZ39" s="52"/>
      <c r="HGA39" s="52"/>
      <c r="HGB39" s="52"/>
      <c r="HGC39" s="52"/>
      <c r="HGD39" s="52"/>
      <c r="HGE39" s="52"/>
      <c r="HGF39" s="52"/>
      <c r="HGG39" s="52"/>
      <c r="HGH39" s="52"/>
      <c r="HGI39" s="52"/>
      <c r="HGJ39" s="52"/>
      <c r="HGK39" s="52"/>
      <c r="HGL39" s="52"/>
      <c r="HGM39" s="52"/>
      <c r="HGN39" s="52"/>
      <c r="HGO39" s="52"/>
      <c r="HGP39" s="52"/>
      <c r="HGQ39" s="52"/>
      <c r="HGR39" s="52"/>
      <c r="HGS39" s="52"/>
      <c r="HGT39" s="52"/>
      <c r="HGU39" s="52"/>
      <c r="HGV39" s="52"/>
      <c r="HGW39" s="52"/>
      <c r="HGX39" s="52"/>
      <c r="HGY39" s="52"/>
      <c r="HGZ39" s="52"/>
      <c r="HHA39" s="52"/>
      <c r="HHB39" s="52"/>
      <c r="HHC39" s="52"/>
      <c r="HHD39" s="52"/>
      <c r="HHE39" s="52"/>
      <c r="HHF39" s="52"/>
      <c r="HHG39" s="52"/>
      <c r="HHH39" s="52"/>
      <c r="HHI39" s="52"/>
      <c r="HHJ39" s="52"/>
      <c r="HHK39" s="52"/>
      <c r="HHL39" s="52"/>
      <c r="HHM39" s="52"/>
      <c r="HHN39" s="52"/>
      <c r="HHO39" s="52"/>
      <c r="HHP39" s="52"/>
      <c r="HHQ39" s="52"/>
      <c r="HHR39" s="52"/>
      <c r="HHS39" s="52"/>
      <c r="HHT39" s="52"/>
      <c r="HHU39" s="52"/>
      <c r="HHV39" s="52"/>
      <c r="HHW39" s="52"/>
      <c r="HHX39" s="52"/>
      <c r="HHY39" s="52"/>
      <c r="HHZ39" s="52"/>
      <c r="HIA39" s="52"/>
      <c r="HIB39" s="52"/>
      <c r="HIC39" s="52"/>
      <c r="HID39" s="52"/>
      <c r="HIE39" s="52"/>
      <c r="HIF39" s="52"/>
      <c r="HIG39" s="52"/>
      <c r="HIH39" s="52"/>
      <c r="HII39" s="52"/>
      <c r="HIJ39" s="52"/>
      <c r="HIK39" s="52"/>
      <c r="HIL39" s="52"/>
      <c r="HIM39" s="52"/>
      <c r="HIN39" s="52"/>
      <c r="HIO39" s="52"/>
      <c r="HIP39" s="52"/>
      <c r="HIQ39" s="52"/>
      <c r="HIR39" s="52"/>
      <c r="HIS39" s="52"/>
      <c r="HIT39" s="52"/>
      <c r="HIU39" s="52"/>
      <c r="HIV39" s="52"/>
      <c r="HIW39" s="52"/>
      <c r="HIX39" s="52"/>
      <c r="HIY39" s="52"/>
      <c r="HIZ39" s="52"/>
      <c r="HJA39" s="52"/>
      <c r="HJB39" s="52"/>
      <c r="HJC39" s="52"/>
      <c r="HJD39" s="52"/>
      <c r="HJE39" s="52"/>
      <c r="HJF39" s="52"/>
      <c r="HJG39" s="52"/>
      <c r="HJH39" s="52"/>
      <c r="HJI39" s="52"/>
      <c r="HJJ39" s="52"/>
      <c r="HJK39" s="52"/>
      <c r="HJL39" s="52"/>
      <c r="HJM39" s="52"/>
      <c r="HJN39" s="52"/>
      <c r="HJO39" s="52"/>
      <c r="HJP39" s="52"/>
      <c r="HJQ39" s="52"/>
      <c r="HJR39" s="52"/>
      <c r="HJS39" s="52"/>
      <c r="HJT39" s="52"/>
      <c r="HJU39" s="52"/>
      <c r="HJV39" s="52"/>
      <c r="HJW39" s="52"/>
      <c r="HJX39" s="52"/>
      <c r="HJY39" s="52"/>
      <c r="HJZ39" s="52"/>
      <c r="HKA39" s="52"/>
      <c r="HKB39" s="52"/>
      <c r="HKC39" s="52"/>
      <c r="HKD39" s="52"/>
      <c r="HKE39" s="52"/>
      <c r="HKF39" s="52"/>
      <c r="HKG39" s="52"/>
      <c r="HKH39" s="52"/>
      <c r="HKI39" s="52"/>
      <c r="HKJ39" s="52"/>
      <c r="HKK39" s="52"/>
      <c r="HKL39" s="52"/>
      <c r="HKM39" s="52"/>
      <c r="HKN39" s="52"/>
      <c r="HKO39" s="52"/>
      <c r="HKP39" s="52"/>
      <c r="HKQ39" s="52"/>
      <c r="HKR39" s="52"/>
      <c r="HKS39" s="52"/>
      <c r="HKT39" s="52"/>
      <c r="HKU39" s="52"/>
      <c r="HKV39" s="52"/>
      <c r="HKW39" s="52"/>
      <c r="HKX39" s="52"/>
      <c r="HKY39" s="52"/>
      <c r="HKZ39" s="52"/>
      <c r="HLA39" s="52"/>
      <c r="HLB39" s="52"/>
      <c r="HLC39" s="52"/>
      <c r="HLD39" s="52"/>
      <c r="HLE39" s="52"/>
      <c r="HLF39" s="52"/>
      <c r="HLG39" s="52"/>
      <c r="HLH39" s="52"/>
      <c r="HLI39" s="52"/>
      <c r="HLJ39" s="52"/>
      <c r="HLK39" s="52"/>
      <c r="HLL39" s="52"/>
      <c r="HLM39" s="52"/>
      <c r="HLN39" s="52"/>
      <c r="HLO39" s="52"/>
      <c r="HLP39" s="52"/>
      <c r="HLQ39" s="52"/>
      <c r="HLR39" s="52"/>
      <c r="HLS39" s="52"/>
      <c r="HLT39" s="52"/>
      <c r="HLU39" s="52"/>
      <c r="HLV39" s="52"/>
      <c r="HLW39" s="52"/>
      <c r="HLX39" s="52"/>
      <c r="HLY39" s="52"/>
      <c r="HLZ39" s="52"/>
      <c r="HMA39" s="52"/>
      <c r="HMB39" s="52"/>
      <c r="HMC39" s="52"/>
      <c r="HMD39" s="52"/>
      <c r="HME39" s="52"/>
      <c r="HMF39" s="52"/>
      <c r="HMG39" s="52"/>
      <c r="HMH39" s="52"/>
      <c r="HMI39" s="52"/>
      <c r="HMJ39" s="52"/>
      <c r="HMK39" s="52"/>
      <c r="HML39" s="52"/>
      <c r="HMM39" s="52"/>
      <c r="HMN39" s="52"/>
      <c r="HMO39" s="52"/>
      <c r="HMP39" s="52"/>
      <c r="HMQ39" s="52"/>
      <c r="HMR39" s="52"/>
      <c r="HMS39" s="52"/>
      <c r="HMT39" s="52"/>
      <c r="HMU39" s="52"/>
      <c r="HMV39" s="52"/>
      <c r="HMW39" s="52"/>
      <c r="HMX39" s="52"/>
      <c r="HMY39" s="52"/>
      <c r="HMZ39" s="52"/>
      <c r="HNA39" s="52"/>
      <c r="HNB39" s="52"/>
      <c r="HNC39" s="52"/>
      <c r="HND39" s="52"/>
      <c r="HNE39" s="52"/>
      <c r="HNF39" s="52"/>
      <c r="HNG39" s="52"/>
      <c r="HNH39" s="52"/>
      <c r="HNI39" s="52"/>
      <c r="HNJ39" s="52"/>
      <c r="HNK39" s="52"/>
      <c r="HNL39" s="52"/>
      <c r="HNM39" s="52"/>
      <c r="HNN39" s="52"/>
      <c r="HNO39" s="52"/>
      <c r="HNP39" s="52"/>
      <c r="HNQ39" s="52"/>
      <c r="HNR39" s="52"/>
      <c r="HNS39" s="52"/>
      <c r="HNT39" s="52"/>
      <c r="HNU39" s="52"/>
      <c r="HNV39" s="52"/>
      <c r="HNW39" s="52"/>
      <c r="HNX39" s="52"/>
      <c r="HNY39" s="52"/>
      <c r="HNZ39" s="52"/>
      <c r="HOA39" s="52"/>
      <c r="HOB39" s="52"/>
      <c r="HOC39" s="52"/>
      <c r="HOD39" s="52"/>
      <c r="HOE39" s="52"/>
      <c r="HOF39" s="52"/>
      <c r="HOG39" s="52"/>
      <c r="HOH39" s="52"/>
      <c r="HOI39" s="52"/>
      <c r="HOJ39" s="52"/>
      <c r="HOK39" s="52"/>
      <c r="HOL39" s="52"/>
      <c r="HOM39" s="52"/>
      <c r="HON39" s="52"/>
      <c r="HOO39" s="52"/>
      <c r="HOP39" s="52"/>
      <c r="HOQ39" s="52"/>
      <c r="HOR39" s="52"/>
      <c r="HOS39" s="52"/>
      <c r="HOT39" s="52"/>
      <c r="HOU39" s="52"/>
      <c r="HOV39" s="52"/>
      <c r="HOW39" s="52"/>
      <c r="HOX39" s="52"/>
      <c r="HOY39" s="52"/>
      <c r="HOZ39" s="52"/>
      <c r="HPA39" s="52"/>
      <c r="HPB39" s="52"/>
      <c r="HPC39" s="52"/>
      <c r="HPD39" s="52"/>
      <c r="HPE39" s="52"/>
      <c r="HPF39" s="52"/>
      <c r="HPG39" s="52"/>
      <c r="HPH39" s="52"/>
      <c r="HPI39" s="52"/>
      <c r="HPJ39" s="52"/>
      <c r="HPK39" s="52"/>
      <c r="HPL39" s="52"/>
      <c r="HPM39" s="52"/>
      <c r="HPN39" s="52"/>
      <c r="HPO39" s="52"/>
      <c r="HPP39" s="52"/>
      <c r="HPQ39" s="52"/>
      <c r="HPR39" s="52"/>
      <c r="HPS39" s="52"/>
      <c r="HPT39" s="52"/>
      <c r="HPU39" s="52"/>
      <c r="HPV39" s="52"/>
      <c r="HPW39" s="52"/>
      <c r="HPX39" s="52"/>
      <c r="HPY39" s="52"/>
      <c r="HPZ39" s="52"/>
      <c r="HQA39" s="52"/>
      <c r="HQB39" s="52"/>
      <c r="HQC39" s="52"/>
      <c r="HQD39" s="52"/>
      <c r="HQE39" s="52"/>
      <c r="HQF39" s="52"/>
      <c r="HQG39" s="52"/>
      <c r="HQH39" s="52"/>
      <c r="HQI39" s="52"/>
      <c r="HQJ39" s="52"/>
      <c r="HQK39" s="52"/>
      <c r="HQL39" s="52"/>
      <c r="HQM39" s="52"/>
      <c r="HQN39" s="52"/>
      <c r="HQO39" s="52"/>
      <c r="HQP39" s="52"/>
      <c r="HQQ39" s="52"/>
      <c r="HQR39" s="52"/>
      <c r="HQS39" s="52"/>
      <c r="HQT39" s="52"/>
      <c r="HQU39" s="52"/>
      <c r="HQV39" s="52"/>
      <c r="HQW39" s="52"/>
      <c r="HQX39" s="52"/>
      <c r="HQY39" s="52"/>
      <c r="HQZ39" s="52"/>
      <c r="HRA39" s="52"/>
      <c r="HRB39" s="52"/>
      <c r="HRC39" s="52"/>
      <c r="HRD39" s="52"/>
      <c r="HRE39" s="52"/>
      <c r="HRF39" s="52"/>
      <c r="HRG39" s="52"/>
      <c r="HRH39" s="52"/>
      <c r="HRI39" s="52"/>
      <c r="HRJ39" s="52"/>
      <c r="HRK39" s="52"/>
      <c r="HRL39" s="52"/>
      <c r="HRM39" s="52"/>
      <c r="HRN39" s="52"/>
      <c r="HRO39" s="52"/>
      <c r="HRP39" s="52"/>
      <c r="HRQ39" s="52"/>
      <c r="HRR39" s="52"/>
      <c r="HRS39" s="52"/>
      <c r="HRT39" s="52"/>
      <c r="HRU39" s="52"/>
      <c r="HRV39" s="52"/>
      <c r="HRW39" s="52"/>
      <c r="HRX39" s="52"/>
      <c r="HRY39" s="52"/>
      <c r="HRZ39" s="52"/>
      <c r="HSA39" s="52"/>
      <c r="HSB39" s="52"/>
      <c r="HSC39" s="52"/>
      <c r="HSD39" s="52"/>
      <c r="HSE39" s="52"/>
      <c r="HSF39" s="52"/>
      <c r="HSG39" s="52"/>
      <c r="HSH39" s="52"/>
      <c r="HSI39" s="52"/>
      <c r="HSJ39" s="52"/>
      <c r="HSK39" s="52"/>
      <c r="HSL39" s="52"/>
      <c r="HSM39" s="52"/>
      <c r="HSN39" s="52"/>
      <c r="HSO39" s="52"/>
      <c r="HSP39" s="52"/>
      <c r="HSQ39" s="52"/>
      <c r="HSR39" s="52"/>
      <c r="HSS39" s="52"/>
      <c r="HST39" s="52"/>
      <c r="HSU39" s="52"/>
      <c r="HSV39" s="52"/>
      <c r="HSW39" s="52"/>
      <c r="HSX39" s="52"/>
      <c r="HSY39" s="52"/>
      <c r="HSZ39" s="52"/>
      <c r="HTA39" s="52"/>
      <c r="HTB39" s="52"/>
      <c r="HTC39" s="52"/>
      <c r="HTD39" s="52"/>
      <c r="HTE39" s="52"/>
      <c r="HTF39" s="52"/>
      <c r="HTG39" s="52"/>
      <c r="HTH39" s="52"/>
      <c r="HTI39" s="52"/>
      <c r="HTJ39" s="52"/>
      <c r="HTK39" s="52"/>
      <c r="HTL39" s="52"/>
      <c r="HTM39" s="52"/>
      <c r="HTN39" s="52"/>
      <c r="HTO39" s="52"/>
      <c r="HTP39" s="52"/>
      <c r="HTQ39" s="52"/>
      <c r="HTR39" s="52"/>
      <c r="HTS39" s="52"/>
      <c r="HTT39" s="52"/>
      <c r="HTU39" s="52"/>
      <c r="HTV39" s="52"/>
      <c r="HTW39" s="52"/>
      <c r="HTX39" s="52"/>
      <c r="HTY39" s="52"/>
      <c r="HTZ39" s="52"/>
      <c r="HUA39" s="52"/>
      <c r="HUB39" s="52"/>
      <c r="HUC39" s="52"/>
      <c r="HUD39" s="52"/>
      <c r="HUE39" s="52"/>
      <c r="HUF39" s="52"/>
      <c r="HUG39" s="52"/>
      <c r="HUH39" s="52"/>
      <c r="HUI39" s="52"/>
      <c r="HUJ39" s="52"/>
      <c r="HUK39" s="52"/>
      <c r="HUL39" s="52"/>
      <c r="HUM39" s="52"/>
      <c r="HUN39" s="52"/>
      <c r="HUO39" s="52"/>
      <c r="HUP39" s="52"/>
      <c r="HUQ39" s="52"/>
      <c r="HUR39" s="52"/>
      <c r="HUS39" s="52"/>
      <c r="HUT39" s="52"/>
      <c r="HUU39" s="52"/>
      <c r="HUV39" s="52"/>
      <c r="HUW39" s="52"/>
      <c r="HUX39" s="52"/>
      <c r="HUY39" s="52"/>
      <c r="HUZ39" s="52"/>
      <c r="HVA39" s="52"/>
      <c r="HVB39" s="52"/>
      <c r="HVC39" s="52"/>
      <c r="HVD39" s="52"/>
      <c r="HVE39" s="52"/>
      <c r="HVF39" s="52"/>
      <c r="HVG39" s="52"/>
      <c r="HVH39" s="52"/>
      <c r="HVI39" s="52"/>
      <c r="HVJ39" s="52"/>
      <c r="HVK39" s="52"/>
      <c r="HVL39" s="52"/>
      <c r="HVM39" s="52"/>
      <c r="HVN39" s="52"/>
      <c r="HVO39" s="52"/>
      <c r="HVP39" s="52"/>
      <c r="HVQ39" s="52"/>
      <c r="HVR39" s="52"/>
      <c r="HVS39" s="52"/>
      <c r="HVT39" s="52"/>
      <c r="HVU39" s="52"/>
      <c r="HVV39" s="52"/>
      <c r="HVW39" s="52"/>
      <c r="HVX39" s="52"/>
      <c r="HVY39" s="52"/>
      <c r="HVZ39" s="52"/>
      <c r="HWA39" s="52"/>
      <c r="HWB39" s="52"/>
      <c r="HWC39" s="52"/>
      <c r="HWD39" s="52"/>
      <c r="HWE39" s="52"/>
      <c r="HWF39" s="52"/>
      <c r="HWG39" s="52"/>
      <c r="HWH39" s="52"/>
      <c r="HWI39" s="52"/>
      <c r="HWJ39" s="52"/>
      <c r="HWK39" s="52"/>
      <c r="HWL39" s="52"/>
      <c r="HWM39" s="52"/>
      <c r="HWN39" s="52"/>
      <c r="HWO39" s="52"/>
      <c r="HWP39" s="52"/>
      <c r="HWQ39" s="52"/>
      <c r="HWR39" s="52"/>
      <c r="HWS39" s="52"/>
      <c r="HWT39" s="52"/>
      <c r="HWU39" s="52"/>
      <c r="HWV39" s="52"/>
      <c r="HWW39" s="52"/>
      <c r="HWX39" s="52"/>
      <c r="HWY39" s="52"/>
      <c r="HWZ39" s="52"/>
      <c r="HXA39" s="52"/>
      <c r="HXB39" s="52"/>
      <c r="HXC39" s="52"/>
      <c r="HXD39" s="52"/>
      <c r="HXE39" s="52"/>
      <c r="HXF39" s="52"/>
      <c r="HXG39" s="52"/>
      <c r="HXH39" s="52"/>
      <c r="HXI39" s="52"/>
      <c r="HXJ39" s="52"/>
      <c r="HXK39" s="52"/>
      <c r="HXL39" s="52"/>
      <c r="HXM39" s="52"/>
      <c r="HXN39" s="52"/>
      <c r="HXO39" s="52"/>
      <c r="HXP39" s="52"/>
      <c r="HXQ39" s="52"/>
      <c r="HXR39" s="52"/>
      <c r="HXS39" s="52"/>
      <c r="HXT39" s="52"/>
      <c r="HXU39" s="52"/>
      <c r="HXV39" s="52"/>
      <c r="HXW39" s="52"/>
      <c r="HXX39" s="52"/>
      <c r="HXY39" s="52"/>
      <c r="HXZ39" s="52"/>
      <c r="HYA39" s="52"/>
      <c r="HYB39" s="52"/>
      <c r="HYC39" s="52"/>
      <c r="HYD39" s="52"/>
      <c r="HYE39" s="52"/>
      <c r="HYF39" s="52"/>
      <c r="HYG39" s="52"/>
      <c r="HYH39" s="52"/>
      <c r="HYI39" s="52"/>
      <c r="HYJ39" s="52"/>
      <c r="HYK39" s="52"/>
      <c r="HYL39" s="52"/>
      <c r="HYM39" s="52"/>
      <c r="HYN39" s="52"/>
      <c r="HYO39" s="52"/>
      <c r="HYP39" s="52"/>
      <c r="HYQ39" s="52"/>
      <c r="HYR39" s="52"/>
      <c r="HYS39" s="52"/>
      <c r="HYT39" s="52"/>
      <c r="HYU39" s="52"/>
      <c r="HYV39" s="52"/>
      <c r="HYW39" s="52"/>
      <c r="HYX39" s="52"/>
      <c r="HYY39" s="52"/>
      <c r="HYZ39" s="52"/>
      <c r="HZA39" s="52"/>
      <c r="HZB39" s="52"/>
      <c r="HZC39" s="52"/>
      <c r="HZD39" s="52"/>
      <c r="HZE39" s="52"/>
      <c r="HZF39" s="52"/>
      <c r="HZG39" s="52"/>
      <c r="HZH39" s="52"/>
      <c r="HZI39" s="52"/>
      <c r="HZJ39" s="52"/>
      <c r="HZK39" s="52"/>
      <c r="HZL39" s="52"/>
      <c r="HZM39" s="52"/>
      <c r="HZN39" s="52"/>
      <c r="HZO39" s="52"/>
      <c r="HZP39" s="52"/>
      <c r="HZQ39" s="52"/>
      <c r="HZR39" s="52"/>
      <c r="HZS39" s="52"/>
      <c r="HZT39" s="52"/>
      <c r="HZU39" s="52"/>
      <c r="HZV39" s="52"/>
      <c r="HZW39" s="52"/>
      <c r="HZX39" s="52"/>
      <c r="HZY39" s="52"/>
      <c r="HZZ39" s="52"/>
      <c r="IAA39" s="52"/>
      <c r="IAB39" s="52"/>
      <c r="IAC39" s="52"/>
      <c r="IAD39" s="52"/>
      <c r="IAE39" s="52"/>
      <c r="IAF39" s="52"/>
      <c r="IAG39" s="52"/>
      <c r="IAH39" s="52"/>
      <c r="IAI39" s="52"/>
      <c r="IAJ39" s="52"/>
      <c r="IAK39" s="52"/>
      <c r="IAL39" s="52"/>
      <c r="IAM39" s="52"/>
      <c r="IAN39" s="52"/>
      <c r="IAO39" s="52"/>
      <c r="IAP39" s="52"/>
      <c r="IAQ39" s="52"/>
      <c r="IAR39" s="52"/>
      <c r="IAS39" s="52"/>
      <c r="IAT39" s="52"/>
      <c r="IAU39" s="52"/>
      <c r="IAV39" s="52"/>
      <c r="IAW39" s="52"/>
      <c r="IAX39" s="52"/>
      <c r="IAY39" s="52"/>
      <c r="IAZ39" s="52"/>
      <c r="IBA39" s="52"/>
      <c r="IBB39" s="52"/>
      <c r="IBC39" s="52"/>
      <c r="IBD39" s="52"/>
      <c r="IBE39" s="52"/>
      <c r="IBF39" s="52"/>
      <c r="IBG39" s="52"/>
      <c r="IBH39" s="52"/>
      <c r="IBI39" s="52"/>
      <c r="IBJ39" s="52"/>
      <c r="IBK39" s="52"/>
      <c r="IBL39" s="52"/>
      <c r="IBM39" s="52"/>
      <c r="IBN39" s="52"/>
      <c r="IBO39" s="52"/>
      <c r="IBP39" s="52"/>
      <c r="IBQ39" s="52"/>
      <c r="IBR39" s="52"/>
      <c r="IBS39" s="52"/>
      <c r="IBT39" s="52"/>
      <c r="IBU39" s="52"/>
      <c r="IBV39" s="52"/>
      <c r="IBW39" s="52"/>
      <c r="IBX39" s="52"/>
      <c r="IBY39" s="52"/>
      <c r="IBZ39" s="52"/>
      <c r="ICA39" s="52"/>
      <c r="ICB39" s="52"/>
      <c r="ICC39" s="52"/>
      <c r="ICD39" s="52"/>
      <c r="ICE39" s="52"/>
      <c r="ICF39" s="52"/>
      <c r="ICG39" s="52"/>
      <c r="ICH39" s="52"/>
      <c r="ICI39" s="52"/>
      <c r="ICJ39" s="52"/>
      <c r="ICK39" s="52"/>
      <c r="ICL39" s="52"/>
      <c r="ICM39" s="52"/>
      <c r="ICN39" s="52"/>
      <c r="ICO39" s="52"/>
      <c r="ICP39" s="52"/>
      <c r="ICQ39" s="52"/>
      <c r="ICR39" s="52"/>
      <c r="ICS39" s="52"/>
      <c r="ICT39" s="52"/>
      <c r="ICU39" s="52"/>
      <c r="ICV39" s="52"/>
      <c r="ICW39" s="52"/>
      <c r="ICX39" s="52"/>
      <c r="ICY39" s="52"/>
      <c r="ICZ39" s="52"/>
      <c r="IDA39" s="52"/>
      <c r="IDB39" s="52"/>
      <c r="IDC39" s="52"/>
      <c r="IDD39" s="52"/>
      <c r="IDE39" s="52"/>
      <c r="IDF39" s="52"/>
      <c r="IDG39" s="52"/>
      <c r="IDH39" s="52"/>
      <c r="IDI39" s="52"/>
      <c r="IDJ39" s="52"/>
      <c r="IDK39" s="52"/>
      <c r="IDL39" s="52"/>
      <c r="IDM39" s="52"/>
      <c r="IDN39" s="52"/>
      <c r="IDO39" s="52"/>
      <c r="IDP39" s="52"/>
      <c r="IDQ39" s="52"/>
      <c r="IDR39" s="52"/>
      <c r="IDS39" s="52"/>
      <c r="IDT39" s="52"/>
      <c r="IDU39" s="52"/>
      <c r="IDV39" s="52"/>
      <c r="IDW39" s="52"/>
      <c r="IDX39" s="52"/>
      <c r="IDY39" s="52"/>
      <c r="IDZ39" s="52"/>
      <c r="IEA39" s="52"/>
      <c r="IEB39" s="52"/>
      <c r="IEC39" s="52"/>
      <c r="IED39" s="52"/>
      <c r="IEE39" s="52"/>
      <c r="IEF39" s="52"/>
      <c r="IEG39" s="52"/>
      <c r="IEH39" s="52"/>
      <c r="IEI39" s="52"/>
      <c r="IEJ39" s="52"/>
      <c r="IEK39" s="52"/>
      <c r="IEL39" s="52"/>
      <c r="IEM39" s="52"/>
      <c r="IEN39" s="52"/>
      <c r="IEO39" s="52"/>
      <c r="IEP39" s="52"/>
      <c r="IEQ39" s="52"/>
      <c r="IER39" s="52"/>
      <c r="IES39" s="52"/>
      <c r="IET39" s="52"/>
      <c r="IEU39" s="52"/>
      <c r="IEV39" s="52"/>
      <c r="IEW39" s="52"/>
      <c r="IEX39" s="52"/>
      <c r="IEY39" s="52"/>
      <c r="IEZ39" s="52"/>
      <c r="IFA39" s="52"/>
      <c r="IFB39" s="52"/>
      <c r="IFC39" s="52"/>
      <c r="IFD39" s="52"/>
      <c r="IFE39" s="52"/>
      <c r="IFF39" s="52"/>
      <c r="IFG39" s="52"/>
      <c r="IFH39" s="52"/>
      <c r="IFI39" s="52"/>
      <c r="IFJ39" s="52"/>
      <c r="IFK39" s="52"/>
      <c r="IFL39" s="52"/>
      <c r="IFM39" s="52"/>
      <c r="IFN39" s="52"/>
      <c r="IFO39" s="52"/>
      <c r="IFP39" s="52"/>
      <c r="IFQ39" s="52"/>
      <c r="IFR39" s="52"/>
      <c r="IFS39" s="52"/>
      <c r="IFT39" s="52"/>
      <c r="IFU39" s="52"/>
      <c r="IFV39" s="52"/>
      <c r="IFW39" s="52"/>
      <c r="IFX39" s="52"/>
      <c r="IFY39" s="52"/>
      <c r="IFZ39" s="52"/>
      <c r="IGA39" s="52"/>
      <c r="IGB39" s="52"/>
      <c r="IGC39" s="52"/>
      <c r="IGD39" s="52"/>
      <c r="IGE39" s="52"/>
      <c r="IGF39" s="52"/>
      <c r="IGG39" s="52"/>
      <c r="IGH39" s="52"/>
      <c r="IGI39" s="52"/>
      <c r="IGJ39" s="52"/>
      <c r="IGK39" s="52"/>
      <c r="IGL39" s="52"/>
      <c r="IGM39" s="52"/>
      <c r="IGN39" s="52"/>
      <c r="IGO39" s="52"/>
      <c r="IGP39" s="52"/>
      <c r="IGQ39" s="52"/>
      <c r="IGR39" s="52"/>
      <c r="IGS39" s="52"/>
      <c r="IGT39" s="52"/>
      <c r="IGU39" s="52"/>
      <c r="IGV39" s="52"/>
      <c r="IGW39" s="52"/>
      <c r="IGX39" s="52"/>
      <c r="IGY39" s="52"/>
      <c r="IGZ39" s="52"/>
      <c r="IHA39" s="52"/>
      <c r="IHB39" s="52"/>
      <c r="IHC39" s="52"/>
      <c r="IHD39" s="52"/>
      <c r="IHE39" s="52"/>
      <c r="IHF39" s="52"/>
      <c r="IHG39" s="52"/>
      <c r="IHH39" s="52"/>
      <c r="IHI39" s="52"/>
      <c r="IHJ39" s="52"/>
      <c r="IHK39" s="52"/>
      <c r="IHL39" s="52"/>
      <c r="IHM39" s="52"/>
      <c r="IHN39" s="52"/>
      <c r="IHO39" s="52"/>
      <c r="IHP39" s="52"/>
      <c r="IHQ39" s="52"/>
      <c r="IHR39" s="52"/>
      <c r="IHS39" s="52"/>
      <c r="IHT39" s="52"/>
      <c r="IHU39" s="52"/>
      <c r="IHV39" s="52"/>
      <c r="IHW39" s="52"/>
      <c r="IHX39" s="52"/>
      <c r="IHY39" s="52"/>
      <c r="IHZ39" s="52"/>
      <c r="IIA39" s="52"/>
      <c r="IIB39" s="52"/>
      <c r="IIC39" s="52"/>
      <c r="IID39" s="52"/>
      <c r="IIE39" s="52"/>
      <c r="IIF39" s="52"/>
      <c r="IIG39" s="52"/>
      <c r="IIH39" s="52"/>
      <c r="III39" s="52"/>
      <c r="IIJ39" s="52"/>
      <c r="IIK39" s="52"/>
      <c r="IIL39" s="52"/>
      <c r="IIM39" s="52"/>
      <c r="IIN39" s="52"/>
      <c r="IIO39" s="52"/>
      <c r="IIP39" s="52"/>
      <c r="IIQ39" s="52"/>
      <c r="IIR39" s="52"/>
      <c r="IIS39" s="52"/>
      <c r="IIT39" s="52"/>
      <c r="IIU39" s="52"/>
      <c r="IIV39" s="52"/>
      <c r="IIW39" s="52"/>
      <c r="IIX39" s="52"/>
      <c r="IIY39" s="52"/>
      <c r="IIZ39" s="52"/>
      <c r="IJA39" s="52"/>
      <c r="IJB39" s="52"/>
      <c r="IJC39" s="52"/>
      <c r="IJD39" s="52"/>
      <c r="IJE39" s="52"/>
      <c r="IJF39" s="52"/>
      <c r="IJG39" s="52"/>
      <c r="IJH39" s="52"/>
      <c r="IJI39" s="52"/>
      <c r="IJJ39" s="52"/>
      <c r="IJK39" s="52"/>
      <c r="IJL39" s="52"/>
      <c r="IJM39" s="52"/>
      <c r="IJN39" s="52"/>
      <c r="IJO39" s="52"/>
      <c r="IJP39" s="52"/>
      <c r="IJQ39" s="52"/>
      <c r="IJR39" s="52"/>
      <c r="IJS39" s="52"/>
      <c r="IJT39" s="52"/>
      <c r="IJU39" s="52"/>
      <c r="IJV39" s="52"/>
      <c r="IJW39" s="52"/>
      <c r="IJX39" s="52"/>
      <c r="IJY39" s="52"/>
      <c r="IJZ39" s="52"/>
      <c r="IKA39" s="52"/>
      <c r="IKB39" s="52"/>
      <c r="IKC39" s="52"/>
      <c r="IKD39" s="52"/>
      <c r="IKE39" s="52"/>
      <c r="IKF39" s="52"/>
      <c r="IKG39" s="52"/>
      <c r="IKH39" s="52"/>
      <c r="IKI39" s="52"/>
      <c r="IKJ39" s="52"/>
      <c r="IKK39" s="52"/>
      <c r="IKL39" s="52"/>
      <c r="IKM39" s="52"/>
      <c r="IKN39" s="52"/>
      <c r="IKO39" s="52"/>
      <c r="IKP39" s="52"/>
      <c r="IKQ39" s="52"/>
      <c r="IKR39" s="52"/>
      <c r="IKS39" s="52"/>
      <c r="IKT39" s="52"/>
      <c r="IKU39" s="52"/>
      <c r="IKV39" s="52"/>
      <c r="IKW39" s="52"/>
      <c r="IKX39" s="52"/>
      <c r="IKY39" s="52"/>
      <c r="IKZ39" s="52"/>
      <c r="ILA39" s="52"/>
      <c r="ILB39" s="52"/>
      <c r="ILC39" s="52"/>
      <c r="ILD39" s="52"/>
      <c r="ILE39" s="52"/>
      <c r="ILF39" s="52"/>
      <c r="ILG39" s="52"/>
      <c r="ILH39" s="52"/>
      <c r="ILI39" s="52"/>
      <c r="ILJ39" s="52"/>
      <c r="ILK39" s="52"/>
      <c r="ILL39" s="52"/>
      <c r="ILM39" s="52"/>
      <c r="ILN39" s="52"/>
      <c r="ILO39" s="52"/>
      <c r="ILP39" s="52"/>
      <c r="ILQ39" s="52"/>
      <c r="ILR39" s="52"/>
      <c r="ILS39" s="52"/>
      <c r="ILT39" s="52"/>
      <c r="ILU39" s="52"/>
      <c r="ILV39" s="52"/>
      <c r="ILW39" s="52"/>
      <c r="ILX39" s="52"/>
      <c r="ILY39" s="52"/>
      <c r="ILZ39" s="52"/>
      <c r="IMA39" s="52"/>
      <c r="IMB39" s="52"/>
      <c r="IMC39" s="52"/>
      <c r="IMD39" s="52"/>
      <c r="IME39" s="52"/>
      <c r="IMF39" s="52"/>
      <c r="IMG39" s="52"/>
      <c r="IMH39" s="52"/>
      <c r="IMI39" s="52"/>
      <c r="IMJ39" s="52"/>
      <c r="IMK39" s="52"/>
      <c r="IML39" s="52"/>
      <c r="IMM39" s="52"/>
      <c r="IMN39" s="52"/>
      <c r="IMO39" s="52"/>
      <c r="IMP39" s="52"/>
      <c r="IMQ39" s="52"/>
      <c r="IMR39" s="52"/>
      <c r="IMS39" s="52"/>
      <c r="IMT39" s="52"/>
      <c r="IMU39" s="52"/>
      <c r="IMV39" s="52"/>
      <c r="IMW39" s="52"/>
      <c r="IMX39" s="52"/>
      <c r="IMY39" s="52"/>
      <c r="IMZ39" s="52"/>
      <c r="INA39" s="52"/>
      <c r="INB39" s="52"/>
      <c r="INC39" s="52"/>
      <c r="IND39" s="52"/>
      <c r="INE39" s="52"/>
      <c r="INF39" s="52"/>
      <c r="ING39" s="52"/>
      <c r="INH39" s="52"/>
      <c r="INI39" s="52"/>
      <c r="INJ39" s="52"/>
      <c r="INK39" s="52"/>
      <c r="INL39" s="52"/>
      <c r="INM39" s="52"/>
      <c r="INN39" s="52"/>
      <c r="INO39" s="52"/>
      <c r="INP39" s="52"/>
      <c r="INQ39" s="52"/>
      <c r="INR39" s="52"/>
      <c r="INS39" s="52"/>
      <c r="INT39" s="52"/>
      <c r="INU39" s="52"/>
      <c r="INV39" s="52"/>
      <c r="INW39" s="52"/>
      <c r="INX39" s="52"/>
      <c r="INY39" s="52"/>
      <c r="INZ39" s="52"/>
      <c r="IOA39" s="52"/>
      <c r="IOB39" s="52"/>
      <c r="IOC39" s="52"/>
      <c r="IOD39" s="52"/>
      <c r="IOE39" s="52"/>
      <c r="IOF39" s="52"/>
      <c r="IOG39" s="52"/>
      <c r="IOH39" s="52"/>
      <c r="IOI39" s="52"/>
      <c r="IOJ39" s="52"/>
      <c r="IOK39" s="52"/>
      <c r="IOL39" s="52"/>
      <c r="IOM39" s="52"/>
      <c r="ION39" s="52"/>
      <c r="IOO39" s="52"/>
      <c r="IOP39" s="52"/>
      <c r="IOQ39" s="52"/>
      <c r="IOR39" s="52"/>
      <c r="IOS39" s="52"/>
      <c r="IOT39" s="52"/>
      <c r="IOU39" s="52"/>
      <c r="IOV39" s="52"/>
      <c r="IOW39" s="52"/>
      <c r="IOX39" s="52"/>
      <c r="IOY39" s="52"/>
      <c r="IOZ39" s="52"/>
      <c r="IPA39" s="52"/>
      <c r="IPB39" s="52"/>
      <c r="IPC39" s="52"/>
      <c r="IPD39" s="52"/>
      <c r="IPE39" s="52"/>
      <c r="IPF39" s="52"/>
      <c r="IPG39" s="52"/>
      <c r="IPH39" s="52"/>
      <c r="IPI39" s="52"/>
      <c r="IPJ39" s="52"/>
      <c r="IPK39" s="52"/>
      <c r="IPL39" s="52"/>
      <c r="IPM39" s="52"/>
      <c r="IPN39" s="52"/>
      <c r="IPO39" s="52"/>
      <c r="IPP39" s="52"/>
      <c r="IPQ39" s="52"/>
      <c r="IPR39" s="52"/>
      <c r="IPS39" s="52"/>
      <c r="IPT39" s="52"/>
      <c r="IPU39" s="52"/>
      <c r="IPV39" s="52"/>
      <c r="IPW39" s="52"/>
      <c r="IPX39" s="52"/>
      <c r="IPY39" s="52"/>
      <c r="IPZ39" s="52"/>
      <c r="IQA39" s="52"/>
      <c r="IQB39" s="52"/>
      <c r="IQC39" s="52"/>
      <c r="IQD39" s="52"/>
      <c r="IQE39" s="52"/>
      <c r="IQF39" s="52"/>
      <c r="IQG39" s="52"/>
      <c r="IQH39" s="52"/>
      <c r="IQI39" s="52"/>
      <c r="IQJ39" s="52"/>
      <c r="IQK39" s="52"/>
      <c r="IQL39" s="52"/>
      <c r="IQM39" s="52"/>
      <c r="IQN39" s="52"/>
      <c r="IQO39" s="52"/>
      <c r="IQP39" s="52"/>
      <c r="IQQ39" s="52"/>
      <c r="IQR39" s="52"/>
      <c r="IQS39" s="52"/>
      <c r="IQT39" s="52"/>
      <c r="IQU39" s="52"/>
      <c r="IQV39" s="52"/>
      <c r="IQW39" s="52"/>
      <c r="IQX39" s="52"/>
      <c r="IQY39" s="52"/>
      <c r="IQZ39" s="52"/>
      <c r="IRA39" s="52"/>
      <c r="IRB39" s="52"/>
      <c r="IRC39" s="52"/>
      <c r="IRD39" s="52"/>
      <c r="IRE39" s="52"/>
      <c r="IRF39" s="52"/>
      <c r="IRG39" s="52"/>
      <c r="IRH39" s="52"/>
      <c r="IRI39" s="52"/>
      <c r="IRJ39" s="52"/>
      <c r="IRK39" s="52"/>
      <c r="IRL39" s="52"/>
      <c r="IRM39" s="52"/>
      <c r="IRN39" s="52"/>
      <c r="IRO39" s="52"/>
      <c r="IRP39" s="52"/>
      <c r="IRQ39" s="52"/>
      <c r="IRR39" s="52"/>
      <c r="IRS39" s="52"/>
      <c r="IRT39" s="52"/>
      <c r="IRU39" s="52"/>
      <c r="IRV39" s="52"/>
      <c r="IRW39" s="52"/>
      <c r="IRX39" s="52"/>
      <c r="IRY39" s="52"/>
      <c r="IRZ39" s="52"/>
      <c r="ISA39" s="52"/>
      <c r="ISB39" s="52"/>
      <c r="ISC39" s="52"/>
      <c r="ISD39" s="52"/>
      <c r="ISE39" s="52"/>
      <c r="ISF39" s="52"/>
      <c r="ISG39" s="52"/>
      <c r="ISH39" s="52"/>
      <c r="ISI39" s="52"/>
      <c r="ISJ39" s="52"/>
      <c r="ISK39" s="52"/>
      <c r="ISL39" s="52"/>
      <c r="ISM39" s="52"/>
      <c r="ISN39" s="52"/>
      <c r="ISO39" s="52"/>
      <c r="ISP39" s="52"/>
      <c r="ISQ39" s="52"/>
      <c r="ISR39" s="52"/>
      <c r="ISS39" s="52"/>
      <c r="IST39" s="52"/>
      <c r="ISU39" s="52"/>
      <c r="ISV39" s="52"/>
      <c r="ISW39" s="52"/>
      <c r="ISX39" s="52"/>
      <c r="ISY39" s="52"/>
      <c r="ISZ39" s="52"/>
      <c r="ITA39" s="52"/>
      <c r="ITB39" s="52"/>
      <c r="ITC39" s="52"/>
      <c r="ITD39" s="52"/>
      <c r="ITE39" s="52"/>
      <c r="ITF39" s="52"/>
      <c r="ITG39" s="52"/>
      <c r="ITH39" s="52"/>
      <c r="ITI39" s="52"/>
      <c r="ITJ39" s="52"/>
      <c r="ITK39" s="52"/>
      <c r="ITL39" s="52"/>
      <c r="ITM39" s="52"/>
      <c r="ITN39" s="52"/>
      <c r="ITO39" s="52"/>
      <c r="ITP39" s="52"/>
      <c r="ITQ39" s="52"/>
      <c r="ITR39" s="52"/>
      <c r="ITS39" s="52"/>
      <c r="ITT39" s="52"/>
      <c r="ITU39" s="52"/>
      <c r="ITV39" s="52"/>
      <c r="ITW39" s="52"/>
      <c r="ITX39" s="52"/>
      <c r="ITY39" s="52"/>
      <c r="ITZ39" s="52"/>
      <c r="IUA39" s="52"/>
      <c r="IUB39" s="52"/>
      <c r="IUC39" s="52"/>
      <c r="IUD39" s="52"/>
      <c r="IUE39" s="52"/>
      <c r="IUF39" s="52"/>
      <c r="IUG39" s="52"/>
      <c r="IUH39" s="52"/>
      <c r="IUI39" s="52"/>
      <c r="IUJ39" s="52"/>
      <c r="IUK39" s="52"/>
      <c r="IUL39" s="52"/>
      <c r="IUM39" s="52"/>
      <c r="IUN39" s="52"/>
      <c r="IUO39" s="52"/>
      <c r="IUP39" s="52"/>
      <c r="IUQ39" s="52"/>
      <c r="IUR39" s="52"/>
      <c r="IUS39" s="52"/>
      <c r="IUT39" s="52"/>
      <c r="IUU39" s="52"/>
      <c r="IUV39" s="52"/>
      <c r="IUW39" s="52"/>
      <c r="IUX39" s="52"/>
      <c r="IUY39" s="52"/>
      <c r="IUZ39" s="52"/>
      <c r="IVA39" s="52"/>
      <c r="IVB39" s="52"/>
      <c r="IVC39" s="52"/>
      <c r="IVD39" s="52"/>
      <c r="IVE39" s="52"/>
      <c r="IVF39" s="52"/>
      <c r="IVG39" s="52"/>
      <c r="IVH39" s="52"/>
      <c r="IVI39" s="52"/>
      <c r="IVJ39" s="52"/>
      <c r="IVK39" s="52"/>
      <c r="IVL39" s="52"/>
      <c r="IVM39" s="52"/>
      <c r="IVN39" s="52"/>
      <c r="IVO39" s="52"/>
      <c r="IVP39" s="52"/>
      <c r="IVQ39" s="52"/>
      <c r="IVR39" s="52"/>
      <c r="IVS39" s="52"/>
      <c r="IVT39" s="52"/>
      <c r="IVU39" s="52"/>
      <c r="IVV39" s="52"/>
      <c r="IVW39" s="52"/>
      <c r="IVX39" s="52"/>
      <c r="IVY39" s="52"/>
      <c r="IVZ39" s="52"/>
      <c r="IWA39" s="52"/>
      <c r="IWB39" s="52"/>
      <c r="IWC39" s="52"/>
      <c r="IWD39" s="52"/>
      <c r="IWE39" s="52"/>
      <c r="IWF39" s="52"/>
      <c r="IWG39" s="52"/>
      <c r="IWH39" s="52"/>
      <c r="IWI39" s="52"/>
      <c r="IWJ39" s="52"/>
      <c r="IWK39" s="52"/>
      <c r="IWL39" s="52"/>
      <c r="IWM39" s="52"/>
      <c r="IWN39" s="52"/>
      <c r="IWO39" s="52"/>
      <c r="IWP39" s="52"/>
      <c r="IWQ39" s="52"/>
      <c r="IWR39" s="52"/>
      <c r="IWS39" s="52"/>
      <c r="IWT39" s="52"/>
      <c r="IWU39" s="52"/>
      <c r="IWV39" s="52"/>
      <c r="IWW39" s="52"/>
      <c r="IWX39" s="52"/>
      <c r="IWY39" s="52"/>
      <c r="IWZ39" s="52"/>
      <c r="IXA39" s="52"/>
      <c r="IXB39" s="52"/>
      <c r="IXC39" s="52"/>
      <c r="IXD39" s="52"/>
      <c r="IXE39" s="52"/>
      <c r="IXF39" s="52"/>
      <c r="IXG39" s="52"/>
      <c r="IXH39" s="52"/>
      <c r="IXI39" s="52"/>
      <c r="IXJ39" s="52"/>
      <c r="IXK39" s="52"/>
      <c r="IXL39" s="52"/>
      <c r="IXM39" s="52"/>
      <c r="IXN39" s="52"/>
      <c r="IXO39" s="52"/>
      <c r="IXP39" s="52"/>
      <c r="IXQ39" s="52"/>
      <c r="IXR39" s="52"/>
      <c r="IXS39" s="52"/>
      <c r="IXT39" s="52"/>
      <c r="IXU39" s="52"/>
      <c r="IXV39" s="52"/>
      <c r="IXW39" s="52"/>
      <c r="IXX39" s="52"/>
      <c r="IXY39" s="52"/>
      <c r="IXZ39" s="52"/>
      <c r="IYA39" s="52"/>
      <c r="IYB39" s="52"/>
      <c r="IYC39" s="52"/>
      <c r="IYD39" s="52"/>
      <c r="IYE39" s="52"/>
      <c r="IYF39" s="52"/>
      <c r="IYG39" s="52"/>
      <c r="IYH39" s="52"/>
      <c r="IYI39" s="52"/>
      <c r="IYJ39" s="52"/>
      <c r="IYK39" s="52"/>
      <c r="IYL39" s="52"/>
      <c r="IYM39" s="52"/>
      <c r="IYN39" s="52"/>
      <c r="IYO39" s="52"/>
      <c r="IYP39" s="52"/>
      <c r="IYQ39" s="52"/>
      <c r="IYR39" s="52"/>
      <c r="IYS39" s="52"/>
      <c r="IYT39" s="52"/>
      <c r="IYU39" s="52"/>
      <c r="IYV39" s="52"/>
      <c r="IYW39" s="52"/>
      <c r="IYX39" s="52"/>
      <c r="IYY39" s="52"/>
      <c r="IYZ39" s="52"/>
      <c r="IZA39" s="52"/>
      <c r="IZB39" s="52"/>
      <c r="IZC39" s="52"/>
      <c r="IZD39" s="52"/>
      <c r="IZE39" s="52"/>
      <c r="IZF39" s="52"/>
      <c r="IZG39" s="52"/>
      <c r="IZH39" s="52"/>
      <c r="IZI39" s="52"/>
      <c r="IZJ39" s="52"/>
      <c r="IZK39" s="52"/>
      <c r="IZL39" s="52"/>
      <c r="IZM39" s="52"/>
      <c r="IZN39" s="52"/>
      <c r="IZO39" s="52"/>
      <c r="IZP39" s="52"/>
      <c r="IZQ39" s="52"/>
      <c r="IZR39" s="52"/>
      <c r="IZS39" s="52"/>
      <c r="IZT39" s="52"/>
      <c r="IZU39" s="52"/>
      <c r="IZV39" s="52"/>
      <c r="IZW39" s="52"/>
      <c r="IZX39" s="52"/>
      <c r="IZY39" s="52"/>
      <c r="IZZ39" s="52"/>
      <c r="JAA39" s="52"/>
      <c r="JAB39" s="52"/>
      <c r="JAC39" s="52"/>
      <c r="JAD39" s="52"/>
      <c r="JAE39" s="52"/>
      <c r="JAF39" s="52"/>
      <c r="JAG39" s="52"/>
      <c r="JAH39" s="52"/>
      <c r="JAI39" s="52"/>
      <c r="JAJ39" s="52"/>
      <c r="JAK39" s="52"/>
      <c r="JAL39" s="52"/>
      <c r="JAM39" s="52"/>
      <c r="JAN39" s="52"/>
      <c r="JAO39" s="52"/>
      <c r="JAP39" s="52"/>
      <c r="JAQ39" s="52"/>
      <c r="JAR39" s="52"/>
      <c r="JAS39" s="52"/>
      <c r="JAT39" s="52"/>
      <c r="JAU39" s="52"/>
      <c r="JAV39" s="52"/>
      <c r="JAW39" s="52"/>
      <c r="JAX39" s="52"/>
      <c r="JAY39" s="52"/>
      <c r="JAZ39" s="52"/>
      <c r="JBA39" s="52"/>
      <c r="JBB39" s="52"/>
      <c r="JBC39" s="52"/>
      <c r="JBD39" s="52"/>
      <c r="JBE39" s="52"/>
      <c r="JBF39" s="52"/>
      <c r="JBG39" s="52"/>
      <c r="JBH39" s="52"/>
      <c r="JBI39" s="52"/>
      <c r="JBJ39" s="52"/>
      <c r="JBK39" s="52"/>
      <c r="JBL39" s="52"/>
      <c r="JBM39" s="52"/>
      <c r="JBN39" s="52"/>
      <c r="JBO39" s="52"/>
      <c r="JBP39" s="52"/>
      <c r="JBQ39" s="52"/>
      <c r="JBR39" s="52"/>
      <c r="JBS39" s="52"/>
      <c r="JBT39" s="52"/>
      <c r="JBU39" s="52"/>
      <c r="JBV39" s="52"/>
      <c r="JBW39" s="52"/>
      <c r="JBX39" s="52"/>
      <c r="JBY39" s="52"/>
      <c r="JBZ39" s="52"/>
      <c r="JCA39" s="52"/>
      <c r="JCB39" s="52"/>
      <c r="JCC39" s="52"/>
      <c r="JCD39" s="52"/>
      <c r="JCE39" s="52"/>
      <c r="JCF39" s="52"/>
      <c r="JCG39" s="52"/>
      <c r="JCH39" s="52"/>
      <c r="JCI39" s="52"/>
      <c r="JCJ39" s="52"/>
      <c r="JCK39" s="52"/>
      <c r="JCL39" s="52"/>
      <c r="JCM39" s="52"/>
      <c r="JCN39" s="52"/>
      <c r="JCO39" s="52"/>
      <c r="JCP39" s="52"/>
      <c r="JCQ39" s="52"/>
      <c r="JCR39" s="52"/>
      <c r="JCS39" s="52"/>
      <c r="JCT39" s="52"/>
      <c r="JCU39" s="52"/>
      <c r="JCV39" s="52"/>
      <c r="JCW39" s="52"/>
      <c r="JCX39" s="52"/>
      <c r="JCY39" s="52"/>
      <c r="JCZ39" s="52"/>
      <c r="JDA39" s="52"/>
      <c r="JDB39" s="52"/>
      <c r="JDC39" s="52"/>
      <c r="JDD39" s="52"/>
      <c r="JDE39" s="52"/>
      <c r="JDF39" s="52"/>
      <c r="JDG39" s="52"/>
      <c r="JDH39" s="52"/>
      <c r="JDI39" s="52"/>
      <c r="JDJ39" s="52"/>
      <c r="JDK39" s="52"/>
      <c r="JDL39" s="52"/>
      <c r="JDM39" s="52"/>
      <c r="JDN39" s="52"/>
      <c r="JDO39" s="52"/>
      <c r="JDP39" s="52"/>
      <c r="JDQ39" s="52"/>
      <c r="JDR39" s="52"/>
      <c r="JDS39" s="52"/>
      <c r="JDT39" s="52"/>
      <c r="JDU39" s="52"/>
      <c r="JDV39" s="52"/>
      <c r="JDW39" s="52"/>
      <c r="JDX39" s="52"/>
      <c r="JDY39" s="52"/>
      <c r="JDZ39" s="52"/>
      <c r="JEA39" s="52"/>
      <c r="JEB39" s="52"/>
      <c r="JEC39" s="52"/>
      <c r="JED39" s="52"/>
      <c r="JEE39" s="52"/>
      <c r="JEF39" s="52"/>
      <c r="JEG39" s="52"/>
      <c r="JEH39" s="52"/>
      <c r="JEI39" s="52"/>
      <c r="JEJ39" s="52"/>
      <c r="JEK39" s="52"/>
      <c r="JEL39" s="52"/>
      <c r="JEM39" s="52"/>
      <c r="JEN39" s="52"/>
      <c r="JEO39" s="52"/>
      <c r="JEP39" s="52"/>
      <c r="JEQ39" s="52"/>
      <c r="JER39" s="52"/>
      <c r="JES39" s="52"/>
      <c r="JET39" s="52"/>
      <c r="JEU39" s="52"/>
      <c r="JEV39" s="52"/>
      <c r="JEW39" s="52"/>
      <c r="JEX39" s="52"/>
      <c r="JEY39" s="52"/>
      <c r="JEZ39" s="52"/>
      <c r="JFA39" s="52"/>
      <c r="JFB39" s="52"/>
      <c r="JFC39" s="52"/>
      <c r="JFD39" s="52"/>
      <c r="JFE39" s="52"/>
      <c r="JFF39" s="52"/>
      <c r="JFG39" s="52"/>
      <c r="JFH39" s="52"/>
      <c r="JFI39" s="52"/>
      <c r="JFJ39" s="52"/>
      <c r="JFK39" s="52"/>
      <c r="JFL39" s="52"/>
      <c r="JFM39" s="52"/>
      <c r="JFN39" s="52"/>
      <c r="JFO39" s="52"/>
      <c r="JFP39" s="52"/>
      <c r="JFQ39" s="52"/>
      <c r="JFR39" s="52"/>
      <c r="JFS39" s="52"/>
      <c r="JFT39" s="52"/>
      <c r="JFU39" s="52"/>
      <c r="JFV39" s="52"/>
      <c r="JFW39" s="52"/>
      <c r="JFX39" s="52"/>
      <c r="JFY39" s="52"/>
      <c r="JFZ39" s="52"/>
      <c r="JGA39" s="52"/>
      <c r="JGB39" s="52"/>
      <c r="JGC39" s="52"/>
      <c r="JGD39" s="52"/>
      <c r="JGE39" s="52"/>
      <c r="JGF39" s="52"/>
      <c r="JGG39" s="52"/>
      <c r="JGH39" s="52"/>
      <c r="JGI39" s="52"/>
      <c r="JGJ39" s="52"/>
      <c r="JGK39" s="52"/>
      <c r="JGL39" s="52"/>
      <c r="JGM39" s="52"/>
      <c r="JGN39" s="52"/>
      <c r="JGO39" s="52"/>
      <c r="JGP39" s="52"/>
      <c r="JGQ39" s="52"/>
      <c r="JGR39" s="52"/>
      <c r="JGS39" s="52"/>
      <c r="JGT39" s="52"/>
      <c r="JGU39" s="52"/>
      <c r="JGV39" s="52"/>
      <c r="JGW39" s="52"/>
      <c r="JGX39" s="52"/>
      <c r="JGY39" s="52"/>
      <c r="JGZ39" s="52"/>
      <c r="JHA39" s="52"/>
      <c r="JHB39" s="52"/>
      <c r="JHC39" s="52"/>
      <c r="JHD39" s="52"/>
      <c r="JHE39" s="52"/>
      <c r="JHF39" s="52"/>
      <c r="JHG39" s="52"/>
      <c r="JHH39" s="52"/>
      <c r="JHI39" s="52"/>
      <c r="JHJ39" s="52"/>
      <c r="JHK39" s="52"/>
      <c r="JHL39" s="52"/>
      <c r="JHM39" s="52"/>
      <c r="JHN39" s="52"/>
      <c r="JHO39" s="52"/>
      <c r="JHP39" s="52"/>
      <c r="JHQ39" s="52"/>
      <c r="JHR39" s="52"/>
      <c r="JHS39" s="52"/>
      <c r="JHT39" s="52"/>
      <c r="JHU39" s="52"/>
      <c r="JHV39" s="52"/>
      <c r="JHW39" s="52"/>
      <c r="JHX39" s="52"/>
      <c r="JHY39" s="52"/>
      <c r="JHZ39" s="52"/>
      <c r="JIA39" s="52"/>
      <c r="JIB39" s="52"/>
      <c r="JIC39" s="52"/>
      <c r="JID39" s="52"/>
      <c r="JIE39" s="52"/>
      <c r="JIF39" s="52"/>
      <c r="JIG39" s="52"/>
      <c r="JIH39" s="52"/>
      <c r="JII39" s="52"/>
      <c r="JIJ39" s="52"/>
      <c r="JIK39" s="52"/>
      <c r="JIL39" s="52"/>
      <c r="JIM39" s="52"/>
      <c r="JIN39" s="52"/>
      <c r="JIO39" s="52"/>
      <c r="JIP39" s="52"/>
      <c r="JIQ39" s="52"/>
      <c r="JIR39" s="52"/>
      <c r="JIS39" s="52"/>
      <c r="JIT39" s="52"/>
      <c r="JIU39" s="52"/>
      <c r="JIV39" s="52"/>
      <c r="JIW39" s="52"/>
      <c r="JIX39" s="52"/>
      <c r="JIY39" s="52"/>
      <c r="JIZ39" s="52"/>
      <c r="JJA39" s="52"/>
      <c r="JJB39" s="52"/>
      <c r="JJC39" s="52"/>
      <c r="JJD39" s="52"/>
      <c r="JJE39" s="52"/>
      <c r="JJF39" s="52"/>
      <c r="JJG39" s="52"/>
      <c r="JJH39" s="52"/>
      <c r="JJI39" s="52"/>
      <c r="JJJ39" s="52"/>
      <c r="JJK39" s="52"/>
      <c r="JJL39" s="52"/>
      <c r="JJM39" s="52"/>
      <c r="JJN39" s="52"/>
      <c r="JJO39" s="52"/>
      <c r="JJP39" s="52"/>
      <c r="JJQ39" s="52"/>
      <c r="JJR39" s="52"/>
      <c r="JJS39" s="52"/>
      <c r="JJT39" s="52"/>
      <c r="JJU39" s="52"/>
      <c r="JJV39" s="52"/>
      <c r="JJW39" s="52"/>
      <c r="JJX39" s="52"/>
      <c r="JJY39" s="52"/>
      <c r="JJZ39" s="52"/>
      <c r="JKA39" s="52"/>
      <c r="JKB39" s="52"/>
      <c r="JKC39" s="52"/>
      <c r="JKD39" s="52"/>
      <c r="JKE39" s="52"/>
      <c r="JKF39" s="52"/>
      <c r="JKG39" s="52"/>
      <c r="JKH39" s="52"/>
      <c r="JKI39" s="52"/>
      <c r="JKJ39" s="52"/>
      <c r="JKK39" s="52"/>
      <c r="JKL39" s="52"/>
      <c r="JKM39" s="52"/>
      <c r="JKN39" s="52"/>
      <c r="JKO39" s="52"/>
      <c r="JKP39" s="52"/>
      <c r="JKQ39" s="52"/>
      <c r="JKR39" s="52"/>
      <c r="JKS39" s="52"/>
      <c r="JKT39" s="52"/>
      <c r="JKU39" s="52"/>
      <c r="JKV39" s="52"/>
      <c r="JKW39" s="52"/>
      <c r="JKX39" s="52"/>
      <c r="JKY39" s="52"/>
      <c r="JKZ39" s="52"/>
      <c r="JLA39" s="52"/>
      <c r="JLB39" s="52"/>
      <c r="JLC39" s="52"/>
      <c r="JLD39" s="52"/>
      <c r="JLE39" s="52"/>
      <c r="JLF39" s="52"/>
      <c r="JLG39" s="52"/>
      <c r="JLH39" s="52"/>
      <c r="JLI39" s="52"/>
      <c r="JLJ39" s="52"/>
      <c r="JLK39" s="52"/>
      <c r="JLL39" s="52"/>
      <c r="JLM39" s="52"/>
      <c r="JLN39" s="52"/>
      <c r="JLO39" s="52"/>
      <c r="JLP39" s="52"/>
      <c r="JLQ39" s="52"/>
      <c r="JLR39" s="52"/>
      <c r="JLS39" s="52"/>
      <c r="JLT39" s="52"/>
      <c r="JLU39" s="52"/>
      <c r="JLV39" s="52"/>
      <c r="JLW39" s="52"/>
      <c r="JLX39" s="52"/>
      <c r="JLY39" s="52"/>
      <c r="JLZ39" s="52"/>
      <c r="JMA39" s="52"/>
      <c r="JMB39" s="52"/>
      <c r="JMC39" s="52"/>
      <c r="JMD39" s="52"/>
      <c r="JME39" s="52"/>
      <c r="JMF39" s="52"/>
      <c r="JMG39" s="52"/>
      <c r="JMH39" s="52"/>
      <c r="JMI39" s="52"/>
      <c r="JMJ39" s="52"/>
      <c r="JMK39" s="52"/>
      <c r="JML39" s="52"/>
      <c r="JMM39" s="52"/>
      <c r="JMN39" s="52"/>
      <c r="JMO39" s="52"/>
      <c r="JMP39" s="52"/>
      <c r="JMQ39" s="52"/>
      <c r="JMR39" s="52"/>
      <c r="JMS39" s="52"/>
      <c r="JMT39" s="52"/>
      <c r="JMU39" s="52"/>
      <c r="JMV39" s="52"/>
      <c r="JMW39" s="52"/>
      <c r="JMX39" s="52"/>
      <c r="JMY39" s="52"/>
      <c r="JMZ39" s="52"/>
      <c r="JNA39" s="52"/>
      <c r="JNB39" s="52"/>
      <c r="JNC39" s="52"/>
      <c r="JND39" s="52"/>
      <c r="JNE39" s="52"/>
      <c r="JNF39" s="52"/>
      <c r="JNG39" s="52"/>
      <c r="JNH39" s="52"/>
      <c r="JNI39" s="52"/>
      <c r="JNJ39" s="52"/>
      <c r="JNK39" s="52"/>
      <c r="JNL39" s="52"/>
      <c r="JNM39" s="52"/>
      <c r="JNN39" s="52"/>
      <c r="JNO39" s="52"/>
      <c r="JNP39" s="52"/>
      <c r="JNQ39" s="52"/>
      <c r="JNR39" s="52"/>
      <c r="JNS39" s="52"/>
      <c r="JNT39" s="52"/>
      <c r="JNU39" s="52"/>
      <c r="JNV39" s="52"/>
      <c r="JNW39" s="52"/>
      <c r="JNX39" s="52"/>
      <c r="JNY39" s="52"/>
      <c r="JNZ39" s="52"/>
      <c r="JOA39" s="52"/>
      <c r="JOB39" s="52"/>
      <c r="JOC39" s="52"/>
      <c r="JOD39" s="52"/>
      <c r="JOE39" s="52"/>
      <c r="JOF39" s="52"/>
      <c r="JOG39" s="52"/>
      <c r="JOH39" s="52"/>
      <c r="JOI39" s="52"/>
      <c r="JOJ39" s="52"/>
      <c r="JOK39" s="52"/>
      <c r="JOL39" s="52"/>
      <c r="JOM39" s="52"/>
      <c r="JON39" s="52"/>
      <c r="JOO39" s="52"/>
      <c r="JOP39" s="52"/>
      <c r="JOQ39" s="52"/>
      <c r="JOR39" s="52"/>
      <c r="JOS39" s="52"/>
      <c r="JOT39" s="52"/>
      <c r="JOU39" s="52"/>
      <c r="JOV39" s="52"/>
      <c r="JOW39" s="52"/>
      <c r="JOX39" s="52"/>
      <c r="JOY39" s="52"/>
      <c r="JOZ39" s="52"/>
      <c r="JPA39" s="52"/>
      <c r="JPB39" s="52"/>
      <c r="JPC39" s="52"/>
      <c r="JPD39" s="52"/>
      <c r="JPE39" s="52"/>
      <c r="JPF39" s="52"/>
      <c r="JPG39" s="52"/>
      <c r="JPH39" s="52"/>
      <c r="JPI39" s="52"/>
      <c r="JPJ39" s="52"/>
      <c r="JPK39" s="52"/>
      <c r="JPL39" s="52"/>
      <c r="JPM39" s="52"/>
      <c r="JPN39" s="52"/>
      <c r="JPO39" s="52"/>
      <c r="JPP39" s="52"/>
      <c r="JPQ39" s="52"/>
      <c r="JPR39" s="52"/>
      <c r="JPS39" s="52"/>
      <c r="JPT39" s="52"/>
      <c r="JPU39" s="52"/>
      <c r="JPV39" s="52"/>
      <c r="JPW39" s="52"/>
      <c r="JPX39" s="52"/>
      <c r="JPY39" s="52"/>
      <c r="JPZ39" s="52"/>
      <c r="JQA39" s="52"/>
      <c r="JQB39" s="52"/>
      <c r="JQC39" s="52"/>
      <c r="JQD39" s="52"/>
      <c r="JQE39" s="52"/>
      <c r="JQF39" s="52"/>
      <c r="JQG39" s="52"/>
      <c r="JQH39" s="52"/>
      <c r="JQI39" s="52"/>
      <c r="JQJ39" s="52"/>
      <c r="JQK39" s="52"/>
      <c r="JQL39" s="52"/>
      <c r="JQM39" s="52"/>
      <c r="JQN39" s="52"/>
      <c r="JQO39" s="52"/>
      <c r="JQP39" s="52"/>
      <c r="JQQ39" s="52"/>
      <c r="JQR39" s="52"/>
      <c r="JQS39" s="52"/>
      <c r="JQT39" s="52"/>
      <c r="JQU39" s="52"/>
      <c r="JQV39" s="52"/>
      <c r="JQW39" s="52"/>
      <c r="JQX39" s="52"/>
      <c r="JQY39" s="52"/>
      <c r="JQZ39" s="52"/>
      <c r="JRA39" s="52"/>
      <c r="JRB39" s="52"/>
      <c r="JRC39" s="52"/>
      <c r="JRD39" s="52"/>
      <c r="JRE39" s="52"/>
      <c r="JRF39" s="52"/>
      <c r="JRG39" s="52"/>
      <c r="JRH39" s="52"/>
      <c r="JRI39" s="52"/>
      <c r="JRJ39" s="52"/>
      <c r="JRK39" s="52"/>
      <c r="JRL39" s="52"/>
      <c r="JRM39" s="52"/>
      <c r="JRN39" s="52"/>
      <c r="JRO39" s="52"/>
      <c r="JRP39" s="52"/>
      <c r="JRQ39" s="52"/>
      <c r="JRR39" s="52"/>
      <c r="JRS39" s="52"/>
      <c r="JRT39" s="52"/>
      <c r="JRU39" s="52"/>
      <c r="JRV39" s="52"/>
      <c r="JRW39" s="52"/>
      <c r="JRX39" s="52"/>
      <c r="JRY39" s="52"/>
      <c r="JRZ39" s="52"/>
      <c r="JSA39" s="52"/>
      <c r="JSB39" s="52"/>
      <c r="JSC39" s="52"/>
      <c r="JSD39" s="52"/>
      <c r="JSE39" s="52"/>
      <c r="JSF39" s="52"/>
      <c r="JSG39" s="52"/>
      <c r="JSH39" s="52"/>
      <c r="JSI39" s="52"/>
      <c r="JSJ39" s="52"/>
      <c r="JSK39" s="52"/>
      <c r="JSL39" s="52"/>
      <c r="JSM39" s="52"/>
      <c r="JSN39" s="52"/>
      <c r="JSO39" s="52"/>
      <c r="JSP39" s="52"/>
      <c r="JSQ39" s="52"/>
      <c r="JSR39" s="52"/>
      <c r="JSS39" s="52"/>
      <c r="JST39" s="52"/>
      <c r="JSU39" s="52"/>
      <c r="JSV39" s="52"/>
      <c r="JSW39" s="52"/>
      <c r="JSX39" s="52"/>
      <c r="JSY39" s="52"/>
      <c r="JSZ39" s="52"/>
      <c r="JTA39" s="52"/>
      <c r="JTB39" s="52"/>
      <c r="JTC39" s="52"/>
      <c r="JTD39" s="52"/>
      <c r="JTE39" s="52"/>
      <c r="JTF39" s="52"/>
      <c r="JTG39" s="52"/>
      <c r="JTH39" s="52"/>
      <c r="JTI39" s="52"/>
      <c r="JTJ39" s="52"/>
      <c r="JTK39" s="52"/>
      <c r="JTL39" s="52"/>
      <c r="JTM39" s="52"/>
      <c r="JTN39" s="52"/>
      <c r="JTO39" s="52"/>
      <c r="JTP39" s="52"/>
      <c r="JTQ39" s="52"/>
      <c r="JTR39" s="52"/>
      <c r="JTS39" s="52"/>
      <c r="JTT39" s="52"/>
      <c r="JTU39" s="52"/>
      <c r="JTV39" s="52"/>
      <c r="JTW39" s="52"/>
      <c r="JTX39" s="52"/>
      <c r="JTY39" s="52"/>
      <c r="JTZ39" s="52"/>
      <c r="JUA39" s="52"/>
      <c r="JUB39" s="52"/>
      <c r="JUC39" s="52"/>
      <c r="JUD39" s="52"/>
      <c r="JUE39" s="52"/>
      <c r="JUF39" s="52"/>
      <c r="JUG39" s="52"/>
      <c r="JUH39" s="52"/>
      <c r="JUI39" s="52"/>
      <c r="JUJ39" s="52"/>
      <c r="JUK39" s="52"/>
      <c r="JUL39" s="52"/>
      <c r="JUM39" s="52"/>
      <c r="JUN39" s="52"/>
      <c r="JUO39" s="52"/>
      <c r="JUP39" s="52"/>
      <c r="JUQ39" s="52"/>
      <c r="JUR39" s="52"/>
      <c r="JUS39" s="52"/>
      <c r="JUT39" s="52"/>
      <c r="JUU39" s="52"/>
      <c r="JUV39" s="52"/>
      <c r="JUW39" s="52"/>
      <c r="JUX39" s="52"/>
      <c r="JUY39" s="52"/>
      <c r="JUZ39" s="52"/>
      <c r="JVA39" s="52"/>
      <c r="JVB39" s="52"/>
      <c r="JVC39" s="52"/>
      <c r="JVD39" s="52"/>
      <c r="JVE39" s="52"/>
      <c r="JVF39" s="52"/>
      <c r="JVG39" s="52"/>
      <c r="JVH39" s="52"/>
      <c r="JVI39" s="52"/>
      <c r="JVJ39" s="52"/>
      <c r="JVK39" s="52"/>
      <c r="JVL39" s="52"/>
      <c r="JVM39" s="52"/>
      <c r="JVN39" s="52"/>
      <c r="JVO39" s="52"/>
      <c r="JVP39" s="52"/>
      <c r="JVQ39" s="52"/>
      <c r="JVR39" s="52"/>
      <c r="JVS39" s="52"/>
      <c r="JVT39" s="52"/>
      <c r="JVU39" s="52"/>
      <c r="JVV39" s="52"/>
      <c r="JVW39" s="52"/>
      <c r="JVX39" s="52"/>
      <c r="JVY39" s="52"/>
      <c r="JVZ39" s="52"/>
      <c r="JWA39" s="52"/>
      <c r="JWB39" s="52"/>
      <c r="JWC39" s="52"/>
      <c r="JWD39" s="52"/>
      <c r="JWE39" s="52"/>
      <c r="JWF39" s="52"/>
      <c r="JWG39" s="52"/>
      <c r="JWH39" s="52"/>
      <c r="JWI39" s="52"/>
      <c r="JWJ39" s="52"/>
      <c r="JWK39" s="52"/>
      <c r="JWL39" s="52"/>
      <c r="JWM39" s="52"/>
      <c r="JWN39" s="52"/>
      <c r="JWO39" s="52"/>
      <c r="JWP39" s="52"/>
      <c r="JWQ39" s="52"/>
      <c r="JWR39" s="52"/>
      <c r="JWS39" s="52"/>
      <c r="JWT39" s="52"/>
      <c r="JWU39" s="52"/>
      <c r="JWV39" s="52"/>
      <c r="JWW39" s="52"/>
      <c r="JWX39" s="52"/>
      <c r="JWY39" s="52"/>
      <c r="JWZ39" s="52"/>
      <c r="JXA39" s="52"/>
      <c r="JXB39" s="52"/>
      <c r="JXC39" s="52"/>
      <c r="JXD39" s="52"/>
      <c r="JXE39" s="52"/>
      <c r="JXF39" s="52"/>
      <c r="JXG39" s="52"/>
      <c r="JXH39" s="52"/>
      <c r="JXI39" s="52"/>
      <c r="JXJ39" s="52"/>
      <c r="JXK39" s="52"/>
      <c r="JXL39" s="52"/>
      <c r="JXM39" s="52"/>
      <c r="JXN39" s="52"/>
      <c r="JXO39" s="52"/>
      <c r="JXP39" s="52"/>
      <c r="JXQ39" s="52"/>
      <c r="JXR39" s="52"/>
      <c r="JXS39" s="52"/>
      <c r="JXT39" s="52"/>
      <c r="JXU39" s="52"/>
      <c r="JXV39" s="52"/>
      <c r="JXW39" s="52"/>
      <c r="JXX39" s="52"/>
      <c r="JXY39" s="52"/>
      <c r="JXZ39" s="52"/>
      <c r="JYA39" s="52"/>
      <c r="JYB39" s="52"/>
      <c r="JYC39" s="52"/>
      <c r="JYD39" s="52"/>
      <c r="JYE39" s="52"/>
      <c r="JYF39" s="52"/>
      <c r="JYG39" s="52"/>
      <c r="JYH39" s="52"/>
      <c r="JYI39" s="52"/>
      <c r="JYJ39" s="52"/>
      <c r="JYK39" s="52"/>
      <c r="JYL39" s="52"/>
      <c r="JYM39" s="52"/>
      <c r="JYN39" s="52"/>
      <c r="JYO39" s="52"/>
      <c r="JYP39" s="52"/>
      <c r="JYQ39" s="52"/>
      <c r="JYR39" s="52"/>
      <c r="JYS39" s="52"/>
      <c r="JYT39" s="52"/>
      <c r="JYU39" s="52"/>
      <c r="JYV39" s="52"/>
      <c r="JYW39" s="52"/>
      <c r="JYX39" s="52"/>
      <c r="JYY39" s="52"/>
      <c r="JYZ39" s="52"/>
      <c r="JZA39" s="52"/>
      <c r="JZB39" s="52"/>
      <c r="JZC39" s="52"/>
      <c r="JZD39" s="52"/>
      <c r="JZE39" s="52"/>
      <c r="JZF39" s="52"/>
      <c r="JZG39" s="52"/>
      <c r="JZH39" s="52"/>
      <c r="JZI39" s="52"/>
      <c r="JZJ39" s="52"/>
      <c r="JZK39" s="52"/>
      <c r="JZL39" s="52"/>
      <c r="JZM39" s="52"/>
      <c r="JZN39" s="52"/>
      <c r="JZO39" s="52"/>
      <c r="JZP39" s="52"/>
      <c r="JZQ39" s="52"/>
      <c r="JZR39" s="52"/>
      <c r="JZS39" s="52"/>
      <c r="JZT39" s="52"/>
      <c r="JZU39" s="52"/>
      <c r="JZV39" s="52"/>
      <c r="JZW39" s="52"/>
      <c r="JZX39" s="52"/>
      <c r="JZY39" s="52"/>
      <c r="JZZ39" s="52"/>
      <c r="KAA39" s="52"/>
      <c r="KAB39" s="52"/>
      <c r="KAC39" s="52"/>
      <c r="KAD39" s="52"/>
      <c r="KAE39" s="52"/>
      <c r="KAF39" s="52"/>
      <c r="KAG39" s="52"/>
      <c r="KAH39" s="52"/>
      <c r="KAI39" s="52"/>
      <c r="KAJ39" s="52"/>
      <c r="KAK39" s="52"/>
      <c r="KAL39" s="52"/>
      <c r="KAM39" s="52"/>
      <c r="KAN39" s="52"/>
      <c r="KAO39" s="52"/>
      <c r="KAP39" s="52"/>
      <c r="KAQ39" s="52"/>
      <c r="KAR39" s="52"/>
      <c r="KAS39" s="52"/>
      <c r="KAT39" s="52"/>
      <c r="KAU39" s="52"/>
      <c r="KAV39" s="52"/>
      <c r="KAW39" s="52"/>
      <c r="KAX39" s="52"/>
      <c r="KAY39" s="52"/>
      <c r="KAZ39" s="52"/>
      <c r="KBA39" s="52"/>
      <c r="KBB39" s="52"/>
      <c r="KBC39" s="52"/>
      <c r="KBD39" s="52"/>
      <c r="KBE39" s="52"/>
      <c r="KBF39" s="52"/>
      <c r="KBG39" s="52"/>
      <c r="KBH39" s="52"/>
      <c r="KBI39" s="52"/>
      <c r="KBJ39" s="52"/>
      <c r="KBK39" s="52"/>
      <c r="KBL39" s="52"/>
      <c r="KBM39" s="52"/>
      <c r="KBN39" s="52"/>
      <c r="KBO39" s="52"/>
      <c r="KBP39" s="52"/>
      <c r="KBQ39" s="52"/>
      <c r="KBR39" s="52"/>
      <c r="KBS39" s="52"/>
      <c r="KBT39" s="52"/>
      <c r="KBU39" s="52"/>
      <c r="KBV39" s="52"/>
      <c r="KBW39" s="52"/>
      <c r="KBX39" s="52"/>
      <c r="KBY39" s="52"/>
      <c r="KBZ39" s="52"/>
      <c r="KCA39" s="52"/>
      <c r="KCB39" s="52"/>
      <c r="KCC39" s="52"/>
      <c r="KCD39" s="52"/>
      <c r="KCE39" s="52"/>
      <c r="KCF39" s="52"/>
      <c r="KCG39" s="52"/>
      <c r="KCH39" s="52"/>
      <c r="KCI39" s="52"/>
      <c r="KCJ39" s="52"/>
      <c r="KCK39" s="52"/>
      <c r="KCL39" s="52"/>
      <c r="KCM39" s="52"/>
      <c r="KCN39" s="52"/>
      <c r="KCO39" s="52"/>
      <c r="KCP39" s="52"/>
      <c r="KCQ39" s="52"/>
      <c r="KCR39" s="52"/>
      <c r="KCS39" s="52"/>
      <c r="KCT39" s="52"/>
      <c r="KCU39" s="52"/>
      <c r="KCV39" s="52"/>
      <c r="KCW39" s="52"/>
      <c r="KCX39" s="52"/>
      <c r="KCY39" s="52"/>
      <c r="KCZ39" s="52"/>
      <c r="KDA39" s="52"/>
      <c r="KDB39" s="52"/>
      <c r="KDC39" s="52"/>
      <c r="KDD39" s="52"/>
      <c r="KDE39" s="52"/>
      <c r="KDF39" s="52"/>
      <c r="KDG39" s="52"/>
      <c r="KDH39" s="52"/>
      <c r="KDI39" s="52"/>
      <c r="KDJ39" s="52"/>
      <c r="KDK39" s="52"/>
      <c r="KDL39" s="52"/>
      <c r="KDM39" s="52"/>
      <c r="KDN39" s="52"/>
      <c r="KDO39" s="52"/>
      <c r="KDP39" s="52"/>
      <c r="KDQ39" s="52"/>
      <c r="KDR39" s="52"/>
      <c r="KDS39" s="52"/>
      <c r="KDT39" s="52"/>
      <c r="KDU39" s="52"/>
      <c r="KDV39" s="52"/>
      <c r="KDW39" s="52"/>
      <c r="KDX39" s="52"/>
      <c r="KDY39" s="52"/>
      <c r="KDZ39" s="52"/>
      <c r="KEA39" s="52"/>
      <c r="KEB39" s="52"/>
      <c r="KEC39" s="52"/>
      <c r="KED39" s="52"/>
      <c r="KEE39" s="52"/>
      <c r="KEF39" s="52"/>
      <c r="KEG39" s="52"/>
      <c r="KEH39" s="52"/>
      <c r="KEI39" s="52"/>
      <c r="KEJ39" s="52"/>
      <c r="KEK39" s="52"/>
      <c r="KEL39" s="52"/>
      <c r="KEM39" s="52"/>
      <c r="KEN39" s="52"/>
      <c r="KEO39" s="52"/>
      <c r="KEP39" s="52"/>
      <c r="KEQ39" s="52"/>
      <c r="KER39" s="52"/>
      <c r="KES39" s="52"/>
      <c r="KET39" s="52"/>
      <c r="KEU39" s="52"/>
      <c r="KEV39" s="52"/>
      <c r="KEW39" s="52"/>
      <c r="KEX39" s="52"/>
      <c r="KEY39" s="52"/>
      <c r="KEZ39" s="52"/>
      <c r="KFA39" s="52"/>
      <c r="KFB39" s="52"/>
      <c r="KFC39" s="52"/>
      <c r="KFD39" s="52"/>
      <c r="KFE39" s="52"/>
      <c r="KFF39" s="52"/>
      <c r="KFG39" s="52"/>
      <c r="KFH39" s="52"/>
      <c r="KFI39" s="52"/>
      <c r="KFJ39" s="52"/>
      <c r="KFK39" s="52"/>
      <c r="KFL39" s="52"/>
      <c r="KFM39" s="52"/>
      <c r="KFN39" s="52"/>
      <c r="KFO39" s="52"/>
      <c r="KFP39" s="52"/>
      <c r="KFQ39" s="52"/>
      <c r="KFR39" s="52"/>
      <c r="KFS39" s="52"/>
      <c r="KFT39" s="52"/>
      <c r="KFU39" s="52"/>
      <c r="KFV39" s="52"/>
      <c r="KFW39" s="52"/>
      <c r="KFX39" s="52"/>
      <c r="KFY39" s="52"/>
      <c r="KFZ39" s="52"/>
      <c r="KGA39" s="52"/>
      <c r="KGB39" s="52"/>
      <c r="KGC39" s="52"/>
      <c r="KGD39" s="52"/>
      <c r="KGE39" s="52"/>
      <c r="KGF39" s="52"/>
      <c r="KGG39" s="52"/>
      <c r="KGH39" s="52"/>
      <c r="KGI39" s="52"/>
      <c r="KGJ39" s="52"/>
      <c r="KGK39" s="52"/>
      <c r="KGL39" s="52"/>
      <c r="KGM39" s="52"/>
      <c r="KGN39" s="52"/>
      <c r="KGO39" s="52"/>
      <c r="KGP39" s="52"/>
      <c r="KGQ39" s="52"/>
      <c r="KGR39" s="52"/>
      <c r="KGS39" s="52"/>
      <c r="KGT39" s="52"/>
      <c r="KGU39" s="52"/>
      <c r="KGV39" s="52"/>
      <c r="KGW39" s="52"/>
      <c r="KGX39" s="52"/>
      <c r="KGY39" s="52"/>
      <c r="KGZ39" s="52"/>
      <c r="KHA39" s="52"/>
      <c r="KHB39" s="52"/>
      <c r="KHC39" s="52"/>
      <c r="KHD39" s="52"/>
      <c r="KHE39" s="52"/>
      <c r="KHF39" s="52"/>
      <c r="KHG39" s="52"/>
      <c r="KHH39" s="52"/>
      <c r="KHI39" s="52"/>
      <c r="KHJ39" s="52"/>
      <c r="KHK39" s="52"/>
      <c r="KHL39" s="52"/>
      <c r="KHM39" s="52"/>
      <c r="KHN39" s="52"/>
      <c r="KHO39" s="52"/>
      <c r="KHP39" s="52"/>
      <c r="KHQ39" s="52"/>
      <c r="KHR39" s="52"/>
      <c r="KHS39" s="52"/>
      <c r="KHT39" s="52"/>
      <c r="KHU39" s="52"/>
      <c r="KHV39" s="52"/>
      <c r="KHW39" s="52"/>
      <c r="KHX39" s="52"/>
      <c r="KHY39" s="52"/>
      <c r="KHZ39" s="52"/>
      <c r="KIA39" s="52"/>
      <c r="KIB39" s="52"/>
      <c r="KIC39" s="52"/>
      <c r="KID39" s="52"/>
      <c r="KIE39" s="52"/>
      <c r="KIF39" s="52"/>
      <c r="KIG39" s="52"/>
      <c r="KIH39" s="52"/>
      <c r="KII39" s="52"/>
      <c r="KIJ39" s="52"/>
      <c r="KIK39" s="52"/>
      <c r="KIL39" s="52"/>
      <c r="KIM39" s="52"/>
      <c r="KIN39" s="52"/>
      <c r="KIO39" s="52"/>
      <c r="KIP39" s="52"/>
      <c r="KIQ39" s="52"/>
      <c r="KIR39" s="52"/>
      <c r="KIS39" s="52"/>
      <c r="KIT39" s="52"/>
      <c r="KIU39" s="52"/>
      <c r="KIV39" s="52"/>
      <c r="KIW39" s="52"/>
      <c r="KIX39" s="52"/>
      <c r="KIY39" s="52"/>
      <c r="KIZ39" s="52"/>
      <c r="KJA39" s="52"/>
      <c r="KJB39" s="52"/>
      <c r="KJC39" s="52"/>
      <c r="KJD39" s="52"/>
      <c r="KJE39" s="52"/>
      <c r="KJF39" s="52"/>
      <c r="KJG39" s="52"/>
      <c r="KJH39" s="52"/>
      <c r="KJI39" s="52"/>
      <c r="KJJ39" s="52"/>
      <c r="KJK39" s="52"/>
      <c r="KJL39" s="52"/>
      <c r="KJM39" s="52"/>
      <c r="KJN39" s="52"/>
      <c r="KJO39" s="52"/>
      <c r="KJP39" s="52"/>
      <c r="KJQ39" s="52"/>
      <c r="KJR39" s="52"/>
      <c r="KJS39" s="52"/>
      <c r="KJT39" s="52"/>
      <c r="KJU39" s="52"/>
      <c r="KJV39" s="52"/>
      <c r="KJW39" s="52"/>
      <c r="KJX39" s="52"/>
      <c r="KJY39" s="52"/>
      <c r="KJZ39" s="52"/>
      <c r="KKA39" s="52"/>
      <c r="KKB39" s="52"/>
      <c r="KKC39" s="52"/>
      <c r="KKD39" s="52"/>
      <c r="KKE39" s="52"/>
      <c r="KKF39" s="52"/>
      <c r="KKG39" s="52"/>
      <c r="KKH39" s="52"/>
      <c r="KKI39" s="52"/>
      <c r="KKJ39" s="52"/>
      <c r="KKK39" s="52"/>
      <c r="KKL39" s="52"/>
      <c r="KKM39" s="52"/>
      <c r="KKN39" s="52"/>
      <c r="KKO39" s="52"/>
      <c r="KKP39" s="52"/>
      <c r="KKQ39" s="52"/>
      <c r="KKR39" s="52"/>
      <c r="KKS39" s="52"/>
      <c r="KKT39" s="52"/>
      <c r="KKU39" s="52"/>
      <c r="KKV39" s="52"/>
      <c r="KKW39" s="52"/>
      <c r="KKX39" s="52"/>
      <c r="KKY39" s="52"/>
      <c r="KKZ39" s="52"/>
      <c r="KLA39" s="52"/>
      <c r="KLB39" s="52"/>
      <c r="KLC39" s="52"/>
      <c r="KLD39" s="52"/>
      <c r="KLE39" s="52"/>
      <c r="KLF39" s="52"/>
      <c r="KLG39" s="52"/>
      <c r="KLH39" s="52"/>
      <c r="KLI39" s="52"/>
      <c r="KLJ39" s="52"/>
      <c r="KLK39" s="52"/>
      <c r="KLL39" s="52"/>
      <c r="KLM39" s="52"/>
      <c r="KLN39" s="52"/>
      <c r="KLO39" s="52"/>
      <c r="KLP39" s="52"/>
      <c r="KLQ39" s="52"/>
      <c r="KLR39" s="52"/>
      <c r="KLS39" s="52"/>
      <c r="KLT39" s="52"/>
      <c r="KLU39" s="52"/>
      <c r="KLV39" s="52"/>
      <c r="KLW39" s="52"/>
      <c r="KLX39" s="52"/>
      <c r="KLY39" s="52"/>
      <c r="KLZ39" s="52"/>
      <c r="KMA39" s="52"/>
      <c r="KMB39" s="52"/>
      <c r="KMC39" s="52"/>
      <c r="KMD39" s="52"/>
      <c r="KME39" s="52"/>
      <c r="KMF39" s="52"/>
      <c r="KMG39" s="52"/>
      <c r="KMH39" s="52"/>
      <c r="KMI39" s="52"/>
      <c r="KMJ39" s="52"/>
      <c r="KMK39" s="52"/>
      <c r="KML39" s="52"/>
      <c r="KMM39" s="52"/>
      <c r="KMN39" s="52"/>
      <c r="KMO39" s="52"/>
      <c r="KMP39" s="52"/>
      <c r="KMQ39" s="52"/>
      <c r="KMR39" s="52"/>
      <c r="KMS39" s="52"/>
      <c r="KMT39" s="52"/>
      <c r="KMU39" s="52"/>
      <c r="KMV39" s="52"/>
      <c r="KMW39" s="52"/>
      <c r="KMX39" s="52"/>
      <c r="KMY39" s="52"/>
      <c r="KMZ39" s="52"/>
      <c r="KNA39" s="52"/>
      <c r="KNB39" s="52"/>
      <c r="KNC39" s="52"/>
      <c r="KND39" s="52"/>
      <c r="KNE39" s="52"/>
      <c r="KNF39" s="52"/>
      <c r="KNG39" s="52"/>
      <c r="KNH39" s="52"/>
      <c r="KNI39" s="52"/>
      <c r="KNJ39" s="52"/>
      <c r="KNK39" s="52"/>
      <c r="KNL39" s="52"/>
      <c r="KNM39" s="52"/>
      <c r="KNN39" s="52"/>
      <c r="KNO39" s="52"/>
      <c r="KNP39" s="52"/>
      <c r="KNQ39" s="52"/>
      <c r="KNR39" s="52"/>
      <c r="KNS39" s="52"/>
      <c r="KNT39" s="52"/>
      <c r="KNU39" s="52"/>
      <c r="KNV39" s="52"/>
      <c r="KNW39" s="52"/>
      <c r="KNX39" s="52"/>
      <c r="KNY39" s="52"/>
      <c r="KNZ39" s="52"/>
      <c r="KOA39" s="52"/>
      <c r="KOB39" s="52"/>
      <c r="KOC39" s="52"/>
      <c r="KOD39" s="52"/>
      <c r="KOE39" s="52"/>
      <c r="KOF39" s="52"/>
      <c r="KOG39" s="52"/>
      <c r="KOH39" s="52"/>
      <c r="KOI39" s="52"/>
      <c r="KOJ39" s="52"/>
      <c r="KOK39" s="52"/>
      <c r="KOL39" s="52"/>
      <c r="KOM39" s="52"/>
      <c r="KON39" s="52"/>
      <c r="KOO39" s="52"/>
      <c r="KOP39" s="52"/>
      <c r="KOQ39" s="52"/>
      <c r="KOR39" s="52"/>
      <c r="KOS39" s="52"/>
      <c r="KOT39" s="52"/>
      <c r="KOU39" s="52"/>
      <c r="KOV39" s="52"/>
      <c r="KOW39" s="52"/>
      <c r="KOX39" s="52"/>
      <c r="KOY39" s="52"/>
      <c r="KOZ39" s="52"/>
      <c r="KPA39" s="52"/>
      <c r="KPB39" s="52"/>
      <c r="KPC39" s="52"/>
      <c r="KPD39" s="52"/>
      <c r="KPE39" s="52"/>
      <c r="KPF39" s="52"/>
      <c r="KPG39" s="52"/>
      <c r="KPH39" s="52"/>
      <c r="KPI39" s="52"/>
      <c r="KPJ39" s="52"/>
      <c r="KPK39" s="52"/>
      <c r="KPL39" s="52"/>
      <c r="KPM39" s="52"/>
      <c r="KPN39" s="52"/>
      <c r="KPO39" s="52"/>
      <c r="KPP39" s="52"/>
      <c r="KPQ39" s="52"/>
      <c r="KPR39" s="52"/>
      <c r="KPS39" s="52"/>
      <c r="KPT39" s="52"/>
      <c r="KPU39" s="52"/>
      <c r="KPV39" s="52"/>
      <c r="KPW39" s="52"/>
      <c r="KPX39" s="52"/>
      <c r="KPY39" s="52"/>
      <c r="KPZ39" s="52"/>
      <c r="KQA39" s="52"/>
      <c r="KQB39" s="52"/>
      <c r="KQC39" s="52"/>
      <c r="KQD39" s="52"/>
      <c r="KQE39" s="52"/>
      <c r="KQF39" s="52"/>
      <c r="KQG39" s="52"/>
      <c r="KQH39" s="52"/>
      <c r="KQI39" s="52"/>
      <c r="KQJ39" s="52"/>
      <c r="KQK39" s="52"/>
      <c r="KQL39" s="52"/>
      <c r="KQM39" s="52"/>
      <c r="KQN39" s="52"/>
      <c r="KQO39" s="52"/>
      <c r="KQP39" s="52"/>
      <c r="KQQ39" s="52"/>
      <c r="KQR39" s="52"/>
      <c r="KQS39" s="52"/>
      <c r="KQT39" s="52"/>
      <c r="KQU39" s="52"/>
      <c r="KQV39" s="52"/>
      <c r="KQW39" s="52"/>
      <c r="KQX39" s="52"/>
      <c r="KQY39" s="52"/>
      <c r="KQZ39" s="52"/>
      <c r="KRA39" s="52"/>
      <c r="KRB39" s="52"/>
      <c r="KRC39" s="52"/>
      <c r="KRD39" s="52"/>
      <c r="KRE39" s="52"/>
      <c r="KRF39" s="52"/>
      <c r="KRG39" s="52"/>
      <c r="KRH39" s="52"/>
      <c r="KRI39" s="52"/>
      <c r="KRJ39" s="52"/>
      <c r="KRK39" s="52"/>
      <c r="KRL39" s="52"/>
      <c r="KRM39" s="52"/>
      <c r="KRN39" s="52"/>
      <c r="KRO39" s="52"/>
      <c r="KRP39" s="52"/>
      <c r="KRQ39" s="52"/>
      <c r="KRR39" s="52"/>
      <c r="KRS39" s="52"/>
      <c r="KRT39" s="52"/>
      <c r="KRU39" s="52"/>
      <c r="KRV39" s="52"/>
      <c r="KRW39" s="52"/>
      <c r="KRX39" s="52"/>
      <c r="KRY39" s="52"/>
      <c r="KRZ39" s="52"/>
      <c r="KSA39" s="52"/>
      <c r="KSB39" s="52"/>
      <c r="KSC39" s="52"/>
      <c r="KSD39" s="52"/>
      <c r="KSE39" s="52"/>
      <c r="KSF39" s="52"/>
      <c r="KSG39" s="52"/>
      <c r="KSH39" s="52"/>
      <c r="KSI39" s="52"/>
      <c r="KSJ39" s="52"/>
      <c r="KSK39" s="52"/>
      <c r="KSL39" s="52"/>
      <c r="KSM39" s="52"/>
      <c r="KSN39" s="52"/>
      <c r="KSO39" s="52"/>
      <c r="KSP39" s="52"/>
      <c r="KSQ39" s="52"/>
      <c r="KSR39" s="52"/>
      <c r="KSS39" s="52"/>
      <c r="KST39" s="52"/>
      <c r="KSU39" s="52"/>
      <c r="KSV39" s="52"/>
      <c r="KSW39" s="52"/>
      <c r="KSX39" s="52"/>
      <c r="KSY39" s="52"/>
      <c r="KSZ39" s="52"/>
      <c r="KTA39" s="52"/>
      <c r="KTB39" s="52"/>
      <c r="KTC39" s="52"/>
      <c r="KTD39" s="52"/>
      <c r="KTE39" s="52"/>
      <c r="KTF39" s="52"/>
      <c r="KTG39" s="52"/>
      <c r="KTH39" s="52"/>
      <c r="KTI39" s="52"/>
      <c r="KTJ39" s="52"/>
      <c r="KTK39" s="52"/>
      <c r="KTL39" s="52"/>
      <c r="KTM39" s="52"/>
      <c r="KTN39" s="52"/>
      <c r="KTO39" s="52"/>
      <c r="KTP39" s="52"/>
      <c r="KTQ39" s="52"/>
      <c r="KTR39" s="52"/>
      <c r="KTS39" s="52"/>
      <c r="KTT39" s="52"/>
      <c r="KTU39" s="52"/>
      <c r="KTV39" s="52"/>
      <c r="KTW39" s="52"/>
      <c r="KTX39" s="52"/>
      <c r="KTY39" s="52"/>
      <c r="KTZ39" s="52"/>
      <c r="KUA39" s="52"/>
      <c r="KUB39" s="52"/>
      <c r="KUC39" s="52"/>
      <c r="KUD39" s="52"/>
      <c r="KUE39" s="52"/>
      <c r="KUF39" s="52"/>
      <c r="KUG39" s="52"/>
      <c r="KUH39" s="52"/>
      <c r="KUI39" s="52"/>
      <c r="KUJ39" s="52"/>
      <c r="KUK39" s="52"/>
      <c r="KUL39" s="52"/>
      <c r="KUM39" s="52"/>
      <c r="KUN39" s="52"/>
      <c r="KUO39" s="52"/>
      <c r="KUP39" s="52"/>
      <c r="KUQ39" s="52"/>
      <c r="KUR39" s="52"/>
      <c r="KUS39" s="52"/>
      <c r="KUT39" s="52"/>
      <c r="KUU39" s="52"/>
      <c r="KUV39" s="52"/>
      <c r="KUW39" s="52"/>
      <c r="KUX39" s="52"/>
      <c r="KUY39" s="52"/>
      <c r="KUZ39" s="52"/>
      <c r="KVA39" s="52"/>
      <c r="KVB39" s="52"/>
      <c r="KVC39" s="52"/>
      <c r="KVD39" s="52"/>
      <c r="KVE39" s="52"/>
      <c r="KVF39" s="52"/>
      <c r="KVG39" s="52"/>
      <c r="KVH39" s="52"/>
      <c r="KVI39" s="52"/>
      <c r="KVJ39" s="52"/>
      <c r="KVK39" s="52"/>
      <c r="KVL39" s="52"/>
      <c r="KVM39" s="52"/>
      <c r="KVN39" s="52"/>
      <c r="KVO39" s="52"/>
      <c r="KVP39" s="52"/>
      <c r="KVQ39" s="52"/>
      <c r="KVR39" s="52"/>
      <c r="KVS39" s="52"/>
      <c r="KVT39" s="52"/>
      <c r="KVU39" s="52"/>
      <c r="KVV39" s="52"/>
      <c r="KVW39" s="52"/>
      <c r="KVX39" s="52"/>
      <c r="KVY39" s="52"/>
      <c r="KVZ39" s="52"/>
      <c r="KWA39" s="52"/>
      <c r="KWB39" s="52"/>
      <c r="KWC39" s="52"/>
      <c r="KWD39" s="52"/>
      <c r="KWE39" s="52"/>
      <c r="KWF39" s="52"/>
      <c r="KWG39" s="52"/>
      <c r="KWH39" s="52"/>
      <c r="KWI39" s="52"/>
      <c r="KWJ39" s="52"/>
      <c r="KWK39" s="52"/>
      <c r="KWL39" s="52"/>
      <c r="KWM39" s="52"/>
      <c r="KWN39" s="52"/>
      <c r="KWO39" s="52"/>
      <c r="KWP39" s="52"/>
      <c r="KWQ39" s="52"/>
      <c r="KWR39" s="52"/>
      <c r="KWS39" s="52"/>
      <c r="KWT39" s="52"/>
      <c r="KWU39" s="52"/>
      <c r="KWV39" s="52"/>
      <c r="KWW39" s="52"/>
      <c r="KWX39" s="52"/>
      <c r="KWY39" s="52"/>
      <c r="KWZ39" s="52"/>
      <c r="KXA39" s="52"/>
      <c r="KXB39" s="52"/>
      <c r="KXC39" s="52"/>
      <c r="KXD39" s="52"/>
      <c r="KXE39" s="52"/>
      <c r="KXF39" s="52"/>
      <c r="KXG39" s="52"/>
      <c r="KXH39" s="52"/>
      <c r="KXI39" s="52"/>
      <c r="KXJ39" s="52"/>
      <c r="KXK39" s="52"/>
      <c r="KXL39" s="52"/>
      <c r="KXM39" s="52"/>
      <c r="KXN39" s="52"/>
      <c r="KXO39" s="52"/>
      <c r="KXP39" s="52"/>
      <c r="KXQ39" s="52"/>
      <c r="KXR39" s="52"/>
      <c r="KXS39" s="52"/>
      <c r="KXT39" s="52"/>
      <c r="KXU39" s="52"/>
      <c r="KXV39" s="52"/>
      <c r="KXW39" s="52"/>
      <c r="KXX39" s="52"/>
      <c r="KXY39" s="52"/>
      <c r="KXZ39" s="52"/>
      <c r="KYA39" s="52"/>
      <c r="KYB39" s="52"/>
      <c r="KYC39" s="52"/>
      <c r="KYD39" s="52"/>
      <c r="KYE39" s="52"/>
      <c r="KYF39" s="52"/>
      <c r="KYG39" s="52"/>
      <c r="KYH39" s="52"/>
      <c r="KYI39" s="52"/>
      <c r="KYJ39" s="52"/>
      <c r="KYK39" s="52"/>
      <c r="KYL39" s="52"/>
      <c r="KYM39" s="52"/>
      <c r="KYN39" s="52"/>
      <c r="KYO39" s="52"/>
      <c r="KYP39" s="52"/>
      <c r="KYQ39" s="52"/>
      <c r="KYR39" s="52"/>
      <c r="KYS39" s="52"/>
      <c r="KYT39" s="52"/>
      <c r="KYU39" s="52"/>
      <c r="KYV39" s="52"/>
      <c r="KYW39" s="52"/>
      <c r="KYX39" s="52"/>
      <c r="KYY39" s="52"/>
      <c r="KYZ39" s="52"/>
      <c r="KZA39" s="52"/>
      <c r="KZB39" s="52"/>
      <c r="KZC39" s="52"/>
      <c r="KZD39" s="52"/>
      <c r="KZE39" s="52"/>
      <c r="KZF39" s="52"/>
      <c r="KZG39" s="52"/>
      <c r="KZH39" s="52"/>
      <c r="KZI39" s="52"/>
      <c r="KZJ39" s="52"/>
      <c r="KZK39" s="52"/>
      <c r="KZL39" s="52"/>
      <c r="KZM39" s="52"/>
      <c r="KZN39" s="52"/>
      <c r="KZO39" s="52"/>
      <c r="KZP39" s="52"/>
      <c r="KZQ39" s="52"/>
      <c r="KZR39" s="52"/>
      <c r="KZS39" s="52"/>
      <c r="KZT39" s="52"/>
      <c r="KZU39" s="52"/>
      <c r="KZV39" s="52"/>
      <c r="KZW39" s="52"/>
      <c r="KZX39" s="52"/>
      <c r="KZY39" s="52"/>
      <c r="KZZ39" s="52"/>
      <c r="LAA39" s="52"/>
      <c r="LAB39" s="52"/>
      <c r="LAC39" s="52"/>
      <c r="LAD39" s="52"/>
      <c r="LAE39" s="52"/>
      <c r="LAF39" s="52"/>
      <c r="LAG39" s="52"/>
      <c r="LAH39" s="52"/>
      <c r="LAI39" s="52"/>
      <c r="LAJ39" s="52"/>
      <c r="LAK39" s="52"/>
      <c r="LAL39" s="52"/>
      <c r="LAM39" s="52"/>
      <c r="LAN39" s="52"/>
      <c r="LAO39" s="52"/>
      <c r="LAP39" s="52"/>
      <c r="LAQ39" s="52"/>
      <c r="LAR39" s="52"/>
      <c r="LAS39" s="52"/>
      <c r="LAT39" s="52"/>
      <c r="LAU39" s="52"/>
      <c r="LAV39" s="52"/>
      <c r="LAW39" s="52"/>
      <c r="LAX39" s="52"/>
      <c r="LAY39" s="52"/>
      <c r="LAZ39" s="52"/>
      <c r="LBA39" s="52"/>
      <c r="LBB39" s="52"/>
      <c r="LBC39" s="52"/>
      <c r="LBD39" s="52"/>
      <c r="LBE39" s="52"/>
      <c r="LBF39" s="52"/>
      <c r="LBG39" s="52"/>
      <c r="LBH39" s="52"/>
      <c r="LBI39" s="52"/>
      <c r="LBJ39" s="52"/>
      <c r="LBK39" s="52"/>
      <c r="LBL39" s="52"/>
      <c r="LBM39" s="52"/>
      <c r="LBN39" s="52"/>
      <c r="LBO39" s="52"/>
      <c r="LBP39" s="52"/>
      <c r="LBQ39" s="52"/>
      <c r="LBR39" s="52"/>
      <c r="LBS39" s="52"/>
      <c r="LBT39" s="52"/>
      <c r="LBU39" s="52"/>
      <c r="LBV39" s="52"/>
      <c r="LBW39" s="52"/>
      <c r="LBX39" s="52"/>
      <c r="LBY39" s="52"/>
      <c r="LBZ39" s="52"/>
      <c r="LCA39" s="52"/>
      <c r="LCB39" s="52"/>
      <c r="LCC39" s="52"/>
      <c r="LCD39" s="52"/>
      <c r="LCE39" s="52"/>
      <c r="LCF39" s="52"/>
      <c r="LCG39" s="52"/>
      <c r="LCH39" s="52"/>
      <c r="LCI39" s="52"/>
      <c r="LCJ39" s="52"/>
      <c r="LCK39" s="52"/>
      <c r="LCL39" s="52"/>
      <c r="LCM39" s="52"/>
      <c r="LCN39" s="52"/>
      <c r="LCO39" s="52"/>
      <c r="LCP39" s="52"/>
      <c r="LCQ39" s="52"/>
      <c r="LCR39" s="52"/>
      <c r="LCS39" s="52"/>
      <c r="LCT39" s="52"/>
      <c r="LCU39" s="52"/>
      <c r="LCV39" s="52"/>
      <c r="LCW39" s="52"/>
      <c r="LCX39" s="52"/>
      <c r="LCY39" s="52"/>
      <c r="LCZ39" s="52"/>
      <c r="LDA39" s="52"/>
      <c r="LDB39" s="52"/>
      <c r="LDC39" s="52"/>
      <c r="LDD39" s="52"/>
      <c r="LDE39" s="52"/>
      <c r="LDF39" s="52"/>
      <c r="LDG39" s="52"/>
      <c r="LDH39" s="52"/>
      <c r="LDI39" s="52"/>
      <c r="LDJ39" s="52"/>
      <c r="LDK39" s="52"/>
      <c r="LDL39" s="52"/>
      <c r="LDM39" s="52"/>
      <c r="LDN39" s="52"/>
      <c r="LDO39" s="52"/>
      <c r="LDP39" s="52"/>
      <c r="LDQ39" s="52"/>
      <c r="LDR39" s="52"/>
      <c r="LDS39" s="52"/>
      <c r="LDT39" s="52"/>
      <c r="LDU39" s="52"/>
      <c r="LDV39" s="52"/>
      <c r="LDW39" s="52"/>
      <c r="LDX39" s="52"/>
      <c r="LDY39" s="52"/>
      <c r="LDZ39" s="52"/>
      <c r="LEA39" s="52"/>
      <c r="LEB39" s="52"/>
      <c r="LEC39" s="52"/>
      <c r="LED39" s="52"/>
      <c r="LEE39" s="52"/>
      <c r="LEF39" s="52"/>
      <c r="LEG39" s="52"/>
      <c r="LEH39" s="52"/>
      <c r="LEI39" s="52"/>
      <c r="LEJ39" s="52"/>
      <c r="LEK39" s="52"/>
      <c r="LEL39" s="52"/>
      <c r="LEM39" s="52"/>
      <c r="LEN39" s="52"/>
      <c r="LEO39" s="52"/>
      <c r="LEP39" s="52"/>
      <c r="LEQ39" s="52"/>
      <c r="LER39" s="52"/>
      <c r="LES39" s="52"/>
      <c r="LET39" s="52"/>
      <c r="LEU39" s="52"/>
      <c r="LEV39" s="52"/>
      <c r="LEW39" s="52"/>
      <c r="LEX39" s="52"/>
      <c r="LEY39" s="52"/>
      <c r="LEZ39" s="52"/>
      <c r="LFA39" s="52"/>
      <c r="LFB39" s="52"/>
      <c r="LFC39" s="52"/>
      <c r="LFD39" s="52"/>
      <c r="LFE39" s="52"/>
      <c r="LFF39" s="52"/>
      <c r="LFG39" s="52"/>
      <c r="LFH39" s="52"/>
      <c r="LFI39" s="52"/>
      <c r="LFJ39" s="52"/>
      <c r="LFK39" s="52"/>
      <c r="LFL39" s="52"/>
      <c r="LFM39" s="52"/>
      <c r="LFN39" s="52"/>
      <c r="LFO39" s="52"/>
      <c r="LFP39" s="52"/>
      <c r="LFQ39" s="52"/>
      <c r="LFR39" s="52"/>
      <c r="LFS39" s="52"/>
      <c r="LFT39" s="52"/>
      <c r="LFU39" s="52"/>
      <c r="LFV39" s="52"/>
      <c r="LFW39" s="52"/>
      <c r="LFX39" s="52"/>
      <c r="LFY39" s="52"/>
      <c r="LFZ39" s="52"/>
      <c r="LGA39" s="52"/>
      <c r="LGB39" s="52"/>
      <c r="LGC39" s="52"/>
      <c r="LGD39" s="52"/>
      <c r="LGE39" s="52"/>
      <c r="LGF39" s="52"/>
      <c r="LGG39" s="52"/>
      <c r="LGH39" s="52"/>
      <c r="LGI39" s="52"/>
      <c r="LGJ39" s="52"/>
      <c r="LGK39" s="52"/>
      <c r="LGL39" s="52"/>
      <c r="LGM39" s="52"/>
      <c r="LGN39" s="52"/>
      <c r="LGO39" s="52"/>
      <c r="LGP39" s="52"/>
      <c r="LGQ39" s="52"/>
      <c r="LGR39" s="52"/>
      <c r="LGS39" s="52"/>
      <c r="LGT39" s="52"/>
      <c r="LGU39" s="52"/>
      <c r="LGV39" s="52"/>
      <c r="LGW39" s="52"/>
      <c r="LGX39" s="52"/>
      <c r="LGY39" s="52"/>
      <c r="LGZ39" s="52"/>
      <c r="LHA39" s="52"/>
      <c r="LHB39" s="52"/>
      <c r="LHC39" s="52"/>
      <c r="LHD39" s="52"/>
      <c r="LHE39" s="52"/>
      <c r="LHF39" s="52"/>
      <c r="LHG39" s="52"/>
      <c r="LHH39" s="52"/>
      <c r="LHI39" s="52"/>
      <c r="LHJ39" s="52"/>
      <c r="LHK39" s="52"/>
      <c r="LHL39" s="52"/>
      <c r="LHM39" s="52"/>
      <c r="LHN39" s="52"/>
      <c r="LHO39" s="52"/>
      <c r="LHP39" s="52"/>
      <c r="LHQ39" s="52"/>
      <c r="LHR39" s="52"/>
      <c r="LHS39" s="52"/>
      <c r="LHT39" s="52"/>
      <c r="LHU39" s="52"/>
      <c r="LHV39" s="52"/>
      <c r="LHW39" s="52"/>
      <c r="LHX39" s="52"/>
      <c r="LHY39" s="52"/>
      <c r="LHZ39" s="52"/>
      <c r="LIA39" s="52"/>
      <c r="LIB39" s="52"/>
      <c r="LIC39" s="52"/>
      <c r="LID39" s="52"/>
      <c r="LIE39" s="52"/>
      <c r="LIF39" s="52"/>
      <c r="LIG39" s="52"/>
      <c r="LIH39" s="52"/>
      <c r="LII39" s="52"/>
      <c r="LIJ39" s="52"/>
      <c r="LIK39" s="52"/>
      <c r="LIL39" s="52"/>
      <c r="LIM39" s="52"/>
      <c r="LIN39" s="52"/>
      <c r="LIO39" s="52"/>
      <c r="LIP39" s="52"/>
      <c r="LIQ39" s="52"/>
      <c r="LIR39" s="52"/>
      <c r="LIS39" s="52"/>
      <c r="LIT39" s="52"/>
      <c r="LIU39" s="52"/>
      <c r="LIV39" s="52"/>
      <c r="LIW39" s="52"/>
      <c r="LIX39" s="52"/>
      <c r="LIY39" s="52"/>
      <c r="LIZ39" s="52"/>
      <c r="LJA39" s="52"/>
      <c r="LJB39" s="52"/>
      <c r="LJC39" s="52"/>
      <c r="LJD39" s="52"/>
      <c r="LJE39" s="52"/>
      <c r="LJF39" s="52"/>
      <c r="LJG39" s="52"/>
      <c r="LJH39" s="52"/>
      <c r="LJI39" s="52"/>
      <c r="LJJ39" s="52"/>
      <c r="LJK39" s="52"/>
      <c r="LJL39" s="52"/>
      <c r="LJM39" s="52"/>
      <c r="LJN39" s="52"/>
      <c r="LJO39" s="52"/>
      <c r="LJP39" s="52"/>
      <c r="LJQ39" s="52"/>
      <c r="LJR39" s="52"/>
      <c r="LJS39" s="52"/>
      <c r="LJT39" s="52"/>
      <c r="LJU39" s="52"/>
      <c r="LJV39" s="52"/>
      <c r="LJW39" s="52"/>
      <c r="LJX39" s="52"/>
      <c r="LJY39" s="52"/>
      <c r="LJZ39" s="52"/>
      <c r="LKA39" s="52"/>
      <c r="LKB39" s="52"/>
      <c r="LKC39" s="52"/>
      <c r="LKD39" s="52"/>
      <c r="LKE39" s="52"/>
      <c r="LKF39" s="52"/>
      <c r="LKG39" s="52"/>
      <c r="LKH39" s="52"/>
      <c r="LKI39" s="52"/>
      <c r="LKJ39" s="52"/>
      <c r="LKK39" s="52"/>
      <c r="LKL39" s="52"/>
      <c r="LKM39" s="52"/>
      <c r="LKN39" s="52"/>
      <c r="LKO39" s="52"/>
      <c r="LKP39" s="52"/>
      <c r="LKQ39" s="52"/>
      <c r="LKR39" s="52"/>
      <c r="LKS39" s="52"/>
      <c r="LKT39" s="52"/>
      <c r="LKU39" s="52"/>
      <c r="LKV39" s="52"/>
      <c r="LKW39" s="52"/>
      <c r="LKX39" s="52"/>
      <c r="LKY39" s="52"/>
      <c r="LKZ39" s="52"/>
      <c r="LLA39" s="52"/>
      <c r="LLB39" s="52"/>
      <c r="LLC39" s="52"/>
      <c r="LLD39" s="52"/>
      <c r="LLE39" s="52"/>
      <c r="LLF39" s="52"/>
      <c r="LLG39" s="52"/>
      <c r="LLH39" s="52"/>
      <c r="LLI39" s="52"/>
      <c r="LLJ39" s="52"/>
      <c r="LLK39" s="52"/>
      <c r="LLL39" s="52"/>
      <c r="LLM39" s="52"/>
      <c r="LLN39" s="52"/>
      <c r="LLO39" s="52"/>
      <c r="LLP39" s="52"/>
      <c r="LLQ39" s="52"/>
      <c r="LLR39" s="52"/>
      <c r="LLS39" s="52"/>
      <c r="LLT39" s="52"/>
      <c r="LLU39" s="52"/>
      <c r="LLV39" s="52"/>
      <c r="LLW39" s="52"/>
      <c r="LLX39" s="52"/>
      <c r="LLY39" s="52"/>
      <c r="LLZ39" s="52"/>
      <c r="LMA39" s="52"/>
      <c r="LMB39" s="52"/>
      <c r="LMC39" s="52"/>
      <c r="LMD39" s="52"/>
      <c r="LME39" s="52"/>
      <c r="LMF39" s="52"/>
      <c r="LMG39" s="52"/>
      <c r="LMH39" s="52"/>
      <c r="LMI39" s="52"/>
      <c r="LMJ39" s="52"/>
      <c r="LMK39" s="52"/>
      <c r="LML39" s="52"/>
      <c r="LMM39" s="52"/>
      <c r="LMN39" s="52"/>
      <c r="LMO39" s="52"/>
      <c r="LMP39" s="52"/>
      <c r="LMQ39" s="52"/>
      <c r="LMR39" s="52"/>
      <c r="LMS39" s="52"/>
      <c r="LMT39" s="52"/>
      <c r="LMU39" s="52"/>
      <c r="LMV39" s="52"/>
      <c r="LMW39" s="52"/>
      <c r="LMX39" s="52"/>
      <c r="LMY39" s="52"/>
      <c r="LMZ39" s="52"/>
      <c r="LNA39" s="52"/>
      <c r="LNB39" s="52"/>
      <c r="LNC39" s="52"/>
      <c r="LND39" s="52"/>
      <c r="LNE39" s="52"/>
      <c r="LNF39" s="52"/>
      <c r="LNG39" s="52"/>
      <c r="LNH39" s="52"/>
      <c r="LNI39" s="52"/>
      <c r="LNJ39" s="52"/>
      <c r="LNK39" s="52"/>
      <c r="LNL39" s="52"/>
      <c r="LNM39" s="52"/>
      <c r="LNN39" s="52"/>
      <c r="LNO39" s="52"/>
      <c r="LNP39" s="52"/>
      <c r="LNQ39" s="52"/>
      <c r="LNR39" s="52"/>
      <c r="LNS39" s="52"/>
      <c r="LNT39" s="52"/>
      <c r="LNU39" s="52"/>
      <c r="LNV39" s="52"/>
      <c r="LNW39" s="52"/>
      <c r="LNX39" s="52"/>
      <c r="LNY39" s="52"/>
      <c r="LNZ39" s="52"/>
      <c r="LOA39" s="52"/>
      <c r="LOB39" s="52"/>
      <c r="LOC39" s="52"/>
      <c r="LOD39" s="52"/>
      <c r="LOE39" s="52"/>
      <c r="LOF39" s="52"/>
      <c r="LOG39" s="52"/>
      <c r="LOH39" s="52"/>
      <c r="LOI39" s="52"/>
      <c r="LOJ39" s="52"/>
      <c r="LOK39" s="52"/>
      <c r="LOL39" s="52"/>
      <c r="LOM39" s="52"/>
      <c r="LON39" s="52"/>
      <c r="LOO39" s="52"/>
      <c r="LOP39" s="52"/>
      <c r="LOQ39" s="52"/>
      <c r="LOR39" s="52"/>
      <c r="LOS39" s="52"/>
      <c r="LOT39" s="52"/>
      <c r="LOU39" s="52"/>
      <c r="LOV39" s="52"/>
      <c r="LOW39" s="52"/>
      <c r="LOX39" s="52"/>
      <c r="LOY39" s="52"/>
      <c r="LOZ39" s="52"/>
      <c r="LPA39" s="52"/>
      <c r="LPB39" s="52"/>
      <c r="LPC39" s="52"/>
      <c r="LPD39" s="52"/>
      <c r="LPE39" s="52"/>
      <c r="LPF39" s="52"/>
      <c r="LPG39" s="52"/>
      <c r="LPH39" s="52"/>
      <c r="LPI39" s="52"/>
      <c r="LPJ39" s="52"/>
      <c r="LPK39" s="52"/>
      <c r="LPL39" s="52"/>
      <c r="LPM39" s="52"/>
      <c r="LPN39" s="52"/>
      <c r="LPO39" s="52"/>
      <c r="LPP39" s="52"/>
      <c r="LPQ39" s="52"/>
      <c r="LPR39" s="52"/>
      <c r="LPS39" s="52"/>
      <c r="LPT39" s="52"/>
      <c r="LPU39" s="52"/>
      <c r="LPV39" s="52"/>
      <c r="LPW39" s="52"/>
      <c r="LPX39" s="52"/>
      <c r="LPY39" s="52"/>
      <c r="LPZ39" s="52"/>
      <c r="LQA39" s="52"/>
      <c r="LQB39" s="52"/>
      <c r="LQC39" s="52"/>
      <c r="LQD39" s="52"/>
      <c r="LQE39" s="52"/>
      <c r="LQF39" s="52"/>
      <c r="LQG39" s="52"/>
      <c r="LQH39" s="52"/>
      <c r="LQI39" s="52"/>
      <c r="LQJ39" s="52"/>
      <c r="LQK39" s="52"/>
      <c r="LQL39" s="52"/>
      <c r="LQM39" s="52"/>
      <c r="LQN39" s="52"/>
      <c r="LQO39" s="52"/>
      <c r="LQP39" s="52"/>
      <c r="LQQ39" s="52"/>
      <c r="LQR39" s="52"/>
      <c r="LQS39" s="52"/>
      <c r="LQT39" s="52"/>
      <c r="LQU39" s="52"/>
      <c r="LQV39" s="52"/>
      <c r="LQW39" s="52"/>
      <c r="LQX39" s="52"/>
      <c r="LQY39" s="52"/>
      <c r="LQZ39" s="52"/>
      <c r="LRA39" s="52"/>
      <c r="LRB39" s="52"/>
      <c r="LRC39" s="52"/>
      <c r="LRD39" s="52"/>
      <c r="LRE39" s="52"/>
      <c r="LRF39" s="52"/>
      <c r="LRG39" s="52"/>
      <c r="LRH39" s="52"/>
      <c r="LRI39" s="52"/>
      <c r="LRJ39" s="52"/>
      <c r="LRK39" s="52"/>
      <c r="LRL39" s="52"/>
      <c r="LRM39" s="52"/>
      <c r="LRN39" s="52"/>
      <c r="LRO39" s="52"/>
      <c r="LRP39" s="52"/>
      <c r="LRQ39" s="52"/>
      <c r="LRR39" s="52"/>
      <c r="LRS39" s="52"/>
      <c r="LRT39" s="52"/>
      <c r="LRU39" s="52"/>
      <c r="LRV39" s="52"/>
      <c r="LRW39" s="52"/>
      <c r="LRX39" s="52"/>
      <c r="LRY39" s="52"/>
      <c r="LRZ39" s="52"/>
      <c r="LSA39" s="52"/>
      <c r="LSB39" s="52"/>
      <c r="LSC39" s="52"/>
      <c r="LSD39" s="52"/>
      <c r="LSE39" s="52"/>
      <c r="LSF39" s="52"/>
      <c r="LSG39" s="52"/>
      <c r="LSH39" s="52"/>
      <c r="LSI39" s="52"/>
      <c r="LSJ39" s="52"/>
      <c r="LSK39" s="52"/>
      <c r="LSL39" s="52"/>
      <c r="LSM39" s="52"/>
      <c r="LSN39" s="52"/>
      <c r="LSO39" s="52"/>
      <c r="LSP39" s="52"/>
      <c r="LSQ39" s="52"/>
      <c r="LSR39" s="52"/>
      <c r="LSS39" s="52"/>
      <c r="LST39" s="52"/>
      <c r="LSU39" s="52"/>
      <c r="LSV39" s="52"/>
      <c r="LSW39" s="52"/>
      <c r="LSX39" s="52"/>
      <c r="LSY39" s="52"/>
      <c r="LSZ39" s="52"/>
      <c r="LTA39" s="52"/>
      <c r="LTB39" s="52"/>
      <c r="LTC39" s="52"/>
      <c r="LTD39" s="52"/>
      <c r="LTE39" s="52"/>
      <c r="LTF39" s="52"/>
      <c r="LTG39" s="52"/>
      <c r="LTH39" s="52"/>
      <c r="LTI39" s="52"/>
      <c r="LTJ39" s="52"/>
      <c r="LTK39" s="52"/>
      <c r="LTL39" s="52"/>
      <c r="LTM39" s="52"/>
      <c r="LTN39" s="52"/>
      <c r="LTO39" s="52"/>
      <c r="LTP39" s="52"/>
      <c r="LTQ39" s="52"/>
      <c r="LTR39" s="52"/>
      <c r="LTS39" s="52"/>
      <c r="LTT39" s="52"/>
      <c r="LTU39" s="52"/>
      <c r="LTV39" s="52"/>
      <c r="LTW39" s="52"/>
      <c r="LTX39" s="52"/>
      <c r="LTY39" s="52"/>
      <c r="LTZ39" s="52"/>
      <c r="LUA39" s="52"/>
      <c r="LUB39" s="52"/>
      <c r="LUC39" s="52"/>
      <c r="LUD39" s="52"/>
      <c r="LUE39" s="52"/>
      <c r="LUF39" s="52"/>
      <c r="LUG39" s="52"/>
      <c r="LUH39" s="52"/>
      <c r="LUI39" s="52"/>
      <c r="LUJ39" s="52"/>
      <c r="LUK39" s="52"/>
      <c r="LUL39" s="52"/>
      <c r="LUM39" s="52"/>
      <c r="LUN39" s="52"/>
      <c r="LUO39" s="52"/>
      <c r="LUP39" s="52"/>
      <c r="LUQ39" s="52"/>
      <c r="LUR39" s="52"/>
      <c r="LUS39" s="52"/>
      <c r="LUT39" s="52"/>
      <c r="LUU39" s="52"/>
      <c r="LUV39" s="52"/>
      <c r="LUW39" s="52"/>
      <c r="LUX39" s="52"/>
      <c r="LUY39" s="52"/>
      <c r="LUZ39" s="52"/>
      <c r="LVA39" s="52"/>
      <c r="LVB39" s="52"/>
      <c r="LVC39" s="52"/>
      <c r="LVD39" s="52"/>
      <c r="LVE39" s="52"/>
      <c r="LVF39" s="52"/>
      <c r="LVG39" s="52"/>
      <c r="LVH39" s="52"/>
      <c r="LVI39" s="52"/>
      <c r="LVJ39" s="52"/>
      <c r="LVK39" s="52"/>
      <c r="LVL39" s="52"/>
      <c r="LVM39" s="52"/>
      <c r="LVN39" s="52"/>
      <c r="LVO39" s="52"/>
      <c r="LVP39" s="52"/>
      <c r="LVQ39" s="52"/>
      <c r="LVR39" s="52"/>
      <c r="LVS39" s="52"/>
      <c r="LVT39" s="52"/>
      <c r="LVU39" s="52"/>
      <c r="LVV39" s="52"/>
      <c r="LVW39" s="52"/>
      <c r="LVX39" s="52"/>
      <c r="LVY39" s="52"/>
      <c r="LVZ39" s="52"/>
      <c r="LWA39" s="52"/>
      <c r="LWB39" s="52"/>
      <c r="LWC39" s="52"/>
      <c r="LWD39" s="52"/>
      <c r="LWE39" s="52"/>
      <c r="LWF39" s="52"/>
      <c r="LWG39" s="52"/>
      <c r="LWH39" s="52"/>
      <c r="LWI39" s="52"/>
      <c r="LWJ39" s="52"/>
      <c r="LWK39" s="52"/>
      <c r="LWL39" s="52"/>
      <c r="LWM39" s="52"/>
      <c r="LWN39" s="52"/>
      <c r="LWO39" s="52"/>
      <c r="LWP39" s="52"/>
      <c r="LWQ39" s="52"/>
      <c r="LWR39" s="52"/>
      <c r="LWS39" s="52"/>
      <c r="LWT39" s="52"/>
      <c r="LWU39" s="52"/>
      <c r="LWV39" s="52"/>
      <c r="LWW39" s="52"/>
      <c r="LWX39" s="52"/>
      <c r="LWY39" s="52"/>
      <c r="LWZ39" s="52"/>
      <c r="LXA39" s="52"/>
      <c r="LXB39" s="52"/>
      <c r="LXC39" s="52"/>
      <c r="LXD39" s="52"/>
      <c r="LXE39" s="52"/>
      <c r="LXF39" s="52"/>
      <c r="LXG39" s="52"/>
      <c r="LXH39" s="52"/>
      <c r="LXI39" s="52"/>
      <c r="LXJ39" s="52"/>
      <c r="LXK39" s="52"/>
      <c r="LXL39" s="52"/>
      <c r="LXM39" s="52"/>
      <c r="LXN39" s="52"/>
      <c r="LXO39" s="52"/>
      <c r="LXP39" s="52"/>
      <c r="LXQ39" s="52"/>
      <c r="LXR39" s="52"/>
      <c r="LXS39" s="52"/>
      <c r="LXT39" s="52"/>
      <c r="LXU39" s="52"/>
      <c r="LXV39" s="52"/>
      <c r="LXW39" s="52"/>
      <c r="LXX39" s="52"/>
      <c r="LXY39" s="52"/>
      <c r="LXZ39" s="52"/>
      <c r="LYA39" s="52"/>
      <c r="LYB39" s="52"/>
      <c r="LYC39" s="52"/>
      <c r="LYD39" s="52"/>
      <c r="LYE39" s="52"/>
      <c r="LYF39" s="52"/>
      <c r="LYG39" s="52"/>
      <c r="LYH39" s="52"/>
      <c r="LYI39" s="52"/>
      <c r="LYJ39" s="52"/>
      <c r="LYK39" s="52"/>
      <c r="LYL39" s="52"/>
      <c r="LYM39" s="52"/>
      <c r="LYN39" s="52"/>
      <c r="LYO39" s="52"/>
      <c r="LYP39" s="52"/>
      <c r="LYQ39" s="52"/>
      <c r="LYR39" s="52"/>
      <c r="LYS39" s="52"/>
      <c r="LYT39" s="52"/>
      <c r="LYU39" s="52"/>
      <c r="LYV39" s="52"/>
      <c r="LYW39" s="52"/>
      <c r="LYX39" s="52"/>
      <c r="LYY39" s="52"/>
      <c r="LYZ39" s="52"/>
      <c r="LZA39" s="52"/>
      <c r="LZB39" s="52"/>
      <c r="LZC39" s="52"/>
      <c r="LZD39" s="52"/>
      <c r="LZE39" s="52"/>
      <c r="LZF39" s="52"/>
      <c r="LZG39" s="52"/>
      <c r="LZH39" s="52"/>
      <c r="LZI39" s="52"/>
      <c r="LZJ39" s="52"/>
      <c r="LZK39" s="52"/>
      <c r="LZL39" s="52"/>
      <c r="LZM39" s="52"/>
      <c r="LZN39" s="52"/>
      <c r="LZO39" s="52"/>
      <c r="LZP39" s="52"/>
      <c r="LZQ39" s="52"/>
      <c r="LZR39" s="52"/>
      <c r="LZS39" s="52"/>
      <c r="LZT39" s="52"/>
      <c r="LZU39" s="52"/>
      <c r="LZV39" s="52"/>
      <c r="LZW39" s="52"/>
      <c r="LZX39" s="52"/>
      <c r="LZY39" s="52"/>
      <c r="LZZ39" s="52"/>
      <c r="MAA39" s="52"/>
      <c r="MAB39" s="52"/>
      <c r="MAC39" s="52"/>
      <c r="MAD39" s="52"/>
      <c r="MAE39" s="52"/>
      <c r="MAF39" s="52"/>
      <c r="MAG39" s="52"/>
      <c r="MAH39" s="52"/>
      <c r="MAI39" s="52"/>
      <c r="MAJ39" s="52"/>
      <c r="MAK39" s="52"/>
      <c r="MAL39" s="52"/>
      <c r="MAM39" s="52"/>
      <c r="MAN39" s="52"/>
      <c r="MAO39" s="52"/>
      <c r="MAP39" s="52"/>
      <c r="MAQ39" s="52"/>
      <c r="MAR39" s="52"/>
      <c r="MAS39" s="52"/>
      <c r="MAT39" s="52"/>
      <c r="MAU39" s="52"/>
      <c r="MAV39" s="52"/>
      <c r="MAW39" s="52"/>
      <c r="MAX39" s="52"/>
      <c r="MAY39" s="52"/>
      <c r="MAZ39" s="52"/>
      <c r="MBA39" s="52"/>
      <c r="MBB39" s="52"/>
      <c r="MBC39" s="52"/>
      <c r="MBD39" s="52"/>
      <c r="MBE39" s="52"/>
      <c r="MBF39" s="52"/>
      <c r="MBG39" s="52"/>
      <c r="MBH39" s="52"/>
      <c r="MBI39" s="52"/>
      <c r="MBJ39" s="52"/>
      <c r="MBK39" s="52"/>
      <c r="MBL39" s="52"/>
      <c r="MBM39" s="52"/>
      <c r="MBN39" s="52"/>
      <c r="MBO39" s="52"/>
      <c r="MBP39" s="52"/>
      <c r="MBQ39" s="52"/>
      <c r="MBR39" s="52"/>
      <c r="MBS39" s="52"/>
      <c r="MBT39" s="52"/>
      <c r="MBU39" s="52"/>
      <c r="MBV39" s="52"/>
      <c r="MBW39" s="52"/>
      <c r="MBX39" s="52"/>
      <c r="MBY39" s="52"/>
      <c r="MBZ39" s="52"/>
      <c r="MCA39" s="52"/>
      <c r="MCB39" s="52"/>
      <c r="MCC39" s="52"/>
      <c r="MCD39" s="52"/>
      <c r="MCE39" s="52"/>
      <c r="MCF39" s="52"/>
      <c r="MCG39" s="52"/>
      <c r="MCH39" s="52"/>
      <c r="MCI39" s="52"/>
      <c r="MCJ39" s="52"/>
      <c r="MCK39" s="52"/>
      <c r="MCL39" s="52"/>
      <c r="MCM39" s="52"/>
      <c r="MCN39" s="52"/>
      <c r="MCO39" s="52"/>
      <c r="MCP39" s="52"/>
      <c r="MCQ39" s="52"/>
      <c r="MCR39" s="52"/>
      <c r="MCS39" s="52"/>
      <c r="MCT39" s="52"/>
      <c r="MCU39" s="52"/>
      <c r="MCV39" s="52"/>
      <c r="MCW39" s="52"/>
      <c r="MCX39" s="52"/>
      <c r="MCY39" s="52"/>
      <c r="MCZ39" s="52"/>
      <c r="MDA39" s="52"/>
      <c r="MDB39" s="52"/>
      <c r="MDC39" s="52"/>
      <c r="MDD39" s="52"/>
      <c r="MDE39" s="52"/>
      <c r="MDF39" s="52"/>
      <c r="MDG39" s="52"/>
      <c r="MDH39" s="52"/>
      <c r="MDI39" s="52"/>
      <c r="MDJ39" s="52"/>
      <c r="MDK39" s="52"/>
      <c r="MDL39" s="52"/>
      <c r="MDM39" s="52"/>
      <c r="MDN39" s="52"/>
      <c r="MDO39" s="52"/>
      <c r="MDP39" s="52"/>
      <c r="MDQ39" s="52"/>
      <c r="MDR39" s="52"/>
      <c r="MDS39" s="52"/>
      <c r="MDT39" s="52"/>
      <c r="MDU39" s="52"/>
      <c r="MDV39" s="52"/>
      <c r="MDW39" s="52"/>
      <c r="MDX39" s="52"/>
      <c r="MDY39" s="52"/>
      <c r="MDZ39" s="52"/>
      <c r="MEA39" s="52"/>
      <c r="MEB39" s="52"/>
      <c r="MEC39" s="52"/>
      <c r="MED39" s="52"/>
      <c r="MEE39" s="52"/>
      <c r="MEF39" s="52"/>
      <c r="MEG39" s="52"/>
      <c r="MEH39" s="52"/>
      <c r="MEI39" s="52"/>
      <c r="MEJ39" s="52"/>
      <c r="MEK39" s="52"/>
      <c r="MEL39" s="52"/>
      <c r="MEM39" s="52"/>
      <c r="MEN39" s="52"/>
      <c r="MEO39" s="52"/>
      <c r="MEP39" s="52"/>
      <c r="MEQ39" s="52"/>
      <c r="MER39" s="52"/>
      <c r="MES39" s="52"/>
      <c r="MET39" s="52"/>
      <c r="MEU39" s="52"/>
      <c r="MEV39" s="52"/>
      <c r="MEW39" s="52"/>
      <c r="MEX39" s="52"/>
      <c r="MEY39" s="52"/>
      <c r="MEZ39" s="52"/>
      <c r="MFA39" s="52"/>
      <c r="MFB39" s="52"/>
      <c r="MFC39" s="52"/>
      <c r="MFD39" s="52"/>
      <c r="MFE39" s="52"/>
      <c r="MFF39" s="52"/>
      <c r="MFG39" s="52"/>
      <c r="MFH39" s="52"/>
      <c r="MFI39" s="52"/>
      <c r="MFJ39" s="52"/>
      <c r="MFK39" s="52"/>
      <c r="MFL39" s="52"/>
      <c r="MFM39" s="52"/>
      <c r="MFN39" s="52"/>
      <c r="MFO39" s="52"/>
      <c r="MFP39" s="52"/>
      <c r="MFQ39" s="52"/>
      <c r="MFR39" s="52"/>
      <c r="MFS39" s="52"/>
      <c r="MFT39" s="52"/>
      <c r="MFU39" s="52"/>
      <c r="MFV39" s="52"/>
      <c r="MFW39" s="52"/>
      <c r="MFX39" s="52"/>
      <c r="MFY39" s="52"/>
      <c r="MFZ39" s="52"/>
      <c r="MGA39" s="52"/>
      <c r="MGB39" s="52"/>
      <c r="MGC39" s="52"/>
      <c r="MGD39" s="52"/>
      <c r="MGE39" s="52"/>
      <c r="MGF39" s="52"/>
      <c r="MGG39" s="52"/>
      <c r="MGH39" s="52"/>
      <c r="MGI39" s="52"/>
      <c r="MGJ39" s="52"/>
      <c r="MGK39" s="52"/>
      <c r="MGL39" s="52"/>
      <c r="MGM39" s="52"/>
      <c r="MGN39" s="52"/>
      <c r="MGO39" s="52"/>
      <c r="MGP39" s="52"/>
      <c r="MGQ39" s="52"/>
      <c r="MGR39" s="52"/>
      <c r="MGS39" s="52"/>
      <c r="MGT39" s="52"/>
      <c r="MGU39" s="52"/>
      <c r="MGV39" s="52"/>
      <c r="MGW39" s="52"/>
      <c r="MGX39" s="52"/>
      <c r="MGY39" s="52"/>
      <c r="MGZ39" s="52"/>
      <c r="MHA39" s="52"/>
      <c r="MHB39" s="52"/>
      <c r="MHC39" s="52"/>
      <c r="MHD39" s="52"/>
      <c r="MHE39" s="52"/>
      <c r="MHF39" s="52"/>
      <c r="MHG39" s="52"/>
      <c r="MHH39" s="52"/>
      <c r="MHI39" s="52"/>
      <c r="MHJ39" s="52"/>
      <c r="MHK39" s="52"/>
      <c r="MHL39" s="52"/>
      <c r="MHM39" s="52"/>
      <c r="MHN39" s="52"/>
      <c r="MHO39" s="52"/>
      <c r="MHP39" s="52"/>
      <c r="MHQ39" s="52"/>
      <c r="MHR39" s="52"/>
      <c r="MHS39" s="52"/>
      <c r="MHT39" s="52"/>
      <c r="MHU39" s="52"/>
      <c r="MHV39" s="52"/>
      <c r="MHW39" s="52"/>
      <c r="MHX39" s="52"/>
      <c r="MHY39" s="52"/>
      <c r="MHZ39" s="52"/>
      <c r="MIA39" s="52"/>
      <c r="MIB39" s="52"/>
      <c r="MIC39" s="52"/>
      <c r="MID39" s="52"/>
      <c r="MIE39" s="52"/>
      <c r="MIF39" s="52"/>
      <c r="MIG39" s="52"/>
      <c r="MIH39" s="52"/>
      <c r="MII39" s="52"/>
      <c r="MIJ39" s="52"/>
      <c r="MIK39" s="52"/>
      <c r="MIL39" s="52"/>
      <c r="MIM39" s="52"/>
      <c r="MIN39" s="52"/>
      <c r="MIO39" s="52"/>
      <c r="MIP39" s="52"/>
      <c r="MIQ39" s="52"/>
      <c r="MIR39" s="52"/>
      <c r="MIS39" s="52"/>
      <c r="MIT39" s="52"/>
      <c r="MIU39" s="52"/>
      <c r="MIV39" s="52"/>
      <c r="MIW39" s="52"/>
      <c r="MIX39" s="52"/>
      <c r="MIY39" s="52"/>
      <c r="MIZ39" s="52"/>
      <c r="MJA39" s="52"/>
      <c r="MJB39" s="52"/>
      <c r="MJC39" s="52"/>
      <c r="MJD39" s="52"/>
      <c r="MJE39" s="52"/>
      <c r="MJF39" s="52"/>
      <c r="MJG39" s="52"/>
      <c r="MJH39" s="52"/>
      <c r="MJI39" s="52"/>
      <c r="MJJ39" s="52"/>
      <c r="MJK39" s="52"/>
      <c r="MJL39" s="52"/>
      <c r="MJM39" s="52"/>
      <c r="MJN39" s="52"/>
      <c r="MJO39" s="52"/>
      <c r="MJP39" s="52"/>
      <c r="MJQ39" s="52"/>
      <c r="MJR39" s="52"/>
      <c r="MJS39" s="52"/>
      <c r="MJT39" s="52"/>
      <c r="MJU39" s="52"/>
      <c r="MJV39" s="52"/>
      <c r="MJW39" s="52"/>
      <c r="MJX39" s="52"/>
      <c r="MJY39" s="52"/>
      <c r="MJZ39" s="52"/>
      <c r="MKA39" s="52"/>
      <c r="MKB39" s="52"/>
      <c r="MKC39" s="52"/>
      <c r="MKD39" s="52"/>
      <c r="MKE39" s="52"/>
      <c r="MKF39" s="52"/>
      <c r="MKG39" s="52"/>
      <c r="MKH39" s="52"/>
      <c r="MKI39" s="52"/>
      <c r="MKJ39" s="52"/>
      <c r="MKK39" s="52"/>
      <c r="MKL39" s="52"/>
      <c r="MKM39" s="52"/>
      <c r="MKN39" s="52"/>
      <c r="MKO39" s="52"/>
      <c r="MKP39" s="52"/>
      <c r="MKQ39" s="52"/>
      <c r="MKR39" s="52"/>
      <c r="MKS39" s="52"/>
      <c r="MKT39" s="52"/>
      <c r="MKU39" s="52"/>
      <c r="MKV39" s="52"/>
      <c r="MKW39" s="52"/>
      <c r="MKX39" s="52"/>
      <c r="MKY39" s="52"/>
      <c r="MKZ39" s="52"/>
      <c r="MLA39" s="52"/>
      <c r="MLB39" s="52"/>
      <c r="MLC39" s="52"/>
      <c r="MLD39" s="52"/>
      <c r="MLE39" s="52"/>
      <c r="MLF39" s="52"/>
      <c r="MLG39" s="52"/>
      <c r="MLH39" s="52"/>
      <c r="MLI39" s="52"/>
      <c r="MLJ39" s="52"/>
      <c r="MLK39" s="52"/>
      <c r="MLL39" s="52"/>
      <c r="MLM39" s="52"/>
      <c r="MLN39" s="52"/>
      <c r="MLO39" s="52"/>
      <c r="MLP39" s="52"/>
      <c r="MLQ39" s="52"/>
      <c r="MLR39" s="52"/>
      <c r="MLS39" s="52"/>
      <c r="MLT39" s="52"/>
      <c r="MLU39" s="52"/>
      <c r="MLV39" s="52"/>
      <c r="MLW39" s="52"/>
      <c r="MLX39" s="52"/>
      <c r="MLY39" s="52"/>
      <c r="MLZ39" s="52"/>
      <c r="MMA39" s="52"/>
      <c r="MMB39" s="52"/>
      <c r="MMC39" s="52"/>
      <c r="MMD39" s="52"/>
      <c r="MME39" s="52"/>
      <c r="MMF39" s="52"/>
      <c r="MMG39" s="52"/>
      <c r="MMH39" s="52"/>
      <c r="MMI39" s="52"/>
      <c r="MMJ39" s="52"/>
      <c r="MMK39" s="52"/>
      <c r="MML39" s="52"/>
      <c r="MMM39" s="52"/>
      <c r="MMN39" s="52"/>
      <c r="MMO39" s="52"/>
      <c r="MMP39" s="52"/>
      <c r="MMQ39" s="52"/>
      <c r="MMR39" s="52"/>
      <c r="MMS39" s="52"/>
      <c r="MMT39" s="52"/>
      <c r="MMU39" s="52"/>
      <c r="MMV39" s="52"/>
      <c r="MMW39" s="52"/>
      <c r="MMX39" s="52"/>
      <c r="MMY39" s="52"/>
      <c r="MMZ39" s="52"/>
      <c r="MNA39" s="52"/>
      <c r="MNB39" s="52"/>
      <c r="MNC39" s="52"/>
      <c r="MND39" s="52"/>
      <c r="MNE39" s="52"/>
      <c r="MNF39" s="52"/>
      <c r="MNG39" s="52"/>
      <c r="MNH39" s="52"/>
      <c r="MNI39" s="52"/>
      <c r="MNJ39" s="52"/>
      <c r="MNK39" s="52"/>
      <c r="MNL39" s="52"/>
      <c r="MNM39" s="52"/>
      <c r="MNN39" s="52"/>
      <c r="MNO39" s="52"/>
      <c r="MNP39" s="52"/>
      <c r="MNQ39" s="52"/>
      <c r="MNR39" s="52"/>
      <c r="MNS39" s="52"/>
      <c r="MNT39" s="52"/>
      <c r="MNU39" s="52"/>
      <c r="MNV39" s="52"/>
      <c r="MNW39" s="52"/>
      <c r="MNX39" s="52"/>
      <c r="MNY39" s="52"/>
      <c r="MNZ39" s="52"/>
      <c r="MOA39" s="52"/>
      <c r="MOB39" s="52"/>
      <c r="MOC39" s="52"/>
      <c r="MOD39" s="52"/>
      <c r="MOE39" s="52"/>
      <c r="MOF39" s="52"/>
      <c r="MOG39" s="52"/>
      <c r="MOH39" s="52"/>
      <c r="MOI39" s="52"/>
      <c r="MOJ39" s="52"/>
      <c r="MOK39" s="52"/>
      <c r="MOL39" s="52"/>
      <c r="MOM39" s="52"/>
      <c r="MON39" s="52"/>
      <c r="MOO39" s="52"/>
      <c r="MOP39" s="52"/>
      <c r="MOQ39" s="52"/>
      <c r="MOR39" s="52"/>
      <c r="MOS39" s="52"/>
      <c r="MOT39" s="52"/>
      <c r="MOU39" s="52"/>
      <c r="MOV39" s="52"/>
      <c r="MOW39" s="52"/>
      <c r="MOX39" s="52"/>
      <c r="MOY39" s="52"/>
      <c r="MOZ39" s="52"/>
      <c r="MPA39" s="52"/>
      <c r="MPB39" s="52"/>
      <c r="MPC39" s="52"/>
      <c r="MPD39" s="52"/>
      <c r="MPE39" s="52"/>
      <c r="MPF39" s="52"/>
      <c r="MPG39" s="52"/>
      <c r="MPH39" s="52"/>
      <c r="MPI39" s="52"/>
      <c r="MPJ39" s="52"/>
      <c r="MPK39" s="52"/>
      <c r="MPL39" s="52"/>
      <c r="MPM39" s="52"/>
      <c r="MPN39" s="52"/>
      <c r="MPO39" s="52"/>
      <c r="MPP39" s="52"/>
      <c r="MPQ39" s="52"/>
      <c r="MPR39" s="52"/>
      <c r="MPS39" s="52"/>
      <c r="MPT39" s="52"/>
      <c r="MPU39" s="52"/>
      <c r="MPV39" s="52"/>
      <c r="MPW39" s="52"/>
      <c r="MPX39" s="52"/>
      <c r="MPY39" s="52"/>
      <c r="MPZ39" s="52"/>
      <c r="MQA39" s="52"/>
      <c r="MQB39" s="52"/>
      <c r="MQC39" s="52"/>
      <c r="MQD39" s="52"/>
      <c r="MQE39" s="52"/>
      <c r="MQF39" s="52"/>
      <c r="MQG39" s="52"/>
      <c r="MQH39" s="52"/>
      <c r="MQI39" s="52"/>
      <c r="MQJ39" s="52"/>
      <c r="MQK39" s="52"/>
      <c r="MQL39" s="52"/>
      <c r="MQM39" s="52"/>
      <c r="MQN39" s="52"/>
      <c r="MQO39" s="52"/>
      <c r="MQP39" s="52"/>
      <c r="MQQ39" s="52"/>
      <c r="MQR39" s="52"/>
      <c r="MQS39" s="52"/>
      <c r="MQT39" s="52"/>
      <c r="MQU39" s="52"/>
      <c r="MQV39" s="52"/>
      <c r="MQW39" s="52"/>
      <c r="MQX39" s="52"/>
      <c r="MQY39" s="52"/>
      <c r="MQZ39" s="52"/>
      <c r="MRA39" s="52"/>
      <c r="MRB39" s="52"/>
      <c r="MRC39" s="52"/>
      <c r="MRD39" s="52"/>
      <c r="MRE39" s="52"/>
      <c r="MRF39" s="52"/>
      <c r="MRG39" s="52"/>
      <c r="MRH39" s="52"/>
      <c r="MRI39" s="52"/>
      <c r="MRJ39" s="52"/>
      <c r="MRK39" s="52"/>
      <c r="MRL39" s="52"/>
      <c r="MRM39" s="52"/>
      <c r="MRN39" s="52"/>
      <c r="MRO39" s="52"/>
      <c r="MRP39" s="52"/>
      <c r="MRQ39" s="52"/>
      <c r="MRR39" s="52"/>
      <c r="MRS39" s="52"/>
      <c r="MRT39" s="52"/>
      <c r="MRU39" s="52"/>
      <c r="MRV39" s="52"/>
      <c r="MRW39" s="52"/>
      <c r="MRX39" s="52"/>
      <c r="MRY39" s="52"/>
      <c r="MRZ39" s="52"/>
      <c r="MSA39" s="52"/>
      <c r="MSB39" s="52"/>
      <c r="MSC39" s="52"/>
      <c r="MSD39" s="52"/>
      <c r="MSE39" s="52"/>
      <c r="MSF39" s="52"/>
      <c r="MSG39" s="52"/>
      <c r="MSH39" s="52"/>
      <c r="MSI39" s="52"/>
      <c r="MSJ39" s="52"/>
      <c r="MSK39" s="52"/>
      <c r="MSL39" s="52"/>
      <c r="MSM39" s="52"/>
      <c r="MSN39" s="52"/>
      <c r="MSO39" s="52"/>
      <c r="MSP39" s="52"/>
      <c r="MSQ39" s="52"/>
      <c r="MSR39" s="52"/>
      <c r="MSS39" s="52"/>
      <c r="MST39" s="52"/>
      <c r="MSU39" s="52"/>
      <c r="MSV39" s="52"/>
      <c r="MSW39" s="52"/>
      <c r="MSX39" s="52"/>
      <c r="MSY39" s="52"/>
      <c r="MSZ39" s="52"/>
      <c r="MTA39" s="52"/>
      <c r="MTB39" s="52"/>
      <c r="MTC39" s="52"/>
      <c r="MTD39" s="52"/>
      <c r="MTE39" s="52"/>
      <c r="MTF39" s="52"/>
      <c r="MTG39" s="52"/>
      <c r="MTH39" s="52"/>
      <c r="MTI39" s="52"/>
      <c r="MTJ39" s="52"/>
      <c r="MTK39" s="52"/>
      <c r="MTL39" s="52"/>
      <c r="MTM39" s="52"/>
      <c r="MTN39" s="52"/>
      <c r="MTO39" s="52"/>
      <c r="MTP39" s="52"/>
      <c r="MTQ39" s="52"/>
      <c r="MTR39" s="52"/>
      <c r="MTS39" s="52"/>
      <c r="MTT39" s="52"/>
      <c r="MTU39" s="52"/>
      <c r="MTV39" s="52"/>
      <c r="MTW39" s="52"/>
      <c r="MTX39" s="52"/>
      <c r="MTY39" s="52"/>
      <c r="MTZ39" s="52"/>
      <c r="MUA39" s="52"/>
      <c r="MUB39" s="52"/>
      <c r="MUC39" s="52"/>
      <c r="MUD39" s="52"/>
      <c r="MUE39" s="52"/>
      <c r="MUF39" s="52"/>
      <c r="MUG39" s="52"/>
      <c r="MUH39" s="52"/>
      <c r="MUI39" s="52"/>
      <c r="MUJ39" s="52"/>
      <c r="MUK39" s="52"/>
      <c r="MUL39" s="52"/>
      <c r="MUM39" s="52"/>
      <c r="MUN39" s="52"/>
      <c r="MUO39" s="52"/>
      <c r="MUP39" s="52"/>
      <c r="MUQ39" s="52"/>
      <c r="MUR39" s="52"/>
      <c r="MUS39" s="52"/>
      <c r="MUT39" s="52"/>
      <c r="MUU39" s="52"/>
      <c r="MUV39" s="52"/>
      <c r="MUW39" s="52"/>
      <c r="MUX39" s="52"/>
      <c r="MUY39" s="52"/>
      <c r="MUZ39" s="52"/>
      <c r="MVA39" s="52"/>
      <c r="MVB39" s="52"/>
      <c r="MVC39" s="52"/>
      <c r="MVD39" s="52"/>
      <c r="MVE39" s="52"/>
      <c r="MVF39" s="52"/>
      <c r="MVG39" s="52"/>
      <c r="MVH39" s="52"/>
      <c r="MVI39" s="52"/>
      <c r="MVJ39" s="52"/>
      <c r="MVK39" s="52"/>
      <c r="MVL39" s="52"/>
      <c r="MVM39" s="52"/>
      <c r="MVN39" s="52"/>
      <c r="MVO39" s="52"/>
      <c r="MVP39" s="52"/>
      <c r="MVQ39" s="52"/>
      <c r="MVR39" s="52"/>
      <c r="MVS39" s="52"/>
      <c r="MVT39" s="52"/>
      <c r="MVU39" s="52"/>
      <c r="MVV39" s="52"/>
      <c r="MVW39" s="52"/>
      <c r="MVX39" s="52"/>
      <c r="MVY39" s="52"/>
      <c r="MVZ39" s="52"/>
      <c r="MWA39" s="52"/>
      <c r="MWB39" s="52"/>
      <c r="MWC39" s="52"/>
      <c r="MWD39" s="52"/>
      <c r="MWE39" s="52"/>
      <c r="MWF39" s="52"/>
      <c r="MWG39" s="52"/>
      <c r="MWH39" s="52"/>
      <c r="MWI39" s="52"/>
      <c r="MWJ39" s="52"/>
      <c r="MWK39" s="52"/>
      <c r="MWL39" s="52"/>
      <c r="MWM39" s="52"/>
      <c r="MWN39" s="52"/>
      <c r="MWO39" s="52"/>
      <c r="MWP39" s="52"/>
      <c r="MWQ39" s="52"/>
      <c r="MWR39" s="52"/>
      <c r="MWS39" s="52"/>
      <c r="MWT39" s="52"/>
      <c r="MWU39" s="52"/>
      <c r="MWV39" s="52"/>
      <c r="MWW39" s="52"/>
      <c r="MWX39" s="52"/>
      <c r="MWY39" s="52"/>
      <c r="MWZ39" s="52"/>
      <c r="MXA39" s="52"/>
      <c r="MXB39" s="52"/>
      <c r="MXC39" s="52"/>
      <c r="MXD39" s="52"/>
      <c r="MXE39" s="52"/>
      <c r="MXF39" s="52"/>
      <c r="MXG39" s="52"/>
      <c r="MXH39" s="52"/>
      <c r="MXI39" s="52"/>
      <c r="MXJ39" s="52"/>
      <c r="MXK39" s="52"/>
      <c r="MXL39" s="52"/>
      <c r="MXM39" s="52"/>
      <c r="MXN39" s="52"/>
      <c r="MXO39" s="52"/>
      <c r="MXP39" s="52"/>
      <c r="MXQ39" s="52"/>
      <c r="MXR39" s="52"/>
      <c r="MXS39" s="52"/>
      <c r="MXT39" s="52"/>
      <c r="MXU39" s="52"/>
      <c r="MXV39" s="52"/>
      <c r="MXW39" s="52"/>
      <c r="MXX39" s="52"/>
      <c r="MXY39" s="52"/>
      <c r="MXZ39" s="52"/>
      <c r="MYA39" s="52"/>
      <c r="MYB39" s="52"/>
      <c r="MYC39" s="52"/>
      <c r="MYD39" s="52"/>
      <c r="MYE39" s="52"/>
      <c r="MYF39" s="52"/>
      <c r="MYG39" s="52"/>
      <c r="MYH39" s="52"/>
      <c r="MYI39" s="52"/>
      <c r="MYJ39" s="52"/>
      <c r="MYK39" s="52"/>
      <c r="MYL39" s="52"/>
      <c r="MYM39" s="52"/>
      <c r="MYN39" s="52"/>
      <c r="MYO39" s="52"/>
      <c r="MYP39" s="52"/>
      <c r="MYQ39" s="52"/>
      <c r="MYR39" s="52"/>
      <c r="MYS39" s="52"/>
      <c r="MYT39" s="52"/>
      <c r="MYU39" s="52"/>
      <c r="MYV39" s="52"/>
      <c r="MYW39" s="52"/>
      <c r="MYX39" s="52"/>
      <c r="MYY39" s="52"/>
      <c r="MYZ39" s="52"/>
      <c r="MZA39" s="52"/>
      <c r="MZB39" s="52"/>
      <c r="MZC39" s="52"/>
      <c r="MZD39" s="52"/>
      <c r="MZE39" s="52"/>
      <c r="MZF39" s="52"/>
      <c r="MZG39" s="52"/>
      <c r="MZH39" s="52"/>
      <c r="MZI39" s="52"/>
      <c r="MZJ39" s="52"/>
      <c r="MZK39" s="52"/>
      <c r="MZL39" s="52"/>
      <c r="MZM39" s="52"/>
      <c r="MZN39" s="52"/>
      <c r="MZO39" s="52"/>
      <c r="MZP39" s="52"/>
      <c r="MZQ39" s="52"/>
      <c r="MZR39" s="52"/>
      <c r="MZS39" s="52"/>
      <c r="MZT39" s="52"/>
      <c r="MZU39" s="52"/>
      <c r="MZV39" s="52"/>
      <c r="MZW39" s="52"/>
      <c r="MZX39" s="52"/>
      <c r="MZY39" s="52"/>
      <c r="MZZ39" s="52"/>
      <c r="NAA39" s="52"/>
      <c r="NAB39" s="52"/>
      <c r="NAC39" s="52"/>
      <c r="NAD39" s="52"/>
      <c r="NAE39" s="52"/>
      <c r="NAF39" s="52"/>
      <c r="NAG39" s="52"/>
      <c r="NAH39" s="52"/>
      <c r="NAI39" s="52"/>
      <c r="NAJ39" s="52"/>
      <c r="NAK39" s="52"/>
      <c r="NAL39" s="52"/>
      <c r="NAM39" s="52"/>
      <c r="NAN39" s="52"/>
      <c r="NAO39" s="52"/>
      <c r="NAP39" s="52"/>
      <c r="NAQ39" s="52"/>
      <c r="NAR39" s="52"/>
      <c r="NAS39" s="52"/>
      <c r="NAT39" s="52"/>
      <c r="NAU39" s="52"/>
      <c r="NAV39" s="52"/>
      <c r="NAW39" s="52"/>
      <c r="NAX39" s="52"/>
      <c r="NAY39" s="52"/>
      <c r="NAZ39" s="52"/>
      <c r="NBA39" s="52"/>
      <c r="NBB39" s="52"/>
      <c r="NBC39" s="52"/>
      <c r="NBD39" s="52"/>
      <c r="NBE39" s="52"/>
      <c r="NBF39" s="52"/>
      <c r="NBG39" s="52"/>
      <c r="NBH39" s="52"/>
      <c r="NBI39" s="52"/>
      <c r="NBJ39" s="52"/>
      <c r="NBK39" s="52"/>
      <c r="NBL39" s="52"/>
      <c r="NBM39" s="52"/>
      <c r="NBN39" s="52"/>
      <c r="NBO39" s="52"/>
      <c r="NBP39" s="52"/>
      <c r="NBQ39" s="52"/>
      <c r="NBR39" s="52"/>
      <c r="NBS39" s="52"/>
      <c r="NBT39" s="52"/>
      <c r="NBU39" s="52"/>
      <c r="NBV39" s="52"/>
      <c r="NBW39" s="52"/>
      <c r="NBX39" s="52"/>
      <c r="NBY39" s="52"/>
      <c r="NBZ39" s="52"/>
      <c r="NCA39" s="52"/>
      <c r="NCB39" s="52"/>
      <c r="NCC39" s="52"/>
      <c r="NCD39" s="52"/>
      <c r="NCE39" s="52"/>
      <c r="NCF39" s="52"/>
      <c r="NCG39" s="52"/>
      <c r="NCH39" s="52"/>
      <c r="NCI39" s="52"/>
      <c r="NCJ39" s="52"/>
      <c r="NCK39" s="52"/>
      <c r="NCL39" s="52"/>
      <c r="NCM39" s="52"/>
      <c r="NCN39" s="52"/>
      <c r="NCO39" s="52"/>
      <c r="NCP39" s="52"/>
      <c r="NCQ39" s="52"/>
      <c r="NCR39" s="52"/>
      <c r="NCS39" s="52"/>
      <c r="NCT39" s="52"/>
      <c r="NCU39" s="52"/>
      <c r="NCV39" s="52"/>
      <c r="NCW39" s="52"/>
      <c r="NCX39" s="52"/>
      <c r="NCY39" s="52"/>
      <c r="NCZ39" s="52"/>
      <c r="NDA39" s="52"/>
      <c r="NDB39" s="52"/>
      <c r="NDC39" s="52"/>
      <c r="NDD39" s="52"/>
      <c r="NDE39" s="52"/>
      <c r="NDF39" s="52"/>
      <c r="NDG39" s="52"/>
      <c r="NDH39" s="52"/>
      <c r="NDI39" s="52"/>
      <c r="NDJ39" s="52"/>
      <c r="NDK39" s="52"/>
      <c r="NDL39" s="52"/>
      <c r="NDM39" s="52"/>
      <c r="NDN39" s="52"/>
      <c r="NDO39" s="52"/>
      <c r="NDP39" s="52"/>
      <c r="NDQ39" s="52"/>
      <c r="NDR39" s="52"/>
      <c r="NDS39" s="52"/>
      <c r="NDT39" s="52"/>
      <c r="NDU39" s="52"/>
      <c r="NDV39" s="52"/>
      <c r="NDW39" s="52"/>
      <c r="NDX39" s="52"/>
      <c r="NDY39" s="52"/>
      <c r="NDZ39" s="52"/>
      <c r="NEA39" s="52"/>
      <c r="NEB39" s="52"/>
      <c r="NEC39" s="52"/>
      <c r="NED39" s="52"/>
      <c r="NEE39" s="52"/>
      <c r="NEF39" s="52"/>
      <c r="NEG39" s="52"/>
      <c r="NEH39" s="52"/>
      <c r="NEI39" s="52"/>
      <c r="NEJ39" s="52"/>
      <c r="NEK39" s="52"/>
      <c r="NEL39" s="52"/>
      <c r="NEM39" s="52"/>
      <c r="NEN39" s="52"/>
      <c r="NEO39" s="52"/>
      <c r="NEP39" s="52"/>
      <c r="NEQ39" s="52"/>
      <c r="NER39" s="52"/>
      <c r="NES39" s="52"/>
      <c r="NET39" s="52"/>
      <c r="NEU39" s="52"/>
      <c r="NEV39" s="52"/>
      <c r="NEW39" s="52"/>
      <c r="NEX39" s="52"/>
      <c r="NEY39" s="52"/>
      <c r="NEZ39" s="52"/>
      <c r="NFA39" s="52"/>
      <c r="NFB39" s="52"/>
      <c r="NFC39" s="52"/>
      <c r="NFD39" s="52"/>
      <c r="NFE39" s="52"/>
      <c r="NFF39" s="52"/>
      <c r="NFG39" s="52"/>
      <c r="NFH39" s="52"/>
      <c r="NFI39" s="52"/>
      <c r="NFJ39" s="52"/>
      <c r="NFK39" s="52"/>
      <c r="NFL39" s="52"/>
      <c r="NFM39" s="52"/>
      <c r="NFN39" s="52"/>
      <c r="NFO39" s="52"/>
      <c r="NFP39" s="52"/>
      <c r="NFQ39" s="52"/>
      <c r="NFR39" s="52"/>
      <c r="NFS39" s="52"/>
      <c r="NFT39" s="52"/>
      <c r="NFU39" s="52"/>
      <c r="NFV39" s="52"/>
      <c r="NFW39" s="52"/>
      <c r="NFX39" s="52"/>
      <c r="NFY39" s="52"/>
      <c r="NFZ39" s="52"/>
      <c r="NGA39" s="52"/>
      <c r="NGB39" s="52"/>
      <c r="NGC39" s="52"/>
      <c r="NGD39" s="52"/>
      <c r="NGE39" s="52"/>
      <c r="NGF39" s="52"/>
      <c r="NGG39" s="52"/>
      <c r="NGH39" s="52"/>
      <c r="NGI39" s="52"/>
      <c r="NGJ39" s="52"/>
      <c r="NGK39" s="52"/>
      <c r="NGL39" s="52"/>
      <c r="NGM39" s="52"/>
      <c r="NGN39" s="52"/>
      <c r="NGO39" s="52"/>
      <c r="NGP39" s="52"/>
      <c r="NGQ39" s="52"/>
      <c r="NGR39" s="52"/>
      <c r="NGS39" s="52"/>
      <c r="NGT39" s="52"/>
      <c r="NGU39" s="52"/>
      <c r="NGV39" s="52"/>
      <c r="NGW39" s="52"/>
      <c r="NGX39" s="52"/>
      <c r="NGY39" s="52"/>
      <c r="NGZ39" s="52"/>
      <c r="NHA39" s="52"/>
      <c r="NHB39" s="52"/>
      <c r="NHC39" s="52"/>
      <c r="NHD39" s="52"/>
      <c r="NHE39" s="52"/>
      <c r="NHF39" s="52"/>
      <c r="NHG39" s="52"/>
      <c r="NHH39" s="52"/>
      <c r="NHI39" s="52"/>
      <c r="NHJ39" s="52"/>
      <c r="NHK39" s="52"/>
      <c r="NHL39" s="52"/>
      <c r="NHM39" s="52"/>
      <c r="NHN39" s="52"/>
      <c r="NHO39" s="52"/>
      <c r="NHP39" s="52"/>
      <c r="NHQ39" s="52"/>
      <c r="NHR39" s="52"/>
      <c r="NHS39" s="52"/>
      <c r="NHT39" s="52"/>
      <c r="NHU39" s="52"/>
      <c r="NHV39" s="52"/>
      <c r="NHW39" s="52"/>
      <c r="NHX39" s="52"/>
      <c r="NHY39" s="52"/>
      <c r="NHZ39" s="52"/>
      <c r="NIA39" s="52"/>
      <c r="NIB39" s="52"/>
      <c r="NIC39" s="52"/>
      <c r="NID39" s="52"/>
      <c r="NIE39" s="52"/>
      <c r="NIF39" s="52"/>
      <c r="NIG39" s="52"/>
      <c r="NIH39" s="52"/>
      <c r="NII39" s="52"/>
      <c r="NIJ39" s="52"/>
      <c r="NIK39" s="52"/>
      <c r="NIL39" s="52"/>
      <c r="NIM39" s="52"/>
      <c r="NIN39" s="52"/>
      <c r="NIO39" s="52"/>
      <c r="NIP39" s="52"/>
      <c r="NIQ39" s="52"/>
      <c r="NIR39" s="52"/>
      <c r="NIS39" s="52"/>
      <c r="NIT39" s="52"/>
      <c r="NIU39" s="52"/>
      <c r="NIV39" s="52"/>
      <c r="NIW39" s="52"/>
      <c r="NIX39" s="52"/>
      <c r="NIY39" s="52"/>
      <c r="NIZ39" s="52"/>
      <c r="NJA39" s="52"/>
      <c r="NJB39" s="52"/>
      <c r="NJC39" s="52"/>
      <c r="NJD39" s="52"/>
      <c r="NJE39" s="52"/>
      <c r="NJF39" s="52"/>
      <c r="NJG39" s="52"/>
      <c r="NJH39" s="52"/>
      <c r="NJI39" s="52"/>
      <c r="NJJ39" s="52"/>
      <c r="NJK39" s="52"/>
      <c r="NJL39" s="52"/>
      <c r="NJM39" s="52"/>
      <c r="NJN39" s="52"/>
      <c r="NJO39" s="52"/>
      <c r="NJP39" s="52"/>
      <c r="NJQ39" s="52"/>
      <c r="NJR39" s="52"/>
      <c r="NJS39" s="52"/>
      <c r="NJT39" s="52"/>
      <c r="NJU39" s="52"/>
      <c r="NJV39" s="52"/>
      <c r="NJW39" s="52"/>
      <c r="NJX39" s="52"/>
      <c r="NJY39" s="52"/>
      <c r="NJZ39" s="52"/>
      <c r="NKA39" s="52"/>
      <c r="NKB39" s="52"/>
      <c r="NKC39" s="52"/>
      <c r="NKD39" s="52"/>
      <c r="NKE39" s="52"/>
      <c r="NKF39" s="52"/>
      <c r="NKG39" s="52"/>
      <c r="NKH39" s="52"/>
      <c r="NKI39" s="52"/>
      <c r="NKJ39" s="52"/>
      <c r="NKK39" s="52"/>
      <c r="NKL39" s="52"/>
      <c r="NKM39" s="52"/>
      <c r="NKN39" s="52"/>
      <c r="NKO39" s="52"/>
      <c r="NKP39" s="52"/>
      <c r="NKQ39" s="52"/>
      <c r="NKR39" s="52"/>
      <c r="NKS39" s="52"/>
      <c r="NKT39" s="52"/>
      <c r="NKU39" s="52"/>
      <c r="NKV39" s="52"/>
      <c r="NKW39" s="52"/>
      <c r="NKX39" s="52"/>
      <c r="NKY39" s="52"/>
      <c r="NKZ39" s="52"/>
      <c r="NLA39" s="52"/>
      <c r="NLB39" s="52"/>
      <c r="NLC39" s="52"/>
      <c r="NLD39" s="52"/>
      <c r="NLE39" s="52"/>
      <c r="NLF39" s="52"/>
      <c r="NLG39" s="52"/>
      <c r="NLH39" s="52"/>
      <c r="NLI39" s="52"/>
      <c r="NLJ39" s="52"/>
      <c r="NLK39" s="52"/>
      <c r="NLL39" s="52"/>
      <c r="NLM39" s="52"/>
      <c r="NLN39" s="52"/>
      <c r="NLO39" s="52"/>
      <c r="NLP39" s="52"/>
      <c r="NLQ39" s="52"/>
      <c r="NLR39" s="52"/>
      <c r="NLS39" s="52"/>
      <c r="NLT39" s="52"/>
      <c r="NLU39" s="52"/>
      <c r="NLV39" s="52"/>
      <c r="NLW39" s="52"/>
      <c r="NLX39" s="52"/>
      <c r="NLY39" s="52"/>
      <c r="NLZ39" s="52"/>
      <c r="NMA39" s="52"/>
      <c r="NMB39" s="52"/>
      <c r="NMC39" s="52"/>
      <c r="NMD39" s="52"/>
      <c r="NME39" s="52"/>
      <c r="NMF39" s="52"/>
      <c r="NMG39" s="52"/>
      <c r="NMH39" s="52"/>
      <c r="NMI39" s="52"/>
      <c r="NMJ39" s="52"/>
      <c r="NMK39" s="52"/>
      <c r="NML39" s="52"/>
      <c r="NMM39" s="52"/>
      <c r="NMN39" s="52"/>
      <c r="NMO39" s="52"/>
      <c r="NMP39" s="52"/>
      <c r="NMQ39" s="52"/>
      <c r="NMR39" s="52"/>
      <c r="NMS39" s="52"/>
      <c r="NMT39" s="52"/>
      <c r="NMU39" s="52"/>
      <c r="NMV39" s="52"/>
      <c r="NMW39" s="52"/>
      <c r="NMX39" s="52"/>
      <c r="NMY39" s="52"/>
      <c r="NMZ39" s="52"/>
      <c r="NNA39" s="52"/>
      <c r="NNB39" s="52"/>
      <c r="NNC39" s="52"/>
      <c r="NND39" s="52"/>
      <c r="NNE39" s="52"/>
      <c r="NNF39" s="52"/>
      <c r="NNG39" s="52"/>
      <c r="NNH39" s="52"/>
      <c r="NNI39" s="52"/>
      <c r="NNJ39" s="52"/>
      <c r="NNK39" s="52"/>
      <c r="NNL39" s="52"/>
      <c r="NNM39" s="52"/>
      <c r="NNN39" s="52"/>
      <c r="NNO39" s="52"/>
      <c r="NNP39" s="52"/>
      <c r="NNQ39" s="52"/>
      <c r="NNR39" s="52"/>
      <c r="NNS39" s="52"/>
      <c r="NNT39" s="52"/>
      <c r="NNU39" s="52"/>
      <c r="NNV39" s="52"/>
      <c r="NNW39" s="52"/>
      <c r="NNX39" s="52"/>
      <c r="NNY39" s="52"/>
      <c r="NNZ39" s="52"/>
      <c r="NOA39" s="52"/>
      <c r="NOB39" s="52"/>
      <c r="NOC39" s="52"/>
      <c r="NOD39" s="52"/>
      <c r="NOE39" s="52"/>
      <c r="NOF39" s="52"/>
      <c r="NOG39" s="52"/>
      <c r="NOH39" s="52"/>
      <c r="NOI39" s="52"/>
      <c r="NOJ39" s="52"/>
      <c r="NOK39" s="52"/>
      <c r="NOL39" s="52"/>
      <c r="NOM39" s="52"/>
      <c r="NON39" s="52"/>
      <c r="NOO39" s="52"/>
      <c r="NOP39" s="52"/>
      <c r="NOQ39" s="52"/>
      <c r="NOR39" s="52"/>
      <c r="NOS39" s="52"/>
      <c r="NOT39" s="52"/>
      <c r="NOU39" s="52"/>
      <c r="NOV39" s="52"/>
      <c r="NOW39" s="52"/>
      <c r="NOX39" s="52"/>
      <c r="NOY39" s="52"/>
      <c r="NOZ39" s="52"/>
      <c r="NPA39" s="52"/>
      <c r="NPB39" s="52"/>
      <c r="NPC39" s="52"/>
      <c r="NPD39" s="52"/>
      <c r="NPE39" s="52"/>
      <c r="NPF39" s="52"/>
      <c r="NPG39" s="52"/>
      <c r="NPH39" s="52"/>
      <c r="NPI39" s="52"/>
      <c r="NPJ39" s="52"/>
      <c r="NPK39" s="52"/>
      <c r="NPL39" s="52"/>
      <c r="NPM39" s="52"/>
      <c r="NPN39" s="52"/>
      <c r="NPO39" s="52"/>
      <c r="NPP39" s="52"/>
      <c r="NPQ39" s="52"/>
      <c r="NPR39" s="52"/>
      <c r="NPS39" s="52"/>
      <c r="NPT39" s="52"/>
      <c r="NPU39" s="52"/>
      <c r="NPV39" s="52"/>
      <c r="NPW39" s="52"/>
      <c r="NPX39" s="52"/>
      <c r="NPY39" s="52"/>
      <c r="NPZ39" s="52"/>
      <c r="NQA39" s="52"/>
      <c r="NQB39" s="52"/>
      <c r="NQC39" s="52"/>
      <c r="NQD39" s="52"/>
      <c r="NQE39" s="52"/>
      <c r="NQF39" s="52"/>
      <c r="NQG39" s="52"/>
      <c r="NQH39" s="52"/>
      <c r="NQI39" s="52"/>
      <c r="NQJ39" s="52"/>
      <c r="NQK39" s="52"/>
      <c r="NQL39" s="52"/>
      <c r="NQM39" s="52"/>
      <c r="NQN39" s="52"/>
      <c r="NQO39" s="52"/>
      <c r="NQP39" s="52"/>
      <c r="NQQ39" s="52"/>
      <c r="NQR39" s="52"/>
      <c r="NQS39" s="52"/>
      <c r="NQT39" s="52"/>
      <c r="NQU39" s="52"/>
      <c r="NQV39" s="52"/>
      <c r="NQW39" s="52"/>
      <c r="NQX39" s="52"/>
      <c r="NQY39" s="52"/>
      <c r="NQZ39" s="52"/>
      <c r="NRA39" s="52"/>
      <c r="NRB39" s="52"/>
      <c r="NRC39" s="52"/>
      <c r="NRD39" s="52"/>
      <c r="NRE39" s="52"/>
      <c r="NRF39" s="52"/>
      <c r="NRG39" s="52"/>
      <c r="NRH39" s="52"/>
      <c r="NRI39" s="52"/>
      <c r="NRJ39" s="52"/>
      <c r="NRK39" s="52"/>
      <c r="NRL39" s="52"/>
      <c r="NRM39" s="52"/>
      <c r="NRN39" s="52"/>
      <c r="NRO39" s="52"/>
      <c r="NRP39" s="52"/>
      <c r="NRQ39" s="52"/>
      <c r="NRR39" s="52"/>
      <c r="NRS39" s="52"/>
      <c r="NRT39" s="52"/>
      <c r="NRU39" s="52"/>
      <c r="NRV39" s="52"/>
      <c r="NRW39" s="52"/>
      <c r="NRX39" s="52"/>
      <c r="NRY39" s="52"/>
      <c r="NRZ39" s="52"/>
      <c r="NSA39" s="52"/>
      <c r="NSB39" s="52"/>
      <c r="NSC39" s="52"/>
      <c r="NSD39" s="52"/>
      <c r="NSE39" s="52"/>
      <c r="NSF39" s="52"/>
      <c r="NSG39" s="52"/>
      <c r="NSH39" s="52"/>
      <c r="NSI39" s="52"/>
      <c r="NSJ39" s="52"/>
      <c r="NSK39" s="52"/>
      <c r="NSL39" s="52"/>
      <c r="NSM39" s="52"/>
      <c r="NSN39" s="52"/>
      <c r="NSO39" s="52"/>
      <c r="NSP39" s="52"/>
      <c r="NSQ39" s="52"/>
      <c r="NSR39" s="52"/>
      <c r="NSS39" s="52"/>
      <c r="NST39" s="52"/>
      <c r="NSU39" s="52"/>
      <c r="NSV39" s="52"/>
      <c r="NSW39" s="52"/>
      <c r="NSX39" s="52"/>
      <c r="NSY39" s="52"/>
      <c r="NSZ39" s="52"/>
      <c r="NTA39" s="52"/>
      <c r="NTB39" s="52"/>
      <c r="NTC39" s="52"/>
      <c r="NTD39" s="52"/>
      <c r="NTE39" s="52"/>
      <c r="NTF39" s="52"/>
      <c r="NTG39" s="52"/>
      <c r="NTH39" s="52"/>
      <c r="NTI39" s="52"/>
      <c r="NTJ39" s="52"/>
      <c r="NTK39" s="52"/>
      <c r="NTL39" s="52"/>
      <c r="NTM39" s="52"/>
      <c r="NTN39" s="52"/>
      <c r="NTO39" s="52"/>
      <c r="NTP39" s="52"/>
      <c r="NTQ39" s="52"/>
      <c r="NTR39" s="52"/>
      <c r="NTS39" s="52"/>
      <c r="NTT39" s="52"/>
      <c r="NTU39" s="52"/>
      <c r="NTV39" s="52"/>
      <c r="NTW39" s="52"/>
      <c r="NTX39" s="52"/>
      <c r="NTY39" s="52"/>
      <c r="NTZ39" s="52"/>
      <c r="NUA39" s="52"/>
      <c r="NUB39" s="52"/>
      <c r="NUC39" s="52"/>
      <c r="NUD39" s="52"/>
      <c r="NUE39" s="52"/>
      <c r="NUF39" s="52"/>
      <c r="NUG39" s="52"/>
      <c r="NUH39" s="52"/>
      <c r="NUI39" s="52"/>
      <c r="NUJ39" s="52"/>
      <c r="NUK39" s="52"/>
      <c r="NUL39" s="52"/>
      <c r="NUM39" s="52"/>
      <c r="NUN39" s="52"/>
      <c r="NUO39" s="52"/>
      <c r="NUP39" s="52"/>
      <c r="NUQ39" s="52"/>
      <c r="NUR39" s="52"/>
      <c r="NUS39" s="52"/>
      <c r="NUT39" s="52"/>
      <c r="NUU39" s="52"/>
      <c r="NUV39" s="52"/>
      <c r="NUW39" s="52"/>
      <c r="NUX39" s="52"/>
      <c r="NUY39" s="52"/>
      <c r="NUZ39" s="52"/>
      <c r="NVA39" s="52"/>
      <c r="NVB39" s="52"/>
      <c r="NVC39" s="52"/>
      <c r="NVD39" s="52"/>
      <c r="NVE39" s="52"/>
      <c r="NVF39" s="52"/>
      <c r="NVG39" s="52"/>
      <c r="NVH39" s="52"/>
      <c r="NVI39" s="52"/>
      <c r="NVJ39" s="52"/>
      <c r="NVK39" s="52"/>
      <c r="NVL39" s="52"/>
      <c r="NVM39" s="52"/>
      <c r="NVN39" s="52"/>
      <c r="NVO39" s="52"/>
      <c r="NVP39" s="52"/>
      <c r="NVQ39" s="52"/>
      <c r="NVR39" s="52"/>
      <c r="NVS39" s="52"/>
      <c r="NVT39" s="52"/>
      <c r="NVU39" s="52"/>
      <c r="NVV39" s="52"/>
      <c r="NVW39" s="52"/>
      <c r="NVX39" s="52"/>
      <c r="NVY39" s="52"/>
      <c r="NVZ39" s="52"/>
      <c r="NWA39" s="52"/>
      <c r="NWB39" s="52"/>
      <c r="NWC39" s="52"/>
      <c r="NWD39" s="52"/>
      <c r="NWE39" s="52"/>
      <c r="NWF39" s="52"/>
      <c r="NWG39" s="52"/>
      <c r="NWH39" s="52"/>
      <c r="NWI39" s="52"/>
      <c r="NWJ39" s="52"/>
      <c r="NWK39" s="52"/>
      <c r="NWL39" s="52"/>
      <c r="NWM39" s="52"/>
      <c r="NWN39" s="52"/>
      <c r="NWO39" s="52"/>
      <c r="NWP39" s="52"/>
      <c r="NWQ39" s="52"/>
      <c r="NWR39" s="52"/>
      <c r="NWS39" s="52"/>
      <c r="NWT39" s="52"/>
      <c r="NWU39" s="52"/>
      <c r="NWV39" s="52"/>
      <c r="NWW39" s="52"/>
      <c r="NWX39" s="52"/>
      <c r="NWY39" s="52"/>
      <c r="NWZ39" s="52"/>
      <c r="NXA39" s="52"/>
      <c r="NXB39" s="52"/>
      <c r="NXC39" s="52"/>
      <c r="NXD39" s="52"/>
      <c r="NXE39" s="52"/>
      <c r="NXF39" s="52"/>
      <c r="NXG39" s="52"/>
      <c r="NXH39" s="52"/>
      <c r="NXI39" s="52"/>
      <c r="NXJ39" s="52"/>
      <c r="NXK39" s="52"/>
      <c r="NXL39" s="52"/>
      <c r="NXM39" s="52"/>
      <c r="NXN39" s="52"/>
      <c r="NXO39" s="52"/>
      <c r="NXP39" s="52"/>
      <c r="NXQ39" s="52"/>
      <c r="NXR39" s="52"/>
      <c r="NXS39" s="52"/>
      <c r="NXT39" s="52"/>
      <c r="NXU39" s="52"/>
      <c r="NXV39" s="52"/>
      <c r="NXW39" s="52"/>
      <c r="NXX39" s="52"/>
      <c r="NXY39" s="52"/>
      <c r="NXZ39" s="52"/>
      <c r="NYA39" s="52"/>
      <c r="NYB39" s="52"/>
      <c r="NYC39" s="52"/>
      <c r="NYD39" s="52"/>
      <c r="NYE39" s="52"/>
      <c r="NYF39" s="52"/>
      <c r="NYG39" s="52"/>
      <c r="NYH39" s="52"/>
      <c r="NYI39" s="52"/>
      <c r="NYJ39" s="52"/>
      <c r="NYK39" s="52"/>
      <c r="NYL39" s="52"/>
      <c r="NYM39" s="52"/>
      <c r="NYN39" s="52"/>
      <c r="NYO39" s="52"/>
      <c r="NYP39" s="52"/>
      <c r="NYQ39" s="52"/>
      <c r="NYR39" s="52"/>
      <c r="NYS39" s="52"/>
      <c r="NYT39" s="52"/>
      <c r="NYU39" s="52"/>
      <c r="NYV39" s="52"/>
      <c r="NYW39" s="52"/>
      <c r="NYX39" s="52"/>
      <c r="NYY39" s="52"/>
      <c r="NYZ39" s="52"/>
      <c r="NZA39" s="52"/>
      <c r="NZB39" s="52"/>
      <c r="NZC39" s="52"/>
      <c r="NZD39" s="52"/>
      <c r="NZE39" s="52"/>
      <c r="NZF39" s="52"/>
      <c r="NZG39" s="52"/>
      <c r="NZH39" s="52"/>
      <c r="NZI39" s="52"/>
      <c r="NZJ39" s="52"/>
      <c r="NZK39" s="52"/>
      <c r="NZL39" s="52"/>
      <c r="NZM39" s="52"/>
      <c r="NZN39" s="52"/>
      <c r="NZO39" s="52"/>
      <c r="NZP39" s="52"/>
      <c r="NZQ39" s="52"/>
      <c r="NZR39" s="52"/>
      <c r="NZS39" s="52"/>
      <c r="NZT39" s="52"/>
      <c r="NZU39" s="52"/>
      <c r="NZV39" s="52"/>
      <c r="NZW39" s="52"/>
      <c r="NZX39" s="52"/>
      <c r="NZY39" s="52"/>
      <c r="NZZ39" s="52"/>
      <c r="OAA39" s="52"/>
      <c r="OAB39" s="52"/>
      <c r="OAC39" s="52"/>
      <c r="OAD39" s="52"/>
      <c r="OAE39" s="52"/>
      <c r="OAF39" s="52"/>
      <c r="OAG39" s="52"/>
      <c r="OAH39" s="52"/>
      <c r="OAI39" s="52"/>
      <c r="OAJ39" s="52"/>
      <c r="OAK39" s="52"/>
      <c r="OAL39" s="52"/>
      <c r="OAM39" s="52"/>
      <c r="OAN39" s="52"/>
      <c r="OAO39" s="52"/>
      <c r="OAP39" s="52"/>
      <c r="OAQ39" s="52"/>
      <c r="OAR39" s="52"/>
      <c r="OAS39" s="52"/>
      <c r="OAT39" s="52"/>
      <c r="OAU39" s="52"/>
      <c r="OAV39" s="52"/>
      <c r="OAW39" s="52"/>
      <c r="OAX39" s="52"/>
      <c r="OAY39" s="52"/>
      <c r="OAZ39" s="52"/>
      <c r="OBA39" s="52"/>
      <c r="OBB39" s="52"/>
      <c r="OBC39" s="52"/>
      <c r="OBD39" s="52"/>
      <c r="OBE39" s="52"/>
      <c r="OBF39" s="52"/>
      <c r="OBG39" s="52"/>
      <c r="OBH39" s="52"/>
      <c r="OBI39" s="52"/>
      <c r="OBJ39" s="52"/>
      <c r="OBK39" s="52"/>
      <c r="OBL39" s="52"/>
      <c r="OBM39" s="52"/>
      <c r="OBN39" s="52"/>
      <c r="OBO39" s="52"/>
      <c r="OBP39" s="52"/>
      <c r="OBQ39" s="52"/>
      <c r="OBR39" s="52"/>
      <c r="OBS39" s="52"/>
      <c r="OBT39" s="52"/>
      <c r="OBU39" s="52"/>
      <c r="OBV39" s="52"/>
      <c r="OBW39" s="52"/>
      <c r="OBX39" s="52"/>
      <c r="OBY39" s="52"/>
      <c r="OBZ39" s="52"/>
      <c r="OCA39" s="52"/>
      <c r="OCB39" s="52"/>
      <c r="OCC39" s="52"/>
      <c r="OCD39" s="52"/>
      <c r="OCE39" s="52"/>
      <c r="OCF39" s="52"/>
      <c r="OCG39" s="52"/>
      <c r="OCH39" s="52"/>
      <c r="OCI39" s="52"/>
      <c r="OCJ39" s="52"/>
      <c r="OCK39" s="52"/>
      <c r="OCL39" s="52"/>
      <c r="OCM39" s="52"/>
      <c r="OCN39" s="52"/>
      <c r="OCO39" s="52"/>
      <c r="OCP39" s="52"/>
      <c r="OCQ39" s="52"/>
      <c r="OCR39" s="52"/>
      <c r="OCS39" s="52"/>
      <c r="OCT39" s="52"/>
      <c r="OCU39" s="52"/>
      <c r="OCV39" s="52"/>
      <c r="OCW39" s="52"/>
      <c r="OCX39" s="52"/>
      <c r="OCY39" s="52"/>
      <c r="OCZ39" s="52"/>
      <c r="ODA39" s="52"/>
      <c r="ODB39" s="52"/>
      <c r="ODC39" s="52"/>
      <c r="ODD39" s="52"/>
      <c r="ODE39" s="52"/>
      <c r="ODF39" s="52"/>
      <c r="ODG39" s="52"/>
      <c r="ODH39" s="52"/>
      <c r="ODI39" s="52"/>
      <c r="ODJ39" s="52"/>
      <c r="ODK39" s="52"/>
      <c r="ODL39" s="52"/>
      <c r="ODM39" s="52"/>
      <c r="ODN39" s="52"/>
      <c r="ODO39" s="52"/>
      <c r="ODP39" s="52"/>
      <c r="ODQ39" s="52"/>
      <c r="ODR39" s="52"/>
      <c r="ODS39" s="52"/>
      <c r="ODT39" s="52"/>
      <c r="ODU39" s="52"/>
      <c r="ODV39" s="52"/>
      <c r="ODW39" s="52"/>
      <c r="ODX39" s="52"/>
      <c r="ODY39" s="52"/>
      <c r="ODZ39" s="52"/>
      <c r="OEA39" s="52"/>
      <c r="OEB39" s="52"/>
      <c r="OEC39" s="52"/>
      <c r="OED39" s="52"/>
      <c r="OEE39" s="52"/>
      <c r="OEF39" s="52"/>
      <c r="OEG39" s="52"/>
      <c r="OEH39" s="52"/>
      <c r="OEI39" s="52"/>
      <c r="OEJ39" s="52"/>
      <c r="OEK39" s="52"/>
      <c r="OEL39" s="52"/>
      <c r="OEM39" s="52"/>
      <c r="OEN39" s="52"/>
      <c r="OEO39" s="52"/>
      <c r="OEP39" s="52"/>
      <c r="OEQ39" s="52"/>
      <c r="OER39" s="52"/>
      <c r="OES39" s="52"/>
      <c r="OET39" s="52"/>
      <c r="OEU39" s="52"/>
      <c r="OEV39" s="52"/>
      <c r="OEW39" s="52"/>
      <c r="OEX39" s="52"/>
      <c r="OEY39" s="52"/>
      <c r="OEZ39" s="52"/>
      <c r="OFA39" s="52"/>
      <c r="OFB39" s="52"/>
      <c r="OFC39" s="52"/>
      <c r="OFD39" s="52"/>
      <c r="OFE39" s="52"/>
      <c r="OFF39" s="52"/>
      <c r="OFG39" s="52"/>
      <c r="OFH39" s="52"/>
      <c r="OFI39" s="52"/>
      <c r="OFJ39" s="52"/>
      <c r="OFK39" s="52"/>
      <c r="OFL39" s="52"/>
      <c r="OFM39" s="52"/>
      <c r="OFN39" s="52"/>
      <c r="OFO39" s="52"/>
      <c r="OFP39" s="52"/>
      <c r="OFQ39" s="52"/>
      <c r="OFR39" s="52"/>
      <c r="OFS39" s="52"/>
      <c r="OFT39" s="52"/>
      <c r="OFU39" s="52"/>
      <c r="OFV39" s="52"/>
      <c r="OFW39" s="52"/>
      <c r="OFX39" s="52"/>
      <c r="OFY39" s="52"/>
      <c r="OFZ39" s="52"/>
      <c r="OGA39" s="52"/>
      <c r="OGB39" s="52"/>
      <c r="OGC39" s="52"/>
      <c r="OGD39" s="52"/>
      <c r="OGE39" s="52"/>
      <c r="OGF39" s="52"/>
      <c r="OGG39" s="52"/>
      <c r="OGH39" s="52"/>
      <c r="OGI39" s="52"/>
      <c r="OGJ39" s="52"/>
      <c r="OGK39" s="52"/>
      <c r="OGL39" s="52"/>
      <c r="OGM39" s="52"/>
      <c r="OGN39" s="52"/>
      <c r="OGO39" s="52"/>
      <c r="OGP39" s="52"/>
      <c r="OGQ39" s="52"/>
      <c r="OGR39" s="52"/>
      <c r="OGS39" s="52"/>
      <c r="OGT39" s="52"/>
      <c r="OGU39" s="52"/>
      <c r="OGV39" s="52"/>
      <c r="OGW39" s="52"/>
      <c r="OGX39" s="52"/>
      <c r="OGY39" s="52"/>
      <c r="OGZ39" s="52"/>
      <c r="OHA39" s="52"/>
      <c r="OHB39" s="52"/>
      <c r="OHC39" s="52"/>
      <c r="OHD39" s="52"/>
      <c r="OHE39" s="52"/>
      <c r="OHF39" s="52"/>
      <c r="OHG39" s="52"/>
      <c r="OHH39" s="52"/>
      <c r="OHI39" s="52"/>
      <c r="OHJ39" s="52"/>
      <c r="OHK39" s="52"/>
      <c r="OHL39" s="52"/>
      <c r="OHM39" s="52"/>
      <c r="OHN39" s="52"/>
      <c r="OHO39" s="52"/>
      <c r="OHP39" s="52"/>
      <c r="OHQ39" s="52"/>
      <c r="OHR39" s="52"/>
      <c r="OHS39" s="52"/>
      <c r="OHT39" s="52"/>
      <c r="OHU39" s="52"/>
      <c r="OHV39" s="52"/>
      <c r="OHW39" s="52"/>
      <c r="OHX39" s="52"/>
      <c r="OHY39" s="52"/>
      <c r="OHZ39" s="52"/>
      <c r="OIA39" s="52"/>
      <c r="OIB39" s="52"/>
      <c r="OIC39" s="52"/>
      <c r="OID39" s="52"/>
      <c r="OIE39" s="52"/>
      <c r="OIF39" s="52"/>
      <c r="OIG39" s="52"/>
      <c r="OIH39" s="52"/>
      <c r="OII39" s="52"/>
      <c r="OIJ39" s="52"/>
      <c r="OIK39" s="52"/>
      <c r="OIL39" s="52"/>
      <c r="OIM39" s="52"/>
      <c r="OIN39" s="52"/>
      <c r="OIO39" s="52"/>
      <c r="OIP39" s="52"/>
      <c r="OIQ39" s="52"/>
      <c r="OIR39" s="52"/>
      <c r="OIS39" s="52"/>
      <c r="OIT39" s="52"/>
      <c r="OIU39" s="52"/>
      <c r="OIV39" s="52"/>
      <c r="OIW39" s="52"/>
      <c r="OIX39" s="52"/>
      <c r="OIY39" s="52"/>
      <c r="OIZ39" s="52"/>
      <c r="OJA39" s="52"/>
      <c r="OJB39" s="52"/>
      <c r="OJC39" s="52"/>
      <c r="OJD39" s="52"/>
      <c r="OJE39" s="52"/>
      <c r="OJF39" s="52"/>
      <c r="OJG39" s="52"/>
      <c r="OJH39" s="52"/>
      <c r="OJI39" s="52"/>
      <c r="OJJ39" s="52"/>
      <c r="OJK39" s="52"/>
      <c r="OJL39" s="52"/>
      <c r="OJM39" s="52"/>
      <c r="OJN39" s="52"/>
      <c r="OJO39" s="52"/>
      <c r="OJP39" s="52"/>
      <c r="OJQ39" s="52"/>
      <c r="OJR39" s="52"/>
      <c r="OJS39" s="52"/>
      <c r="OJT39" s="52"/>
      <c r="OJU39" s="52"/>
      <c r="OJV39" s="52"/>
      <c r="OJW39" s="52"/>
      <c r="OJX39" s="52"/>
      <c r="OJY39" s="52"/>
      <c r="OJZ39" s="52"/>
      <c r="OKA39" s="52"/>
      <c r="OKB39" s="52"/>
      <c r="OKC39" s="52"/>
      <c r="OKD39" s="52"/>
      <c r="OKE39" s="52"/>
      <c r="OKF39" s="52"/>
      <c r="OKG39" s="52"/>
      <c r="OKH39" s="52"/>
      <c r="OKI39" s="52"/>
      <c r="OKJ39" s="52"/>
      <c r="OKK39" s="52"/>
      <c r="OKL39" s="52"/>
      <c r="OKM39" s="52"/>
      <c r="OKN39" s="52"/>
      <c r="OKO39" s="52"/>
      <c r="OKP39" s="52"/>
      <c r="OKQ39" s="52"/>
      <c r="OKR39" s="52"/>
      <c r="OKS39" s="52"/>
      <c r="OKT39" s="52"/>
      <c r="OKU39" s="52"/>
      <c r="OKV39" s="52"/>
      <c r="OKW39" s="52"/>
      <c r="OKX39" s="52"/>
      <c r="OKY39" s="52"/>
      <c r="OKZ39" s="52"/>
      <c r="OLA39" s="52"/>
      <c r="OLB39" s="52"/>
      <c r="OLC39" s="52"/>
      <c r="OLD39" s="52"/>
      <c r="OLE39" s="52"/>
      <c r="OLF39" s="52"/>
      <c r="OLG39" s="52"/>
      <c r="OLH39" s="52"/>
      <c r="OLI39" s="52"/>
      <c r="OLJ39" s="52"/>
      <c r="OLK39" s="52"/>
      <c r="OLL39" s="52"/>
      <c r="OLM39" s="52"/>
      <c r="OLN39" s="52"/>
      <c r="OLO39" s="52"/>
      <c r="OLP39" s="52"/>
      <c r="OLQ39" s="52"/>
      <c r="OLR39" s="52"/>
      <c r="OLS39" s="52"/>
      <c r="OLT39" s="52"/>
      <c r="OLU39" s="52"/>
      <c r="OLV39" s="52"/>
      <c r="OLW39" s="52"/>
      <c r="OLX39" s="52"/>
      <c r="OLY39" s="52"/>
      <c r="OLZ39" s="52"/>
      <c r="OMA39" s="52"/>
      <c r="OMB39" s="52"/>
      <c r="OMC39" s="52"/>
      <c r="OMD39" s="52"/>
      <c r="OME39" s="52"/>
      <c r="OMF39" s="52"/>
      <c r="OMG39" s="52"/>
      <c r="OMH39" s="52"/>
      <c r="OMI39" s="52"/>
      <c r="OMJ39" s="52"/>
      <c r="OMK39" s="52"/>
      <c r="OML39" s="52"/>
      <c r="OMM39" s="52"/>
      <c r="OMN39" s="52"/>
      <c r="OMO39" s="52"/>
      <c r="OMP39" s="52"/>
      <c r="OMQ39" s="52"/>
      <c r="OMR39" s="52"/>
      <c r="OMS39" s="52"/>
      <c r="OMT39" s="52"/>
      <c r="OMU39" s="52"/>
      <c r="OMV39" s="52"/>
      <c r="OMW39" s="52"/>
      <c r="OMX39" s="52"/>
      <c r="OMY39" s="52"/>
      <c r="OMZ39" s="52"/>
      <c r="ONA39" s="52"/>
      <c r="ONB39" s="52"/>
      <c r="ONC39" s="52"/>
      <c r="OND39" s="52"/>
      <c r="ONE39" s="52"/>
      <c r="ONF39" s="52"/>
      <c r="ONG39" s="52"/>
      <c r="ONH39" s="52"/>
      <c r="ONI39" s="52"/>
      <c r="ONJ39" s="52"/>
      <c r="ONK39" s="52"/>
      <c r="ONL39" s="52"/>
      <c r="ONM39" s="52"/>
      <c r="ONN39" s="52"/>
      <c r="ONO39" s="52"/>
      <c r="ONP39" s="52"/>
      <c r="ONQ39" s="52"/>
      <c r="ONR39" s="52"/>
      <c r="ONS39" s="52"/>
      <c r="ONT39" s="52"/>
      <c r="ONU39" s="52"/>
      <c r="ONV39" s="52"/>
      <c r="ONW39" s="52"/>
      <c r="ONX39" s="52"/>
      <c r="ONY39" s="52"/>
      <c r="ONZ39" s="52"/>
      <c r="OOA39" s="52"/>
      <c r="OOB39" s="52"/>
      <c r="OOC39" s="52"/>
      <c r="OOD39" s="52"/>
      <c r="OOE39" s="52"/>
      <c r="OOF39" s="52"/>
      <c r="OOG39" s="52"/>
      <c r="OOH39" s="52"/>
      <c r="OOI39" s="52"/>
      <c r="OOJ39" s="52"/>
      <c r="OOK39" s="52"/>
      <c r="OOL39" s="52"/>
      <c r="OOM39" s="52"/>
      <c r="OON39" s="52"/>
      <c r="OOO39" s="52"/>
      <c r="OOP39" s="52"/>
      <c r="OOQ39" s="52"/>
      <c r="OOR39" s="52"/>
      <c r="OOS39" s="52"/>
      <c r="OOT39" s="52"/>
      <c r="OOU39" s="52"/>
      <c r="OOV39" s="52"/>
      <c r="OOW39" s="52"/>
      <c r="OOX39" s="52"/>
      <c r="OOY39" s="52"/>
      <c r="OOZ39" s="52"/>
      <c r="OPA39" s="52"/>
      <c r="OPB39" s="52"/>
      <c r="OPC39" s="52"/>
      <c r="OPD39" s="52"/>
      <c r="OPE39" s="52"/>
      <c r="OPF39" s="52"/>
      <c r="OPG39" s="52"/>
      <c r="OPH39" s="52"/>
      <c r="OPI39" s="52"/>
      <c r="OPJ39" s="52"/>
      <c r="OPK39" s="52"/>
      <c r="OPL39" s="52"/>
      <c r="OPM39" s="52"/>
      <c r="OPN39" s="52"/>
      <c r="OPO39" s="52"/>
      <c r="OPP39" s="52"/>
      <c r="OPQ39" s="52"/>
      <c r="OPR39" s="52"/>
      <c r="OPS39" s="52"/>
      <c r="OPT39" s="52"/>
      <c r="OPU39" s="52"/>
      <c r="OPV39" s="52"/>
      <c r="OPW39" s="52"/>
      <c r="OPX39" s="52"/>
      <c r="OPY39" s="52"/>
      <c r="OPZ39" s="52"/>
      <c r="OQA39" s="52"/>
      <c r="OQB39" s="52"/>
      <c r="OQC39" s="52"/>
      <c r="OQD39" s="52"/>
      <c r="OQE39" s="52"/>
      <c r="OQF39" s="52"/>
      <c r="OQG39" s="52"/>
      <c r="OQH39" s="52"/>
      <c r="OQI39" s="52"/>
      <c r="OQJ39" s="52"/>
      <c r="OQK39" s="52"/>
      <c r="OQL39" s="52"/>
      <c r="OQM39" s="52"/>
      <c r="OQN39" s="52"/>
      <c r="OQO39" s="52"/>
      <c r="OQP39" s="52"/>
      <c r="OQQ39" s="52"/>
      <c r="OQR39" s="52"/>
      <c r="OQS39" s="52"/>
      <c r="OQT39" s="52"/>
      <c r="OQU39" s="52"/>
      <c r="OQV39" s="52"/>
      <c r="OQW39" s="52"/>
      <c r="OQX39" s="52"/>
      <c r="OQY39" s="52"/>
      <c r="OQZ39" s="52"/>
      <c r="ORA39" s="52"/>
      <c r="ORB39" s="52"/>
      <c r="ORC39" s="52"/>
      <c r="ORD39" s="52"/>
      <c r="ORE39" s="52"/>
      <c r="ORF39" s="52"/>
      <c r="ORG39" s="52"/>
      <c r="ORH39" s="52"/>
      <c r="ORI39" s="52"/>
      <c r="ORJ39" s="52"/>
      <c r="ORK39" s="52"/>
      <c r="ORL39" s="52"/>
      <c r="ORM39" s="52"/>
      <c r="ORN39" s="52"/>
      <c r="ORO39" s="52"/>
      <c r="ORP39" s="52"/>
      <c r="ORQ39" s="52"/>
      <c r="ORR39" s="52"/>
      <c r="ORS39" s="52"/>
      <c r="ORT39" s="52"/>
      <c r="ORU39" s="52"/>
      <c r="ORV39" s="52"/>
      <c r="ORW39" s="52"/>
      <c r="ORX39" s="52"/>
      <c r="ORY39" s="52"/>
      <c r="ORZ39" s="52"/>
      <c r="OSA39" s="52"/>
      <c r="OSB39" s="52"/>
      <c r="OSC39" s="52"/>
      <c r="OSD39" s="52"/>
      <c r="OSE39" s="52"/>
      <c r="OSF39" s="52"/>
      <c r="OSG39" s="52"/>
      <c r="OSH39" s="52"/>
      <c r="OSI39" s="52"/>
      <c r="OSJ39" s="52"/>
      <c r="OSK39" s="52"/>
      <c r="OSL39" s="52"/>
      <c r="OSM39" s="52"/>
      <c r="OSN39" s="52"/>
      <c r="OSO39" s="52"/>
      <c r="OSP39" s="52"/>
      <c r="OSQ39" s="52"/>
      <c r="OSR39" s="52"/>
      <c r="OSS39" s="52"/>
      <c r="OST39" s="52"/>
      <c r="OSU39" s="52"/>
      <c r="OSV39" s="52"/>
      <c r="OSW39" s="52"/>
      <c r="OSX39" s="52"/>
      <c r="OSY39" s="52"/>
      <c r="OSZ39" s="52"/>
      <c r="OTA39" s="52"/>
      <c r="OTB39" s="52"/>
      <c r="OTC39" s="52"/>
      <c r="OTD39" s="52"/>
      <c r="OTE39" s="52"/>
      <c r="OTF39" s="52"/>
      <c r="OTG39" s="52"/>
      <c r="OTH39" s="52"/>
      <c r="OTI39" s="52"/>
      <c r="OTJ39" s="52"/>
      <c r="OTK39" s="52"/>
      <c r="OTL39" s="52"/>
      <c r="OTM39" s="52"/>
      <c r="OTN39" s="52"/>
      <c r="OTO39" s="52"/>
      <c r="OTP39" s="52"/>
      <c r="OTQ39" s="52"/>
      <c r="OTR39" s="52"/>
      <c r="OTS39" s="52"/>
      <c r="OTT39" s="52"/>
      <c r="OTU39" s="52"/>
      <c r="OTV39" s="52"/>
      <c r="OTW39" s="52"/>
      <c r="OTX39" s="52"/>
      <c r="OTY39" s="52"/>
      <c r="OTZ39" s="52"/>
      <c r="OUA39" s="52"/>
      <c r="OUB39" s="52"/>
      <c r="OUC39" s="52"/>
      <c r="OUD39" s="52"/>
      <c r="OUE39" s="52"/>
      <c r="OUF39" s="52"/>
      <c r="OUG39" s="52"/>
      <c r="OUH39" s="52"/>
      <c r="OUI39" s="52"/>
      <c r="OUJ39" s="52"/>
      <c r="OUK39" s="52"/>
      <c r="OUL39" s="52"/>
      <c r="OUM39" s="52"/>
      <c r="OUN39" s="52"/>
      <c r="OUO39" s="52"/>
      <c r="OUP39" s="52"/>
      <c r="OUQ39" s="52"/>
      <c r="OUR39" s="52"/>
      <c r="OUS39" s="52"/>
      <c r="OUT39" s="52"/>
      <c r="OUU39" s="52"/>
      <c r="OUV39" s="52"/>
      <c r="OUW39" s="52"/>
      <c r="OUX39" s="52"/>
      <c r="OUY39" s="52"/>
      <c r="OUZ39" s="52"/>
      <c r="OVA39" s="52"/>
      <c r="OVB39" s="52"/>
      <c r="OVC39" s="52"/>
      <c r="OVD39" s="52"/>
      <c r="OVE39" s="52"/>
      <c r="OVF39" s="52"/>
      <c r="OVG39" s="52"/>
      <c r="OVH39" s="52"/>
      <c r="OVI39" s="52"/>
      <c r="OVJ39" s="52"/>
      <c r="OVK39" s="52"/>
      <c r="OVL39" s="52"/>
      <c r="OVM39" s="52"/>
      <c r="OVN39" s="52"/>
      <c r="OVO39" s="52"/>
      <c r="OVP39" s="52"/>
      <c r="OVQ39" s="52"/>
      <c r="OVR39" s="52"/>
      <c r="OVS39" s="52"/>
      <c r="OVT39" s="52"/>
      <c r="OVU39" s="52"/>
      <c r="OVV39" s="52"/>
      <c r="OVW39" s="52"/>
      <c r="OVX39" s="52"/>
      <c r="OVY39" s="52"/>
      <c r="OVZ39" s="52"/>
      <c r="OWA39" s="52"/>
      <c r="OWB39" s="52"/>
      <c r="OWC39" s="52"/>
      <c r="OWD39" s="52"/>
      <c r="OWE39" s="52"/>
      <c r="OWF39" s="52"/>
      <c r="OWG39" s="52"/>
      <c r="OWH39" s="52"/>
      <c r="OWI39" s="52"/>
      <c r="OWJ39" s="52"/>
      <c r="OWK39" s="52"/>
      <c r="OWL39" s="52"/>
      <c r="OWM39" s="52"/>
      <c r="OWN39" s="52"/>
      <c r="OWO39" s="52"/>
      <c r="OWP39" s="52"/>
      <c r="OWQ39" s="52"/>
      <c r="OWR39" s="52"/>
      <c r="OWS39" s="52"/>
      <c r="OWT39" s="52"/>
      <c r="OWU39" s="52"/>
      <c r="OWV39" s="52"/>
      <c r="OWW39" s="52"/>
      <c r="OWX39" s="52"/>
      <c r="OWY39" s="52"/>
      <c r="OWZ39" s="52"/>
      <c r="OXA39" s="52"/>
      <c r="OXB39" s="52"/>
      <c r="OXC39" s="52"/>
      <c r="OXD39" s="52"/>
      <c r="OXE39" s="52"/>
      <c r="OXF39" s="52"/>
      <c r="OXG39" s="52"/>
      <c r="OXH39" s="52"/>
      <c r="OXI39" s="52"/>
      <c r="OXJ39" s="52"/>
      <c r="OXK39" s="52"/>
      <c r="OXL39" s="52"/>
      <c r="OXM39" s="52"/>
      <c r="OXN39" s="52"/>
      <c r="OXO39" s="52"/>
      <c r="OXP39" s="52"/>
      <c r="OXQ39" s="52"/>
      <c r="OXR39" s="52"/>
      <c r="OXS39" s="52"/>
      <c r="OXT39" s="52"/>
      <c r="OXU39" s="52"/>
      <c r="OXV39" s="52"/>
      <c r="OXW39" s="52"/>
      <c r="OXX39" s="52"/>
      <c r="OXY39" s="52"/>
      <c r="OXZ39" s="52"/>
      <c r="OYA39" s="52"/>
      <c r="OYB39" s="52"/>
      <c r="OYC39" s="52"/>
      <c r="OYD39" s="52"/>
      <c r="OYE39" s="52"/>
      <c r="OYF39" s="52"/>
      <c r="OYG39" s="52"/>
      <c r="OYH39" s="52"/>
      <c r="OYI39" s="52"/>
      <c r="OYJ39" s="52"/>
      <c r="OYK39" s="52"/>
      <c r="OYL39" s="52"/>
      <c r="OYM39" s="52"/>
      <c r="OYN39" s="52"/>
      <c r="OYO39" s="52"/>
      <c r="OYP39" s="52"/>
      <c r="OYQ39" s="52"/>
      <c r="OYR39" s="52"/>
      <c r="OYS39" s="52"/>
      <c r="OYT39" s="52"/>
      <c r="OYU39" s="52"/>
      <c r="OYV39" s="52"/>
      <c r="OYW39" s="52"/>
      <c r="OYX39" s="52"/>
      <c r="OYY39" s="52"/>
      <c r="OYZ39" s="52"/>
      <c r="OZA39" s="52"/>
      <c r="OZB39" s="52"/>
      <c r="OZC39" s="52"/>
      <c r="OZD39" s="52"/>
      <c r="OZE39" s="52"/>
      <c r="OZF39" s="52"/>
      <c r="OZG39" s="52"/>
      <c r="OZH39" s="52"/>
      <c r="OZI39" s="52"/>
      <c r="OZJ39" s="52"/>
      <c r="OZK39" s="52"/>
      <c r="OZL39" s="52"/>
      <c r="OZM39" s="52"/>
      <c r="OZN39" s="52"/>
      <c r="OZO39" s="52"/>
      <c r="OZP39" s="52"/>
      <c r="OZQ39" s="52"/>
      <c r="OZR39" s="52"/>
      <c r="OZS39" s="52"/>
      <c r="OZT39" s="52"/>
      <c r="OZU39" s="52"/>
      <c r="OZV39" s="52"/>
      <c r="OZW39" s="52"/>
      <c r="OZX39" s="52"/>
      <c r="OZY39" s="52"/>
      <c r="OZZ39" s="52"/>
      <c r="PAA39" s="52"/>
      <c r="PAB39" s="52"/>
      <c r="PAC39" s="52"/>
      <c r="PAD39" s="52"/>
      <c r="PAE39" s="52"/>
      <c r="PAF39" s="52"/>
      <c r="PAG39" s="52"/>
      <c r="PAH39" s="52"/>
      <c r="PAI39" s="52"/>
      <c r="PAJ39" s="52"/>
      <c r="PAK39" s="52"/>
      <c r="PAL39" s="52"/>
      <c r="PAM39" s="52"/>
      <c r="PAN39" s="52"/>
      <c r="PAO39" s="52"/>
      <c r="PAP39" s="52"/>
      <c r="PAQ39" s="52"/>
      <c r="PAR39" s="52"/>
      <c r="PAS39" s="52"/>
      <c r="PAT39" s="52"/>
      <c r="PAU39" s="52"/>
      <c r="PAV39" s="52"/>
      <c r="PAW39" s="52"/>
      <c r="PAX39" s="52"/>
      <c r="PAY39" s="52"/>
      <c r="PAZ39" s="52"/>
      <c r="PBA39" s="52"/>
      <c r="PBB39" s="52"/>
      <c r="PBC39" s="52"/>
      <c r="PBD39" s="52"/>
      <c r="PBE39" s="52"/>
      <c r="PBF39" s="52"/>
      <c r="PBG39" s="52"/>
      <c r="PBH39" s="52"/>
      <c r="PBI39" s="52"/>
      <c r="PBJ39" s="52"/>
      <c r="PBK39" s="52"/>
      <c r="PBL39" s="52"/>
      <c r="PBM39" s="52"/>
      <c r="PBN39" s="52"/>
      <c r="PBO39" s="52"/>
      <c r="PBP39" s="52"/>
      <c r="PBQ39" s="52"/>
      <c r="PBR39" s="52"/>
      <c r="PBS39" s="52"/>
      <c r="PBT39" s="52"/>
      <c r="PBU39" s="52"/>
      <c r="PBV39" s="52"/>
      <c r="PBW39" s="52"/>
      <c r="PBX39" s="52"/>
      <c r="PBY39" s="52"/>
      <c r="PBZ39" s="52"/>
      <c r="PCA39" s="52"/>
      <c r="PCB39" s="52"/>
      <c r="PCC39" s="52"/>
      <c r="PCD39" s="52"/>
      <c r="PCE39" s="52"/>
      <c r="PCF39" s="52"/>
      <c r="PCG39" s="52"/>
      <c r="PCH39" s="52"/>
      <c r="PCI39" s="52"/>
      <c r="PCJ39" s="52"/>
      <c r="PCK39" s="52"/>
      <c r="PCL39" s="52"/>
      <c r="PCM39" s="52"/>
      <c r="PCN39" s="52"/>
      <c r="PCO39" s="52"/>
      <c r="PCP39" s="52"/>
      <c r="PCQ39" s="52"/>
      <c r="PCR39" s="52"/>
      <c r="PCS39" s="52"/>
      <c r="PCT39" s="52"/>
      <c r="PCU39" s="52"/>
      <c r="PCV39" s="52"/>
      <c r="PCW39" s="52"/>
      <c r="PCX39" s="52"/>
      <c r="PCY39" s="52"/>
      <c r="PCZ39" s="52"/>
      <c r="PDA39" s="52"/>
      <c r="PDB39" s="52"/>
      <c r="PDC39" s="52"/>
      <c r="PDD39" s="52"/>
      <c r="PDE39" s="52"/>
      <c r="PDF39" s="52"/>
      <c r="PDG39" s="52"/>
      <c r="PDH39" s="52"/>
      <c r="PDI39" s="52"/>
      <c r="PDJ39" s="52"/>
      <c r="PDK39" s="52"/>
      <c r="PDL39" s="52"/>
      <c r="PDM39" s="52"/>
      <c r="PDN39" s="52"/>
      <c r="PDO39" s="52"/>
      <c r="PDP39" s="52"/>
      <c r="PDQ39" s="52"/>
      <c r="PDR39" s="52"/>
      <c r="PDS39" s="52"/>
      <c r="PDT39" s="52"/>
      <c r="PDU39" s="52"/>
      <c r="PDV39" s="52"/>
      <c r="PDW39" s="52"/>
      <c r="PDX39" s="52"/>
      <c r="PDY39" s="52"/>
      <c r="PDZ39" s="52"/>
      <c r="PEA39" s="52"/>
      <c r="PEB39" s="52"/>
      <c r="PEC39" s="52"/>
      <c r="PED39" s="52"/>
      <c r="PEE39" s="52"/>
      <c r="PEF39" s="52"/>
      <c r="PEG39" s="52"/>
      <c r="PEH39" s="52"/>
      <c r="PEI39" s="52"/>
      <c r="PEJ39" s="52"/>
      <c r="PEK39" s="52"/>
      <c r="PEL39" s="52"/>
      <c r="PEM39" s="52"/>
      <c r="PEN39" s="52"/>
      <c r="PEO39" s="52"/>
      <c r="PEP39" s="52"/>
      <c r="PEQ39" s="52"/>
      <c r="PER39" s="52"/>
      <c r="PES39" s="52"/>
      <c r="PET39" s="52"/>
      <c r="PEU39" s="52"/>
      <c r="PEV39" s="52"/>
      <c r="PEW39" s="52"/>
      <c r="PEX39" s="52"/>
      <c r="PEY39" s="52"/>
      <c r="PEZ39" s="52"/>
      <c r="PFA39" s="52"/>
      <c r="PFB39" s="52"/>
      <c r="PFC39" s="52"/>
      <c r="PFD39" s="52"/>
      <c r="PFE39" s="52"/>
      <c r="PFF39" s="52"/>
      <c r="PFG39" s="52"/>
      <c r="PFH39" s="52"/>
      <c r="PFI39" s="52"/>
      <c r="PFJ39" s="52"/>
      <c r="PFK39" s="52"/>
      <c r="PFL39" s="52"/>
      <c r="PFM39" s="52"/>
      <c r="PFN39" s="52"/>
      <c r="PFO39" s="52"/>
      <c r="PFP39" s="52"/>
      <c r="PFQ39" s="52"/>
      <c r="PFR39" s="52"/>
      <c r="PFS39" s="52"/>
      <c r="PFT39" s="52"/>
      <c r="PFU39" s="52"/>
      <c r="PFV39" s="52"/>
      <c r="PFW39" s="52"/>
      <c r="PFX39" s="52"/>
      <c r="PFY39" s="52"/>
      <c r="PFZ39" s="52"/>
      <c r="PGA39" s="52"/>
      <c r="PGB39" s="52"/>
      <c r="PGC39" s="52"/>
      <c r="PGD39" s="52"/>
      <c r="PGE39" s="52"/>
      <c r="PGF39" s="52"/>
      <c r="PGG39" s="52"/>
      <c r="PGH39" s="52"/>
      <c r="PGI39" s="52"/>
      <c r="PGJ39" s="52"/>
      <c r="PGK39" s="52"/>
      <c r="PGL39" s="52"/>
      <c r="PGM39" s="52"/>
      <c r="PGN39" s="52"/>
      <c r="PGO39" s="52"/>
      <c r="PGP39" s="52"/>
      <c r="PGQ39" s="52"/>
      <c r="PGR39" s="52"/>
      <c r="PGS39" s="52"/>
      <c r="PGT39" s="52"/>
      <c r="PGU39" s="52"/>
      <c r="PGV39" s="52"/>
      <c r="PGW39" s="52"/>
      <c r="PGX39" s="52"/>
      <c r="PGY39" s="52"/>
      <c r="PGZ39" s="52"/>
      <c r="PHA39" s="52"/>
      <c r="PHB39" s="52"/>
      <c r="PHC39" s="52"/>
      <c r="PHD39" s="52"/>
      <c r="PHE39" s="52"/>
      <c r="PHF39" s="52"/>
      <c r="PHG39" s="52"/>
      <c r="PHH39" s="52"/>
      <c r="PHI39" s="52"/>
      <c r="PHJ39" s="52"/>
      <c r="PHK39" s="52"/>
      <c r="PHL39" s="52"/>
      <c r="PHM39" s="52"/>
      <c r="PHN39" s="52"/>
      <c r="PHO39" s="52"/>
      <c r="PHP39" s="52"/>
      <c r="PHQ39" s="52"/>
      <c r="PHR39" s="52"/>
      <c r="PHS39" s="52"/>
      <c r="PHT39" s="52"/>
      <c r="PHU39" s="52"/>
      <c r="PHV39" s="52"/>
      <c r="PHW39" s="52"/>
      <c r="PHX39" s="52"/>
      <c r="PHY39" s="52"/>
      <c r="PHZ39" s="52"/>
      <c r="PIA39" s="52"/>
      <c r="PIB39" s="52"/>
      <c r="PIC39" s="52"/>
      <c r="PID39" s="52"/>
      <c r="PIE39" s="52"/>
      <c r="PIF39" s="52"/>
      <c r="PIG39" s="52"/>
      <c r="PIH39" s="52"/>
      <c r="PII39" s="52"/>
      <c r="PIJ39" s="52"/>
      <c r="PIK39" s="52"/>
      <c r="PIL39" s="52"/>
      <c r="PIM39" s="52"/>
      <c r="PIN39" s="52"/>
      <c r="PIO39" s="52"/>
      <c r="PIP39" s="52"/>
      <c r="PIQ39" s="52"/>
      <c r="PIR39" s="52"/>
      <c r="PIS39" s="52"/>
      <c r="PIT39" s="52"/>
      <c r="PIU39" s="52"/>
      <c r="PIV39" s="52"/>
      <c r="PIW39" s="52"/>
      <c r="PIX39" s="52"/>
      <c r="PIY39" s="52"/>
      <c r="PIZ39" s="52"/>
      <c r="PJA39" s="52"/>
      <c r="PJB39" s="52"/>
      <c r="PJC39" s="52"/>
      <c r="PJD39" s="52"/>
      <c r="PJE39" s="52"/>
      <c r="PJF39" s="52"/>
      <c r="PJG39" s="52"/>
      <c r="PJH39" s="52"/>
      <c r="PJI39" s="52"/>
      <c r="PJJ39" s="52"/>
      <c r="PJK39" s="52"/>
      <c r="PJL39" s="52"/>
      <c r="PJM39" s="52"/>
      <c r="PJN39" s="52"/>
      <c r="PJO39" s="52"/>
      <c r="PJP39" s="52"/>
      <c r="PJQ39" s="52"/>
      <c r="PJR39" s="52"/>
      <c r="PJS39" s="52"/>
      <c r="PJT39" s="52"/>
      <c r="PJU39" s="52"/>
      <c r="PJV39" s="52"/>
      <c r="PJW39" s="52"/>
      <c r="PJX39" s="52"/>
      <c r="PJY39" s="52"/>
      <c r="PJZ39" s="52"/>
      <c r="PKA39" s="52"/>
      <c r="PKB39" s="52"/>
      <c r="PKC39" s="52"/>
      <c r="PKD39" s="52"/>
      <c r="PKE39" s="52"/>
      <c r="PKF39" s="52"/>
      <c r="PKG39" s="52"/>
      <c r="PKH39" s="52"/>
      <c r="PKI39" s="52"/>
      <c r="PKJ39" s="52"/>
      <c r="PKK39" s="52"/>
      <c r="PKL39" s="52"/>
      <c r="PKM39" s="52"/>
      <c r="PKN39" s="52"/>
      <c r="PKO39" s="52"/>
      <c r="PKP39" s="52"/>
      <c r="PKQ39" s="52"/>
      <c r="PKR39" s="52"/>
      <c r="PKS39" s="52"/>
      <c r="PKT39" s="52"/>
      <c r="PKU39" s="52"/>
      <c r="PKV39" s="52"/>
      <c r="PKW39" s="52"/>
      <c r="PKX39" s="52"/>
      <c r="PKY39" s="52"/>
      <c r="PKZ39" s="52"/>
      <c r="PLA39" s="52"/>
      <c r="PLB39" s="52"/>
      <c r="PLC39" s="52"/>
      <c r="PLD39" s="52"/>
      <c r="PLE39" s="52"/>
      <c r="PLF39" s="52"/>
      <c r="PLG39" s="52"/>
      <c r="PLH39" s="52"/>
      <c r="PLI39" s="52"/>
      <c r="PLJ39" s="52"/>
      <c r="PLK39" s="52"/>
      <c r="PLL39" s="52"/>
      <c r="PLM39" s="52"/>
      <c r="PLN39" s="52"/>
      <c r="PLO39" s="52"/>
      <c r="PLP39" s="52"/>
      <c r="PLQ39" s="52"/>
      <c r="PLR39" s="52"/>
      <c r="PLS39" s="52"/>
      <c r="PLT39" s="52"/>
      <c r="PLU39" s="52"/>
      <c r="PLV39" s="52"/>
      <c r="PLW39" s="52"/>
      <c r="PLX39" s="52"/>
      <c r="PLY39" s="52"/>
      <c r="PLZ39" s="52"/>
      <c r="PMA39" s="52"/>
      <c r="PMB39" s="52"/>
      <c r="PMC39" s="52"/>
      <c r="PMD39" s="52"/>
      <c r="PME39" s="52"/>
      <c r="PMF39" s="52"/>
      <c r="PMG39" s="52"/>
      <c r="PMH39" s="52"/>
      <c r="PMI39" s="52"/>
      <c r="PMJ39" s="52"/>
      <c r="PMK39" s="52"/>
      <c r="PML39" s="52"/>
      <c r="PMM39" s="52"/>
      <c r="PMN39" s="52"/>
      <c r="PMO39" s="52"/>
      <c r="PMP39" s="52"/>
      <c r="PMQ39" s="52"/>
      <c r="PMR39" s="52"/>
      <c r="PMS39" s="52"/>
      <c r="PMT39" s="52"/>
      <c r="PMU39" s="52"/>
      <c r="PMV39" s="52"/>
      <c r="PMW39" s="52"/>
      <c r="PMX39" s="52"/>
      <c r="PMY39" s="52"/>
      <c r="PMZ39" s="52"/>
      <c r="PNA39" s="52"/>
      <c r="PNB39" s="52"/>
      <c r="PNC39" s="52"/>
      <c r="PND39" s="52"/>
      <c r="PNE39" s="52"/>
      <c r="PNF39" s="52"/>
      <c r="PNG39" s="52"/>
      <c r="PNH39" s="52"/>
      <c r="PNI39" s="52"/>
      <c r="PNJ39" s="52"/>
      <c r="PNK39" s="52"/>
      <c r="PNL39" s="52"/>
      <c r="PNM39" s="52"/>
      <c r="PNN39" s="52"/>
      <c r="PNO39" s="52"/>
      <c r="PNP39" s="52"/>
      <c r="PNQ39" s="52"/>
      <c r="PNR39" s="52"/>
      <c r="PNS39" s="52"/>
      <c r="PNT39" s="52"/>
      <c r="PNU39" s="52"/>
      <c r="PNV39" s="52"/>
      <c r="PNW39" s="52"/>
      <c r="PNX39" s="52"/>
      <c r="PNY39" s="52"/>
      <c r="PNZ39" s="52"/>
      <c r="POA39" s="52"/>
      <c r="POB39" s="52"/>
      <c r="POC39" s="52"/>
      <c r="POD39" s="52"/>
      <c r="POE39" s="52"/>
      <c r="POF39" s="52"/>
      <c r="POG39" s="52"/>
      <c r="POH39" s="52"/>
      <c r="POI39" s="52"/>
      <c r="POJ39" s="52"/>
      <c r="POK39" s="52"/>
      <c r="POL39" s="52"/>
      <c r="POM39" s="52"/>
      <c r="PON39" s="52"/>
      <c r="POO39" s="52"/>
      <c r="POP39" s="52"/>
      <c r="POQ39" s="52"/>
      <c r="POR39" s="52"/>
      <c r="POS39" s="52"/>
      <c r="POT39" s="52"/>
      <c r="POU39" s="52"/>
      <c r="POV39" s="52"/>
      <c r="POW39" s="52"/>
      <c r="POX39" s="52"/>
      <c r="POY39" s="52"/>
      <c r="POZ39" s="52"/>
      <c r="PPA39" s="52"/>
      <c r="PPB39" s="52"/>
      <c r="PPC39" s="52"/>
      <c r="PPD39" s="52"/>
      <c r="PPE39" s="52"/>
      <c r="PPF39" s="52"/>
      <c r="PPG39" s="52"/>
      <c r="PPH39" s="52"/>
      <c r="PPI39" s="52"/>
      <c r="PPJ39" s="52"/>
      <c r="PPK39" s="52"/>
      <c r="PPL39" s="52"/>
      <c r="PPM39" s="52"/>
      <c r="PPN39" s="52"/>
      <c r="PPO39" s="52"/>
      <c r="PPP39" s="52"/>
      <c r="PPQ39" s="52"/>
      <c r="PPR39" s="52"/>
      <c r="PPS39" s="52"/>
      <c r="PPT39" s="52"/>
      <c r="PPU39" s="52"/>
      <c r="PPV39" s="52"/>
      <c r="PPW39" s="52"/>
      <c r="PPX39" s="52"/>
      <c r="PPY39" s="52"/>
      <c r="PPZ39" s="52"/>
      <c r="PQA39" s="52"/>
      <c r="PQB39" s="52"/>
      <c r="PQC39" s="52"/>
      <c r="PQD39" s="52"/>
      <c r="PQE39" s="52"/>
      <c r="PQF39" s="52"/>
      <c r="PQG39" s="52"/>
      <c r="PQH39" s="52"/>
      <c r="PQI39" s="52"/>
      <c r="PQJ39" s="52"/>
      <c r="PQK39" s="52"/>
      <c r="PQL39" s="52"/>
      <c r="PQM39" s="52"/>
      <c r="PQN39" s="52"/>
      <c r="PQO39" s="52"/>
      <c r="PQP39" s="52"/>
      <c r="PQQ39" s="52"/>
      <c r="PQR39" s="52"/>
      <c r="PQS39" s="52"/>
      <c r="PQT39" s="52"/>
      <c r="PQU39" s="52"/>
      <c r="PQV39" s="52"/>
      <c r="PQW39" s="52"/>
      <c r="PQX39" s="52"/>
      <c r="PQY39" s="52"/>
      <c r="PQZ39" s="52"/>
      <c r="PRA39" s="52"/>
      <c r="PRB39" s="52"/>
      <c r="PRC39" s="52"/>
      <c r="PRD39" s="52"/>
      <c r="PRE39" s="52"/>
      <c r="PRF39" s="52"/>
      <c r="PRG39" s="52"/>
      <c r="PRH39" s="52"/>
      <c r="PRI39" s="52"/>
      <c r="PRJ39" s="52"/>
      <c r="PRK39" s="52"/>
      <c r="PRL39" s="52"/>
      <c r="PRM39" s="52"/>
      <c r="PRN39" s="52"/>
      <c r="PRO39" s="52"/>
      <c r="PRP39" s="52"/>
      <c r="PRQ39" s="52"/>
      <c r="PRR39" s="52"/>
      <c r="PRS39" s="52"/>
      <c r="PRT39" s="52"/>
      <c r="PRU39" s="52"/>
      <c r="PRV39" s="52"/>
      <c r="PRW39" s="52"/>
      <c r="PRX39" s="52"/>
      <c r="PRY39" s="52"/>
      <c r="PRZ39" s="52"/>
      <c r="PSA39" s="52"/>
      <c r="PSB39" s="52"/>
      <c r="PSC39" s="52"/>
      <c r="PSD39" s="52"/>
      <c r="PSE39" s="52"/>
      <c r="PSF39" s="52"/>
      <c r="PSG39" s="52"/>
      <c r="PSH39" s="52"/>
      <c r="PSI39" s="52"/>
      <c r="PSJ39" s="52"/>
      <c r="PSK39" s="52"/>
      <c r="PSL39" s="52"/>
      <c r="PSM39" s="52"/>
      <c r="PSN39" s="52"/>
      <c r="PSO39" s="52"/>
      <c r="PSP39" s="52"/>
      <c r="PSQ39" s="52"/>
      <c r="PSR39" s="52"/>
      <c r="PSS39" s="52"/>
      <c r="PST39" s="52"/>
      <c r="PSU39" s="52"/>
      <c r="PSV39" s="52"/>
      <c r="PSW39" s="52"/>
      <c r="PSX39" s="52"/>
      <c r="PSY39" s="52"/>
      <c r="PSZ39" s="52"/>
      <c r="PTA39" s="52"/>
      <c r="PTB39" s="52"/>
      <c r="PTC39" s="52"/>
      <c r="PTD39" s="52"/>
      <c r="PTE39" s="52"/>
      <c r="PTF39" s="52"/>
      <c r="PTG39" s="52"/>
      <c r="PTH39" s="52"/>
      <c r="PTI39" s="52"/>
      <c r="PTJ39" s="52"/>
      <c r="PTK39" s="52"/>
      <c r="PTL39" s="52"/>
      <c r="PTM39" s="52"/>
      <c r="PTN39" s="52"/>
      <c r="PTO39" s="52"/>
      <c r="PTP39" s="52"/>
      <c r="PTQ39" s="52"/>
      <c r="PTR39" s="52"/>
      <c r="PTS39" s="52"/>
      <c r="PTT39" s="52"/>
      <c r="PTU39" s="52"/>
      <c r="PTV39" s="52"/>
      <c r="PTW39" s="52"/>
      <c r="PTX39" s="52"/>
      <c r="PTY39" s="52"/>
      <c r="PTZ39" s="52"/>
      <c r="PUA39" s="52"/>
      <c r="PUB39" s="52"/>
      <c r="PUC39" s="52"/>
      <c r="PUD39" s="52"/>
      <c r="PUE39" s="52"/>
      <c r="PUF39" s="52"/>
      <c r="PUG39" s="52"/>
      <c r="PUH39" s="52"/>
      <c r="PUI39" s="52"/>
      <c r="PUJ39" s="52"/>
      <c r="PUK39" s="52"/>
      <c r="PUL39" s="52"/>
      <c r="PUM39" s="52"/>
      <c r="PUN39" s="52"/>
      <c r="PUO39" s="52"/>
      <c r="PUP39" s="52"/>
      <c r="PUQ39" s="52"/>
      <c r="PUR39" s="52"/>
      <c r="PUS39" s="52"/>
      <c r="PUT39" s="52"/>
      <c r="PUU39" s="52"/>
      <c r="PUV39" s="52"/>
      <c r="PUW39" s="52"/>
      <c r="PUX39" s="52"/>
      <c r="PUY39" s="52"/>
      <c r="PUZ39" s="52"/>
      <c r="PVA39" s="52"/>
      <c r="PVB39" s="52"/>
      <c r="PVC39" s="52"/>
      <c r="PVD39" s="52"/>
      <c r="PVE39" s="52"/>
      <c r="PVF39" s="52"/>
      <c r="PVG39" s="52"/>
      <c r="PVH39" s="52"/>
      <c r="PVI39" s="52"/>
      <c r="PVJ39" s="52"/>
      <c r="PVK39" s="52"/>
      <c r="PVL39" s="52"/>
      <c r="PVM39" s="52"/>
      <c r="PVN39" s="52"/>
      <c r="PVO39" s="52"/>
      <c r="PVP39" s="52"/>
      <c r="PVQ39" s="52"/>
      <c r="PVR39" s="52"/>
      <c r="PVS39" s="52"/>
      <c r="PVT39" s="52"/>
      <c r="PVU39" s="52"/>
      <c r="PVV39" s="52"/>
      <c r="PVW39" s="52"/>
      <c r="PVX39" s="52"/>
      <c r="PVY39" s="52"/>
      <c r="PVZ39" s="52"/>
      <c r="PWA39" s="52"/>
      <c r="PWB39" s="52"/>
      <c r="PWC39" s="52"/>
      <c r="PWD39" s="52"/>
      <c r="PWE39" s="52"/>
      <c r="PWF39" s="52"/>
      <c r="PWG39" s="52"/>
      <c r="PWH39" s="52"/>
      <c r="PWI39" s="52"/>
      <c r="PWJ39" s="52"/>
      <c r="PWK39" s="52"/>
      <c r="PWL39" s="52"/>
      <c r="PWM39" s="52"/>
      <c r="PWN39" s="52"/>
      <c r="PWO39" s="52"/>
      <c r="PWP39" s="52"/>
      <c r="PWQ39" s="52"/>
      <c r="PWR39" s="52"/>
      <c r="PWS39" s="52"/>
      <c r="PWT39" s="52"/>
      <c r="PWU39" s="52"/>
      <c r="PWV39" s="52"/>
      <c r="PWW39" s="52"/>
      <c r="PWX39" s="52"/>
      <c r="PWY39" s="52"/>
      <c r="PWZ39" s="52"/>
      <c r="PXA39" s="52"/>
      <c r="PXB39" s="52"/>
      <c r="PXC39" s="52"/>
      <c r="PXD39" s="52"/>
      <c r="PXE39" s="52"/>
      <c r="PXF39" s="52"/>
      <c r="PXG39" s="52"/>
      <c r="PXH39" s="52"/>
      <c r="PXI39" s="52"/>
      <c r="PXJ39" s="52"/>
      <c r="PXK39" s="52"/>
      <c r="PXL39" s="52"/>
      <c r="PXM39" s="52"/>
      <c r="PXN39" s="52"/>
      <c r="PXO39" s="52"/>
      <c r="PXP39" s="52"/>
      <c r="PXQ39" s="52"/>
      <c r="PXR39" s="52"/>
      <c r="PXS39" s="52"/>
      <c r="PXT39" s="52"/>
      <c r="PXU39" s="52"/>
      <c r="PXV39" s="52"/>
      <c r="PXW39" s="52"/>
      <c r="PXX39" s="52"/>
      <c r="PXY39" s="52"/>
      <c r="PXZ39" s="52"/>
      <c r="PYA39" s="52"/>
      <c r="PYB39" s="52"/>
      <c r="PYC39" s="52"/>
      <c r="PYD39" s="52"/>
      <c r="PYE39" s="52"/>
      <c r="PYF39" s="52"/>
      <c r="PYG39" s="52"/>
      <c r="PYH39" s="52"/>
      <c r="PYI39" s="52"/>
      <c r="PYJ39" s="52"/>
      <c r="PYK39" s="52"/>
      <c r="PYL39" s="52"/>
      <c r="PYM39" s="52"/>
      <c r="PYN39" s="52"/>
      <c r="PYO39" s="52"/>
      <c r="PYP39" s="52"/>
      <c r="PYQ39" s="52"/>
      <c r="PYR39" s="52"/>
      <c r="PYS39" s="52"/>
      <c r="PYT39" s="52"/>
      <c r="PYU39" s="52"/>
      <c r="PYV39" s="52"/>
      <c r="PYW39" s="52"/>
      <c r="PYX39" s="52"/>
      <c r="PYY39" s="52"/>
      <c r="PYZ39" s="52"/>
      <c r="PZA39" s="52"/>
      <c r="PZB39" s="52"/>
      <c r="PZC39" s="52"/>
      <c r="PZD39" s="52"/>
      <c r="PZE39" s="52"/>
      <c r="PZF39" s="52"/>
      <c r="PZG39" s="52"/>
      <c r="PZH39" s="52"/>
      <c r="PZI39" s="52"/>
      <c r="PZJ39" s="52"/>
      <c r="PZK39" s="52"/>
      <c r="PZL39" s="52"/>
      <c r="PZM39" s="52"/>
      <c r="PZN39" s="52"/>
      <c r="PZO39" s="52"/>
      <c r="PZP39" s="52"/>
      <c r="PZQ39" s="52"/>
      <c r="PZR39" s="52"/>
      <c r="PZS39" s="52"/>
      <c r="PZT39" s="52"/>
      <c r="PZU39" s="52"/>
      <c r="PZV39" s="52"/>
      <c r="PZW39" s="52"/>
      <c r="PZX39" s="52"/>
      <c r="PZY39" s="52"/>
      <c r="PZZ39" s="52"/>
      <c r="QAA39" s="52"/>
      <c r="QAB39" s="52"/>
      <c r="QAC39" s="52"/>
      <c r="QAD39" s="52"/>
      <c r="QAE39" s="52"/>
      <c r="QAF39" s="52"/>
      <c r="QAG39" s="52"/>
      <c r="QAH39" s="52"/>
      <c r="QAI39" s="52"/>
      <c r="QAJ39" s="52"/>
      <c r="QAK39" s="52"/>
      <c r="QAL39" s="52"/>
      <c r="QAM39" s="52"/>
      <c r="QAN39" s="52"/>
      <c r="QAO39" s="52"/>
      <c r="QAP39" s="52"/>
      <c r="QAQ39" s="52"/>
      <c r="QAR39" s="52"/>
      <c r="QAS39" s="52"/>
      <c r="QAT39" s="52"/>
      <c r="QAU39" s="52"/>
      <c r="QAV39" s="52"/>
      <c r="QAW39" s="52"/>
      <c r="QAX39" s="52"/>
      <c r="QAY39" s="52"/>
      <c r="QAZ39" s="52"/>
      <c r="QBA39" s="52"/>
      <c r="QBB39" s="52"/>
      <c r="QBC39" s="52"/>
      <c r="QBD39" s="52"/>
      <c r="QBE39" s="52"/>
      <c r="QBF39" s="52"/>
      <c r="QBG39" s="52"/>
      <c r="QBH39" s="52"/>
      <c r="QBI39" s="52"/>
      <c r="QBJ39" s="52"/>
      <c r="QBK39" s="52"/>
      <c r="QBL39" s="52"/>
      <c r="QBM39" s="52"/>
      <c r="QBN39" s="52"/>
      <c r="QBO39" s="52"/>
      <c r="QBP39" s="52"/>
      <c r="QBQ39" s="52"/>
      <c r="QBR39" s="52"/>
      <c r="QBS39" s="52"/>
      <c r="QBT39" s="52"/>
      <c r="QBU39" s="52"/>
      <c r="QBV39" s="52"/>
      <c r="QBW39" s="52"/>
      <c r="QBX39" s="52"/>
      <c r="QBY39" s="52"/>
      <c r="QBZ39" s="52"/>
      <c r="QCA39" s="52"/>
      <c r="QCB39" s="52"/>
      <c r="QCC39" s="52"/>
      <c r="QCD39" s="52"/>
      <c r="QCE39" s="52"/>
      <c r="QCF39" s="52"/>
      <c r="QCG39" s="52"/>
      <c r="QCH39" s="52"/>
      <c r="QCI39" s="52"/>
      <c r="QCJ39" s="52"/>
      <c r="QCK39" s="52"/>
      <c r="QCL39" s="52"/>
      <c r="QCM39" s="52"/>
      <c r="QCN39" s="52"/>
      <c r="QCO39" s="52"/>
      <c r="QCP39" s="52"/>
      <c r="QCQ39" s="52"/>
      <c r="QCR39" s="52"/>
      <c r="QCS39" s="52"/>
      <c r="QCT39" s="52"/>
      <c r="QCU39" s="52"/>
      <c r="QCV39" s="52"/>
      <c r="QCW39" s="52"/>
      <c r="QCX39" s="52"/>
      <c r="QCY39" s="52"/>
      <c r="QCZ39" s="52"/>
      <c r="QDA39" s="52"/>
      <c r="QDB39" s="52"/>
      <c r="QDC39" s="52"/>
      <c r="QDD39" s="52"/>
      <c r="QDE39" s="52"/>
      <c r="QDF39" s="52"/>
      <c r="QDG39" s="52"/>
      <c r="QDH39" s="52"/>
      <c r="QDI39" s="52"/>
      <c r="QDJ39" s="52"/>
      <c r="QDK39" s="52"/>
      <c r="QDL39" s="52"/>
      <c r="QDM39" s="52"/>
      <c r="QDN39" s="52"/>
      <c r="QDO39" s="52"/>
      <c r="QDP39" s="52"/>
      <c r="QDQ39" s="52"/>
      <c r="QDR39" s="52"/>
      <c r="QDS39" s="52"/>
      <c r="QDT39" s="52"/>
      <c r="QDU39" s="52"/>
      <c r="QDV39" s="52"/>
      <c r="QDW39" s="52"/>
      <c r="QDX39" s="52"/>
      <c r="QDY39" s="52"/>
      <c r="QDZ39" s="52"/>
      <c r="QEA39" s="52"/>
      <c r="QEB39" s="52"/>
      <c r="QEC39" s="52"/>
      <c r="QED39" s="52"/>
      <c r="QEE39" s="52"/>
      <c r="QEF39" s="52"/>
      <c r="QEG39" s="52"/>
      <c r="QEH39" s="52"/>
      <c r="QEI39" s="52"/>
      <c r="QEJ39" s="52"/>
      <c r="QEK39" s="52"/>
      <c r="QEL39" s="52"/>
      <c r="QEM39" s="52"/>
      <c r="QEN39" s="52"/>
      <c r="QEO39" s="52"/>
      <c r="QEP39" s="52"/>
      <c r="QEQ39" s="52"/>
      <c r="QER39" s="52"/>
      <c r="QES39" s="52"/>
      <c r="QET39" s="52"/>
      <c r="QEU39" s="52"/>
      <c r="QEV39" s="52"/>
      <c r="QEW39" s="52"/>
      <c r="QEX39" s="52"/>
      <c r="QEY39" s="52"/>
      <c r="QEZ39" s="52"/>
      <c r="QFA39" s="52"/>
      <c r="QFB39" s="52"/>
      <c r="QFC39" s="52"/>
      <c r="QFD39" s="52"/>
      <c r="QFE39" s="52"/>
      <c r="QFF39" s="52"/>
      <c r="QFG39" s="52"/>
      <c r="QFH39" s="52"/>
      <c r="QFI39" s="52"/>
      <c r="QFJ39" s="52"/>
      <c r="QFK39" s="52"/>
      <c r="QFL39" s="52"/>
      <c r="QFM39" s="52"/>
      <c r="QFN39" s="52"/>
      <c r="QFO39" s="52"/>
      <c r="QFP39" s="52"/>
      <c r="QFQ39" s="52"/>
      <c r="QFR39" s="52"/>
      <c r="QFS39" s="52"/>
      <c r="QFT39" s="52"/>
      <c r="QFU39" s="52"/>
      <c r="QFV39" s="52"/>
      <c r="QFW39" s="52"/>
      <c r="QFX39" s="52"/>
      <c r="QFY39" s="52"/>
      <c r="QFZ39" s="52"/>
      <c r="QGA39" s="52"/>
      <c r="QGB39" s="52"/>
      <c r="QGC39" s="52"/>
      <c r="QGD39" s="52"/>
      <c r="QGE39" s="52"/>
      <c r="QGF39" s="52"/>
      <c r="QGG39" s="52"/>
      <c r="QGH39" s="52"/>
      <c r="QGI39" s="52"/>
      <c r="QGJ39" s="52"/>
      <c r="QGK39" s="52"/>
      <c r="QGL39" s="52"/>
      <c r="QGM39" s="52"/>
      <c r="QGN39" s="52"/>
      <c r="QGO39" s="52"/>
      <c r="QGP39" s="52"/>
      <c r="QGQ39" s="52"/>
      <c r="QGR39" s="52"/>
      <c r="QGS39" s="52"/>
      <c r="QGT39" s="52"/>
      <c r="QGU39" s="52"/>
      <c r="QGV39" s="52"/>
      <c r="QGW39" s="52"/>
      <c r="QGX39" s="52"/>
      <c r="QGY39" s="52"/>
      <c r="QGZ39" s="52"/>
      <c r="QHA39" s="52"/>
      <c r="QHB39" s="52"/>
      <c r="QHC39" s="52"/>
      <c r="QHD39" s="52"/>
      <c r="QHE39" s="52"/>
      <c r="QHF39" s="52"/>
      <c r="QHG39" s="52"/>
      <c r="QHH39" s="52"/>
      <c r="QHI39" s="52"/>
      <c r="QHJ39" s="52"/>
      <c r="QHK39" s="52"/>
      <c r="QHL39" s="52"/>
      <c r="QHM39" s="52"/>
      <c r="QHN39" s="52"/>
      <c r="QHO39" s="52"/>
      <c r="QHP39" s="52"/>
      <c r="QHQ39" s="52"/>
      <c r="QHR39" s="52"/>
      <c r="QHS39" s="52"/>
      <c r="QHT39" s="52"/>
      <c r="QHU39" s="52"/>
      <c r="QHV39" s="52"/>
      <c r="QHW39" s="52"/>
      <c r="QHX39" s="52"/>
      <c r="QHY39" s="52"/>
      <c r="QHZ39" s="52"/>
      <c r="QIA39" s="52"/>
      <c r="QIB39" s="52"/>
      <c r="QIC39" s="52"/>
      <c r="QID39" s="52"/>
      <c r="QIE39" s="52"/>
      <c r="QIF39" s="52"/>
      <c r="QIG39" s="52"/>
      <c r="QIH39" s="52"/>
      <c r="QII39" s="52"/>
      <c r="QIJ39" s="52"/>
      <c r="QIK39" s="52"/>
      <c r="QIL39" s="52"/>
      <c r="QIM39" s="52"/>
      <c r="QIN39" s="52"/>
      <c r="QIO39" s="52"/>
      <c r="QIP39" s="52"/>
      <c r="QIQ39" s="52"/>
      <c r="QIR39" s="52"/>
      <c r="QIS39" s="52"/>
      <c r="QIT39" s="52"/>
      <c r="QIU39" s="52"/>
      <c r="QIV39" s="52"/>
      <c r="QIW39" s="52"/>
      <c r="QIX39" s="52"/>
      <c r="QIY39" s="52"/>
      <c r="QIZ39" s="52"/>
      <c r="QJA39" s="52"/>
      <c r="QJB39" s="52"/>
      <c r="QJC39" s="52"/>
      <c r="QJD39" s="52"/>
      <c r="QJE39" s="52"/>
      <c r="QJF39" s="52"/>
      <c r="QJG39" s="52"/>
      <c r="QJH39" s="52"/>
      <c r="QJI39" s="52"/>
      <c r="QJJ39" s="52"/>
      <c r="QJK39" s="52"/>
      <c r="QJL39" s="52"/>
      <c r="QJM39" s="52"/>
      <c r="QJN39" s="52"/>
      <c r="QJO39" s="52"/>
      <c r="QJP39" s="52"/>
      <c r="QJQ39" s="52"/>
      <c r="QJR39" s="52"/>
      <c r="QJS39" s="52"/>
      <c r="QJT39" s="52"/>
      <c r="QJU39" s="52"/>
      <c r="QJV39" s="52"/>
      <c r="QJW39" s="52"/>
      <c r="QJX39" s="52"/>
      <c r="QJY39" s="52"/>
      <c r="QJZ39" s="52"/>
      <c r="QKA39" s="52"/>
      <c r="QKB39" s="52"/>
      <c r="QKC39" s="52"/>
      <c r="QKD39" s="52"/>
      <c r="QKE39" s="52"/>
      <c r="QKF39" s="52"/>
      <c r="QKG39" s="52"/>
      <c r="QKH39" s="52"/>
      <c r="QKI39" s="52"/>
      <c r="QKJ39" s="52"/>
      <c r="QKK39" s="52"/>
      <c r="QKL39" s="52"/>
      <c r="QKM39" s="52"/>
      <c r="QKN39" s="52"/>
      <c r="QKO39" s="52"/>
      <c r="QKP39" s="52"/>
      <c r="QKQ39" s="52"/>
      <c r="QKR39" s="52"/>
      <c r="QKS39" s="52"/>
      <c r="QKT39" s="52"/>
      <c r="QKU39" s="52"/>
      <c r="QKV39" s="52"/>
      <c r="QKW39" s="52"/>
      <c r="QKX39" s="52"/>
      <c r="QKY39" s="52"/>
      <c r="QKZ39" s="52"/>
      <c r="QLA39" s="52"/>
      <c r="QLB39" s="52"/>
      <c r="QLC39" s="52"/>
      <c r="QLD39" s="52"/>
      <c r="QLE39" s="52"/>
      <c r="QLF39" s="52"/>
      <c r="QLG39" s="52"/>
      <c r="QLH39" s="52"/>
      <c r="QLI39" s="52"/>
      <c r="QLJ39" s="52"/>
      <c r="QLK39" s="52"/>
      <c r="QLL39" s="52"/>
      <c r="QLM39" s="52"/>
      <c r="QLN39" s="52"/>
      <c r="QLO39" s="52"/>
      <c r="QLP39" s="52"/>
      <c r="QLQ39" s="52"/>
      <c r="QLR39" s="52"/>
      <c r="QLS39" s="52"/>
      <c r="QLT39" s="52"/>
      <c r="QLU39" s="52"/>
      <c r="QLV39" s="52"/>
      <c r="QLW39" s="52"/>
      <c r="QLX39" s="52"/>
      <c r="QLY39" s="52"/>
      <c r="QLZ39" s="52"/>
      <c r="QMA39" s="52"/>
      <c r="QMB39" s="52"/>
      <c r="QMC39" s="52"/>
      <c r="QMD39" s="52"/>
      <c r="QME39" s="52"/>
      <c r="QMF39" s="52"/>
      <c r="QMG39" s="52"/>
      <c r="QMH39" s="52"/>
      <c r="QMI39" s="52"/>
      <c r="QMJ39" s="52"/>
      <c r="QMK39" s="52"/>
      <c r="QML39" s="52"/>
      <c r="QMM39" s="52"/>
      <c r="QMN39" s="52"/>
      <c r="QMO39" s="52"/>
      <c r="QMP39" s="52"/>
      <c r="QMQ39" s="52"/>
      <c r="QMR39" s="52"/>
      <c r="QMS39" s="52"/>
      <c r="QMT39" s="52"/>
      <c r="QMU39" s="52"/>
      <c r="QMV39" s="52"/>
      <c r="QMW39" s="52"/>
      <c r="QMX39" s="52"/>
      <c r="QMY39" s="52"/>
      <c r="QMZ39" s="52"/>
      <c r="QNA39" s="52"/>
      <c r="QNB39" s="52"/>
      <c r="QNC39" s="52"/>
      <c r="QND39" s="52"/>
      <c r="QNE39" s="52"/>
      <c r="QNF39" s="52"/>
      <c r="QNG39" s="52"/>
      <c r="QNH39" s="52"/>
      <c r="QNI39" s="52"/>
      <c r="QNJ39" s="52"/>
      <c r="QNK39" s="52"/>
      <c r="QNL39" s="52"/>
      <c r="QNM39" s="52"/>
      <c r="QNN39" s="52"/>
      <c r="QNO39" s="52"/>
      <c r="QNP39" s="52"/>
      <c r="QNQ39" s="52"/>
      <c r="QNR39" s="52"/>
      <c r="QNS39" s="52"/>
      <c r="QNT39" s="52"/>
      <c r="QNU39" s="52"/>
      <c r="QNV39" s="52"/>
      <c r="QNW39" s="52"/>
      <c r="QNX39" s="52"/>
      <c r="QNY39" s="52"/>
      <c r="QNZ39" s="52"/>
      <c r="QOA39" s="52"/>
      <c r="QOB39" s="52"/>
      <c r="QOC39" s="52"/>
      <c r="QOD39" s="52"/>
      <c r="QOE39" s="52"/>
      <c r="QOF39" s="52"/>
      <c r="QOG39" s="52"/>
      <c r="QOH39" s="52"/>
      <c r="QOI39" s="52"/>
      <c r="QOJ39" s="52"/>
      <c r="QOK39" s="52"/>
      <c r="QOL39" s="52"/>
      <c r="QOM39" s="52"/>
      <c r="QON39" s="52"/>
      <c r="QOO39" s="52"/>
      <c r="QOP39" s="52"/>
      <c r="QOQ39" s="52"/>
      <c r="QOR39" s="52"/>
      <c r="QOS39" s="52"/>
      <c r="QOT39" s="52"/>
      <c r="QOU39" s="52"/>
      <c r="QOV39" s="52"/>
      <c r="QOW39" s="52"/>
      <c r="QOX39" s="52"/>
      <c r="QOY39" s="52"/>
      <c r="QOZ39" s="52"/>
      <c r="QPA39" s="52"/>
      <c r="QPB39" s="52"/>
      <c r="QPC39" s="52"/>
      <c r="QPD39" s="52"/>
      <c r="QPE39" s="52"/>
      <c r="QPF39" s="52"/>
      <c r="QPG39" s="52"/>
      <c r="QPH39" s="52"/>
      <c r="QPI39" s="52"/>
      <c r="QPJ39" s="52"/>
      <c r="QPK39" s="52"/>
      <c r="QPL39" s="52"/>
      <c r="QPM39" s="52"/>
      <c r="QPN39" s="52"/>
      <c r="QPO39" s="52"/>
      <c r="QPP39" s="52"/>
      <c r="QPQ39" s="52"/>
      <c r="QPR39" s="52"/>
      <c r="QPS39" s="52"/>
      <c r="QPT39" s="52"/>
      <c r="QPU39" s="52"/>
      <c r="QPV39" s="52"/>
      <c r="QPW39" s="52"/>
      <c r="QPX39" s="52"/>
      <c r="QPY39" s="52"/>
      <c r="QPZ39" s="52"/>
      <c r="QQA39" s="52"/>
      <c r="QQB39" s="52"/>
      <c r="QQC39" s="52"/>
      <c r="QQD39" s="52"/>
      <c r="QQE39" s="52"/>
      <c r="QQF39" s="52"/>
      <c r="QQG39" s="52"/>
      <c r="QQH39" s="52"/>
      <c r="QQI39" s="52"/>
      <c r="QQJ39" s="52"/>
      <c r="QQK39" s="52"/>
      <c r="QQL39" s="52"/>
      <c r="QQM39" s="52"/>
      <c r="QQN39" s="52"/>
      <c r="QQO39" s="52"/>
      <c r="QQP39" s="52"/>
      <c r="QQQ39" s="52"/>
      <c r="QQR39" s="52"/>
      <c r="QQS39" s="52"/>
      <c r="QQT39" s="52"/>
      <c r="QQU39" s="52"/>
      <c r="QQV39" s="52"/>
      <c r="QQW39" s="52"/>
      <c r="QQX39" s="52"/>
      <c r="QQY39" s="52"/>
      <c r="QQZ39" s="52"/>
      <c r="QRA39" s="52"/>
      <c r="QRB39" s="52"/>
      <c r="QRC39" s="52"/>
      <c r="QRD39" s="52"/>
      <c r="QRE39" s="52"/>
      <c r="QRF39" s="52"/>
      <c r="QRG39" s="52"/>
      <c r="QRH39" s="52"/>
      <c r="QRI39" s="52"/>
      <c r="QRJ39" s="52"/>
      <c r="QRK39" s="52"/>
      <c r="QRL39" s="52"/>
      <c r="QRM39" s="52"/>
      <c r="QRN39" s="52"/>
      <c r="QRO39" s="52"/>
      <c r="QRP39" s="52"/>
      <c r="QRQ39" s="52"/>
      <c r="QRR39" s="52"/>
      <c r="QRS39" s="52"/>
      <c r="QRT39" s="52"/>
      <c r="QRU39" s="52"/>
      <c r="QRV39" s="52"/>
      <c r="QRW39" s="52"/>
      <c r="QRX39" s="52"/>
      <c r="QRY39" s="52"/>
      <c r="QRZ39" s="52"/>
      <c r="QSA39" s="52"/>
      <c r="QSB39" s="52"/>
      <c r="QSC39" s="52"/>
      <c r="QSD39" s="52"/>
      <c r="QSE39" s="52"/>
      <c r="QSF39" s="52"/>
      <c r="QSG39" s="52"/>
      <c r="QSH39" s="52"/>
      <c r="QSI39" s="52"/>
      <c r="QSJ39" s="52"/>
      <c r="QSK39" s="52"/>
      <c r="QSL39" s="52"/>
      <c r="QSM39" s="52"/>
      <c r="QSN39" s="52"/>
      <c r="QSO39" s="52"/>
      <c r="QSP39" s="52"/>
      <c r="QSQ39" s="52"/>
      <c r="QSR39" s="52"/>
      <c r="QSS39" s="52"/>
      <c r="QST39" s="52"/>
      <c r="QSU39" s="52"/>
      <c r="QSV39" s="52"/>
      <c r="QSW39" s="52"/>
      <c r="QSX39" s="52"/>
      <c r="QSY39" s="52"/>
      <c r="QSZ39" s="52"/>
      <c r="QTA39" s="52"/>
      <c r="QTB39" s="52"/>
      <c r="QTC39" s="52"/>
      <c r="QTD39" s="52"/>
      <c r="QTE39" s="52"/>
      <c r="QTF39" s="52"/>
      <c r="QTG39" s="52"/>
      <c r="QTH39" s="52"/>
      <c r="QTI39" s="52"/>
      <c r="QTJ39" s="52"/>
      <c r="QTK39" s="52"/>
      <c r="QTL39" s="52"/>
      <c r="QTM39" s="52"/>
      <c r="QTN39" s="52"/>
      <c r="QTO39" s="52"/>
      <c r="QTP39" s="52"/>
      <c r="QTQ39" s="52"/>
      <c r="QTR39" s="52"/>
      <c r="QTS39" s="52"/>
      <c r="QTT39" s="52"/>
      <c r="QTU39" s="52"/>
      <c r="QTV39" s="52"/>
      <c r="QTW39" s="52"/>
      <c r="QTX39" s="52"/>
      <c r="QTY39" s="52"/>
      <c r="QTZ39" s="52"/>
      <c r="QUA39" s="52"/>
      <c r="QUB39" s="52"/>
      <c r="QUC39" s="52"/>
      <c r="QUD39" s="52"/>
      <c r="QUE39" s="52"/>
      <c r="QUF39" s="52"/>
      <c r="QUG39" s="52"/>
      <c r="QUH39" s="52"/>
      <c r="QUI39" s="52"/>
      <c r="QUJ39" s="52"/>
      <c r="QUK39" s="52"/>
      <c r="QUL39" s="52"/>
      <c r="QUM39" s="52"/>
      <c r="QUN39" s="52"/>
      <c r="QUO39" s="52"/>
      <c r="QUP39" s="52"/>
      <c r="QUQ39" s="52"/>
      <c r="QUR39" s="52"/>
      <c r="QUS39" s="52"/>
      <c r="QUT39" s="52"/>
      <c r="QUU39" s="52"/>
      <c r="QUV39" s="52"/>
      <c r="QUW39" s="52"/>
      <c r="QUX39" s="52"/>
      <c r="QUY39" s="52"/>
      <c r="QUZ39" s="52"/>
      <c r="QVA39" s="52"/>
      <c r="QVB39" s="52"/>
      <c r="QVC39" s="52"/>
      <c r="QVD39" s="52"/>
      <c r="QVE39" s="52"/>
      <c r="QVF39" s="52"/>
      <c r="QVG39" s="52"/>
      <c r="QVH39" s="52"/>
      <c r="QVI39" s="52"/>
      <c r="QVJ39" s="52"/>
      <c r="QVK39" s="52"/>
      <c r="QVL39" s="52"/>
      <c r="QVM39" s="52"/>
      <c r="QVN39" s="52"/>
      <c r="QVO39" s="52"/>
      <c r="QVP39" s="52"/>
      <c r="QVQ39" s="52"/>
      <c r="QVR39" s="52"/>
      <c r="QVS39" s="52"/>
      <c r="QVT39" s="52"/>
      <c r="QVU39" s="52"/>
      <c r="QVV39" s="52"/>
      <c r="QVW39" s="52"/>
      <c r="QVX39" s="52"/>
      <c r="QVY39" s="52"/>
      <c r="QVZ39" s="52"/>
      <c r="QWA39" s="52"/>
      <c r="QWB39" s="52"/>
      <c r="QWC39" s="52"/>
      <c r="QWD39" s="52"/>
      <c r="QWE39" s="52"/>
      <c r="QWF39" s="52"/>
      <c r="QWG39" s="52"/>
      <c r="QWH39" s="52"/>
      <c r="QWI39" s="52"/>
      <c r="QWJ39" s="52"/>
      <c r="QWK39" s="52"/>
      <c r="QWL39" s="52"/>
      <c r="QWM39" s="52"/>
      <c r="QWN39" s="52"/>
      <c r="QWO39" s="52"/>
      <c r="QWP39" s="52"/>
      <c r="QWQ39" s="52"/>
      <c r="QWR39" s="52"/>
      <c r="QWS39" s="52"/>
      <c r="QWT39" s="52"/>
      <c r="QWU39" s="52"/>
      <c r="QWV39" s="52"/>
      <c r="QWW39" s="52"/>
      <c r="QWX39" s="52"/>
      <c r="QWY39" s="52"/>
      <c r="QWZ39" s="52"/>
      <c r="QXA39" s="52"/>
      <c r="QXB39" s="52"/>
      <c r="QXC39" s="52"/>
      <c r="QXD39" s="52"/>
      <c r="QXE39" s="52"/>
      <c r="QXF39" s="52"/>
      <c r="QXG39" s="52"/>
      <c r="QXH39" s="52"/>
      <c r="QXI39" s="52"/>
      <c r="QXJ39" s="52"/>
      <c r="QXK39" s="52"/>
      <c r="QXL39" s="52"/>
      <c r="QXM39" s="52"/>
      <c r="QXN39" s="52"/>
      <c r="QXO39" s="52"/>
      <c r="QXP39" s="52"/>
      <c r="QXQ39" s="52"/>
      <c r="QXR39" s="52"/>
      <c r="QXS39" s="52"/>
      <c r="QXT39" s="52"/>
      <c r="QXU39" s="52"/>
      <c r="QXV39" s="52"/>
      <c r="QXW39" s="52"/>
      <c r="QXX39" s="52"/>
      <c r="QXY39" s="52"/>
      <c r="QXZ39" s="52"/>
      <c r="QYA39" s="52"/>
      <c r="QYB39" s="52"/>
      <c r="QYC39" s="52"/>
      <c r="QYD39" s="52"/>
      <c r="QYE39" s="52"/>
      <c r="QYF39" s="52"/>
      <c r="QYG39" s="52"/>
      <c r="QYH39" s="52"/>
      <c r="QYI39" s="52"/>
      <c r="QYJ39" s="52"/>
      <c r="QYK39" s="52"/>
      <c r="QYL39" s="52"/>
      <c r="QYM39" s="52"/>
      <c r="QYN39" s="52"/>
      <c r="QYO39" s="52"/>
      <c r="QYP39" s="52"/>
      <c r="QYQ39" s="52"/>
      <c r="QYR39" s="52"/>
      <c r="QYS39" s="52"/>
      <c r="QYT39" s="52"/>
      <c r="QYU39" s="52"/>
      <c r="QYV39" s="52"/>
      <c r="QYW39" s="52"/>
      <c r="QYX39" s="52"/>
      <c r="QYY39" s="52"/>
      <c r="QYZ39" s="52"/>
      <c r="QZA39" s="52"/>
      <c r="QZB39" s="52"/>
      <c r="QZC39" s="52"/>
      <c r="QZD39" s="52"/>
      <c r="QZE39" s="52"/>
      <c r="QZF39" s="52"/>
      <c r="QZG39" s="52"/>
      <c r="QZH39" s="52"/>
      <c r="QZI39" s="52"/>
      <c r="QZJ39" s="52"/>
      <c r="QZK39" s="52"/>
      <c r="QZL39" s="52"/>
      <c r="QZM39" s="52"/>
      <c r="QZN39" s="52"/>
      <c r="QZO39" s="52"/>
      <c r="QZP39" s="52"/>
      <c r="QZQ39" s="52"/>
      <c r="QZR39" s="52"/>
      <c r="QZS39" s="52"/>
      <c r="QZT39" s="52"/>
      <c r="QZU39" s="52"/>
      <c r="QZV39" s="52"/>
      <c r="QZW39" s="52"/>
      <c r="QZX39" s="52"/>
      <c r="QZY39" s="52"/>
      <c r="QZZ39" s="52"/>
      <c r="RAA39" s="52"/>
      <c r="RAB39" s="52"/>
      <c r="RAC39" s="52"/>
      <c r="RAD39" s="52"/>
      <c r="RAE39" s="52"/>
      <c r="RAF39" s="52"/>
      <c r="RAG39" s="52"/>
      <c r="RAH39" s="52"/>
      <c r="RAI39" s="52"/>
      <c r="RAJ39" s="52"/>
      <c r="RAK39" s="52"/>
      <c r="RAL39" s="52"/>
      <c r="RAM39" s="52"/>
      <c r="RAN39" s="52"/>
      <c r="RAO39" s="52"/>
      <c r="RAP39" s="52"/>
      <c r="RAQ39" s="52"/>
      <c r="RAR39" s="52"/>
      <c r="RAS39" s="52"/>
      <c r="RAT39" s="52"/>
      <c r="RAU39" s="52"/>
      <c r="RAV39" s="52"/>
      <c r="RAW39" s="52"/>
      <c r="RAX39" s="52"/>
      <c r="RAY39" s="52"/>
      <c r="RAZ39" s="52"/>
      <c r="RBA39" s="52"/>
      <c r="RBB39" s="52"/>
      <c r="RBC39" s="52"/>
      <c r="RBD39" s="52"/>
      <c r="RBE39" s="52"/>
      <c r="RBF39" s="52"/>
      <c r="RBG39" s="52"/>
      <c r="RBH39" s="52"/>
      <c r="RBI39" s="52"/>
      <c r="RBJ39" s="52"/>
      <c r="RBK39" s="52"/>
      <c r="RBL39" s="52"/>
      <c r="RBM39" s="52"/>
      <c r="RBN39" s="52"/>
      <c r="RBO39" s="52"/>
      <c r="RBP39" s="52"/>
      <c r="RBQ39" s="52"/>
      <c r="RBR39" s="52"/>
      <c r="RBS39" s="52"/>
      <c r="RBT39" s="52"/>
      <c r="RBU39" s="52"/>
      <c r="RBV39" s="52"/>
      <c r="RBW39" s="52"/>
      <c r="RBX39" s="52"/>
      <c r="RBY39" s="52"/>
      <c r="RBZ39" s="52"/>
      <c r="RCA39" s="52"/>
      <c r="RCB39" s="52"/>
      <c r="RCC39" s="52"/>
      <c r="RCD39" s="52"/>
      <c r="RCE39" s="52"/>
      <c r="RCF39" s="52"/>
      <c r="RCG39" s="52"/>
      <c r="RCH39" s="52"/>
      <c r="RCI39" s="52"/>
      <c r="RCJ39" s="52"/>
      <c r="RCK39" s="52"/>
      <c r="RCL39" s="52"/>
      <c r="RCM39" s="52"/>
      <c r="RCN39" s="52"/>
      <c r="RCO39" s="52"/>
      <c r="RCP39" s="52"/>
      <c r="RCQ39" s="52"/>
      <c r="RCR39" s="52"/>
      <c r="RCS39" s="52"/>
      <c r="RCT39" s="52"/>
      <c r="RCU39" s="52"/>
      <c r="RCV39" s="52"/>
      <c r="RCW39" s="52"/>
      <c r="RCX39" s="52"/>
      <c r="RCY39" s="52"/>
      <c r="RCZ39" s="52"/>
      <c r="RDA39" s="52"/>
      <c r="RDB39" s="52"/>
      <c r="RDC39" s="52"/>
      <c r="RDD39" s="52"/>
      <c r="RDE39" s="52"/>
      <c r="RDF39" s="52"/>
      <c r="RDG39" s="52"/>
      <c r="RDH39" s="52"/>
      <c r="RDI39" s="52"/>
      <c r="RDJ39" s="52"/>
      <c r="RDK39" s="52"/>
      <c r="RDL39" s="52"/>
      <c r="RDM39" s="52"/>
      <c r="RDN39" s="52"/>
      <c r="RDO39" s="52"/>
      <c r="RDP39" s="52"/>
      <c r="RDQ39" s="52"/>
      <c r="RDR39" s="52"/>
      <c r="RDS39" s="52"/>
      <c r="RDT39" s="52"/>
      <c r="RDU39" s="52"/>
      <c r="RDV39" s="52"/>
      <c r="RDW39" s="52"/>
      <c r="RDX39" s="52"/>
      <c r="RDY39" s="52"/>
      <c r="RDZ39" s="52"/>
      <c r="REA39" s="52"/>
      <c r="REB39" s="52"/>
      <c r="REC39" s="52"/>
      <c r="RED39" s="52"/>
      <c r="REE39" s="52"/>
      <c r="REF39" s="52"/>
      <c r="REG39" s="52"/>
      <c r="REH39" s="52"/>
      <c r="REI39" s="52"/>
      <c r="REJ39" s="52"/>
      <c r="REK39" s="52"/>
      <c r="REL39" s="52"/>
      <c r="REM39" s="52"/>
      <c r="REN39" s="52"/>
      <c r="REO39" s="52"/>
      <c r="REP39" s="52"/>
      <c r="REQ39" s="52"/>
      <c r="RER39" s="52"/>
      <c r="RES39" s="52"/>
      <c r="RET39" s="52"/>
      <c r="REU39" s="52"/>
      <c r="REV39" s="52"/>
      <c r="REW39" s="52"/>
      <c r="REX39" s="52"/>
      <c r="REY39" s="52"/>
      <c r="REZ39" s="52"/>
      <c r="RFA39" s="52"/>
      <c r="RFB39" s="52"/>
      <c r="RFC39" s="52"/>
      <c r="RFD39" s="52"/>
      <c r="RFE39" s="52"/>
      <c r="RFF39" s="52"/>
      <c r="RFG39" s="52"/>
      <c r="RFH39" s="52"/>
      <c r="RFI39" s="52"/>
      <c r="RFJ39" s="52"/>
      <c r="RFK39" s="52"/>
      <c r="RFL39" s="52"/>
      <c r="RFM39" s="52"/>
      <c r="RFN39" s="52"/>
      <c r="RFO39" s="52"/>
      <c r="RFP39" s="52"/>
      <c r="RFQ39" s="52"/>
      <c r="RFR39" s="52"/>
      <c r="RFS39" s="52"/>
      <c r="RFT39" s="52"/>
      <c r="RFU39" s="52"/>
      <c r="RFV39" s="52"/>
      <c r="RFW39" s="52"/>
      <c r="RFX39" s="52"/>
      <c r="RFY39" s="52"/>
      <c r="RFZ39" s="52"/>
      <c r="RGA39" s="52"/>
      <c r="RGB39" s="52"/>
      <c r="RGC39" s="52"/>
      <c r="RGD39" s="52"/>
      <c r="RGE39" s="52"/>
      <c r="RGF39" s="52"/>
      <c r="RGG39" s="52"/>
      <c r="RGH39" s="52"/>
      <c r="RGI39" s="52"/>
      <c r="RGJ39" s="52"/>
      <c r="RGK39" s="52"/>
      <c r="RGL39" s="52"/>
      <c r="RGM39" s="52"/>
      <c r="RGN39" s="52"/>
      <c r="RGO39" s="52"/>
      <c r="RGP39" s="52"/>
      <c r="RGQ39" s="52"/>
      <c r="RGR39" s="52"/>
      <c r="RGS39" s="52"/>
      <c r="RGT39" s="52"/>
      <c r="RGU39" s="52"/>
      <c r="RGV39" s="52"/>
      <c r="RGW39" s="52"/>
      <c r="RGX39" s="52"/>
      <c r="RGY39" s="52"/>
      <c r="RGZ39" s="52"/>
      <c r="RHA39" s="52"/>
      <c r="RHB39" s="52"/>
      <c r="RHC39" s="52"/>
      <c r="RHD39" s="52"/>
      <c r="RHE39" s="52"/>
      <c r="RHF39" s="52"/>
      <c r="RHG39" s="52"/>
      <c r="RHH39" s="52"/>
      <c r="RHI39" s="52"/>
      <c r="RHJ39" s="52"/>
      <c r="RHK39" s="52"/>
      <c r="RHL39" s="52"/>
      <c r="RHM39" s="52"/>
      <c r="RHN39" s="52"/>
      <c r="RHO39" s="52"/>
      <c r="RHP39" s="52"/>
      <c r="RHQ39" s="52"/>
      <c r="RHR39" s="52"/>
      <c r="RHS39" s="52"/>
      <c r="RHT39" s="52"/>
      <c r="RHU39" s="52"/>
      <c r="RHV39" s="52"/>
      <c r="RHW39" s="52"/>
      <c r="RHX39" s="52"/>
      <c r="RHY39" s="52"/>
      <c r="RHZ39" s="52"/>
      <c r="RIA39" s="52"/>
      <c r="RIB39" s="52"/>
      <c r="RIC39" s="52"/>
      <c r="RID39" s="52"/>
      <c r="RIE39" s="52"/>
      <c r="RIF39" s="52"/>
      <c r="RIG39" s="52"/>
      <c r="RIH39" s="52"/>
      <c r="RII39" s="52"/>
      <c r="RIJ39" s="52"/>
      <c r="RIK39" s="52"/>
      <c r="RIL39" s="52"/>
      <c r="RIM39" s="52"/>
      <c r="RIN39" s="52"/>
      <c r="RIO39" s="52"/>
      <c r="RIP39" s="52"/>
      <c r="RIQ39" s="52"/>
      <c r="RIR39" s="52"/>
      <c r="RIS39" s="52"/>
      <c r="RIT39" s="52"/>
      <c r="RIU39" s="52"/>
      <c r="RIV39" s="52"/>
      <c r="RIW39" s="52"/>
      <c r="RIX39" s="52"/>
      <c r="RIY39" s="52"/>
      <c r="RIZ39" s="52"/>
      <c r="RJA39" s="52"/>
      <c r="RJB39" s="52"/>
      <c r="RJC39" s="52"/>
      <c r="RJD39" s="52"/>
      <c r="RJE39" s="52"/>
      <c r="RJF39" s="52"/>
      <c r="RJG39" s="52"/>
      <c r="RJH39" s="52"/>
      <c r="RJI39" s="52"/>
      <c r="RJJ39" s="52"/>
      <c r="RJK39" s="52"/>
      <c r="RJL39" s="52"/>
      <c r="RJM39" s="52"/>
      <c r="RJN39" s="52"/>
      <c r="RJO39" s="52"/>
      <c r="RJP39" s="52"/>
      <c r="RJQ39" s="52"/>
      <c r="RJR39" s="52"/>
      <c r="RJS39" s="52"/>
      <c r="RJT39" s="52"/>
      <c r="RJU39" s="52"/>
      <c r="RJV39" s="52"/>
      <c r="RJW39" s="52"/>
      <c r="RJX39" s="52"/>
      <c r="RJY39" s="52"/>
      <c r="RJZ39" s="52"/>
      <c r="RKA39" s="52"/>
      <c r="RKB39" s="52"/>
      <c r="RKC39" s="52"/>
      <c r="RKD39" s="52"/>
      <c r="RKE39" s="52"/>
      <c r="RKF39" s="52"/>
      <c r="RKG39" s="52"/>
      <c r="RKH39" s="52"/>
      <c r="RKI39" s="52"/>
      <c r="RKJ39" s="52"/>
      <c r="RKK39" s="52"/>
      <c r="RKL39" s="52"/>
      <c r="RKM39" s="52"/>
      <c r="RKN39" s="52"/>
      <c r="RKO39" s="52"/>
      <c r="RKP39" s="52"/>
      <c r="RKQ39" s="52"/>
      <c r="RKR39" s="52"/>
      <c r="RKS39" s="52"/>
      <c r="RKT39" s="52"/>
      <c r="RKU39" s="52"/>
      <c r="RKV39" s="52"/>
      <c r="RKW39" s="52"/>
      <c r="RKX39" s="52"/>
      <c r="RKY39" s="52"/>
      <c r="RKZ39" s="52"/>
      <c r="RLA39" s="52"/>
      <c r="RLB39" s="52"/>
      <c r="RLC39" s="52"/>
      <c r="RLD39" s="52"/>
      <c r="RLE39" s="52"/>
      <c r="RLF39" s="52"/>
      <c r="RLG39" s="52"/>
      <c r="RLH39" s="52"/>
      <c r="RLI39" s="52"/>
      <c r="RLJ39" s="52"/>
      <c r="RLK39" s="52"/>
      <c r="RLL39" s="52"/>
      <c r="RLM39" s="52"/>
      <c r="RLN39" s="52"/>
      <c r="RLO39" s="52"/>
      <c r="RLP39" s="52"/>
      <c r="RLQ39" s="52"/>
      <c r="RLR39" s="52"/>
      <c r="RLS39" s="52"/>
      <c r="RLT39" s="52"/>
      <c r="RLU39" s="52"/>
      <c r="RLV39" s="52"/>
      <c r="RLW39" s="52"/>
      <c r="RLX39" s="52"/>
      <c r="RLY39" s="52"/>
      <c r="RLZ39" s="52"/>
      <c r="RMA39" s="52"/>
      <c r="RMB39" s="52"/>
      <c r="RMC39" s="52"/>
      <c r="RMD39" s="52"/>
      <c r="RME39" s="52"/>
      <c r="RMF39" s="52"/>
      <c r="RMG39" s="52"/>
      <c r="RMH39" s="52"/>
      <c r="RMI39" s="52"/>
      <c r="RMJ39" s="52"/>
      <c r="RMK39" s="52"/>
      <c r="RML39" s="52"/>
      <c r="RMM39" s="52"/>
      <c r="RMN39" s="52"/>
      <c r="RMO39" s="52"/>
      <c r="RMP39" s="52"/>
      <c r="RMQ39" s="52"/>
      <c r="RMR39" s="52"/>
      <c r="RMS39" s="52"/>
      <c r="RMT39" s="52"/>
      <c r="RMU39" s="52"/>
      <c r="RMV39" s="52"/>
      <c r="RMW39" s="52"/>
      <c r="RMX39" s="52"/>
      <c r="RMY39" s="52"/>
      <c r="RMZ39" s="52"/>
      <c r="RNA39" s="52"/>
      <c r="RNB39" s="52"/>
      <c r="RNC39" s="52"/>
      <c r="RND39" s="52"/>
      <c r="RNE39" s="52"/>
      <c r="RNF39" s="52"/>
      <c r="RNG39" s="52"/>
      <c r="RNH39" s="52"/>
      <c r="RNI39" s="52"/>
      <c r="RNJ39" s="52"/>
      <c r="RNK39" s="52"/>
      <c r="RNL39" s="52"/>
      <c r="RNM39" s="52"/>
      <c r="RNN39" s="52"/>
      <c r="RNO39" s="52"/>
      <c r="RNP39" s="52"/>
      <c r="RNQ39" s="52"/>
      <c r="RNR39" s="52"/>
      <c r="RNS39" s="52"/>
      <c r="RNT39" s="52"/>
      <c r="RNU39" s="52"/>
      <c r="RNV39" s="52"/>
      <c r="RNW39" s="52"/>
      <c r="RNX39" s="52"/>
      <c r="RNY39" s="52"/>
      <c r="RNZ39" s="52"/>
      <c r="ROA39" s="52"/>
      <c r="ROB39" s="52"/>
      <c r="ROC39" s="52"/>
      <c r="ROD39" s="52"/>
      <c r="ROE39" s="52"/>
      <c r="ROF39" s="52"/>
      <c r="ROG39" s="52"/>
      <c r="ROH39" s="52"/>
      <c r="ROI39" s="52"/>
      <c r="ROJ39" s="52"/>
      <c r="ROK39" s="52"/>
      <c r="ROL39" s="52"/>
      <c r="ROM39" s="52"/>
      <c r="RON39" s="52"/>
      <c r="ROO39" s="52"/>
      <c r="ROP39" s="52"/>
      <c r="ROQ39" s="52"/>
      <c r="ROR39" s="52"/>
      <c r="ROS39" s="52"/>
      <c r="ROT39" s="52"/>
      <c r="ROU39" s="52"/>
      <c r="ROV39" s="52"/>
      <c r="ROW39" s="52"/>
      <c r="ROX39" s="52"/>
      <c r="ROY39" s="52"/>
      <c r="ROZ39" s="52"/>
      <c r="RPA39" s="52"/>
      <c r="RPB39" s="52"/>
      <c r="RPC39" s="52"/>
      <c r="RPD39" s="52"/>
      <c r="RPE39" s="52"/>
      <c r="RPF39" s="52"/>
      <c r="RPG39" s="52"/>
      <c r="RPH39" s="52"/>
      <c r="RPI39" s="52"/>
      <c r="RPJ39" s="52"/>
      <c r="RPK39" s="52"/>
      <c r="RPL39" s="52"/>
      <c r="RPM39" s="52"/>
      <c r="RPN39" s="52"/>
      <c r="RPO39" s="52"/>
      <c r="RPP39" s="52"/>
      <c r="RPQ39" s="52"/>
      <c r="RPR39" s="52"/>
      <c r="RPS39" s="52"/>
      <c r="RPT39" s="52"/>
      <c r="RPU39" s="52"/>
      <c r="RPV39" s="52"/>
      <c r="RPW39" s="52"/>
      <c r="RPX39" s="52"/>
      <c r="RPY39" s="52"/>
      <c r="RPZ39" s="52"/>
      <c r="RQA39" s="52"/>
      <c r="RQB39" s="52"/>
      <c r="RQC39" s="52"/>
      <c r="RQD39" s="52"/>
      <c r="RQE39" s="52"/>
      <c r="RQF39" s="52"/>
      <c r="RQG39" s="52"/>
      <c r="RQH39" s="52"/>
      <c r="RQI39" s="52"/>
      <c r="RQJ39" s="52"/>
      <c r="RQK39" s="52"/>
      <c r="RQL39" s="52"/>
      <c r="RQM39" s="52"/>
      <c r="RQN39" s="52"/>
      <c r="RQO39" s="52"/>
      <c r="RQP39" s="52"/>
      <c r="RQQ39" s="52"/>
      <c r="RQR39" s="52"/>
      <c r="RQS39" s="52"/>
      <c r="RQT39" s="52"/>
      <c r="RQU39" s="52"/>
      <c r="RQV39" s="52"/>
      <c r="RQW39" s="52"/>
      <c r="RQX39" s="52"/>
      <c r="RQY39" s="52"/>
      <c r="RQZ39" s="52"/>
      <c r="RRA39" s="52"/>
      <c r="RRB39" s="52"/>
      <c r="RRC39" s="52"/>
      <c r="RRD39" s="52"/>
      <c r="RRE39" s="52"/>
      <c r="RRF39" s="52"/>
      <c r="RRG39" s="52"/>
      <c r="RRH39" s="52"/>
      <c r="RRI39" s="52"/>
      <c r="RRJ39" s="52"/>
      <c r="RRK39" s="52"/>
      <c r="RRL39" s="52"/>
      <c r="RRM39" s="52"/>
      <c r="RRN39" s="52"/>
      <c r="RRO39" s="52"/>
      <c r="RRP39" s="52"/>
      <c r="RRQ39" s="52"/>
      <c r="RRR39" s="52"/>
      <c r="RRS39" s="52"/>
      <c r="RRT39" s="52"/>
      <c r="RRU39" s="52"/>
      <c r="RRV39" s="52"/>
      <c r="RRW39" s="52"/>
      <c r="RRX39" s="52"/>
      <c r="RRY39" s="52"/>
      <c r="RRZ39" s="52"/>
      <c r="RSA39" s="52"/>
      <c r="RSB39" s="52"/>
      <c r="RSC39" s="52"/>
      <c r="RSD39" s="52"/>
      <c r="RSE39" s="52"/>
      <c r="RSF39" s="52"/>
      <c r="RSG39" s="52"/>
      <c r="RSH39" s="52"/>
      <c r="RSI39" s="52"/>
      <c r="RSJ39" s="52"/>
      <c r="RSK39" s="52"/>
      <c r="RSL39" s="52"/>
      <c r="RSM39" s="52"/>
      <c r="RSN39" s="52"/>
      <c r="RSO39" s="52"/>
      <c r="RSP39" s="52"/>
      <c r="RSQ39" s="52"/>
      <c r="RSR39" s="52"/>
      <c r="RSS39" s="52"/>
      <c r="RST39" s="52"/>
      <c r="RSU39" s="52"/>
      <c r="RSV39" s="52"/>
      <c r="RSW39" s="52"/>
      <c r="RSX39" s="52"/>
      <c r="RSY39" s="52"/>
      <c r="RSZ39" s="52"/>
      <c r="RTA39" s="52"/>
      <c r="RTB39" s="52"/>
      <c r="RTC39" s="52"/>
      <c r="RTD39" s="52"/>
      <c r="RTE39" s="52"/>
      <c r="RTF39" s="52"/>
      <c r="RTG39" s="52"/>
      <c r="RTH39" s="52"/>
      <c r="RTI39" s="52"/>
      <c r="RTJ39" s="52"/>
      <c r="RTK39" s="52"/>
      <c r="RTL39" s="52"/>
      <c r="RTM39" s="52"/>
      <c r="RTN39" s="52"/>
      <c r="RTO39" s="52"/>
      <c r="RTP39" s="52"/>
      <c r="RTQ39" s="52"/>
      <c r="RTR39" s="52"/>
      <c r="RTS39" s="52"/>
      <c r="RTT39" s="52"/>
      <c r="RTU39" s="52"/>
      <c r="RTV39" s="52"/>
      <c r="RTW39" s="52"/>
      <c r="RTX39" s="52"/>
      <c r="RTY39" s="52"/>
      <c r="RTZ39" s="52"/>
      <c r="RUA39" s="52"/>
      <c r="RUB39" s="52"/>
      <c r="RUC39" s="52"/>
      <c r="RUD39" s="52"/>
      <c r="RUE39" s="52"/>
      <c r="RUF39" s="52"/>
      <c r="RUG39" s="52"/>
      <c r="RUH39" s="52"/>
      <c r="RUI39" s="52"/>
      <c r="RUJ39" s="52"/>
      <c r="RUK39" s="52"/>
      <c r="RUL39" s="52"/>
      <c r="RUM39" s="52"/>
      <c r="RUN39" s="52"/>
      <c r="RUO39" s="52"/>
      <c r="RUP39" s="52"/>
      <c r="RUQ39" s="52"/>
      <c r="RUR39" s="52"/>
      <c r="RUS39" s="52"/>
      <c r="RUT39" s="52"/>
      <c r="RUU39" s="52"/>
      <c r="RUV39" s="52"/>
      <c r="RUW39" s="52"/>
      <c r="RUX39" s="52"/>
      <c r="RUY39" s="52"/>
      <c r="RUZ39" s="52"/>
      <c r="RVA39" s="52"/>
      <c r="RVB39" s="52"/>
      <c r="RVC39" s="52"/>
      <c r="RVD39" s="52"/>
      <c r="RVE39" s="52"/>
      <c r="RVF39" s="52"/>
      <c r="RVG39" s="52"/>
      <c r="RVH39" s="52"/>
      <c r="RVI39" s="52"/>
      <c r="RVJ39" s="52"/>
      <c r="RVK39" s="52"/>
      <c r="RVL39" s="52"/>
      <c r="RVM39" s="52"/>
      <c r="RVN39" s="52"/>
      <c r="RVO39" s="52"/>
      <c r="RVP39" s="52"/>
      <c r="RVQ39" s="52"/>
      <c r="RVR39" s="52"/>
      <c r="RVS39" s="52"/>
      <c r="RVT39" s="52"/>
      <c r="RVU39" s="52"/>
      <c r="RVV39" s="52"/>
      <c r="RVW39" s="52"/>
      <c r="RVX39" s="52"/>
      <c r="RVY39" s="52"/>
      <c r="RVZ39" s="52"/>
      <c r="RWA39" s="52"/>
      <c r="RWB39" s="52"/>
      <c r="RWC39" s="52"/>
      <c r="RWD39" s="52"/>
      <c r="RWE39" s="52"/>
      <c r="RWF39" s="52"/>
      <c r="RWG39" s="52"/>
      <c r="RWH39" s="52"/>
      <c r="RWI39" s="52"/>
      <c r="RWJ39" s="52"/>
      <c r="RWK39" s="52"/>
      <c r="RWL39" s="52"/>
      <c r="RWM39" s="52"/>
      <c r="RWN39" s="52"/>
      <c r="RWO39" s="52"/>
      <c r="RWP39" s="52"/>
      <c r="RWQ39" s="52"/>
      <c r="RWR39" s="52"/>
      <c r="RWS39" s="52"/>
      <c r="RWT39" s="52"/>
      <c r="RWU39" s="52"/>
      <c r="RWV39" s="52"/>
      <c r="RWW39" s="52"/>
      <c r="RWX39" s="52"/>
      <c r="RWY39" s="52"/>
      <c r="RWZ39" s="52"/>
      <c r="RXA39" s="52"/>
      <c r="RXB39" s="52"/>
      <c r="RXC39" s="52"/>
      <c r="RXD39" s="52"/>
      <c r="RXE39" s="52"/>
      <c r="RXF39" s="52"/>
      <c r="RXG39" s="52"/>
      <c r="RXH39" s="52"/>
      <c r="RXI39" s="52"/>
      <c r="RXJ39" s="52"/>
      <c r="RXK39" s="52"/>
      <c r="RXL39" s="52"/>
      <c r="RXM39" s="52"/>
      <c r="RXN39" s="52"/>
      <c r="RXO39" s="52"/>
      <c r="RXP39" s="52"/>
      <c r="RXQ39" s="52"/>
      <c r="RXR39" s="52"/>
      <c r="RXS39" s="52"/>
      <c r="RXT39" s="52"/>
      <c r="RXU39" s="52"/>
      <c r="RXV39" s="52"/>
      <c r="RXW39" s="52"/>
      <c r="RXX39" s="52"/>
      <c r="RXY39" s="52"/>
      <c r="RXZ39" s="52"/>
      <c r="RYA39" s="52"/>
      <c r="RYB39" s="52"/>
      <c r="RYC39" s="52"/>
      <c r="RYD39" s="52"/>
      <c r="RYE39" s="52"/>
      <c r="RYF39" s="52"/>
      <c r="RYG39" s="52"/>
      <c r="RYH39" s="52"/>
      <c r="RYI39" s="52"/>
      <c r="RYJ39" s="52"/>
      <c r="RYK39" s="52"/>
      <c r="RYL39" s="52"/>
      <c r="RYM39" s="52"/>
      <c r="RYN39" s="52"/>
      <c r="RYO39" s="52"/>
      <c r="RYP39" s="52"/>
      <c r="RYQ39" s="52"/>
      <c r="RYR39" s="52"/>
      <c r="RYS39" s="52"/>
      <c r="RYT39" s="52"/>
      <c r="RYU39" s="52"/>
      <c r="RYV39" s="52"/>
      <c r="RYW39" s="52"/>
      <c r="RYX39" s="52"/>
      <c r="RYY39" s="52"/>
      <c r="RYZ39" s="52"/>
      <c r="RZA39" s="52"/>
      <c r="RZB39" s="52"/>
      <c r="RZC39" s="52"/>
      <c r="RZD39" s="52"/>
      <c r="RZE39" s="52"/>
      <c r="RZF39" s="52"/>
      <c r="RZG39" s="52"/>
      <c r="RZH39" s="52"/>
      <c r="RZI39" s="52"/>
      <c r="RZJ39" s="52"/>
      <c r="RZK39" s="52"/>
      <c r="RZL39" s="52"/>
      <c r="RZM39" s="52"/>
      <c r="RZN39" s="52"/>
      <c r="RZO39" s="52"/>
      <c r="RZP39" s="52"/>
      <c r="RZQ39" s="52"/>
      <c r="RZR39" s="52"/>
      <c r="RZS39" s="52"/>
      <c r="RZT39" s="52"/>
      <c r="RZU39" s="52"/>
      <c r="RZV39" s="52"/>
      <c r="RZW39" s="52"/>
      <c r="RZX39" s="52"/>
      <c r="RZY39" s="52"/>
      <c r="RZZ39" s="52"/>
      <c r="SAA39" s="52"/>
      <c r="SAB39" s="52"/>
      <c r="SAC39" s="52"/>
      <c r="SAD39" s="52"/>
      <c r="SAE39" s="52"/>
      <c r="SAF39" s="52"/>
      <c r="SAG39" s="52"/>
      <c r="SAH39" s="52"/>
      <c r="SAI39" s="52"/>
      <c r="SAJ39" s="52"/>
      <c r="SAK39" s="52"/>
      <c r="SAL39" s="52"/>
      <c r="SAM39" s="52"/>
      <c r="SAN39" s="52"/>
      <c r="SAO39" s="52"/>
      <c r="SAP39" s="52"/>
      <c r="SAQ39" s="52"/>
      <c r="SAR39" s="52"/>
      <c r="SAS39" s="52"/>
      <c r="SAT39" s="52"/>
      <c r="SAU39" s="52"/>
      <c r="SAV39" s="52"/>
      <c r="SAW39" s="52"/>
      <c r="SAX39" s="52"/>
      <c r="SAY39" s="52"/>
      <c r="SAZ39" s="52"/>
      <c r="SBA39" s="52"/>
      <c r="SBB39" s="52"/>
      <c r="SBC39" s="52"/>
      <c r="SBD39" s="52"/>
      <c r="SBE39" s="52"/>
      <c r="SBF39" s="52"/>
      <c r="SBG39" s="52"/>
      <c r="SBH39" s="52"/>
      <c r="SBI39" s="52"/>
      <c r="SBJ39" s="52"/>
      <c r="SBK39" s="52"/>
      <c r="SBL39" s="52"/>
      <c r="SBM39" s="52"/>
      <c r="SBN39" s="52"/>
      <c r="SBO39" s="52"/>
      <c r="SBP39" s="52"/>
      <c r="SBQ39" s="52"/>
      <c r="SBR39" s="52"/>
      <c r="SBS39" s="52"/>
      <c r="SBT39" s="52"/>
      <c r="SBU39" s="52"/>
      <c r="SBV39" s="52"/>
      <c r="SBW39" s="52"/>
      <c r="SBX39" s="52"/>
      <c r="SBY39" s="52"/>
      <c r="SBZ39" s="52"/>
      <c r="SCA39" s="52"/>
      <c r="SCB39" s="52"/>
      <c r="SCC39" s="52"/>
      <c r="SCD39" s="52"/>
      <c r="SCE39" s="52"/>
      <c r="SCF39" s="52"/>
      <c r="SCG39" s="52"/>
      <c r="SCH39" s="52"/>
      <c r="SCI39" s="52"/>
      <c r="SCJ39" s="52"/>
      <c r="SCK39" s="52"/>
      <c r="SCL39" s="52"/>
      <c r="SCM39" s="52"/>
      <c r="SCN39" s="52"/>
      <c r="SCO39" s="52"/>
      <c r="SCP39" s="52"/>
      <c r="SCQ39" s="52"/>
      <c r="SCR39" s="52"/>
      <c r="SCS39" s="52"/>
      <c r="SCT39" s="52"/>
      <c r="SCU39" s="52"/>
      <c r="SCV39" s="52"/>
      <c r="SCW39" s="52"/>
      <c r="SCX39" s="52"/>
      <c r="SCY39" s="52"/>
      <c r="SCZ39" s="52"/>
      <c r="SDA39" s="52"/>
      <c r="SDB39" s="52"/>
      <c r="SDC39" s="52"/>
      <c r="SDD39" s="52"/>
      <c r="SDE39" s="52"/>
      <c r="SDF39" s="52"/>
      <c r="SDG39" s="52"/>
      <c r="SDH39" s="52"/>
      <c r="SDI39" s="52"/>
      <c r="SDJ39" s="52"/>
      <c r="SDK39" s="52"/>
      <c r="SDL39" s="52"/>
      <c r="SDM39" s="52"/>
      <c r="SDN39" s="52"/>
      <c r="SDO39" s="52"/>
      <c r="SDP39" s="52"/>
      <c r="SDQ39" s="52"/>
      <c r="SDR39" s="52"/>
      <c r="SDS39" s="52"/>
      <c r="SDT39" s="52"/>
      <c r="SDU39" s="52"/>
      <c r="SDV39" s="52"/>
      <c r="SDW39" s="52"/>
      <c r="SDX39" s="52"/>
      <c r="SDY39" s="52"/>
      <c r="SDZ39" s="52"/>
      <c r="SEA39" s="52"/>
      <c r="SEB39" s="52"/>
      <c r="SEC39" s="52"/>
      <c r="SED39" s="52"/>
      <c r="SEE39" s="52"/>
      <c r="SEF39" s="52"/>
      <c r="SEG39" s="52"/>
      <c r="SEH39" s="52"/>
      <c r="SEI39" s="52"/>
      <c r="SEJ39" s="52"/>
      <c r="SEK39" s="52"/>
      <c r="SEL39" s="52"/>
      <c r="SEM39" s="52"/>
      <c r="SEN39" s="52"/>
      <c r="SEO39" s="52"/>
      <c r="SEP39" s="52"/>
      <c r="SEQ39" s="52"/>
      <c r="SER39" s="52"/>
      <c r="SES39" s="52"/>
      <c r="SET39" s="52"/>
      <c r="SEU39" s="52"/>
      <c r="SEV39" s="52"/>
      <c r="SEW39" s="52"/>
      <c r="SEX39" s="52"/>
      <c r="SEY39" s="52"/>
      <c r="SEZ39" s="52"/>
      <c r="SFA39" s="52"/>
      <c r="SFB39" s="52"/>
      <c r="SFC39" s="52"/>
      <c r="SFD39" s="52"/>
      <c r="SFE39" s="52"/>
      <c r="SFF39" s="52"/>
      <c r="SFG39" s="52"/>
      <c r="SFH39" s="52"/>
      <c r="SFI39" s="52"/>
      <c r="SFJ39" s="52"/>
      <c r="SFK39" s="52"/>
      <c r="SFL39" s="52"/>
      <c r="SFM39" s="52"/>
      <c r="SFN39" s="52"/>
      <c r="SFO39" s="52"/>
      <c r="SFP39" s="52"/>
      <c r="SFQ39" s="52"/>
      <c r="SFR39" s="52"/>
      <c r="SFS39" s="52"/>
      <c r="SFT39" s="52"/>
      <c r="SFU39" s="52"/>
      <c r="SFV39" s="52"/>
      <c r="SFW39" s="52"/>
      <c r="SFX39" s="52"/>
      <c r="SFY39" s="52"/>
      <c r="SFZ39" s="52"/>
      <c r="SGA39" s="52"/>
      <c r="SGB39" s="52"/>
      <c r="SGC39" s="52"/>
      <c r="SGD39" s="52"/>
      <c r="SGE39" s="52"/>
      <c r="SGF39" s="52"/>
      <c r="SGG39" s="52"/>
      <c r="SGH39" s="52"/>
      <c r="SGI39" s="52"/>
      <c r="SGJ39" s="52"/>
      <c r="SGK39" s="52"/>
      <c r="SGL39" s="52"/>
      <c r="SGM39" s="52"/>
      <c r="SGN39" s="52"/>
      <c r="SGO39" s="52"/>
      <c r="SGP39" s="52"/>
      <c r="SGQ39" s="52"/>
      <c r="SGR39" s="52"/>
      <c r="SGS39" s="52"/>
      <c r="SGT39" s="52"/>
      <c r="SGU39" s="52"/>
      <c r="SGV39" s="52"/>
      <c r="SGW39" s="52"/>
      <c r="SGX39" s="52"/>
      <c r="SGY39" s="52"/>
      <c r="SGZ39" s="52"/>
      <c r="SHA39" s="52"/>
      <c r="SHB39" s="52"/>
      <c r="SHC39" s="52"/>
      <c r="SHD39" s="52"/>
      <c r="SHE39" s="52"/>
      <c r="SHF39" s="52"/>
      <c r="SHG39" s="52"/>
      <c r="SHH39" s="52"/>
      <c r="SHI39" s="52"/>
      <c r="SHJ39" s="52"/>
      <c r="SHK39" s="52"/>
      <c r="SHL39" s="52"/>
      <c r="SHM39" s="52"/>
      <c r="SHN39" s="52"/>
      <c r="SHO39" s="52"/>
      <c r="SHP39" s="52"/>
      <c r="SHQ39" s="52"/>
      <c r="SHR39" s="52"/>
      <c r="SHS39" s="52"/>
      <c r="SHT39" s="52"/>
      <c r="SHU39" s="52"/>
      <c r="SHV39" s="52"/>
      <c r="SHW39" s="52"/>
      <c r="SHX39" s="52"/>
      <c r="SHY39" s="52"/>
      <c r="SHZ39" s="52"/>
      <c r="SIA39" s="52"/>
      <c r="SIB39" s="52"/>
      <c r="SIC39" s="52"/>
      <c r="SID39" s="52"/>
      <c r="SIE39" s="52"/>
      <c r="SIF39" s="52"/>
      <c r="SIG39" s="52"/>
      <c r="SIH39" s="52"/>
      <c r="SII39" s="52"/>
      <c r="SIJ39" s="52"/>
      <c r="SIK39" s="52"/>
      <c r="SIL39" s="52"/>
      <c r="SIM39" s="52"/>
      <c r="SIN39" s="52"/>
      <c r="SIO39" s="52"/>
      <c r="SIP39" s="52"/>
      <c r="SIQ39" s="52"/>
      <c r="SIR39" s="52"/>
      <c r="SIS39" s="52"/>
      <c r="SIT39" s="52"/>
      <c r="SIU39" s="52"/>
      <c r="SIV39" s="52"/>
      <c r="SIW39" s="52"/>
      <c r="SIX39" s="52"/>
      <c r="SIY39" s="52"/>
      <c r="SIZ39" s="52"/>
      <c r="SJA39" s="52"/>
      <c r="SJB39" s="52"/>
      <c r="SJC39" s="52"/>
      <c r="SJD39" s="52"/>
      <c r="SJE39" s="52"/>
      <c r="SJF39" s="52"/>
      <c r="SJG39" s="52"/>
      <c r="SJH39" s="52"/>
      <c r="SJI39" s="52"/>
      <c r="SJJ39" s="52"/>
      <c r="SJK39" s="52"/>
      <c r="SJL39" s="52"/>
      <c r="SJM39" s="52"/>
      <c r="SJN39" s="52"/>
      <c r="SJO39" s="52"/>
      <c r="SJP39" s="52"/>
      <c r="SJQ39" s="52"/>
      <c r="SJR39" s="52"/>
      <c r="SJS39" s="52"/>
      <c r="SJT39" s="52"/>
      <c r="SJU39" s="52"/>
      <c r="SJV39" s="52"/>
      <c r="SJW39" s="52"/>
      <c r="SJX39" s="52"/>
      <c r="SJY39" s="52"/>
      <c r="SJZ39" s="52"/>
      <c r="SKA39" s="52"/>
      <c r="SKB39" s="52"/>
      <c r="SKC39" s="52"/>
      <c r="SKD39" s="52"/>
      <c r="SKE39" s="52"/>
      <c r="SKF39" s="52"/>
      <c r="SKG39" s="52"/>
      <c r="SKH39" s="52"/>
      <c r="SKI39" s="52"/>
      <c r="SKJ39" s="52"/>
      <c r="SKK39" s="52"/>
      <c r="SKL39" s="52"/>
      <c r="SKM39" s="52"/>
      <c r="SKN39" s="52"/>
      <c r="SKO39" s="52"/>
      <c r="SKP39" s="52"/>
      <c r="SKQ39" s="52"/>
      <c r="SKR39" s="52"/>
      <c r="SKS39" s="52"/>
      <c r="SKT39" s="52"/>
      <c r="SKU39" s="52"/>
      <c r="SKV39" s="52"/>
      <c r="SKW39" s="52"/>
      <c r="SKX39" s="52"/>
      <c r="SKY39" s="52"/>
      <c r="SKZ39" s="52"/>
      <c r="SLA39" s="52"/>
      <c r="SLB39" s="52"/>
      <c r="SLC39" s="52"/>
      <c r="SLD39" s="52"/>
      <c r="SLE39" s="52"/>
      <c r="SLF39" s="52"/>
      <c r="SLG39" s="52"/>
      <c r="SLH39" s="52"/>
      <c r="SLI39" s="52"/>
      <c r="SLJ39" s="52"/>
      <c r="SLK39" s="52"/>
      <c r="SLL39" s="52"/>
      <c r="SLM39" s="52"/>
      <c r="SLN39" s="52"/>
      <c r="SLO39" s="52"/>
      <c r="SLP39" s="52"/>
      <c r="SLQ39" s="52"/>
      <c r="SLR39" s="52"/>
      <c r="SLS39" s="52"/>
      <c r="SLT39" s="52"/>
      <c r="SLU39" s="52"/>
      <c r="SLV39" s="52"/>
      <c r="SLW39" s="52"/>
      <c r="SLX39" s="52"/>
      <c r="SLY39" s="52"/>
      <c r="SLZ39" s="52"/>
      <c r="SMA39" s="52"/>
      <c r="SMB39" s="52"/>
      <c r="SMC39" s="52"/>
      <c r="SMD39" s="52"/>
      <c r="SME39" s="52"/>
      <c r="SMF39" s="52"/>
      <c r="SMG39" s="52"/>
      <c r="SMH39" s="52"/>
      <c r="SMI39" s="52"/>
      <c r="SMJ39" s="52"/>
      <c r="SMK39" s="52"/>
      <c r="SML39" s="52"/>
      <c r="SMM39" s="52"/>
      <c r="SMN39" s="52"/>
      <c r="SMO39" s="52"/>
      <c r="SMP39" s="52"/>
      <c r="SMQ39" s="52"/>
      <c r="SMR39" s="52"/>
      <c r="SMS39" s="52"/>
      <c r="SMT39" s="52"/>
      <c r="SMU39" s="52"/>
      <c r="SMV39" s="52"/>
      <c r="SMW39" s="52"/>
      <c r="SMX39" s="52"/>
      <c r="SMY39" s="52"/>
      <c r="SMZ39" s="52"/>
      <c r="SNA39" s="52"/>
      <c r="SNB39" s="52"/>
      <c r="SNC39" s="52"/>
      <c r="SND39" s="52"/>
      <c r="SNE39" s="52"/>
      <c r="SNF39" s="52"/>
      <c r="SNG39" s="52"/>
      <c r="SNH39" s="52"/>
      <c r="SNI39" s="52"/>
      <c r="SNJ39" s="52"/>
      <c r="SNK39" s="52"/>
      <c r="SNL39" s="52"/>
      <c r="SNM39" s="52"/>
      <c r="SNN39" s="52"/>
      <c r="SNO39" s="52"/>
      <c r="SNP39" s="52"/>
      <c r="SNQ39" s="52"/>
      <c r="SNR39" s="52"/>
      <c r="SNS39" s="52"/>
      <c r="SNT39" s="52"/>
      <c r="SNU39" s="52"/>
      <c r="SNV39" s="52"/>
      <c r="SNW39" s="52"/>
      <c r="SNX39" s="52"/>
      <c r="SNY39" s="52"/>
      <c r="SNZ39" s="52"/>
      <c r="SOA39" s="52"/>
      <c r="SOB39" s="52"/>
      <c r="SOC39" s="52"/>
      <c r="SOD39" s="52"/>
      <c r="SOE39" s="52"/>
      <c r="SOF39" s="52"/>
      <c r="SOG39" s="52"/>
      <c r="SOH39" s="52"/>
      <c r="SOI39" s="52"/>
      <c r="SOJ39" s="52"/>
      <c r="SOK39" s="52"/>
      <c r="SOL39" s="52"/>
      <c r="SOM39" s="52"/>
      <c r="SON39" s="52"/>
      <c r="SOO39" s="52"/>
      <c r="SOP39" s="52"/>
      <c r="SOQ39" s="52"/>
      <c r="SOR39" s="52"/>
      <c r="SOS39" s="52"/>
      <c r="SOT39" s="52"/>
      <c r="SOU39" s="52"/>
      <c r="SOV39" s="52"/>
      <c r="SOW39" s="52"/>
      <c r="SOX39" s="52"/>
      <c r="SOY39" s="52"/>
      <c r="SOZ39" s="52"/>
      <c r="SPA39" s="52"/>
      <c r="SPB39" s="52"/>
      <c r="SPC39" s="52"/>
      <c r="SPD39" s="52"/>
      <c r="SPE39" s="52"/>
      <c r="SPF39" s="52"/>
      <c r="SPG39" s="52"/>
      <c r="SPH39" s="52"/>
      <c r="SPI39" s="52"/>
      <c r="SPJ39" s="52"/>
      <c r="SPK39" s="52"/>
      <c r="SPL39" s="52"/>
      <c r="SPM39" s="52"/>
      <c r="SPN39" s="52"/>
      <c r="SPO39" s="52"/>
      <c r="SPP39" s="52"/>
      <c r="SPQ39" s="52"/>
      <c r="SPR39" s="52"/>
      <c r="SPS39" s="52"/>
      <c r="SPT39" s="52"/>
      <c r="SPU39" s="52"/>
      <c r="SPV39" s="52"/>
      <c r="SPW39" s="52"/>
      <c r="SPX39" s="52"/>
      <c r="SPY39" s="52"/>
      <c r="SPZ39" s="52"/>
      <c r="SQA39" s="52"/>
      <c r="SQB39" s="52"/>
      <c r="SQC39" s="52"/>
      <c r="SQD39" s="52"/>
      <c r="SQE39" s="52"/>
      <c r="SQF39" s="52"/>
      <c r="SQG39" s="52"/>
      <c r="SQH39" s="52"/>
      <c r="SQI39" s="52"/>
      <c r="SQJ39" s="52"/>
      <c r="SQK39" s="52"/>
      <c r="SQL39" s="52"/>
      <c r="SQM39" s="52"/>
      <c r="SQN39" s="52"/>
      <c r="SQO39" s="52"/>
      <c r="SQP39" s="52"/>
      <c r="SQQ39" s="52"/>
      <c r="SQR39" s="52"/>
      <c r="SQS39" s="52"/>
      <c r="SQT39" s="52"/>
      <c r="SQU39" s="52"/>
      <c r="SQV39" s="52"/>
      <c r="SQW39" s="52"/>
      <c r="SQX39" s="52"/>
      <c r="SQY39" s="52"/>
      <c r="SQZ39" s="52"/>
      <c r="SRA39" s="52"/>
      <c r="SRB39" s="52"/>
      <c r="SRC39" s="52"/>
      <c r="SRD39" s="52"/>
      <c r="SRE39" s="52"/>
      <c r="SRF39" s="52"/>
      <c r="SRG39" s="52"/>
      <c r="SRH39" s="52"/>
      <c r="SRI39" s="52"/>
      <c r="SRJ39" s="52"/>
      <c r="SRK39" s="52"/>
      <c r="SRL39" s="52"/>
      <c r="SRM39" s="52"/>
      <c r="SRN39" s="52"/>
      <c r="SRO39" s="52"/>
      <c r="SRP39" s="52"/>
      <c r="SRQ39" s="52"/>
      <c r="SRR39" s="52"/>
      <c r="SRS39" s="52"/>
      <c r="SRT39" s="52"/>
      <c r="SRU39" s="52"/>
      <c r="SRV39" s="52"/>
      <c r="SRW39" s="52"/>
      <c r="SRX39" s="52"/>
      <c r="SRY39" s="52"/>
      <c r="SRZ39" s="52"/>
      <c r="SSA39" s="52"/>
      <c r="SSB39" s="52"/>
      <c r="SSC39" s="52"/>
      <c r="SSD39" s="52"/>
      <c r="SSE39" s="52"/>
      <c r="SSF39" s="52"/>
      <c r="SSG39" s="52"/>
      <c r="SSH39" s="52"/>
      <c r="SSI39" s="52"/>
      <c r="SSJ39" s="52"/>
      <c r="SSK39" s="52"/>
      <c r="SSL39" s="52"/>
      <c r="SSM39" s="52"/>
      <c r="SSN39" s="52"/>
      <c r="SSO39" s="52"/>
      <c r="SSP39" s="52"/>
      <c r="SSQ39" s="52"/>
      <c r="SSR39" s="52"/>
      <c r="SSS39" s="52"/>
      <c r="SST39" s="52"/>
      <c r="SSU39" s="52"/>
      <c r="SSV39" s="52"/>
      <c r="SSW39" s="52"/>
      <c r="SSX39" s="52"/>
      <c r="SSY39" s="52"/>
      <c r="SSZ39" s="52"/>
      <c r="STA39" s="52"/>
      <c r="STB39" s="52"/>
      <c r="STC39" s="52"/>
      <c r="STD39" s="52"/>
      <c r="STE39" s="52"/>
      <c r="STF39" s="52"/>
      <c r="STG39" s="52"/>
      <c r="STH39" s="52"/>
      <c r="STI39" s="52"/>
      <c r="STJ39" s="52"/>
      <c r="STK39" s="52"/>
      <c r="STL39" s="52"/>
      <c r="STM39" s="52"/>
      <c r="STN39" s="52"/>
      <c r="STO39" s="52"/>
      <c r="STP39" s="52"/>
      <c r="STQ39" s="52"/>
      <c r="STR39" s="52"/>
      <c r="STS39" s="52"/>
      <c r="STT39" s="52"/>
      <c r="STU39" s="52"/>
      <c r="STV39" s="52"/>
      <c r="STW39" s="52"/>
      <c r="STX39" s="52"/>
      <c r="STY39" s="52"/>
      <c r="STZ39" s="52"/>
      <c r="SUA39" s="52"/>
      <c r="SUB39" s="52"/>
      <c r="SUC39" s="52"/>
      <c r="SUD39" s="52"/>
      <c r="SUE39" s="52"/>
      <c r="SUF39" s="52"/>
      <c r="SUG39" s="52"/>
      <c r="SUH39" s="52"/>
      <c r="SUI39" s="52"/>
      <c r="SUJ39" s="52"/>
      <c r="SUK39" s="52"/>
      <c r="SUL39" s="52"/>
      <c r="SUM39" s="52"/>
      <c r="SUN39" s="52"/>
      <c r="SUO39" s="52"/>
      <c r="SUP39" s="52"/>
      <c r="SUQ39" s="52"/>
      <c r="SUR39" s="52"/>
      <c r="SUS39" s="52"/>
      <c r="SUT39" s="52"/>
      <c r="SUU39" s="52"/>
      <c r="SUV39" s="52"/>
      <c r="SUW39" s="52"/>
      <c r="SUX39" s="52"/>
      <c r="SUY39" s="52"/>
      <c r="SUZ39" s="52"/>
      <c r="SVA39" s="52"/>
      <c r="SVB39" s="52"/>
      <c r="SVC39" s="52"/>
      <c r="SVD39" s="52"/>
      <c r="SVE39" s="52"/>
      <c r="SVF39" s="52"/>
      <c r="SVG39" s="52"/>
      <c r="SVH39" s="52"/>
      <c r="SVI39" s="52"/>
      <c r="SVJ39" s="52"/>
      <c r="SVK39" s="52"/>
      <c r="SVL39" s="52"/>
      <c r="SVM39" s="52"/>
      <c r="SVN39" s="52"/>
      <c r="SVO39" s="52"/>
      <c r="SVP39" s="52"/>
      <c r="SVQ39" s="52"/>
      <c r="SVR39" s="52"/>
      <c r="SVS39" s="52"/>
      <c r="SVT39" s="52"/>
      <c r="SVU39" s="52"/>
      <c r="SVV39" s="52"/>
      <c r="SVW39" s="52"/>
      <c r="SVX39" s="52"/>
      <c r="SVY39" s="52"/>
      <c r="SVZ39" s="52"/>
      <c r="SWA39" s="52"/>
      <c r="SWB39" s="52"/>
      <c r="SWC39" s="52"/>
      <c r="SWD39" s="52"/>
      <c r="SWE39" s="52"/>
      <c r="SWF39" s="52"/>
      <c r="SWG39" s="52"/>
      <c r="SWH39" s="52"/>
      <c r="SWI39" s="52"/>
      <c r="SWJ39" s="52"/>
      <c r="SWK39" s="52"/>
      <c r="SWL39" s="52"/>
      <c r="SWM39" s="52"/>
      <c r="SWN39" s="52"/>
      <c r="SWO39" s="52"/>
      <c r="SWP39" s="52"/>
      <c r="SWQ39" s="52"/>
      <c r="SWR39" s="52"/>
      <c r="SWS39" s="52"/>
      <c r="SWT39" s="52"/>
      <c r="SWU39" s="52"/>
      <c r="SWV39" s="52"/>
      <c r="SWW39" s="52"/>
      <c r="SWX39" s="52"/>
      <c r="SWY39" s="52"/>
      <c r="SWZ39" s="52"/>
      <c r="SXA39" s="52"/>
      <c r="SXB39" s="52"/>
      <c r="SXC39" s="52"/>
      <c r="SXD39" s="52"/>
      <c r="SXE39" s="52"/>
      <c r="SXF39" s="52"/>
      <c r="SXG39" s="52"/>
      <c r="SXH39" s="52"/>
      <c r="SXI39" s="52"/>
      <c r="SXJ39" s="52"/>
      <c r="SXK39" s="52"/>
      <c r="SXL39" s="52"/>
      <c r="SXM39" s="52"/>
      <c r="SXN39" s="52"/>
      <c r="SXO39" s="52"/>
      <c r="SXP39" s="52"/>
      <c r="SXQ39" s="52"/>
      <c r="SXR39" s="52"/>
      <c r="SXS39" s="52"/>
      <c r="SXT39" s="52"/>
      <c r="SXU39" s="52"/>
      <c r="SXV39" s="52"/>
      <c r="SXW39" s="52"/>
      <c r="SXX39" s="52"/>
      <c r="SXY39" s="52"/>
      <c r="SXZ39" s="52"/>
      <c r="SYA39" s="52"/>
      <c r="SYB39" s="52"/>
      <c r="SYC39" s="52"/>
      <c r="SYD39" s="52"/>
      <c r="SYE39" s="52"/>
      <c r="SYF39" s="52"/>
      <c r="SYG39" s="52"/>
      <c r="SYH39" s="52"/>
      <c r="SYI39" s="52"/>
      <c r="SYJ39" s="52"/>
      <c r="SYK39" s="52"/>
      <c r="SYL39" s="52"/>
      <c r="SYM39" s="52"/>
      <c r="SYN39" s="52"/>
      <c r="SYO39" s="52"/>
      <c r="SYP39" s="52"/>
      <c r="SYQ39" s="52"/>
      <c r="SYR39" s="52"/>
      <c r="SYS39" s="52"/>
      <c r="SYT39" s="52"/>
      <c r="SYU39" s="52"/>
      <c r="SYV39" s="52"/>
      <c r="SYW39" s="52"/>
      <c r="SYX39" s="52"/>
      <c r="SYY39" s="52"/>
      <c r="SYZ39" s="52"/>
      <c r="SZA39" s="52"/>
      <c r="SZB39" s="52"/>
      <c r="SZC39" s="52"/>
      <c r="SZD39" s="52"/>
      <c r="SZE39" s="52"/>
      <c r="SZF39" s="52"/>
      <c r="SZG39" s="52"/>
      <c r="SZH39" s="52"/>
      <c r="SZI39" s="52"/>
      <c r="SZJ39" s="52"/>
      <c r="SZK39" s="52"/>
      <c r="SZL39" s="52"/>
      <c r="SZM39" s="52"/>
      <c r="SZN39" s="52"/>
      <c r="SZO39" s="52"/>
      <c r="SZP39" s="52"/>
      <c r="SZQ39" s="52"/>
      <c r="SZR39" s="52"/>
      <c r="SZS39" s="52"/>
      <c r="SZT39" s="52"/>
      <c r="SZU39" s="52"/>
      <c r="SZV39" s="52"/>
      <c r="SZW39" s="52"/>
      <c r="SZX39" s="52"/>
      <c r="SZY39" s="52"/>
      <c r="SZZ39" s="52"/>
      <c r="TAA39" s="52"/>
      <c r="TAB39" s="52"/>
      <c r="TAC39" s="52"/>
      <c r="TAD39" s="52"/>
      <c r="TAE39" s="52"/>
      <c r="TAF39" s="52"/>
      <c r="TAG39" s="52"/>
      <c r="TAH39" s="52"/>
      <c r="TAI39" s="52"/>
      <c r="TAJ39" s="52"/>
      <c r="TAK39" s="52"/>
      <c r="TAL39" s="52"/>
      <c r="TAM39" s="52"/>
      <c r="TAN39" s="52"/>
      <c r="TAO39" s="52"/>
      <c r="TAP39" s="52"/>
      <c r="TAQ39" s="52"/>
      <c r="TAR39" s="52"/>
      <c r="TAS39" s="52"/>
      <c r="TAT39" s="52"/>
      <c r="TAU39" s="52"/>
      <c r="TAV39" s="52"/>
      <c r="TAW39" s="52"/>
      <c r="TAX39" s="52"/>
      <c r="TAY39" s="52"/>
      <c r="TAZ39" s="52"/>
      <c r="TBA39" s="52"/>
      <c r="TBB39" s="52"/>
      <c r="TBC39" s="52"/>
      <c r="TBD39" s="52"/>
      <c r="TBE39" s="52"/>
      <c r="TBF39" s="52"/>
      <c r="TBG39" s="52"/>
      <c r="TBH39" s="52"/>
      <c r="TBI39" s="52"/>
      <c r="TBJ39" s="52"/>
      <c r="TBK39" s="52"/>
      <c r="TBL39" s="52"/>
      <c r="TBM39" s="52"/>
      <c r="TBN39" s="52"/>
      <c r="TBO39" s="52"/>
      <c r="TBP39" s="52"/>
      <c r="TBQ39" s="52"/>
      <c r="TBR39" s="52"/>
      <c r="TBS39" s="52"/>
      <c r="TBT39" s="52"/>
      <c r="TBU39" s="52"/>
      <c r="TBV39" s="52"/>
      <c r="TBW39" s="52"/>
      <c r="TBX39" s="52"/>
      <c r="TBY39" s="52"/>
      <c r="TBZ39" s="52"/>
      <c r="TCA39" s="52"/>
      <c r="TCB39" s="52"/>
      <c r="TCC39" s="52"/>
      <c r="TCD39" s="52"/>
      <c r="TCE39" s="52"/>
      <c r="TCF39" s="52"/>
      <c r="TCG39" s="52"/>
      <c r="TCH39" s="52"/>
      <c r="TCI39" s="52"/>
      <c r="TCJ39" s="52"/>
      <c r="TCK39" s="52"/>
      <c r="TCL39" s="52"/>
      <c r="TCM39" s="52"/>
      <c r="TCN39" s="52"/>
      <c r="TCO39" s="52"/>
      <c r="TCP39" s="52"/>
      <c r="TCQ39" s="52"/>
      <c r="TCR39" s="52"/>
      <c r="TCS39" s="52"/>
      <c r="TCT39" s="52"/>
      <c r="TCU39" s="52"/>
      <c r="TCV39" s="52"/>
      <c r="TCW39" s="52"/>
      <c r="TCX39" s="52"/>
      <c r="TCY39" s="52"/>
      <c r="TCZ39" s="52"/>
      <c r="TDA39" s="52"/>
      <c r="TDB39" s="52"/>
      <c r="TDC39" s="52"/>
      <c r="TDD39" s="52"/>
      <c r="TDE39" s="52"/>
      <c r="TDF39" s="52"/>
      <c r="TDG39" s="52"/>
      <c r="TDH39" s="52"/>
      <c r="TDI39" s="52"/>
      <c r="TDJ39" s="52"/>
      <c r="TDK39" s="52"/>
      <c r="TDL39" s="52"/>
      <c r="TDM39" s="52"/>
      <c r="TDN39" s="52"/>
      <c r="TDO39" s="52"/>
      <c r="TDP39" s="52"/>
      <c r="TDQ39" s="52"/>
      <c r="TDR39" s="52"/>
      <c r="TDS39" s="52"/>
      <c r="TDT39" s="52"/>
      <c r="TDU39" s="52"/>
      <c r="TDV39" s="52"/>
      <c r="TDW39" s="52"/>
      <c r="TDX39" s="52"/>
      <c r="TDY39" s="52"/>
      <c r="TDZ39" s="52"/>
      <c r="TEA39" s="52"/>
      <c r="TEB39" s="52"/>
      <c r="TEC39" s="52"/>
      <c r="TED39" s="52"/>
      <c r="TEE39" s="52"/>
      <c r="TEF39" s="52"/>
      <c r="TEG39" s="52"/>
      <c r="TEH39" s="52"/>
      <c r="TEI39" s="52"/>
      <c r="TEJ39" s="52"/>
      <c r="TEK39" s="52"/>
      <c r="TEL39" s="52"/>
      <c r="TEM39" s="52"/>
      <c r="TEN39" s="52"/>
      <c r="TEO39" s="52"/>
      <c r="TEP39" s="52"/>
      <c r="TEQ39" s="52"/>
      <c r="TER39" s="52"/>
      <c r="TES39" s="52"/>
      <c r="TET39" s="52"/>
      <c r="TEU39" s="52"/>
      <c r="TEV39" s="52"/>
      <c r="TEW39" s="52"/>
      <c r="TEX39" s="52"/>
      <c r="TEY39" s="52"/>
      <c r="TEZ39" s="52"/>
      <c r="TFA39" s="52"/>
      <c r="TFB39" s="52"/>
      <c r="TFC39" s="52"/>
      <c r="TFD39" s="52"/>
      <c r="TFE39" s="52"/>
      <c r="TFF39" s="52"/>
      <c r="TFG39" s="52"/>
      <c r="TFH39" s="52"/>
      <c r="TFI39" s="52"/>
      <c r="TFJ39" s="52"/>
      <c r="TFK39" s="52"/>
      <c r="TFL39" s="52"/>
      <c r="TFM39" s="52"/>
      <c r="TFN39" s="52"/>
      <c r="TFO39" s="52"/>
      <c r="TFP39" s="52"/>
      <c r="TFQ39" s="52"/>
      <c r="TFR39" s="52"/>
      <c r="TFS39" s="52"/>
      <c r="TFT39" s="52"/>
      <c r="TFU39" s="52"/>
      <c r="TFV39" s="52"/>
      <c r="TFW39" s="52"/>
      <c r="TFX39" s="52"/>
      <c r="TFY39" s="52"/>
      <c r="TFZ39" s="52"/>
      <c r="TGA39" s="52"/>
      <c r="TGB39" s="52"/>
      <c r="TGC39" s="52"/>
      <c r="TGD39" s="52"/>
      <c r="TGE39" s="52"/>
      <c r="TGF39" s="52"/>
      <c r="TGG39" s="52"/>
      <c r="TGH39" s="52"/>
      <c r="TGI39" s="52"/>
      <c r="TGJ39" s="52"/>
      <c r="TGK39" s="52"/>
      <c r="TGL39" s="52"/>
      <c r="TGM39" s="52"/>
      <c r="TGN39" s="52"/>
      <c r="TGO39" s="52"/>
      <c r="TGP39" s="52"/>
      <c r="TGQ39" s="52"/>
      <c r="TGR39" s="52"/>
      <c r="TGS39" s="52"/>
      <c r="TGT39" s="52"/>
      <c r="TGU39" s="52"/>
      <c r="TGV39" s="52"/>
      <c r="TGW39" s="52"/>
      <c r="TGX39" s="52"/>
      <c r="TGY39" s="52"/>
      <c r="TGZ39" s="52"/>
      <c r="THA39" s="52"/>
      <c r="THB39" s="52"/>
      <c r="THC39" s="52"/>
      <c r="THD39" s="52"/>
      <c r="THE39" s="52"/>
      <c r="THF39" s="52"/>
      <c r="THG39" s="52"/>
      <c r="THH39" s="52"/>
      <c r="THI39" s="52"/>
      <c r="THJ39" s="52"/>
      <c r="THK39" s="52"/>
      <c r="THL39" s="52"/>
      <c r="THM39" s="52"/>
      <c r="THN39" s="52"/>
      <c r="THO39" s="52"/>
      <c r="THP39" s="52"/>
      <c r="THQ39" s="52"/>
      <c r="THR39" s="52"/>
      <c r="THS39" s="52"/>
      <c r="THT39" s="52"/>
      <c r="THU39" s="52"/>
      <c r="THV39" s="52"/>
      <c r="THW39" s="52"/>
      <c r="THX39" s="52"/>
      <c r="THY39" s="52"/>
      <c r="THZ39" s="52"/>
      <c r="TIA39" s="52"/>
      <c r="TIB39" s="52"/>
      <c r="TIC39" s="52"/>
      <c r="TID39" s="52"/>
      <c r="TIE39" s="52"/>
      <c r="TIF39" s="52"/>
      <c r="TIG39" s="52"/>
      <c r="TIH39" s="52"/>
      <c r="TII39" s="52"/>
      <c r="TIJ39" s="52"/>
      <c r="TIK39" s="52"/>
      <c r="TIL39" s="52"/>
      <c r="TIM39" s="52"/>
      <c r="TIN39" s="52"/>
      <c r="TIO39" s="52"/>
      <c r="TIP39" s="52"/>
      <c r="TIQ39" s="52"/>
      <c r="TIR39" s="52"/>
      <c r="TIS39" s="52"/>
      <c r="TIT39" s="52"/>
      <c r="TIU39" s="52"/>
      <c r="TIV39" s="52"/>
      <c r="TIW39" s="52"/>
      <c r="TIX39" s="52"/>
      <c r="TIY39" s="52"/>
      <c r="TIZ39" s="52"/>
      <c r="TJA39" s="52"/>
      <c r="TJB39" s="52"/>
      <c r="TJC39" s="52"/>
      <c r="TJD39" s="52"/>
      <c r="TJE39" s="52"/>
      <c r="TJF39" s="52"/>
      <c r="TJG39" s="52"/>
      <c r="TJH39" s="52"/>
      <c r="TJI39" s="52"/>
      <c r="TJJ39" s="52"/>
      <c r="TJK39" s="52"/>
      <c r="TJL39" s="52"/>
      <c r="TJM39" s="52"/>
      <c r="TJN39" s="52"/>
      <c r="TJO39" s="52"/>
      <c r="TJP39" s="52"/>
      <c r="TJQ39" s="52"/>
      <c r="TJR39" s="52"/>
      <c r="TJS39" s="52"/>
      <c r="TJT39" s="52"/>
      <c r="TJU39" s="52"/>
      <c r="TJV39" s="52"/>
      <c r="TJW39" s="52"/>
      <c r="TJX39" s="52"/>
      <c r="TJY39" s="52"/>
      <c r="TJZ39" s="52"/>
      <c r="TKA39" s="52"/>
      <c r="TKB39" s="52"/>
      <c r="TKC39" s="52"/>
      <c r="TKD39" s="52"/>
      <c r="TKE39" s="52"/>
      <c r="TKF39" s="52"/>
      <c r="TKG39" s="52"/>
      <c r="TKH39" s="52"/>
      <c r="TKI39" s="52"/>
      <c r="TKJ39" s="52"/>
      <c r="TKK39" s="52"/>
      <c r="TKL39" s="52"/>
      <c r="TKM39" s="52"/>
      <c r="TKN39" s="52"/>
      <c r="TKO39" s="52"/>
      <c r="TKP39" s="52"/>
      <c r="TKQ39" s="52"/>
      <c r="TKR39" s="52"/>
      <c r="TKS39" s="52"/>
      <c r="TKT39" s="52"/>
      <c r="TKU39" s="52"/>
      <c r="TKV39" s="52"/>
      <c r="TKW39" s="52"/>
      <c r="TKX39" s="52"/>
      <c r="TKY39" s="52"/>
      <c r="TKZ39" s="52"/>
      <c r="TLA39" s="52"/>
      <c r="TLB39" s="52"/>
      <c r="TLC39" s="52"/>
      <c r="TLD39" s="52"/>
      <c r="TLE39" s="52"/>
      <c r="TLF39" s="52"/>
      <c r="TLG39" s="52"/>
      <c r="TLH39" s="52"/>
      <c r="TLI39" s="52"/>
      <c r="TLJ39" s="52"/>
      <c r="TLK39" s="52"/>
      <c r="TLL39" s="52"/>
      <c r="TLM39" s="52"/>
      <c r="TLN39" s="52"/>
      <c r="TLO39" s="52"/>
      <c r="TLP39" s="52"/>
      <c r="TLQ39" s="52"/>
      <c r="TLR39" s="52"/>
      <c r="TLS39" s="52"/>
      <c r="TLT39" s="52"/>
      <c r="TLU39" s="52"/>
      <c r="TLV39" s="52"/>
      <c r="TLW39" s="52"/>
      <c r="TLX39" s="52"/>
      <c r="TLY39" s="52"/>
      <c r="TLZ39" s="52"/>
      <c r="TMA39" s="52"/>
      <c r="TMB39" s="52"/>
      <c r="TMC39" s="52"/>
      <c r="TMD39" s="52"/>
      <c r="TME39" s="52"/>
      <c r="TMF39" s="52"/>
      <c r="TMG39" s="52"/>
      <c r="TMH39" s="52"/>
      <c r="TMI39" s="52"/>
      <c r="TMJ39" s="52"/>
      <c r="TMK39" s="52"/>
      <c r="TML39" s="52"/>
      <c r="TMM39" s="52"/>
      <c r="TMN39" s="52"/>
      <c r="TMO39" s="52"/>
      <c r="TMP39" s="52"/>
      <c r="TMQ39" s="52"/>
      <c r="TMR39" s="52"/>
      <c r="TMS39" s="52"/>
      <c r="TMT39" s="52"/>
      <c r="TMU39" s="52"/>
      <c r="TMV39" s="52"/>
      <c r="TMW39" s="52"/>
      <c r="TMX39" s="52"/>
      <c r="TMY39" s="52"/>
      <c r="TMZ39" s="52"/>
      <c r="TNA39" s="52"/>
      <c r="TNB39" s="52"/>
      <c r="TNC39" s="52"/>
      <c r="TND39" s="52"/>
      <c r="TNE39" s="52"/>
      <c r="TNF39" s="52"/>
      <c r="TNG39" s="52"/>
      <c r="TNH39" s="52"/>
      <c r="TNI39" s="52"/>
      <c r="TNJ39" s="52"/>
      <c r="TNK39" s="52"/>
      <c r="TNL39" s="52"/>
      <c r="TNM39" s="52"/>
      <c r="TNN39" s="52"/>
      <c r="TNO39" s="52"/>
      <c r="TNP39" s="52"/>
      <c r="TNQ39" s="52"/>
      <c r="TNR39" s="52"/>
      <c r="TNS39" s="52"/>
      <c r="TNT39" s="52"/>
      <c r="TNU39" s="52"/>
      <c r="TNV39" s="52"/>
      <c r="TNW39" s="52"/>
      <c r="TNX39" s="52"/>
      <c r="TNY39" s="52"/>
      <c r="TNZ39" s="52"/>
      <c r="TOA39" s="52"/>
      <c r="TOB39" s="52"/>
      <c r="TOC39" s="52"/>
      <c r="TOD39" s="52"/>
      <c r="TOE39" s="52"/>
      <c r="TOF39" s="52"/>
      <c r="TOG39" s="52"/>
      <c r="TOH39" s="52"/>
      <c r="TOI39" s="52"/>
      <c r="TOJ39" s="52"/>
      <c r="TOK39" s="52"/>
      <c r="TOL39" s="52"/>
      <c r="TOM39" s="52"/>
      <c r="TON39" s="52"/>
      <c r="TOO39" s="52"/>
      <c r="TOP39" s="52"/>
      <c r="TOQ39" s="52"/>
      <c r="TOR39" s="52"/>
      <c r="TOS39" s="52"/>
      <c r="TOT39" s="52"/>
      <c r="TOU39" s="52"/>
      <c r="TOV39" s="52"/>
      <c r="TOW39" s="52"/>
      <c r="TOX39" s="52"/>
      <c r="TOY39" s="52"/>
      <c r="TOZ39" s="52"/>
      <c r="TPA39" s="52"/>
      <c r="TPB39" s="52"/>
      <c r="TPC39" s="52"/>
      <c r="TPD39" s="52"/>
      <c r="TPE39" s="52"/>
      <c r="TPF39" s="52"/>
      <c r="TPG39" s="52"/>
      <c r="TPH39" s="52"/>
      <c r="TPI39" s="52"/>
      <c r="TPJ39" s="52"/>
      <c r="TPK39" s="52"/>
      <c r="TPL39" s="52"/>
      <c r="TPM39" s="52"/>
      <c r="TPN39" s="52"/>
      <c r="TPO39" s="52"/>
      <c r="TPP39" s="52"/>
      <c r="TPQ39" s="52"/>
      <c r="TPR39" s="52"/>
      <c r="TPS39" s="52"/>
      <c r="TPT39" s="52"/>
      <c r="TPU39" s="52"/>
      <c r="TPV39" s="52"/>
      <c r="TPW39" s="52"/>
      <c r="TPX39" s="52"/>
      <c r="TPY39" s="52"/>
      <c r="TPZ39" s="52"/>
      <c r="TQA39" s="52"/>
      <c r="TQB39" s="52"/>
      <c r="TQC39" s="52"/>
      <c r="TQD39" s="52"/>
      <c r="TQE39" s="52"/>
      <c r="TQF39" s="52"/>
      <c r="TQG39" s="52"/>
      <c r="TQH39" s="52"/>
      <c r="TQI39" s="52"/>
      <c r="TQJ39" s="52"/>
      <c r="TQK39" s="52"/>
      <c r="TQL39" s="52"/>
      <c r="TQM39" s="52"/>
      <c r="TQN39" s="52"/>
      <c r="TQO39" s="52"/>
      <c r="TQP39" s="52"/>
      <c r="TQQ39" s="52"/>
      <c r="TQR39" s="52"/>
      <c r="TQS39" s="52"/>
      <c r="TQT39" s="52"/>
      <c r="TQU39" s="52"/>
      <c r="TQV39" s="52"/>
      <c r="TQW39" s="52"/>
      <c r="TQX39" s="52"/>
      <c r="TQY39" s="52"/>
      <c r="TQZ39" s="52"/>
      <c r="TRA39" s="52"/>
      <c r="TRB39" s="52"/>
      <c r="TRC39" s="52"/>
      <c r="TRD39" s="52"/>
      <c r="TRE39" s="52"/>
      <c r="TRF39" s="52"/>
      <c r="TRG39" s="52"/>
      <c r="TRH39" s="52"/>
      <c r="TRI39" s="52"/>
      <c r="TRJ39" s="52"/>
      <c r="TRK39" s="52"/>
      <c r="TRL39" s="52"/>
      <c r="TRM39" s="52"/>
      <c r="TRN39" s="52"/>
      <c r="TRO39" s="52"/>
      <c r="TRP39" s="52"/>
      <c r="TRQ39" s="52"/>
      <c r="TRR39" s="52"/>
      <c r="TRS39" s="52"/>
      <c r="TRT39" s="52"/>
      <c r="TRU39" s="52"/>
      <c r="TRV39" s="52"/>
      <c r="TRW39" s="52"/>
      <c r="TRX39" s="52"/>
      <c r="TRY39" s="52"/>
      <c r="TRZ39" s="52"/>
      <c r="TSA39" s="52"/>
      <c r="TSB39" s="52"/>
      <c r="TSC39" s="52"/>
      <c r="TSD39" s="52"/>
      <c r="TSE39" s="52"/>
      <c r="TSF39" s="52"/>
      <c r="TSG39" s="52"/>
      <c r="TSH39" s="52"/>
      <c r="TSI39" s="52"/>
      <c r="TSJ39" s="52"/>
      <c r="TSK39" s="52"/>
      <c r="TSL39" s="52"/>
      <c r="TSM39" s="52"/>
      <c r="TSN39" s="52"/>
      <c r="TSO39" s="52"/>
      <c r="TSP39" s="52"/>
      <c r="TSQ39" s="52"/>
      <c r="TSR39" s="52"/>
      <c r="TSS39" s="52"/>
      <c r="TST39" s="52"/>
      <c r="TSU39" s="52"/>
      <c r="TSV39" s="52"/>
      <c r="TSW39" s="52"/>
      <c r="TSX39" s="52"/>
      <c r="TSY39" s="52"/>
      <c r="TSZ39" s="52"/>
      <c r="TTA39" s="52"/>
      <c r="TTB39" s="52"/>
      <c r="TTC39" s="52"/>
      <c r="TTD39" s="52"/>
      <c r="TTE39" s="52"/>
      <c r="TTF39" s="52"/>
      <c r="TTG39" s="52"/>
      <c r="TTH39" s="52"/>
      <c r="TTI39" s="52"/>
      <c r="TTJ39" s="52"/>
      <c r="TTK39" s="52"/>
      <c r="TTL39" s="52"/>
      <c r="TTM39" s="52"/>
      <c r="TTN39" s="52"/>
      <c r="TTO39" s="52"/>
      <c r="TTP39" s="52"/>
      <c r="TTQ39" s="52"/>
      <c r="TTR39" s="52"/>
      <c r="TTS39" s="52"/>
      <c r="TTT39" s="52"/>
      <c r="TTU39" s="52"/>
      <c r="TTV39" s="52"/>
      <c r="TTW39" s="52"/>
      <c r="TTX39" s="52"/>
      <c r="TTY39" s="52"/>
      <c r="TTZ39" s="52"/>
      <c r="TUA39" s="52"/>
      <c r="TUB39" s="52"/>
      <c r="TUC39" s="52"/>
      <c r="TUD39" s="52"/>
      <c r="TUE39" s="52"/>
      <c r="TUF39" s="52"/>
      <c r="TUG39" s="52"/>
      <c r="TUH39" s="52"/>
      <c r="TUI39" s="52"/>
      <c r="TUJ39" s="52"/>
      <c r="TUK39" s="52"/>
      <c r="TUL39" s="52"/>
      <c r="TUM39" s="52"/>
      <c r="TUN39" s="52"/>
      <c r="TUO39" s="52"/>
      <c r="TUP39" s="52"/>
      <c r="TUQ39" s="52"/>
      <c r="TUR39" s="52"/>
      <c r="TUS39" s="52"/>
      <c r="TUT39" s="52"/>
      <c r="TUU39" s="52"/>
      <c r="TUV39" s="52"/>
      <c r="TUW39" s="52"/>
      <c r="TUX39" s="52"/>
      <c r="TUY39" s="52"/>
      <c r="TUZ39" s="52"/>
      <c r="TVA39" s="52"/>
      <c r="TVB39" s="52"/>
      <c r="TVC39" s="52"/>
      <c r="TVD39" s="52"/>
      <c r="TVE39" s="52"/>
      <c r="TVF39" s="52"/>
      <c r="TVG39" s="52"/>
      <c r="TVH39" s="52"/>
      <c r="TVI39" s="52"/>
      <c r="TVJ39" s="52"/>
      <c r="TVK39" s="52"/>
      <c r="TVL39" s="52"/>
      <c r="TVM39" s="52"/>
      <c r="TVN39" s="52"/>
      <c r="TVO39" s="52"/>
      <c r="TVP39" s="52"/>
      <c r="TVQ39" s="52"/>
      <c r="TVR39" s="52"/>
      <c r="TVS39" s="52"/>
      <c r="TVT39" s="52"/>
      <c r="TVU39" s="52"/>
      <c r="TVV39" s="52"/>
      <c r="TVW39" s="52"/>
      <c r="TVX39" s="52"/>
      <c r="TVY39" s="52"/>
      <c r="TVZ39" s="52"/>
      <c r="TWA39" s="52"/>
      <c r="TWB39" s="52"/>
      <c r="TWC39" s="52"/>
      <c r="TWD39" s="52"/>
      <c r="TWE39" s="52"/>
      <c r="TWF39" s="52"/>
      <c r="TWG39" s="52"/>
      <c r="TWH39" s="52"/>
      <c r="TWI39" s="52"/>
      <c r="TWJ39" s="52"/>
      <c r="TWK39" s="52"/>
      <c r="TWL39" s="52"/>
      <c r="TWM39" s="52"/>
      <c r="TWN39" s="52"/>
      <c r="TWO39" s="52"/>
      <c r="TWP39" s="52"/>
      <c r="TWQ39" s="52"/>
      <c r="TWR39" s="52"/>
      <c r="TWS39" s="52"/>
      <c r="TWT39" s="52"/>
      <c r="TWU39" s="52"/>
      <c r="TWV39" s="52"/>
      <c r="TWW39" s="52"/>
      <c r="TWX39" s="52"/>
      <c r="TWY39" s="52"/>
      <c r="TWZ39" s="52"/>
      <c r="TXA39" s="52"/>
      <c r="TXB39" s="52"/>
      <c r="TXC39" s="52"/>
      <c r="TXD39" s="52"/>
      <c r="TXE39" s="52"/>
      <c r="TXF39" s="52"/>
      <c r="TXG39" s="52"/>
      <c r="TXH39" s="52"/>
      <c r="TXI39" s="52"/>
      <c r="TXJ39" s="52"/>
      <c r="TXK39" s="52"/>
      <c r="TXL39" s="52"/>
      <c r="TXM39" s="52"/>
      <c r="TXN39" s="52"/>
      <c r="TXO39" s="52"/>
      <c r="TXP39" s="52"/>
      <c r="TXQ39" s="52"/>
      <c r="TXR39" s="52"/>
      <c r="TXS39" s="52"/>
      <c r="TXT39" s="52"/>
      <c r="TXU39" s="52"/>
      <c r="TXV39" s="52"/>
      <c r="TXW39" s="52"/>
      <c r="TXX39" s="52"/>
      <c r="TXY39" s="52"/>
      <c r="TXZ39" s="52"/>
      <c r="TYA39" s="52"/>
      <c r="TYB39" s="52"/>
      <c r="TYC39" s="52"/>
      <c r="TYD39" s="52"/>
      <c r="TYE39" s="52"/>
      <c r="TYF39" s="52"/>
      <c r="TYG39" s="52"/>
      <c r="TYH39" s="52"/>
      <c r="TYI39" s="52"/>
      <c r="TYJ39" s="52"/>
      <c r="TYK39" s="52"/>
      <c r="TYL39" s="52"/>
      <c r="TYM39" s="52"/>
      <c r="TYN39" s="52"/>
      <c r="TYO39" s="52"/>
      <c r="TYP39" s="52"/>
      <c r="TYQ39" s="52"/>
      <c r="TYR39" s="52"/>
      <c r="TYS39" s="52"/>
      <c r="TYT39" s="52"/>
      <c r="TYU39" s="52"/>
      <c r="TYV39" s="52"/>
      <c r="TYW39" s="52"/>
      <c r="TYX39" s="52"/>
      <c r="TYY39" s="52"/>
      <c r="TYZ39" s="52"/>
      <c r="TZA39" s="52"/>
      <c r="TZB39" s="52"/>
      <c r="TZC39" s="52"/>
      <c r="TZD39" s="52"/>
      <c r="TZE39" s="52"/>
      <c r="TZF39" s="52"/>
      <c r="TZG39" s="52"/>
      <c r="TZH39" s="52"/>
      <c r="TZI39" s="52"/>
      <c r="TZJ39" s="52"/>
      <c r="TZK39" s="52"/>
      <c r="TZL39" s="52"/>
      <c r="TZM39" s="52"/>
      <c r="TZN39" s="52"/>
      <c r="TZO39" s="52"/>
      <c r="TZP39" s="52"/>
      <c r="TZQ39" s="52"/>
      <c r="TZR39" s="52"/>
      <c r="TZS39" s="52"/>
      <c r="TZT39" s="52"/>
      <c r="TZU39" s="52"/>
      <c r="TZV39" s="52"/>
      <c r="TZW39" s="52"/>
      <c r="TZX39" s="52"/>
      <c r="TZY39" s="52"/>
      <c r="TZZ39" s="52"/>
      <c r="UAA39" s="52"/>
      <c r="UAB39" s="52"/>
      <c r="UAC39" s="52"/>
      <c r="UAD39" s="52"/>
      <c r="UAE39" s="52"/>
      <c r="UAF39" s="52"/>
      <c r="UAG39" s="52"/>
      <c r="UAH39" s="52"/>
      <c r="UAI39" s="52"/>
      <c r="UAJ39" s="52"/>
      <c r="UAK39" s="52"/>
      <c r="UAL39" s="52"/>
      <c r="UAM39" s="52"/>
      <c r="UAN39" s="52"/>
      <c r="UAO39" s="52"/>
      <c r="UAP39" s="52"/>
      <c r="UAQ39" s="52"/>
      <c r="UAR39" s="52"/>
      <c r="UAS39" s="52"/>
      <c r="UAT39" s="52"/>
      <c r="UAU39" s="52"/>
      <c r="UAV39" s="52"/>
      <c r="UAW39" s="52"/>
      <c r="UAX39" s="52"/>
      <c r="UAY39" s="52"/>
      <c r="UAZ39" s="52"/>
      <c r="UBA39" s="52"/>
      <c r="UBB39" s="52"/>
      <c r="UBC39" s="52"/>
      <c r="UBD39" s="52"/>
      <c r="UBE39" s="52"/>
      <c r="UBF39" s="52"/>
      <c r="UBG39" s="52"/>
      <c r="UBH39" s="52"/>
      <c r="UBI39" s="52"/>
      <c r="UBJ39" s="52"/>
      <c r="UBK39" s="52"/>
      <c r="UBL39" s="52"/>
      <c r="UBM39" s="52"/>
      <c r="UBN39" s="52"/>
      <c r="UBO39" s="52"/>
      <c r="UBP39" s="52"/>
      <c r="UBQ39" s="52"/>
      <c r="UBR39" s="52"/>
      <c r="UBS39" s="52"/>
      <c r="UBT39" s="52"/>
      <c r="UBU39" s="52"/>
      <c r="UBV39" s="52"/>
      <c r="UBW39" s="52"/>
      <c r="UBX39" s="52"/>
      <c r="UBY39" s="52"/>
      <c r="UBZ39" s="52"/>
      <c r="UCA39" s="52"/>
      <c r="UCB39" s="52"/>
      <c r="UCC39" s="52"/>
      <c r="UCD39" s="52"/>
      <c r="UCE39" s="52"/>
      <c r="UCF39" s="52"/>
      <c r="UCG39" s="52"/>
      <c r="UCH39" s="52"/>
      <c r="UCI39" s="52"/>
      <c r="UCJ39" s="52"/>
      <c r="UCK39" s="52"/>
      <c r="UCL39" s="52"/>
      <c r="UCM39" s="52"/>
      <c r="UCN39" s="52"/>
      <c r="UCO39" s="52"/>
      <c r="UCP39" s="52"/>
      <c r="UCQ39" s="52"/>
      <c r="UCR39" s="52"/>
      <c r="UCS39" s="52"/>
      <c r="UCT39" s="52"/>
      <c r="UCU39" s="52"/>
      <c r="UCV39" s="52"/>
      <c r="UCW39" s="52"/>
      <c r="UCX39" s="52"/>
      <c r="UCY39" s="52"/>
      <c r="UCZ39" s="52"/>
      <c r="UDA39" s="52"/>
      <c r="UDB39" s="52"/>
      <c r="UDC39" s="52"/>
      <c r="UDD39" s="52"/>
      <c r="UDE39" s="52"/>
      <c r="UDF39" s="52"/>
      <c r="UDG39" s="52"/>
      <c r="UDH39" s="52"/>
      <c r="UDI39" s="52"/>
      <c r="UDJ39" s="52"/>
      <c r="UDK39" s="52"/>
      <c r="UDL39" s="52"/>
      <c r="UDM39" s="52"/>
      <c r="UDN39" s="52"/>
      <c r="UDO39" s="52"/>
      <c r="UDP39" s="52"/>
      <c r="UDQ39" s="52"/>
      <c r="UDR39" s="52"/>
      <c r="UDS39" s="52"/>
      <c r="UDT39" s="52"/>
      <c r="UDU39" s="52"/>
      <c r="UDV39" s="52"/>
      <c r="UDW39" s="52"/>
      <c r="UDX39" s="52"/>
      <c r="UDY39" s="52"/>
      <c r="UDZ39" s="52"/>
      <c r="UEA39" s="52"/>
      <c r="UEB39" s="52"/>
      <c r="UEC39" s="52"/>
      <c r="UED39" s="52"/>
      <c r="UEE39" s="52"/>
      <c r="UEF39" s="52"/>
      <c r="UEG39" s="52"/>
      <c r="UEH39" s="52"/>
      <c r="UEI39" s="52"/>
      <c r="UEJ39" s="52"/>
      <c r="UEK39" s="52"/>
      <c r="UEL39" s="52"/>
      <c r="UEM39" s="52"/>
      <c r="UEN39" s="52"/>
      <c r="UEO39" s="52"/>
      <c r="UEP39" s="52"/>
      <c r="UEQ39" s="52"/>
      <c r="UER39" s="52"/>
      <c r="UES39" s="52"/>
      <c r="UET39" s="52"/>
      <c r="UEU39" s="52"/>
      <c r="UEV39" s="52"/>
      <c r="UEW39" s="52"/>
      <c r="UEX39" s="52"/>
      <c r="UEY39" s="52"/>
      <c r="UEZ39" s="52"/>
      <c r="UFA39" s="52"/>
      <c r="UFB39" s="52"/>
      <c r="UFC39" s="52"/>
      <c r="UFD39" s="52"/>
      <c r="UFE39" s="52"/>
      <c r="UFF39" s="52"/>
      <c r="UFG39" s="52"/>
      <c r="UFH39" s="52"/>
      <c r="UFI39" s="52"/>
      <c r="UFJ39" s="52"/>
      <c r="UFK39" s="52"/>
      <c r="UFL39" s="52"/>
      <c r="UFM39" s="52"/>
      <c r="UFN39" s="52"/>
      <c r="UFO39" s="52"/>
      <c r="UFP39" s="52"/>
      <c r="UFQ39" s="52"/>
      <c r="UFR39" s="52"/>
      <c r="UFS39" s="52"/>
      <c r="UFT39" s="52"/>
      <c r="UFU39" s="52"/>
      <c r="UFV39" s="52"/>
      <c r="UFW39" s="52"/>
      <c r="UFX39" s="52"/>
      <c r="UFY39" s="52"/>
      <c r="UFZ39" s="52"/>
      <c r="UGA39" s="52"/>
      <c r="UGB39" s="52"/>
      <c r="UGC39" s="52"/>
      <c r="UGD39" s="52"/>
      <c r="UGE39" s="52"/>
      <c r="UGF39" s="52"/>
      <c r="UGG39" s="52"/>
      <c r="UGH39" s="52"/>
      <c r="UGI39" s="52"/>
      <c r="UGJ39" s="52"/>
      <c r="UGK39" s="52"/>
      <c r="UGL39" s="52"/>
      <c r="UGM39" s="52"/>
      <c r="UGN39" s="52"/>
      <c r="UGO39" s="52"/>
      <c r="UGP39" s="52"/>
      <c r="UGQ39" s="52"/>
      <c r="UGR39" s="52"/>
      <c r="UGS39" s="52"/>
      <c r="UGT39" s="52"/>
      <c r="UGU39" s="52"/>
      <c r="UGV39" s="52"/>
      <c r="UGW39" s="52"/>
      <c r="UGX39" s="52"/>
      <c r="UGY39" s="52"/>
      <c r="UGZ39" s="52"/>
      <c r="UHA39" s="52"/>
      <c r="UHB39" s="52"/>
      <c r="UHC39" s="52"/>
      <c r="UHD39" s="52"/>
      <c r="UHE39" s="52"/>
      <c r="UHF39" s="52"/>
      <c r="UHG39" s="52"/>
      <c r="UHH39" s="52"/>
      <c r="UHI39" s="52"/>
      <c r="UHJ39" s="52"/>
      <c r="UHK39" s="52"/>
      <c r="UHL39" s="52"/>
      <c r="UHM39" s="52"/>
      <c r="UHN39" s="52"/>
      <c r="UHO39" s="52"/>
      <c r="UHP39" s="52"/>
      <c r="UHQ39" s="52"/>
      <c r="UHR39" s="52"/>
      <c r="UHS39" s="52"/>
      <c r="UHT39" s="52"/>
      <c r="UHU39" s="52"/>
      <c r="UHV39" s="52"/>
      <c r="UHW39" s="52"/>
      <c r="UHX39" s="52"/>
      <c r="UHY39" s="52"/>
      <c r="UHZ39" s="52"/>
      <c r="UIA39" s="52"/>
      <c r="UIB39" s="52"/>
      <c r="UIC39" s="52"/>
      <c r="UID39" s="52"/>
      <c r="UIE39" s="52"/>
      <c r="UIF39" s="52"/>
      <c r="UIG39" s="52"/>
      <c r="UIH39" s="52"/>
      <c r="UII39" s="52"/>
      <c r="UIJ39" s="52"/>
      <c r="UIK39" s="52"/>
      <c r="UIL39" s="52"/>
      <c r="UIM39" s="52"/>
      <c r="UIN39" s="52"/>
      <c r="UIO39" s="52"/>
      <c r="UIP39" s="52"/>
      <c r="UIQ39" s="52"/>
      <c r="UIR39" s="52"/>
      <c r="UIS39" s="52"/>
      <c r="UIT39" s="52"/>
      <c r="UIU39" s="52"/>
      <c r="UIV39" s="52"/>
      <c r="UIW39" s="52"/>
      <c r="UIX39" s="52"/>
      <c r="UIY39" s="52"/>
      <c r="UIZ39" s="52"/>
      <c r="UJA39" s="52"/>
      <c r="UJB39" s="52"/>
      <c r="UJC39" s="52"/>
      <c r="UJD39" s="52"/>
      <c r="UJE39" s="52"/>
      <c r="UJF39" s="52"/>
      <c r="UJG39" s="52"/>
      <c r="UJH39" s="52"/>
      <c r="UJI39" s="52"/>
      <c r="UJJ39" s="52"/>
      <c r="UJK39" s="52"/>
      <c r="UJL39" s="52"/>
      <c r="UJM39" s="52"/>
      <c r="UJN39" s="52"/>
      <c r="UJO39" s="52"/>
      <c r="UJP39" s="52"/>
      <c r="UJQ39" s="52"/>
      <c r="UJR39" s="52"/>
      <c r="UJS39" s="52"/>
      <c r="UJT39" s="52"/>
      <c r="UJU39" s="52"/>
      <c r="UJV39" s="52"/>
      <c r="UJW39" s="52"/>
      <c r="UJX39" s="52"/>
      <c r="UJY39" s="52"/>
      <c r="UJZ39" s="52"/>
      <c r="UKA39" s="52"/>
      <c r="UKB39" s="52"/>
      <c r="UKC39" s="52"/>
      <c r="UKD39" s="52"/>
      <c r="UKE39" s="52"/>
      <c r="UKF39" s="52"/>
      <c r="UKG39" s="52"/>
      <c r="UKH39" s="52"/>
      <c r="UKI39" s="52"/>
      <c r="UKJ39" s="52"/>
      <c r="UKK39" s="52"/>
      <c r="UKL39" s="52"/>
      <c r="UKM39" s="52"/>
      <c r="UKN39" s="52"/>
      <c r="UKO39" s="52"/>
      <c r="UKP39" s="52"/>
      <c r="UKQ39" s="52"/>
      <c r="UKR39" s="52"/>
      <c r="UKS39" s="52"/>
      <c r="UKT39" s="52"/>
      <c r="UKU39" s="52"/>
      <c r="UKV39" s="52"/>
      <c r="UKW39" s="52"/>
      <c r="UKX39" s="52"/>
      <c r="UKY39" s="52"/>
      <c r="UKZ39" s="52"/>
      <c r="ULA39" s="52"/>
      <c r="ULB39" s="52"/>
      <c r="ULC39" s="52"/>
      <c r="ULD39" s="52"/>
      <c r="ULE39" s="52"/>
      <c r="ULF39" s="52"/>
      <c r="ULG39" s="52"/>
      <c r="ULH39" s="52"/>
      <c r="ULI39" s="52"/>
      <c r="ULJ39" s="52"/>
      <c r="ULK39" s="52"/>
      <c r="ULL39" s="52"/>
      <c r="ULM39" s="52"/>
      <c r="ULN39" s="52"/>
      <c r="ULO39" s="52"/>
      <c r="ULP39" s="52"/>
      <c r="ULQ39" s="52"/>
      <c r="ULR39" s="52"/>
      <c r="ULS39" s="52"/>
      <c r="ULT39" s="52"/>
      <c r="ULU39" s="52"/>
      <c r="ULV39" s="52"/>
      <c r="ULW39" s="52"/>
      <c r="ULX39" s="52"/>
      <c r="ULY39" s="52"/>
      <c r="ULZ39" s="52"/>
      <c r="UMA39" s="52"/>
      <c r="UMB39" s="52"/>
      <c r="UMC39" s="52"/>
      <c r="UMD39" s="52"/>
      <c r="UME39" s="52"/>
      <c r="UMF39" s="52"/>
      <c r="UMG39" s="52"/>
      <c r="UMH39" s="52"/>
      <c r="UMI39" s="52"/>
      <c r="UMJ39" s="52"/>
      <c r="UMK39" s="52"/>
      <c r="UML39" s="52"/>
      <c r="UMM39" s="52"/>
      <c r="UMN39" s="52"/>
      <c r="UMO39" s="52"/>
      <c r="UMP39" s="52"/>
      <c r="UMQ39" s="52"/>
      <c r="UMR39" s="52"/>
      <c r="UMS39" s="52"/>
      <c r="UMT39" s="52"/>
      <c r="UMU39" s="52"/>
      <c r="UMV39" s="52"/>
      <c r="UMW39" s="52"/>
      <c r="UMX39" s="52"/>
      <c r="UMY39" s="52"/>
      <c r="UMZ39" s="52"/>
      <c r="UNA39" s="52"/>
      <c r="UNB39" s="52"/>
      <c r="UNC39" s="52"/>
      <c r="UND39" s="52"/>
      <c r="UNE39" s="52"/>
      <c r="UNF39" s="52"/>
      <c r="UNG39" s="52"/>
      <c r="UNH39" s="52"/>
      <c r="UNI39" s="52"/>
      <c r="UNJ39" s="52"/>
      <c r="UNK39" s="52"/>
      <c r="UNL39" s="52"/>
      <c r="UNM39" s="52"/>
      <c r="UNN39" s="52"/>
      <c r="UNO39" s="52"/>
      <c r="UNP39" s="52"/>
      <c r="UNQ39" s="52"/>
      <c r="UNR39" s="52"/>
      <c r="UNS39" s="52"/>
      <c r="UNT39" s="52"/>
      <c r="UNU39" s="52"/>
      <c r="UNV39" s="52"/>
      <c r="UNW39" s="52"/>
      <c r="UNX39" s="52"/>
      <c r="UNY39" s="52"/>
      <c r="UNZ39" s="52"/>
      <c r="UOA39" s="52"/>
      <c r="UOB39" s="52"/>
      <c r="UOC39" s="52"/>
      <c r="UOD39" s="52"/>
      <c r="UOE39" s="52"/>
      <c r="UOF39" s="52"/>
      <c r="UOG39" s="52"/>
      <c r="UOH39" s="52"/>
      <c r="UOI39" s="52"/>
      <c r="UOJ39" s="52"/>
      <c r="UOK39" s="52"/>
      <c r="UOL39" s="52"/>
      <c r="UOM39" s="52"/>
      <c r="UON39" s="52"/>
      <c r="UOO39" s="52"/>
      <c r="UOP39" s="52"/>
      <c r="UOQ39" s="52"/>
      <c r="UOR39" s="52"/>
      <c r="UOS39" s="52"/>
      <c r="UOT39" s="52"/>
      <c r="UOU39" s="52"/>
      <c r="UOV39" s="52"/>
      <c r="UOW39" s="52"/>
      <c r="UOX39" s="52"/>
      <c r="UOY39" s="52"/>
      <c r="UOZ39" s="52"/>
      <c r="UPA39" s="52"/>
      <c r="UPB39" s="52"/>
      <c r="UPC39" s="52"/>
      <c r="UPD39" s="52"/>
      <c r="UPE39" s="52"/>
      <c r="UPF39" s="52"/>
      <c r="UPG39" s="52"/>
      <c r="UPH39" s="52"/>
      <c r="UPI39" s="52"/>
      <c r="UPJ39" s="52"/>
      <c r="UPK39" s="52"/>
      <c r="UPL39" s="52"/>
      <c r="UPM39" s="52"/>
      <c r="UPN39" s="52"/>
      <c r="UPO39" s="52"/>
      <c r="UPP39" s="52"/>
      <c r="UPQ39" s="52"/>
      <c r="UPR39" s="52"/>
      <c r="UPS39" s="52"/>
      <c r="UPT39" s="52"/>
      <c r="UPU39" s="52"/>
      <c r="UPV39" s="52"/>
      <c r="UPW39" s="52"/>
      <c r="UPX39" s="52"/>
      <c r="UPY39" s="52"/>
      <c r="UPZ39" s="52"/>
      <c r="UQA39" s="52"/>
      <c r="UQB39" s="52"/>
      <c r="UQC39" s="52"/>
      <c r="UQD39" s="52"/>
      <c r="UQE39" s="52"/>
      <c r="UQF39" s="52"/>
      <c r="UQG39" s="52"/>
      <c r="UQH39" s="52"/>
      <c r="UQI39" s="52"/>
      <c r="UQJ39" s="52"/>
      <c r="UQK39" s="52"/>
      <c r="UQL39" s="52"/>
      <c r="UQM39" s="52"/>
      <c r="UQN39" s="52"/>
      <c r="UQO39" s="52"/>
      <c r="UQP39" s="52"/>
      <c r="UQQ39" s="52"/>
      <c r="UQR39" s="52"/>
      <c r="UQS39" s="52"/>
      <c r="UQT39" s="52"/>
      <c r="UQU39" s="52"/>
      <c r="UQV39" s="52"/>
      <c r="UQW39" s="52"/>
      <c r="UQX39" s="52"/>
      <c r="UQY39" s="52"/>
      <c r="UQZ39" s="52"/>
      <c r="URA39" s="52"/>
      <c r="URB39" s="52"/>
      <c r="URC39" s="52"/>
      <c r="URD39" s="52"/>
      <c r="URE39" s="52"/>
      <c r="URF39" s="52"/>
      <c r="URG39" s="52"/>
      <c r="URH39" s="52"/>
      <c r="URI39" s="52"/>
      <c r="URJ39" s="52"/>
      <c r="URK39" s="52"/>
      <c r="URL39" s="52"/>
      <c r="URM39" s="52"/>
      <c r="URN39" s="52"/>
      <c r="URO39" s="52"/>
      <c r="URP39" s="52"/>
      <c r="URQ39" s="52"/>
      <c r="URR39" s="52"/>
      <c r="URS39" s="52"/>
      <c r="URT39" s="52"/>
      <c r="URU39" s="52"/>
      <c r="URV39" s="52"/>
      <c r="URW39" s="52"/>
      <c r="URX39" s="52"/>
      <c r="URY39" s="52"/>
      <c r="URZ39" s="52"/>
      <c r="USA39" s="52"/>
      <c r="USB39" s="52"/>
      <c r="USC39" s="52"/>
      <c r="USD39" s="52"/>
      <c r="USE39" s="52"/>
      <c r="USF39" s="52"/>
      <c r="USG39" s="52"/>
      <c r="USH39" s="52"/>
      <c r="USI39" s="52"/>
      <c r="USJ39" s="52"/>
      <c r="USK39" s="52"/>
      <c r="USL39" s="52"/>
      <c r="USM39" s="52"/>
      <c r="USN39" s="52"/>
      <c r="USO39" s="52"/>
      <c r="USP39" s="52"/>
      <c r="USQ39" s="52"/>
      <c r="USR39" s="52"/>
      <c r="USS39" s="52"/>
      <c r="UST39" s="52"/>
      <c r="USU39" s="52"/>
      <c r="USV39" s="52"/>
      <c r="USW39" s="52"/>
      <c r="USX39" s="52"/>
      <c r="USY39" s="52"/>
      <c r="USZ39" s="52"/>
      <c r="UTA39" s="52"/>
      <c r="UTB39" s="52"/>
      <c r="UTC39" s="52"/>
      <c r="UTD39" s="52"/>
      <c r="UTE39" s="52"/>
      <c r="UTF39" s="52"/>
      <c r="UTG39" s="52"/>
      <c r="UTH39" s="52"/>
      <c r="UTI39" s="52"/>
      <c r="UTJ39" s="52"/>
      <c r="UTK39" s="52"/>
      <c r="UTL39" s="52"/>
      <c r="UTM39" s="52"/>
      <c r="UTN39" s="52"/>
      <c r="UTO39" s="52"/>
      <c r="UTP39" s="52"/>
      <c r="UTQ39" s="52"/>
      <c r="UTR39" s="52"/>
      <c r="UTS39" s="52"/>
      <c r="UTT39" s="52"/>
      <c r="UTU39" s="52"/>
      <c r="UTV39" s="52"/>
      <c r="UTW39" s="52"/>
      <c r="UTX39" s="52"/>
      <c r="UTY39" s="52"/>
      <c r="UTZ39" s="52"/>
      <c r="UUA39" s="52"/>
      <c r="UUB39" s="52"/>
      <c r="UUC39" s="52"/>
      <c r="UUD39" s="52"/>
      <c r="UUE39" s="52"/>
      <c r="UUF39" s="52"/>
      <c r="UUG39" s="52"/>
      <c r="UUH39" s="52"/>
      <c r="UUI39" s="52"/>
      <c r="UUJ39" s="52"/>
      <c r="UUK39" s="52"/>
      <c r="UUL39" s="52"/>
      <c r="UUM39" s="52"/>
      <c r="UUN39" s="52"/>
      <c r="UUO39" s="52"/>
      <c r="UUP39" s="52"/>
      <c r="UUQ39" s="52"/>
      <c r="UUR39" s="52"/>
      <c r="UUS39" s="52"/>
      <c r="UUT39" s="52"/>
      <c r="UUU39" s="52"/>
      <c r="UUV39" s="52"/>
      <c r="UUW39" s="52"/>
      <c r="UUX39" s="52"/>
      <c r="UUY39" s="52"/>
      <c r="UUZ39" s="52"/>
      <c r="UVA39" s="52"/>
      <c r="UVB39" s="52"/>
      <c r="UVC39" s="52"/>
      <c r="UVD39" s="52"/>
      <c r="UVE39" s="52"/>
      <c r="UVF39" s="52"/>
      <c r="UVG39" s="52"/>
      <c r="UVH39" s="52"/>
      <c r="UVI39" s="52"/>
      <c r="UVJ39" s="52"/>
      <c r="UVK39" s="52"/>
      <c r="UVL39" s="52"/>
      <c r="UVM39" s="52"/>
      <c r="UVN39" s="52"/>
      <c r="UVO39" s="52"/>
      <c r="UVP39" s="52"/>
      <c r="UVQ39" s="52"/>
      <c r="UVR39" s="52"/>
      <c r="UVS39" s="52"/>
      <c r="UVT39" s="52"/>
      <c r="UVU39" s="52"/>
      <c r="UVV39" s="52"/>
      <c r="UVW39" s="52"/>
      <c r="UVX39" s="52"/>
      <c r="UVY39" s="52"/>
      <c r="UVZ39" s="52"/>
      <c r="UWA39" s="52"/>
      <c r="UWB39" s="52"/>
      <c r="UWC39" s="52"/>
      <c r="UWD39" s="52"/>
      <c r="UWE39" s="52"/>
      <c r="UWF39" s="52"/>
      <c r="UWG39" s="52"/>
      <c r="UWH39" s="52"/>
      <c r="UWI39" s="52"/>
      <c r="UWJ39" s="52"/>
      <c r="UWK39" s="52"/>
      <c r="UWL39" s="52"/>
      <c r="UWM39" s="52"/>
      <c r="UWN39" s="52"/>
      <c r="UWO39" s="52"/>
      <c r="UWP39" s="52"/>
      <c r="UWQ39" s="52"/>
      <c r="UWR39" s="52"/>
      <c r="UWS39" s="52"/>
      <c r="UWT39" s="52"/>
      <c r="UWU39" s="52"/>
      <c r="UWV39" s="52"/>
      <c r="UWW39" s="52"/>
      <c r="UWX39" s="52"/>
      <c r="UWY39" s="52"/>
      <c r="UWZ39" s="52"/>
      <c r="UXA39" s="52"/>
      <c r="UXB39" s="52"/>
      <c r="UXC39" s="52"/>
      <c r="UXD39" s="52"/>
      <c r="UXE39" s="52"/>
      <c r="UXF39" s="52"/>
      <c r="UXG39" s="52"/>
      <c r="UXH39" s="52"/>
      <c r="UXI39" s="52"/>
      <c r="UXJ39" s="52"/>
      <c r="UXK39" s="52"/>
      <c r="UXL39" s="52"/>
      <c r="UXM39" s="52"/>
      <c r="UXN39" s="52"/>
      <c r="UXO39" s="52"/>
      <c r="UXP39" s="52"/>
      <c r="UXQ39" s="52"/>
      <c r="UXR39" s="52"/>
      <c r="UXS39" s="52"/>
      <c r="UXT39" s="52"/>
      <c r="UXU39" s="52"/>
      <c r="UXV39" s="52"/>
      <c r="UXW39" s="52"/>
      <c r="UXX39" s="52"/>
      <c r="UXY39" s="52"/>
      <c r="UXZ39" s="52"/>
      <c r="UYA39" s="52"/>
      <c r="UYB39" s="52"/>
      <c r="UYC39" s="52"/>
      <c r="UYD39" s="52"/>
      <c r="UYE39" s="52"/>
      <c r="UYF39" s="52"/>
      <c r="UYG39" s="52"/>
      <c r="UYH39" s="52"/>
      <c r="UYI39" s="52"/>
      <c r="UYJ39" s="52"/>
      <c r="UYK39" s="52"/>
      <c r="UYL39" s="52"/>
      <c r="UYM39" s="52"/>
      <c r="UYN39" s="52"/>
      <c r="UYO39" s="52"/>
      <c r="UYP39" s="52"/>
      <c r="UYQ39" s="52"/>
      <c r="UYR39" s="52"/>
      <c r="UYS39" s="52"/>
      <c r="UYT39" s="52"/>
      <c r="UYU39" s="52"/>
      <c r="UYV39" s="52"/>
      <c r="UYW39" s="52"/>
      <c r="UYX39" s="52"/>
      <c r="UYY39" s="52"/>
      <c r="UYZ39" s="52"/>
      <c r="UZA39" s="52"/>
      <c r="UZB39" s="52"/>
      <c r="UZC39" s="52"/>
      <c r="UZD39" s="52"/>
      <c r="UZE39" s="52"/>
      <c r="UZF39" s="52"/>
      <c r="UZG39" s="52"/>
      <c r="UZH39" s="52"/>
      <c r="UZI39" s="52"/>
      <c r="UZJ39" s="52"/>
      <c r="UZK39" s="52"/>
      <c r="UZL39" s="52"/>
      <c r="UZM39" s="52"/>
      <c r="UZN39" s="52"/>
      <c r="UZO39" s="52"/>
      <c r="UZP39" s="52"/>
      <c r="UZQ39" s="52"/>
      <c r="UZR39" s="52"/>
      <c r="UZS39" s="52"/>
      <c r="UZT39" s="52"/>
      <c r="UZU39" s="52"/>
      <c r="UZV39" s="52"/>
      <c r="UZW39" s="52"/>
      <c r="UZX39" s="52"/>
      <c r="UZY39" s="52"/>
      <c r="UZZ39" s="52"/>
      <c r="VAA39" s="52"/>
      <c r="VAB39" s="52"/>
      <c r="VAC39" s="52"/>
      <c r="VAD39" s="52"/>
      <c r="VAE39" s="52"/>
      <c r="VAF39" s="52"/>
      <c r="VAG39" s="52"/>
      <c r="VAH39" s="52"/>
      <c r="VAI39" s="52"/>
      <c r="VAJ39" s="52"/>
      <c r="VAK39" s="52"/>
      <c r="VAL39" s="52"/>
      <c r="VAM39" s="52"/>
      <c r="VAN39" s="52"/>
      <c r="VAO39" s="52"/>
      <c r="VAP39" s="52"/>
      <c r="VAQ39" s="52"/>
      <c r="VAR39" s="52"/>
      <c r="VAS39" s="52"/>
      <c r="VAT39" s="52"/>
      <c r="VAU39" s="52"/>
      <c r="VAV39" s="52"/>
      <c r="VAW39" s="52"/>
      <c r="VAX39" s="52"/>
      <c r="VAY39" s="52"/>
      <c r="VAZ39" s="52"/>
      <c r="VBA39" s="52"/>
      <c r="VBB39" s="52"/>
      <c r="VBC39" s="52"/>
      <c r="VBD39" s="52"/>
      <c r="VBE39" s="52"/>
      <c r="VBF39" s="52"/>
      <c r="VBG39" s="52"/>
      <c r="VBH39" s="52"/>
      <c r="VBI39" s="52"/>
      <c r="VBJ39" s="52"/>
      <c r="VBK39" s="52"/>
      <c r="VBL39" s="52"/>
      <c r="VBM39" s="52"/>
      <c r="VBN39" s="52"/>
      <c r="VBO39" s="52"/>
      <c r="VBP39" s="52"/>
      <c r="VBQ39" s="52"/>
      <c r="VBR39" s="52"/>
      <c r="VBS39" s="52"/>
      <c r="VBT39" s="52"/>
      <c r="VBU39" s="52"/>
      <c r="VBV39" s="52"/>
      <c r="VBW39" s="52"/>
      <c r="VBX39" s="52"/>
      <c r="VBY39" s="52"/>
      <c r="VBZ39" s="52"/>
      <c r="VCA39" s="52"/>
      <c r="VCB39" s="52"/>
      <c r="VCC39" s="52"/>
      <c r="VCD39" s="52"/>
      <c r="VCE39" s="52"/>
      <c r="VCF39" s="52"/>
      <c r="VCG39" s="52"/>
      <c r="VCH39" s="52"/>
      <c r="VCI39" s="52"/>
      <c r="VCJ39" s="52"/>
      <c r="VCK39" s="52"/>
      <c r="VCL39" s="52"/>
      <c r="VCM39" s="52"/>
      <c r="VCN39" s="52"/>
      <c r="VCO39" s="52"/>
      <c r="VCP39" s="52"/>
      <c r="VCQ39" s="52"/>
      <c r="VCR39" s="52"/>
      <c r="VCS39" s="52"/>
      <c r="VCT39" s="52"/>
      <c r="VCU39" s="52"/>
      <c r="VCV39" s="52"/>
      <c r="VCW39" s="52"/>
      <c r="VCX39" s="52"/>
      <c r="VCY39" s="52"/>
      <c r="VCZ39" s="52"/>
      <c r="VDA39" s="52"/>
      <c r="VDB39" s="52"/>
      <c r="VDC39" s="52"/>
      <c r="VDD39" s="52"/>
      <c r="VDE39" s="52"/>
      <c r="VDF39" s="52"/>
      <c r="VDG39" s="52"/>
      <c r="VDH39" s="52"/>
      <c r="VDI39" s="52"/>
      <c r="VDJ39" s="52"/>
      <c r="VDK39" s="52"/>
      <c r="VDL39" s="52"/>
      <c r="VDM39" s="52"/>
      <c r="VDN39" s="52"/>
      <c r="VDO39" s="52"/>
      <c r="VDP39" s="52"/>
      <c r="VDQ39" s="52"/>
      <c r="VDR39" s="52"/>
      <c r="VDS39" s="52"/>
      <c r="VDT39" s="52"/>
      <c r="VDU39" s="52"/>
      <c r="VDV39" s="52"/>
      <c r="VDW39" s="52"/>
      <c r="VDX39" s="52"/>
      <c r="VDY39" s="52"/>
      <c r="VDZ39" s="52"/>
      <c r="VEA39" s="52"/>
      <c r="VEB39" s="52"/>
      <c r="VEC39" s="52"/>
      <c r="VED39" s="52"/>
      <c r="VEE39" s="52"/>
      <c r="VEF39" s="52"/>
      <c r="VEG39" s="52"/>
      <c r="VEH39" s="52"/>
      <c r="VEI39" s="52"/>
      <c r="VEJ39" s="52"/>
      <c r="VEK39" s="52"/>
      <c r="VEL39" s="52"/>
      <c r="VEM39" s="52"/>
      <c r="VEN39" s="52"/>
      <c r="VEO39" s="52"/>
      <c r="VEP39" s="52"/>
      <c r="VEQ39" s="52"/>
      <c r="VER39" s="52"/>
      <c r="VES39" s="52"/>
      <c r="VET39" s="52"/>
      <c r="VEU39" s="52"/>
      <c r="VEV39" s="52"/>
      <c r="VEW39" s="52"/>
      <c r="VEX39" s="52"/>
      <c r="VEY39" s="52"/>
      <c r="VEZ39" s="52"/>
      <c r="VFA39" s="52"/>
      <c r="VFB39" s="52"/>
      <c r="VFC39" s="52"/>
      <c r="VFD39" s="52"/>
      <c r="VFE39" s="52"/>
      <c r="VFF39" s="52"/>
      <c r="VFG39" s="52"/>
      <c r="VFH39" s="52"/>
      <c r="VFI39" s="52"/>
      <c r="VFJ39" s="52"/>
      <c r="VFK39" s="52"/>
      <c r="VFL39" s="52"/>
      <c r="VFM39" s="52"/>
      <c r="VFN39" s="52"/>
      <c r="VFO39" s="52"/>
      <c r="VFP39" s="52"/>
      <c r="VFQ39" s="52"/>
      <c r="VFR39" s="52"/>
      <c r="VFS39" s="52"/>
      <c r="VFT39" s="52"/>
      <c r="VFU39" s="52"/>
      <c r="VFV39" s="52"/>
      <c r="VFW39" s="52"/>
      <c r="VFX39" s="52"/>
      <c r="VFY39" s="52"/>
      <c r="VFZ39" s="52"/>
      <c r="VGA39" s="52"/>
      <c r="VGB39" s="52"/>
      <c r="VGC39" s="52"/>
      <c r="VGD39" s="52"/>
      <c r="VGE39" s="52"/>
      <c r="VGF39" s="52"/>
      <c r="VGG39" s="52"/>
      <c r="VGH39" s="52"/>
      <c r="VGI39" s="52"/>
      <c r="VGJ39" s="52"/>
      <c r="VGK39" s="52"/>
      <c r="VGL39" s="52"/>
      <c r="VGM39" s="52"/>
      <c r="VGN39" s="52"/>
      <c r="VGO39" s="52"/>
      <c r="VGP39" s="52"/>
      <c r="VGQ39" s="52"/>
      <c r="VGR39" s="52"/>
      <c r="VGS39" s="52"/>
      <c r="VGT39" s="52"/>
      <c r="VGU39" s="52"/>
      <c r="VGV39" s="52"/>
      <c r="VGW39" s="52"/>
      <c r="VGX39" s="52"/>
      <c r="VGY39" s="52"/>
      <c r="VGZ39" s="52"/>
      <c r="VHA39" s="52"/>
      <c r="VHB39" s="52"/>
      <c r="VHC39" s="52"/>
      <c r="VHD39" s="52"/>
      <c r="VHE39" s="52"/>
      <c r="VHF39" s="52"/>
      <c r="VHG39" s="52"/>
      <c r="VHH39" s="52"/>
      <c r="VHI39" s="52"/>
      <c r="VHJ39" s="52"/>
      <c r="VHK39" s="52"/>
      <c r="VHL39" s="52"/>
      <c r="VHM39" s="52"/>
      <c r="VHN39" s="52"/>
      <c r="VHO39" s="52"/>
      <c r="VHP39" s="52"/>
      <c r="VHQ39" s="52"/>
      <c r="VHR39" s="52"/>
      <c r="VHS39" s="52"/>
      <c r="VHT39" s="52"/>
      <c r="VHU39" s="52"/>
      <c r="VHV39" s="52"/>
      <c r="VHW39" s="52"/>
      <c r="VHX39" s="52"/>
      <c r="VHY39" s="52"/>
      <c r="VHZ39" s="52"/>
      <c r="VIA39" s="52"/>
      <c r="VIB39" s="52"/>
      <c r="VIC39" s="52"/>
      <c r="VID39" s="52"/>
      <c r="VIE39" s="52"/>
      <c r="VIF39" s="52"/>
      <c r="VIG39" s="52"/>
      <c r="VIH39" s="52"/>
      <c r="VII39" s="52"/>
      <c r="VIJ39" s="52"/>
      <c r="VIK39" s="52"/>
      <c r="VIL39" s="52"/>
      <c r="VIM39" s="52"/>
      <c r="VIN39" s="52"/>
      <c r="VIO39" s="52"/>
      <c r="VIP39" s="52"/>
      <c r="VIQ39" s="52"/>
      <c r="VIR39" s="52"/>
      <c r="VIS39" s="52"/>
      <c r="VIT39" s="52"/>
      <c r="VIU39" s="52"/>
      <c r="VIV39" s="52"/>
      <c r="VIW39" s="52"/>
      <c r="VIX39" s="52"/>
      <c r="VIY39" s="52"/>
      <c r="VIZ39" s="52"/>
      <c r="VJA39" s="52"/>
      <c r="VJB39" s="52"/>
      <c r="VJC39" s="52"/>
      <c r="VJD39" s="52"/>
      <c r="VJE39" s="52"/>
      <c r="VJF39" s="52"/>
      <c r="VJG39" s="52"/>
      <c r="VJH39" s="52"/>
      <c r="VJI39" s="52"/>
      <c r="VJJ39" s="52"/>
      <c r="VJK39" s="52"/>
      <c r="VJL39" s="52"/>
      <c r="VJM39" s="52"/>
      <c r="VJN39" s="52"/>
      <c r="VJO39" s="52"/>
      <c r="VJP39" s="52"/>
      <c r="VJQ39" s="52"/>
      <c r="VJR39" s="52"/>
      <c r="VJS39" s="52"/>
      <c r="VJT39" s="52"/>
      <c r="VJU39" s="52"/>
      <c r="VJV39" s="52"/>
      <c r="VJW39" s="52"/>
      <c r="VJX39" s="52"/>
      <c r="VJY39" s="52"/>
      <c r="VJZ39" s="52"/>
      <c r="VKA39" s="52"/>
      <c r="VKB39" s="52"/>
      <c r="VKC39" s="52"/>
      <c r="VKD39" s="52"/>
      <c r="VKE39" s="52"/>
      <c r="VKF39" s="52"/>
      <c r="VKG39" s="52"/>
      <c r="VKH39" s="52"/>
      <c r="VKI39" s="52"/>
      <c r="VKJ39" s="52"/>
      <c r="VKK39" s="52"/>
      <c r="VKL39" s="52"/>
      <c r="VKM39" s="52"/>
      <c r="VKN39" s="52"/>
      <c r="VKO39" s="52"/>
      <c r="VKP39" s="52"/>
      <c r="VKQ39" s="52"/>
      <c r="VKR39" s="52"/>
      <c r="VKS39" s="52"/>
      <c r="VKT39" s="52"/>
      <c r="VKU39" s="52"/>
      <c r="VKV39" s="52"/>
      <c r="VKW39" s="52"/>
      <c r="VKX39" s="52"/>
      <c r="VKY39" s="52"/>
      <c r="VKZ39" s="52"/>
      <c r="VLA39" s="52"/>
      <c r="VLB39" s="52"/>
      <c r="VLC39" s="52"/>
      <c r="VLD39" s="52"/>
      <c r="VLE39" s="52"/>
      <c r="VLF39" s="52"/>
      <c r="VLG39" s="52"/>
      <c r="VLH39" s="52"/>
      <c r="VLI39" s="52"/>
      <c r="VLJ39" s="52"/>
      <c r="VLK39" s="52"/>
      <c r="VLL39" s="52"/>
      <c r="VLM39" s="52"/>
      <c r="VLN39" s="52"/>
      <c r="VLO39" s="52"/>
      <c r="VLP39" s="52"/>
      <c r="VLQ39" s="52"/>
      <c r="VLR39" s="52"/>
      <c r="VLS39" s="52"/>
      <c r="VLT39" s="52"/>
      <c r="VLU39" s="52"/>
      <c r="VLV39" s="52"/>
      <c r="VLW39" s="52"/>
      <c r="VLX39" s="52"/>
      <c r="VLY39" s="52"/>
      <c r="VLZ39" s="52"/>
      <c r="VMA39" s="52"/>
      <c r="VMB39" s="52"/>
      <c r="VMC39" s="52"/>
      <c r="VMD39" s="52"/>
      <c r="VME39" s="52"/>
      <c r="VMF39" s="52"/>
      <c r="VMG39" s="52"/>
      <c r="VMH39" s="52"/>
      <c r="VMI39" s="52"/>
      <c r="VMJ39" s="52"/>
      <c r="VMK39" s="52"/>
      <c r="VML39" s="52"/>
      <c r="VMM39" s="52"/>
      <c r="VMN39" s="52"/>
      <c r="VMO39" s="52"/>
      <c r="VMP39" s="52"/>
      <c r="VMQ39" s="52"/>
      <c r="VMR39" s="52"/>
      <c r="VMS39" s="52"/>
      <c r="VMT39" s="52"/>
      <c r="VMU39" s="52"/>
      <c r="VMV39" s="52"/>
      <c r="VMW39" s="52"/>
      <c r="VMX39" s="52"/>
      <c r="VMY39" s="52"/>
      <c r="VMZ39" s="52"/>
      <c r="VNA39" s="52"/>
      <c r="VNB39" s="52"/>
      <c r="VNC39" s="52"/>
      <c r="VND39" s="52"/>
      <c r="VNE39" s="52"/>
      <c r="VNF39" s="52"/>
      <c r="VNG39" s="52"/>
      <c r="VNH39" s="52"/>
      <c r="VNI39" s="52"/>
      <c r="VNJ39" s="52"/>
      <c r="VNK39" s="52"/>
      <c r="VNL39" s="52"/>
      <c r="VNM39" s="52"/>
      <c r="VNN39" s="52"/>
      <c r="VNO39" s="52"/>
      <c r="VNP39" s="52"/>
      <c r="VNQ39" s="52"/>
      <c r="VNR39" s="52"/>
      <c r="VNS39" s="52"/>
      <c r="VNT39" s="52"/>
      <c r="VNU39" s="52"/>
      <c r="VNV39" s="52"/>
      <c r="VNW39" s="52"/>
      <c r="VNX39" s="52"/>
      <c r="VNY39" s="52"/>
      <c r="VNZ39" s="52"/>
      <c r="VOA39" s="52"/>
      <c r="VOB39" s="52"/>
      <c r="VOC39" s="52"/>
      <c r="VOD39" s="52"/>
      <c r="VOE39" s="52"/>
      <c r="VOF39" s="52"/>
      <c r="VOG39" s="52"/>
      <c r="VOH39" s="52"/>
      <c r="VOI39" s="52"/>
      <c r="VOJ39" s="52"/>
      <c r="VOK39" s="52"/>
      <c r="VOL39" s="52"/>
      <c r="VOM39" s="52"/>
      <c r="VON39" s="52"/>
      <c r="VOO39" s="52"/>
      <c r="VOP39" s="52"/>
      <c r="VOQ39" s="52"/>
      <c r="VOR39" s="52"/>
      <c r="VOS39" s="52"/>
      <c r="VOT39" s="52"/>
      <c r="VOU39" s="52"/>
      <c r="VOV39" s="52"/>
      <c r="VOW39" s="52"/>
      <c r="VOX39" s="52"/>
      <c r="VOY39" s="52"/>
      <c r="VOZ39" s="52"/>
      <c r="VPA39" s="52"/>
      <c r="VPB39" s="52"/>
      <c r="VPC39" s="52"/>
      <c r="VPD39" s="52"/>
      <c r="VPE39" s="52"/>
      <c r="VPF39" s="52"/>
      <c r="VPG39" s="52"/>
      <c r="VPH39" s="52"/>
      <c r="VPI39" s="52"/>
      <c r="VPJ39" s="52"/>
      <c r="VPK39" s="52"/>
      <c r="VPL39" s="52"/>
      <c r="VPM39" s="52"/>
      <c r="VPN39" s="52"/>
      <c r="VPO39" s="52"/>
      <c r="VPP39" s="52"/>
      <c r="VPQ39" s="52"/>
      <c r="VPR39" s="52"/>
      <c r="VPS39" s="52"/>
      <c r="VPT39" s="52"/>
      <c r="VPU39" s="52"/>
      <c r="VPV39" s="52"/>
      <c r="VPW39" s="52"/>
      <c r="VPX39" s="52"/>
      <c r="VPY39" s="52"/>
      <c r="VPZ39" s="52"/>
      <c r="VQA39" s="52"/>
      <c r="VQB39" s="52"/>
      <c r="VQC39" s="52"/>
      <c r="VQD39" s="52"/>
      <c r="VQE39" s="52"/>
      <c r="VQF39" s="52"/>
      <c r="VQG39" s="52"/>
      <c r="VQH39" s="52"/>
      <c r="VQI39" s="52"/>
      <c r="VQJ39" s="52"/>
      <c r="VQK39" s="52"/>
      <c r="VQL39" s="52"/>
      <c r="VQM39" s="52"/>
      <c r="VQN39" s="52"/>
      <c r="VQO39" s="52"/>
      <c r="VQP39" s="52"/>
      <c r="VQQ39" s="52"/>
      <c r="VQR39" s="52"/>
      <c r="VQS39" s="52"/>
      <c r="VQT39" s="52"/>
      <c r="VQU39" s="52"/>
      <c r="VQV39" s="52"/>
      <c r="VQW39" s="52"/>
      <c r="VQX39" s="52"/>
      <c r="VQY39" s="52"/>
      <c r="VQZ39" s="52"/>
      <c r="VRA39" s="52"/>
      <c r="VRB39" s="52"/>
      <c r="VRC39" s="52"/>
      <c r="VRD39" s="52"/>
      <c r="VRE39" s="52"/>
      <c r="VRF39" s="52"/>
      <c r="VRG39" s="52"/>
      <c r="VRH39" s="52"/>
      <c r="VRI39" s="52"/>
      <c r="VRJ39" s="52"/>
      <c r="VRK39" s="52"/>
      <c r="VRL39" s="52"/>
      <c r="VRM39" s="52"/>
      <c r="VRN39" s="52"/>
      <c r="VRO39" s="52"/>
      <c r="VRP39" s="52"/>
      <c r="VRQ39" s="52"/>
      <c r="VRR39" s="52"/>
      <c r="VRS39" s="52"/>
      <c r="VRT39" s="52"/>
      <c r="VRU39" s="52"/>
      <c r="VRV39" s="52"/>
      <c r="VRW39" s="52"/>
      <c r="VRX39" s="52"/>
      <c r="VRY39" s="52"/>
      <c r="VRZ39" s="52"/>
      <c r="VSA39" s="52"/>
      <c r="VSB39" s="52"/>
      <c r="VSC39" s="52"/>
      <c r="VSD39" s="52"/>
      <c r="VSE39" s="52"/>
      <c r="VSF39" s="52"/>
      <c r="VSG39" s="52"/>
      <c r="VSH39" s="52"/>
      <c r="VSI39" s="52"/>
      <c r="VSJ39" s="52"/>
      <c r="VSK39" s="52"/>
      <c r="VSL39" s="52"/>
      <c r="VSM39" s="52"/>
      <c r="VSN39" s="52"/>
      <c r="VSO39" s="52"/>
      <c r="VSP39" s="52"/>
      <c r="VSQ39" s="52"/>
      <c r="VSR39" s="52"/>
      <c r="VSS39" s="52"/>
      <c r="VST39" s="52"/>
      <c r="VSU39" s="52"/>
      <c r="VSV39" s="52"/>
      <c r="VSW39" s="52"/>
      <c r="VSX39" s="52"/>
      <c r="VSY39" s="52"/>
      <c r="VSZ39" s="52"/>
      <c r="VTA39" s="52"/>
      <c r="VTB39" s="52"/>
      <c r="VTC39" s="52"/>
      <c r="VTD39" s="52"/>
      <c r="VTE39" s="52"/>
      <c r="VTF39" s="52"/>
      <c r="VTG39" s="52"/>
      <c r="VTH39" s="52"/>
      <c r="VTI39" s="52"/>
      <c r="VTJ39" s="52"/>
      <c r="VTK39" s="52"/>
      <c r="VTL39" s="52"/>
      <c r="VTM39" s="52"/>
      <c r="VTN39" s="52"/>
      <c r="VTO39" s="52"/>
      <c r="VTP39" s="52"/>
      <c r="VTQ39" s="52"/>
      <c r="VTR39" s="52"/>
      <c r="VTS39" s="52"/>
      <c r="VTT39" s="52"/>
      <c r="VTU39" s="52"/>
      <c r="VTV39" s="52"/>
      <c r="VTW39" s="52"/>
      <c r="VTX39" s="52"/>
      <c r="VTY39" s="52"/>
      <c r="VTZ39" s="52"/>
      <c r="VUA39" s="52"/>
      <c r="VUB39" s="52"/>
      <c r="VUC39" s="52"/>
      <c r="VUD39" s="52"/>
      <c r="VUE39" s="52"/>
      <c r="VUF39" s="52"/>
      <c r="VUG39" s="52"/>
      <c r="VUH39" s="52"/>
      <c r="VUI39" s="52"/>
      <c r="VUJ39" s="52"/>
      <c r="VUK39" s="52"/>
      <c r="VUL39" s="52"/>
      <c r="VUM39" s="52"/>
      <c r="VUN39" s="52"/>
      <c r="VUO39" s="52"/>
      <c r="VUP39" s="52"/>
      <c r="VUQ39" s="52"/>
      <c r="VUR39" s="52"/>
      <c r="VUS39" s="52"/>
      <c r="VUT39" s="52"/>
      <c r="VUU39" s="52"/>
      <c r="VUV39" s="52"/>
      <c r="VUW39" s="52"/>
      <c r="VUX39" s="52"/>
      <c r="VUY39" s="52"/>
      <c r="VUZ39" s="52"/>
      <c r="VVA39" s="52"/>
      <c r="VVB39" s="52"/>
      <c r="VVC39" s="52"/>
      <c r="VVD39" s="52"/>
      <c r="VVE39" s="52"/>
      <c r="VVF39" s="52"/>
      <c r="VVG39" s="52"/>
      <c r="VVH39" s="52"/>
      <c r="VVI39" s="52"/>
      <c r="VVJ39" s="52"/>
      <c r="VVK39" s="52"/>
      <c r="VVL39" s="52"/>
      <c r="VVM39" s="52"/>
      <c r="VVN39" s="52"/>
      <c r="VVO39" s="52"/>
      <c r="VVP39" s="52"/>
      <c r="VVQ39" s="52"/>
      <c r="VVR39" s="52"/>
      <c r="VVS39" s="52"/>
      <c r="VVT39" s="52"/>
      <c r="VVU39" s="52"/>
      <c r="VVV39" s="52"/>
      <c r="VVW39" s="52"/>
      <c r="VVX39" s="52"/>
      <c r="VVY39" s="52"/>
      <c r="VVZ39" s="52"/>
      <c r="VWA39" s="52"/>
      <c r="VWB39" s="52"/>
      <c r="VWC39" s="52"/>
      <c r="VWD39" s="52"/>
      <c r="VWE39" s="52"/>
      <c r="VWF39" s="52"/>
      <c r="VWG39" s="52"/>
      <c r="VWH39" s="52"/>
      <c r="VWI39" s="52"/>
      <c r="VWJ39" s="52"/>
      <c r="VWK39" s="52"/>
      <c r="VWL39" s="52"/>
      <c r="VWM39" s="52"/>
      <c r="VWN39" s="52"/>
      <c r="VWO39" s="52"/>
      <c r="VWP39" s="52"/>
      <c r="VWQ39" s="52"/>
      <c r="VWR39" s="52"/>
      <c r="VWS39" s="52"/>
      <c r="VWT39" s="52"/>
      <c r="VWU39" s="52"/>
      <c r="VWV39" s="52"/>
      <c r="VWW39" s="52"/>
      <c r="VWX39" s="52"/>
      <c r="VWY39" s="52"/>
      <c r="VWZ39" s="52"/>
      <c r="VXA39" s="52"/>
      <c r="VXB39" s="52"/>
      <c r="VXC39" s="52"/>
      <c r="VXD39" s="52"/>
      <c r="VXE39" s="52"/>
      <c r="VXF39" s="52"/>
      <c r="VXG39" s="52"/>
      <c r="VXH39" s="52"/>
      <c r="VXI39" s="52"/>
      <c r="VXJ39" s="52"/>
      <c r="VXK39" s="52"/>
      <c r="VXL39" s="52"/>
      <c r="VXM39" s="52"/>
      <c r="VXN39" s="52"/>
      <c r="VXO39" s="52"/>
      <c r="VXP39" s="52"/>
      <c r="VXQ39" s="52"/>
      <c r="VXR39" s="52"/>
      <c r="VXS39" s="52"/>
      <c r="VXT39" s="52"/>
      <c r="VXU39" s="52"/>
      <c r="VXV39" s="52"/>
      <c r="VXW39" s="52"/>
      <c r="VXX39" s="52"/>
      <c r="VXY39" s="52"/>
      <c r="VXZ39" s="52"/>
      <c r="VYA39" s="52"/>
      <c r="VYB39" s="52"/>
      <c r="VYC39" s="52"/>
      <c r="VYD39" s="52"/>
      <c r="VYE39" s="52"/>
      <c r="VYF39" s="52"/>
      <c r="VYG39" s="52"/>
      <c r="VYH39" s="52"/>
      <c r="VYI39" s="52"/>
      <c r="VYJ39" s="52"/>
      <c r="VYK39" s="52"/>
      <c r="VYL39" s="52"/>
      <c r="VYM39" s="52"/>
      <c r="VYN39" s="52"/>
      <c r="VYO39" s="52"/>
      <c r="VYP39" s="52"/>
      <c r="VYQ39" s="52"/>
      <c r="VYR39" s="52"/>
      <c r="VYS39" s="52"/>
      <c r="VYT39" s="52"/>
      <c r="VYU39" s="52"/>
      <c r="VYV39" s="52"/>
      <c r="VYW39" s="52"/>
      <c r="VYX39" s="52"/>
      <c r="VYY39" s="52"/>
      <c r="VYZ39" s="52"/>
      <c r="VZA39" s="52"/>
      <c r="VZB39" s="52"/>
      <c r="VZC39" s="52"/>
      <c r="VZD39" s="52"/>
      <c r="VZE39" s="52"/>
      <c r="VZF39" s="52"/>
      <c r="VZG39" s="52"/>
      <c r="VZH39" s="52"/>
      <c r="VZI39" s="52"/>
      <c r="VZJ39" s="52"/>
      <c r="VZK39" s="52"/>
      <c r="VZL39" s="52"/>
      <c r="VZM39" s="52"/>
      <c r="VZN39" s="52"/>
      <c r="VZO39" s="52"/>
      <c r="VZP39" s="52"/>
      <c r="VZQ39" s="52"/>
      <c r="VZR39" s="52"/>
      <c r="VZS39" s="52"/>
      <c r="VZT39" s="52"/>
      <c r="VZU39" s="52"/>
      <c r="VZV39" s="52"/>
      <c r="VZW39" s="52"/>
      <c r="VZX39" s="52"/>
      <c r="VZY39" s="52"/>
      <c r="VZZ39" s="52"/>
      <c r="WAA39" s="52"/>
      <c r="WAB39" s="52"/>
      <c r="WAC39" s="52"/>
      <c r="WAD39" s="52"/>
      <c r="WAE39" s="52"/>
      <c r="WAF39" s="52"/>
      <c r="WAG39" s="52"/>
      <c r="WAH39" s="52"/>
      <c r="WAI39" s="52"/>
      <c r="WAJ39" s="52"/>
      <c r="WAK39" s="52"/>
      <c r="WAL39" s="52"/>
      <c r="WAM39" s="52"/>
      <c r="WAN39" s="52"/>
      <c r="WAO39" s="52"/>
      <c r="WAP39" s="52"/>
      <c r="WAQ39" s="52"/>
      <c r="WAR39" s="52"/>
      <c r="WAS39" s="52"/>
      <c r="WAT39" s="52"/>
      <c r="WAU39" s="52"/>
      <c r="WAV39" s="52"/>
      <c r="WAW39" s="52"/>
      <c r="WAX39" s="52"/>
      <c r="WAY39" s="52"/>
      <c r="WAZ39" s="52"/>
      <c r="WBA39" s="52"/>
      <c r="WBB39" s="52"/>
      <c r="WBC39" s="52"/>
      <c r="WBD39" s="52"/>
      <c r="WBE39" s="52"/>
      <c r="WBF39" s="52"/>
      <c r="WBG39" s="52"/>
      <c r="WBH39" s="52"/>
      <c r="WBI39" s="52"/>
      <c r="WBJ39" s="52"/>
      <c r="WBK39" s="52"/>
      <c r="WBL39" s="52"/>
      <c r="WBM39" s="52"/>
      <c r="WBN39" s="52"/>
      <c r="WBO39" s="52"/>
      <c r="WBP39" s="52"/>
      <c r="WBQ39" s="52"/>
      <c r="WBR39" s="52"/>
      <c r="WBS39" s="52"/>
      <c r="WBT39" s="52"/>
      <c r="WBU39" s="52"/>
      <c r="WBV39" s="52"/>
      <c r="WBW39" s="52"/>
      <c r="WBX39" s="52"/>
      <c r="WBY39" s="52"/>
      <c r="WBZ39" s="52"/>
      <c r="WCA39" s="52"/>
      <c r="WCB39" s="52"/>
      <c r="WCC39" s="52"/>
      <c r="WCD39" s="52"/>
      <c r="WCE39" s="52"/>
      <c r="WCF39" s="52"/>
      <c r="WCG39" s="52"/>
      <c r="WCH39" s="52"/>
      <c r="WCI39" s="52"/>
      <c r="WCJ39" s="52"/>
      <c r="WCK39" s="52"/>
      <c r="WCL39" s="52"/>
      <c r="WCM39" s="52"/>
      <c r="WCN39" s="52"/>
      <c r="WCO39" s="52"/>
      <c r="WCP39" s="52"/>
      <c r="WCQ39" s="52"/>
      <c r="WCR39" s="52"/>
      <c r="WCS39" s="52"/>
      <c r="WCT39" s="52"/>
      <c r="WCU39" s="52"/>
      <c r="WCV39" s="52"/>
      <c r="WCW39" s="52"/>
      <c r="WCX39" s="52"/>
      <c r="WCY39" s="52"/>
      <c r="WCZ39" s="52"/>
      <c r="WDA39" s="52"/>
      <c r="WDB39" s="52"/>
      <c r="WDC39" s="52"/>
      <c r="WDD39" s="52"/>
      <c r="WDE39" s="52"/>
      <c r="WDF39" s="52"/>
      <c r="WDG39" s="52"/>
      <c r="WDH39" s="52"/>
      <c r="WDI39" s="52"/>
      <c r="WDJ39" s="52"/>
      <c r="WDK39" s="52"/>
      <c r="WDL39" s="52"/>
      <c r="WDM39" s="52"/>
      <c r="WDN39" s="52"/>
      <c r="WDO39" s="52"/>
      <c r="WDP39" s="52"/>
      <c r="WDQ39" s="52"/>
      <c r="WDR39" s="52"/>
      <c r="WDS39" s="52"/>
      <c r="WDT39" s="52"/>
      <c r="WDU39" s="52"/>
      <c r="WDV39" s="52"/>
      <c r="WDW39" s="52"/>
      <c r="WDX39" s="52"/>
      <c r="WDY39" s="52"/>
      <c r="WDZ39" s="52"/>
      <c r="WEA39" s="52"/>
      <c r="WEB39" s="52"/>
      <c r="WEC39" s="52"/>
      <c r="WED39" s="52"/>
      <c r="WEE39" s="52"/>
      <c r="WEF39" s="52"/>
      <c r="WEG39" s="52"/>
      <c r="WEH39" s="52"/>
      <c r="WEI39" s="52"/>
      <c r="WEJ39" s="52"/>
      <c r="WEK39" s="52"/>
      <c r="WEL39" s="52"/>
      <c r="WEM39" s="52"/>
      <c r="WEN39" s="52"/>
      <c r="WEO39" s="52"/>
      <c r="WEP39" s="52"/>
      <c r="WEQ39" s="52"/>
      <c r="WER39" s="52"/>
      <c r="WES39" s="52"/>
      <c r="WET39" s="52"/>
      <c r="WEU39" s="52"/>
      <c r="WEV39" s="52"/>
      <c r="WEW39" s="52"/>
      <c r="WEX39" s="52"/>
      <c r="WEY39" s="52"/>
      <c r="WEZ39" s="52"/>
      <c r="WFA39" s="52"/>
      <c r="WFB39" s="52"/>
      <c r="WFC39" s="52"/>
      <c r="WFD39" s="52"/>
      <c r="WFE39" s="52"/>
      <c r="WFF39" s="52"/>
      <c r="WFG39" s="52"/>
      <c r="WFH39" s="52"/>
      <c r="WFI39" s="52"/>
      <c r="WFJ39" s="52"/>
      <c r="WFK39" s="52"/>
      <c r="WFL39" s="52"/>
      <c r="WFM39" s="52"/>
      <c r="WFN39" s="52"/>
      <c r="WFO39" s="52"/>
      <c r="WFP39" s="52"/>
      <c r="WFQ39" s="52"/>
      <c r="WFR39" s="52"/>
      <c r="WFS39" s="52"/>
      <c r="WFT39" s="52"/>
      <c r="WFU39" s="52"/>
      <c r="WFV39" s="52"/>
      <c r="WFW39" s="52"/>
      <c r="WFX39" s="52"/>
      <c r="WFY39" s="52"/>
      <c r="WFZ39" s="52"/>
      <c r="WGA39" s="52"/>
      <c r="WGB39" s="52"/>
      <c r="WGC39" s="52"/>
      <c r="WGD39" s="52"/>
      <c r="WGE39" s="52"/>
      <c r="WGF39" s="52"/>
      <c r="WGG39" s="52"/>
      <c r="WGH39" s="52"/>
      <c r="WGI39" s="52"/>
      <c r="WGJ39" s="52"/>
      <c r="WGK39" s="52"/>
      <c r="WGL39" s="52"/>
      <c r="WGM39" s="52"/>
      <c r="WGN39" s="52"/>
      <c r="WGO39" s="52"/>
      <c r="WGP39" s="52"/>
      <c r="WGQ39" s="52"/>
      <c r="WGR39" s="52"/>
      <c r="WGS39" s="52"/>
      <c r="WGT39" s="52"/>
      <c r="WGU39" s="52"/>
      <c r="WGV39" s="52"/>
      <c r="WGW39" s="52"/>
      <c r="WGX39" s="52"/>
      <c r="WGY39" s="52"/>
      <c r="WGZ39" s="52"/>
      <c r="WHA39" s="52"/>
      <c r="WHB39" s="52"/>
      <c r="WHC39" s="52"/>
      <c r="WHD39" s="52"/>
      <c r="WHE39" s="52"/>
      <c r="WHF39" s="52"/>
      <c r="WHG39" s="52"/>
      <c r="WHH39" s="52"/>
      <c r="WHI39" s="52"/>
      <c r="WHJ39" s="52"/>
      <c r="WHK39" s="52"/>
      <c r="WHL39" s="52"/>
      <c r="WHM39" s="52"/>
      <c r="WHN39" s="52"/>
      <c r="WHO39" s="52"/>
      <c r="WHP39" s="52"/>
      <c r="WHQ39" s="52"/>
      <c r="WHR39" s="52"/>
      <c r="WHS39" s="52"/>
      <c r="WHT39" s="52"/>
      <c r="WHU39" s="52"/>
      <c r="WHV39" s="52"/>
      <c r="WHW39" s="52"/>
      <c r="WHX39" s="52"/>
      <c r="WHY39" s="52"/>
      <c r="WHZ39" s="52"/>
      <c r="WIA39" s="52"/>
      <c r="WIB39" s="52"/>
      <c r="WIC39" s="52"/>
      <c r="WID39" s="52"/>
      <c r="WIE39" s="52"/>
      <c r="WIF39" s="52"/>
      <c r="WIG39" s="52"/>
      <c r="WIH39" s="52"/>
      <c r="WII39" s="52"/>
      <c r="WIJ39" s="52"/>
      <c r="WIK39" s="52"/>
      <c r="WIL39" s="52"/>
      <c r="WIM39" s="52"/>
      <c r="WIN39" s="52"/>
      <c r="WIO39" s="52"/>
      <c r="WIP39" s="52"/>
      <c r="WIQ39" s="52"/>
      <c r="WIR39" s="52"/>
      <c r="WIS39" s="52"/>
      <c r="WIT39" s="52"/>
      <c r="WIU39" s="52"/>
      <c r="WIV39" s="52"/>
      <c r="WIW39" s="52"/>
      <c r="WIX39" s="52"/>
      <c r="WIY39" s="52"/>
      <c r="WIZ39" s="52"/>
      <c r="WJA39" s="52"/>
      <c r="WJB39" s="52"/>
      <c r="WJC39" s="52"/>
      <c r="WJD39" s="52"/>
      <c r="WJE39" s="52"/>
      <c r="WJF39" s="52"/>
      <c r="WJG39" s="52"/>
      <c r="WJH39" s="52"/>
      <c r="WJI39" s="52"/>
      <c r="WJJ39" s="52"/>
      <c r="WJK39" s="52"/>
      <c r="WJL39" s="52"/>
      <c r="WJM39" s="52"/>
      <c r="WJN39" s="52"/>
      <c r="WJO39" s="52"/>
      <c r="WJP39" s="52"/>
      <c r="WJQ39" s="52"/>
      <c r="WJR39" s="52"/>
      <c r="WJS39" s="52"/>
      <c r="WJT39" s="52"/>
      <c r="WJU39" s="52"/>
      <c r="WJV39" s="52"/>
      <c r="WJW39" s="52"/>
      <c r="WJX39" s="52"/>
      <c r="WJY39" s="52"/>
      <c r="WJZ39" s="52"/>
      <c r="WKA39" s="52"/>
      <c r="WKB39" s="52"/>
      <c r="WKC39" s="52"/>
      <c r="WKD39" s="52"/>
      <c r="WKE39" s="52"/>
      <c r="WKF39" s="52"/>
      <c r="WKG39" s="52"/>
      <c r="WKH39" s="52"/>
      <c r="WKI39" s="52"/>
      <c r="WKJ39" s="52"/>
      <c r="WKK39" s="52"/>
      <c r="WKL39" s="52"/>
      <c r="WKM39" s="52"/>
      <c r="WKN39" s="52"/>
      <c r="WKO39" s="52"/>
      <c r="WKP39" s="52"/>
      <c r="WKQ39" s="52"/>
      <c r="WKR39" s="52"/>
      <c r="WKS39" s="52"/>
      <c r="WKT39" s="52"/>
      <c r="WKU39" s="52"/>
      <c r="WKV39" s="52"/>
      <c r="WKW39" s="52"/>
      <c r="WKX39" s="52"/>
      <c r="WKY39" s="52"/>
      <c r="WKZ39" s="52"/>
      <c r="WLA39" s="52"/>
      <c r="WLB39" s="52"/>
      <c r="WLC39" s="52"/>
      <c r="WLD39" s="52"/>
      <c r="WLE39" s="52"/>
      <c r="WLF39" s="52"/>
      <c r="WLG39" s="52"/>
      <c r="WLH39" s="52"/>
      <c r="WLI39" s="52"/>
      <c r="WLJ39" s="52"/>
      <c r="WLK39" s="52"/>
      <c r="WLL39" s="52"/>
      <c r="WLM39" s="52"/>
      <c r="WLN39" s="52"/>
      <c r="WLO39" s="52"/>
      <c r="WLP39" s="52"/>
      <c r="WLQ39" s="52"/>
      <c r="WLR39" s="52"/>
      <c r="WLS39" s="52"/>
      <c r="WLT39" s="52"/>
      <c r="WLU39" s="52"/>
      <c r="WLV39" s="52"/>
      <c r="WLW39" s="52"/>
      <c r="WLX39" s="52"/>
      <c r="WLY39" s="52"/>
      <c r="WLZ39" s="52"/>
      <c r="WMA39" s="52"/>
      <c r="WMB39" s="52"/>
      <c r="WMC39" s="52"/>
      <c r="WMD39" s="52"/>
      <c r="WME39" s="52"/>
      <c r="WMF39" s="52"/>
      <c r="WMG39" s="52"/>
      <c r="WMH39" s="52"/>
      <c r="WMI39" s="52"/>
      <c r="WMJ39" s="52"/>
      <c r="WMK39" s="52"/>
      <c r="WML39" s="52"/>
      <c r="WMM39" s="52"/>
      <c r="WMN39" s="52"/>
      <c r="WMO39" s="52"/>
      <c r="WMP39" s="52"/>
      <c r="WMQ39" s="52"/>
      <c r="WMR39" s="52"/>
      <c r="WMS39" s="52"/>
      <c r="WMT39" s="52"/>
      <c r="WMU39" s="52"/>
      <c r="WMV39" s="52"/>
      <c r="WMW39" s="52"/>
      <c r="WMX39" s="52"/>
      <c r="WMY39" s="52"/>
      <c r="WMZ39" s="52"/>
      <c r="WNA39" s="52"/>
      <c r="WNB39" s="52"/>
      <c r="WNC39" s="52"/>
      <c r="WND39" s="52"/>
      <c r="WNE39" s="52"/>
      <c r="WNF39" s="52"/>
      <c r="WNG39" s="52"/>
      <c r="WNH39" s="52"/>
      <c r="WNI39" s="52"/>
      <c r="WNJ39" s="52"/>
      <c r="WNK39" s="52"/>
      <c r="WNL39" s="52"/>
      <c r="WNM39" s="52"/>
      <c r="WNN39" s="52"/>
      <c r="WNO39" s="52"/>
      <c r="WNP39" s="52"/>
      <c r="WNQ39" s="52"/>
      <c r="WNR39" s="52"/>
      <c r="WNS39" s="52"/>
      <c r="WNT39" s="52"/>
      <c r="WNU39" s="52"/>
      <c r="WNV39" s="52"/>
      <c r="WNW39" s="52"/>
      <c r="WNX39" s="52"/>
      <c r="WNY39" s="52"/>
      <c r="WNZ39" s="52"/>
      <c r="WOA39" s="52"/>
      <c r="WOB39" s="52"/>
      <c r="WOC39" s="52"/>
      <c r="WOD39" s="52"/>
      <c r="WOE39" s="52"/>
      <c r="WOF39" s="52"/>
      <c r="WOG39" s="52"/>
      <c r="WOH39" s="52"/>
      <c r="WOI39" s="52"/>
      <c r="WOJ39" s="52"/>
      <c r="WOK39" s="52"/>
      <c r="WOL39" s="52"/>
      <c r="WOM39" s="52"/>
      <c r="WON39" s="52"/>
      <c r="WOO39" s="52"/>
      <c r="WOP39" s="52"/>
      <c r="WOQ39" s="52"/>
      <c r="WOR39" s="52"/>
      <c r="WOS39" s="52"/>
      <c r="WOT39" s="52"/>
      <c r="WOU39" s="52"/>
      <c r="WOV39" s="52"/>
      <c r="WOW39" s="52"/>
      <c r="WOX39" s="52"/>
      <c r="WOY39" s="52"/>
      <c r="WOZ39" s="52"/>
      <c r="WPA39" s="52"/>
      <c r="WPB39" s="52"/>
      <c r="WPC39" s="52"/>
      <c r="WPD39" s="52"/>
      <c r="WPE39" s="52"/>
      <c r="WPF39" s="52"/>
      <c r="WPG39" s="52"/>
      <c r="WPH39" s="52"/>
      <c r="WPI39" s="52"/>
      <c r="WPJ39" s="52"/>
      <c r="WPK39" s="52"/>
      <c r="WPL39" s="52"/>
      <c r="WPM39" s="52"/>
      <c r="WPN39" s="52"/>
      <c r="WPO39" s="52"/>
      <c r="WPP39" s="52"/>
      <c r="WPQ39" s="52"/>
      <c r="WPR39" s="52"/>
      <c r="WPS39" s="52"/>
      <c r="WPT39" s="52"/>
      <c r="WPU39" s="52"/>
      <c r="WPV39" s="52"/>
      <c r="WPW39" s="52"/>
      <c r="WPX39" s="52"/>
      <c r="WPY39" s="52"/>
      <c r="WPZ39" s="52"/>
      <c r="WQA39" s="52"/>
      <c r="WQB39" s="52"/>
      <c r="WQC39" s="52"/>
      <c r="WQD39" s="52"/>
      <c r="WQE39" s="52"/>
      <c r="WQF39" s="52"/>
      <c r="WQG39" s="52"/>
      <c r="WQH39" s="52"/>
      <c r="WQI39" s="52"/>
      <c r="WQJ39" s="52"/>
      <c r="WQK39" s="52"/>
      <c r="WQL39" s="52"/>
      <c r="WQM39" s="52"/>
      <c r="WQN39" s="52"/>
      <c r="WQO39" s="52"/>
      <c r="WQP39" s="52"/>
      <c r="WQQ39" s="52"/>
      <c r="WQR39" s="52"/>
      <c r="WQS39" s="52"/>
      <c r="WQT39" s="52"/>
      <c r="WQU39" s="52"/>
      <c r="WQV39" s="52"/>
      <c r="WQW39" s="52"/>
      <c r="WQX39" s="52"/>
      <c r="WQY39" s="52"/>
      <c r="WQZ39" s="52"/>
      <c r="WRA39" s="52"/>
      <c r="WRB39" s="52"/>
      <c r="WRC39" s="52"/>
      <c r="WRD39" s="52"/>
      <c r="WRE39" s="52"/>
      <c r="WRF39" s="52"/>
      <c r="WRG39" s="52"/>
      <c r="WRH39" s="52"/>
      <c r="WRI39" s="52"/>
      <c r="WRJ39" s="52"/>
      <c r="WRK39" s="52"/>
      <c r="WRL39" s="52"/>
      <c r="WRM39" s="52"/>
      <c r="WRN39" s="52"/>
      <c r="WRO39" s="52"/>
      <c r="WRP39" s="52"/>
      <c r="WRQ39" s="52"/>
      <c r="WRR39" s="52"/>
      <c r="WRS39" s="52"/>
      <c r="WRT39" s="52"/>
      <c r="WRU39" s="52"/>
      <c r="WRV39" s="52"/>
      <c r="WRW39" s="52"/>
      <c r="WRX39" s="52"/>
      <c r="WRY39" s="52"/>
      <c r="WRZ39" s="52"/>
      <c r="WSA39" s="52"/>
      <c r="WSB39" s="52"/>
      <c r="WSC39" s="52"/>
      <c r="WSD39" s="52"/>
      <c r="WSE39" s="52"/>
      <c r="WSF39" s="52"/>
      <c r="WSG39" s="52"/>
      <c r="WSH39" s="52"/>
      <c r="WSI39" s="52"/>
      <c r="WSJ39" s="52"/>
      <c r="WSK39" s="52"/>
      <c r="WSL39" s="52"/>
      <c r="WSM39" s="52"/>
      <c r="WSN39" s="52"/>
      <c r="WSO39" s="52"/>
      <c r="WSP39" s="52"/>
      <c r="WSQ39" s="52"/>
      <c r="WSR39" s="52"/>
      <c r="WSS39" s="52"/>
      <c r="WST39" s="52"/>
      <c r="WSU39" s="52"/>
      <c r="WSV39" s="52"/>
      <c r="WSW39" s="52"/>
      <c r="WSX39" s="52"/>
      <c r="WSY39" s="52"/>
      <c r="WSZ39" s="52"/>
      <c r="WTA39" s="52"/>
      <c r="WTB39" s="52"/>
      <c r="WTC39" s="52"/>
      <c r="WTD39" s="52"/>
      <c r="WTE39" s="52"/>
      <c r="WTF39" s="52"/>
      <c r="WTG39" s="52"/>
      <c r="WTH39" s="52"/>
      <c r="WTI39" s="52"/>
      <c r="WTJ39" s="52"/>
      <c r="WTK39" s="52"/>
      <c r="WTL39" s="52"/>
      <c r="WTM39" s="52"/>
      <c r="WTN39" s="52"/>
      <c r="WTO39" s="52"/>
      <c r="WTP39" s="52"/>
      <c r="WTQ39" s="52"/>
      <c r="WTR39" s="52"/>
      <c r="WTS39" s="52"/>
      <c r="WTT39" s="52"/>
      <c r="WTU39" s="52"/>
      <c r="WTV39" s="52"/>
      <c r="WTW39" s="52"/>
      <c r="WTX39" s="52"/>
      <c r="WTY39" s="52"/>
      <c r="WTZ39" s="52"/>
      <c r="WUA39" s="52"/>
      <c r="WUB39" s="52"/>
      <c r="WUC39" s="52"/>
      <c r="WUD39" s="52"/>
      <c r="WUE39" s="52"/>
      <c r="WUF39" s="52"/>
      <c r="WUG39" s="52"/>
      <c r="WUH39" s="52"/>
      <c r="WUI39" s="52"/>
      <c r="WUJ39" s="52"/>
      <c r="WUK39" s="52"/>
      <c r="WUL39" s="52"/>
      <c r="WUM39" s="52"/>
      <c r="WUN39" s="52"/>
      <c r="WUO39" s="52"/>
      <c r="WUP39" s="52"/>
      <c r="WUQ39" s="52"/>
      <c r="WUR39" s="52"/>
      <c r="WUS39" s="52"/>
      <c r="WUT39" s="52"/>
      <c r="WUU39" s="52"/>
      <c r="WUV39" s="52"/>
      <c r="WUW39" s="52"/>
      <c r="WUX39" s="52"/>
      <c r="WUY39" s="52"/>
      <c r="WUZ39" s="52"/>
      <c r="WVA39" s="52"/>
      <c r="WVB39" s="52"/>
      <c r="WVC39" s="52"/>
      <c r="WVD39" s="52"/>
      <c r="WVE39" s="52"/>
      <c r="WVF39" s="52"/>
      <c r="WVG39" s="52"/>
      <c r="WVH39" s="52"/>
      <c r="WVI39" s="52"/>
      <c r="WVJ39" s="52"/>
      <c r="WVK39" s="52"/>
      <c r="WVL39" s="52"/>
      <c r="WVM39" s="52"/>
      <c r="WVN39" s="52"/>
      <c r="WVO39" s="52"/>
      <c r="WVP39" s="52"/>
      <c r="WVQ39" s="52"/>
      <c r="WVR39" s="52"/>
      <c r="WVS39" s="52"/>
      <c r="WVT39" s="52"/>
      <c r="WVU39" s="52"/>
      <c r="WVV39" s="52"/>
      <c r="WVW39" s="52"/>
      <c r="WVX39" s="52"/>
      <c r="WVY39" s="52"/>
      <c r="WVZ39" s="52"/>
      <c r="WWA39" s="52"/>
      <c r="WWB39" s="52"/>
      <c r="WWC39" s="52"/>
      <c r="WWD39" s="52"/>
      <c r="WWE39" s="52"/>
      <c r="WWF39" s="52"/>
      <c r="WWG39" s="52"/>
      <c r="WWH39" s="52"/>
      <c r="WWI39" s="52"/>
      <c r="WWJ39" s="52"/>
      <c r="WWK39" s="52"/>
      <c r="WWL39" s="52"/>
      <c r="WWM39" s="52"/>
      <c r="WWN39" s="52"/>
      <c r="WWO39" s="52"/>
      <c r="WWP39" s="52"/>
      <c r="WWQ39" s="52"/>
      <c r="WWR39" s="52"/>
      <c r="WWS39" s="52"/>
      <c r="WWT39" s="52"/>
      <c r="WWU39" s="52"/>
      <c r="WWV39" s="52"/>
      <c r="WWW39" s="52"/>
      <c r="WWX39" s="52"/>
      <c r="WWY39" s="52"/>
      <c r="WWZ39" s="52"/>
      <c r="WXA39" s="52"/>
      <c r="WXB39" s="52"/>
      <c r="WXC39" s="52"/>
      <c r="WXD39" s="52"/>
      <c r="WXE39" s="52"/>
      <c r="WXF39" s="52"/>
      <c r="WXG39" s="52"/>
      <c r="WXH39" s="52"/>
      <c r="WXI39" s="52"/>
      <c r="WXJ39" s="52"/>
      <c r="WXK39" s="52"/>
      <c r="WXL39" s="52"/>
      <c r="WXM39" s="52"/>
      <c r="WXN39" s="52"/>
      <c r="WXO39" s="52"/>
      <c r="WXP39" s="52"/>
      <c r="WXQ39" s="52"/>
      <c r="WXR39" s="52"/>
      <c r="WXS39" s="52"/>
      <c r="WXT39" s="52"/>
      <c r="WXU39" s="52"/>
      <c r="WXV39" s="52"/>
      <c r="WXW39" s="52"/>
      <c r="WXX39" s="52"/>
      <c r="WXY39" s="52"/>
      <c r="WXZ39" s="52"/>
      <c r="WYA39" s="52"/>
      <c r="WYB39" s="52"/>
      <c r="WYC39" s="52"/>
      <c r="WYD39" s="52"/>
      <c r="WYE39" s="52"/>
      <c r="WYF39" s="52"/>
      <c r="WYG39" s="52"/>
      <c r="WYH39" s="52"/>
      <c r="WYI39" s="52"/>
      <c r="WYJ39" s="52"/>
      <c r="WYK39" s="52"/>
      <c r="WYL39" s="52"/>
      <c r="WYM39" s="52"/>
      <c r="WYN39" s="52"/>
      <c r="WYO39" s="52"/>
      <c r="WYP39" s="52"/>
      <c r="WYQ39" s="52"/>
      <c r="WYR39" s="52"/>
      <c r="WYS39" s="52"/>
      <c r="WYT39" s="52"/>
      <c r="WYU39" s="52"/>
      <c r="WYV39" s="52"/>
      <c r="WYW39" s="52"/>
      <c r="WYX39" s="52"/>
      <c r="WYY39" s="52"/>
      <c r="WYZ39" s="52"/>
      <c r="WZA39" s="52"/>
      <c r="WZB39" s="52"/>
      <c r="WZC39" s="52"/>
      <c r="WZD39" s="52"/>
      <c r="WZE39" s="52"/>
      <c r="WZF39" s="52"/>
      <c r="WZG39" s="52"/>
      <c r="WZH39" s="52"/>
      <c r="WZI39" s="52"/>
      <c r="WZJ39" s="52"/>
      <c r="WZK39" s="52"/>
      <c r="WZL39" s="52"/>
      <c r="WZM39" s="52"/>
      <c r="WZN39" s="52"/>
      <c r="WZO39" s="52"/>
      <c r="WZP39" s="52"/>
      <c r="WZQ39" s="52"/>
      <c r="WZR39" s="52"/>
      <c r="WZS39" s="52"/>
      <c r="WZT39" s="52"/>
      <c r="WZU39" s="52"/>
      <c r="WZV39" s="52"/>
      <c r="WZW39" s="52"/>
      <c r="WZX39" s="52"/>
      <c r="WZY39" s="52"/>
      <c r="WZZ39" s="52"/>
      <c r="XAA39" s="52"/>
      <c r="XAB39" s="52"/>
      <c r="XAC39" s="52"/>
      <c r="XAD39" s="52"/>
      <c r="XAE39" s="52"/>
      <c r="XAF39" s="52"/>
      <c r="XAG39" s="52"/>
      <c r="XAH39" s="52"/>
      <c r="XAI39" s="52"/>
      <c r="XAJ39" s="52"/>
      <c r="XAK39" s="52"/>
      <c r="XAL39" s="52"/>
      <c r="XAM39" s="52"/>
      <c r="XAN39" s="52"/>
      <c r="XAO39" s="52"/>
      <c r="XAP39" s="52"/>
      <c r="XAQ39" s="52"/>
      <c r="XAR39" s="52"/>
      <c r="XAS39" s="52"/>
      <c r="XAT39" s="52"/>
      <c r="XAU39" s="52"/>
      <c r="XAV39" s="52"/>
      <c r="XAW39" s="52"/>
      <c r="XAX39" s="52"/>
      <c r="XAY39" s="52"/>
      <c r="XAZ39" s="52"/>
      <c r="XBA39" s="52"/>
      <c r="XBB39" s="52"/>
      <c r="XBC39" s="52"/>
      <c r="XBD39" s="52"/>
      <c r="XBE39" s="52"/>
      <c r="XBF39" s="52"/>
      <c r="XBG39" s="52"/>
      <c r="XBH39" s="52"/>
      <c r="XBI39" s="52"/>
      <c r="XBJ39" s="52"/>
      <c r="XBK39" s="52"/>
      <c r="XBL39" s="52"/>
      <c r="XBM39" s="52"/>
      <c r="XBN39" s="52"/>
      <c r="XBO39" s="52"/>
      <c r="XBP39" s="52"/>
      <c r="XBQ39" s="52"/>
      <c r="XBR39" s="52"/>
      <c r="XBS39" s="52"/>
      <c r="XBT39" s="52"/>
      <c r="XBU39" s="52"/>
      <c r="XBV39" s="52"/>
      <c r="XBW39" s="52"/>
      <c r="XBX39" s="52"/>
      <c r="XBY39" s="52"/>
      <c r="XBZ39" s="52"/>
      <c r="XCA39" s="52"/>
      <c r="XCB39" s="52"/>
      <c r="XCC39" s="52"/>
      <c r="XCD39" s="52"/>
      <c r="XCE39" s="52"/>
      <c r="XCF39" s="52"/>
      <c r="XCG39" s="52"/>
    </row>
    <row r="40" spans="1:6">
      <c r="A40" s="53" t="s">
        <v>16</v>
      </c>
      <c r="B40" s="4">
        <v>4093</v>
      </c>
      <c r="C40" s="11">
        <v>15</v>
      </c>
      <c r="D40" s="5" t="s">
        <v>38</v>
      </c>
      <c r="E40" s="5">
        <v>150000</v>
      </c>
      <c r="F40" s="5">
        <v>152200</v>
      </c>
    </row>
    <row r="41" spans="1:6">
      <c r="A41" s="53" t="s">
        <v>21</v>
      </c>
      <c r="B41" s="4">
        <v>1440</v>
      </c>
      <c r="C41" s="11">
        <v>15</v>
      </c>
      <c r="D41" s="5" t="s">
        <v>38</v>
      </c>
      <c r="E41" s="5">
        <v>150000</v>
      </c>
      <c r="F41" s="5">
        <v>150600</v>
      </c>
    </row>
    <row r="42" spans="1:6">
      <c r="A42" s="53" t="s">
        <v>14</v>
      </c>
      <c r="B42" s="4">
        <v>3762</v>
      </c>
      <c r="C42" s="11">
        <v>15</v>
      </c>
      <c r="D42" s="5" t="s">
        <v>38</v>
      </c>
      <c r="E42" s="5">
        <v>150000</v>
      </c>
      <c r="F42" s="5">
        <v>150200</v>
      </c>
    </row>
    <row r="43" spans="1:6">
      <c r="A43" s="53" t="s">
        <v>18</v>
      </c>
      <c r="B43" s="4">
        <v>3592</v>
      </c>
      <c r="C43" s="11">
        <v>15</v>
      </c>
      <c r="D43" s="5" t="s">
        <v>38</v>
      </c>
      <c r="E43" s="5">
        <v>150000</v>
      </c>
      <c r="F43" s="5">
        <v>150400</v>
      </c>
    </row>
    <row r="44" spans="1:6">
      <c r="A44" s="53" t="s">
        <v>19</v>
      </c>
      <c r="B44" s="4">
        <v>1018</v>
      </c>
      <c r="C44" s="11">
        <v>15</v>
      </c>
      <c r="D44" s="5" t="s">
        <v>38</v>
      </c>
      <c r="E44" s="5">
        <v>150000</v>
      </c>
      <c r="F44" s="5">
        <v>152500</v>
      </c>
    </row>
    <row r="45" spans="1:6">
      <c r="A45" s="53" t="s">
        <v>15</v>
      </c>
      <c r="B45" s="4">
        <v>1735</v>
      </c>
      <c r="C45" s="11">
        <v>15</v>
      </c>
      <c r="D45" s="5" t="s">
        <v>38</v>
      </c>
      <c r="E45" s="5">
        <v>150000</v>
      </c>
      <c r="F45" s="5">
        <v>150700</v>
      </c>
    </row>
    <row r="46" spans="1:6">
      <c r="A46" s="53" t="s">
        <v>17</v>
      </c>
      <c r="B46" s="4">
        <v>1917</v>
      </c>
      <c r="C46" s="11">
        <v>15</v>
      </c>
      <c r="D46" s="5" t="s">
        <v>38</v>
      </c>
      <c r="E46" s="5">
        <v>150000</v>
      </c>
      <c r="F46" s="5">
        <v>150500</v>
      </c>
    </row>
    <row r="47" spans="1:6">
      <c r="A47" s="54" t="s">
        <v>20</v>
      </c>
      <c r="B47" s="4">
        <v>0</v>
      </c>
      <c r="C47" s="11">
        <v>15</v>
      </c>
      <c r="D47" s="5" t="s">
        <v>38</v>
      </c>
      <c r="E47" s="5">
        <v>150000</v>
      </c>
      <c r="F47" s="5">
        <v>150900</v>
      </c>
    </row>
    <row r="48" spans="1:6">
      <c r="A48" s="54" t="s">
        <v>24</v>
      </c>
      <c r="B48" s="4">
        <v>0</v>
      </c>
      <c r="C48" s="11">
        <v>15</v>
      </c>
      <c r="D48" s="5" t="s">
        <v>38</v>
      </c>
      <c r="E48" s="5">
        <v>150000</v>
      </c>
      <c r="F48" s="5">
        <v>152900</v>
      </c>
    </row>
    <row r="49" spans="1:6">
      <c r="A49" s="54" t="s">
        <v>22</v>
      </c>
      <c r="B49" s="4">
        <v>0</v>
      </c>
      <c r="C49" s="11">
        <v>15</v>
      </c>
      <c r="D49" s="5" t="s">
        <v>38</v>
      </c>
      <c r="E49" s="5">
        <v>150000</v>
      </c>
      <c r="F49" s="5">
        <v>150800</v>
      </c>
    </row>
    <row r="50" spans="1:6">
      <c r="A50" s="54" t="s">
        <v>23</v>
      </c>
      <c r="B50" s="4">
        <v>0</v>
      </c>
      <c r="C50" s="11">
        <v>15</v>
      </c>
      <c r="D50" s="5" t="s">
        <v>38</v>
      </c>
      <c r="E50" s="5">
        <v>150000</v>
      </c>
      <c r="F50" s="5">
        <v>150300</v>
      </c>
    </row>
    <row r="51" s="2" customFormat="1" spans="1:16309">
      <c r="A51" s="45" t="s">
        <v>12</v>
      </c>
      <c r="B51" s="50">
        <v>1266</v>
      </c>
      <c r="C51" s="51">
        <v>16</v>
      </c>
      <c r="D51" s="52" t="s">
        <v>39</v>
      </c>
      <c r="E51" s="52">
        <v>150000</v>
      </c>
      <c r="F51" s="52">
        <v>150100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2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2"/>
      <c r="KM51" s="52"/>
      <c r="KN51" s="52"/>
      <c r="KO51" s="52"/>
      <c r="KP51" s="52"/>
      <c r="KQ51" s="52"/>
      <c r="KR51" s="52"/>
      <c r="KS51" s="52"/>
      <c r="KT51" s="52"/>
      <c r="KU51" s="52"/>
      <c r="KV51" s="52"/>
      <c r="KW51" s="52"/>
      <c r="KX51" s="52"/>
      <c r="KY51" s="52"/>
      <c r="KZ51" s="52"/>
      <c r="LA51" s="52"/>
      <c r="LB51" s="52"/>
      <c r="LC51" s="52"/>
      <c r="LD51" s="52"/>
      <c r="LE51" s="52"/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2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2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2"/>
      <c r="OG51" s="52"/>
      <c r="OH51" s="52"/>
      <c r="OI51" s="52"/>
      <c r="OJ51" s="52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2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2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2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2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  <c r="VA51" s="52"/>
      <c r="VB51" s="52"/>
      <c r="VC51" s="52"/>
      <c r="VD51" s="52"/>
      <c r="VE51" s="52"/>
      <c r="VF51" s="52"/>
      <c r="VG51" s="52"/>
      <c r="VH51" s="52"/>
      <c r="VI51" s="52"/>
      <c r="VJ51" s="52"/>
      <c r="VK51" s="52"/>
      <c r="VL51" s="52"/>
      <c r="VM51" s="52"/>
      <c r="VN51" s="52"/>
      <c r="VO51" s="52"/>
      <c r="VP51" s="52"/>
      <c r="VQ51" s="52"/>
      <c r="VR51" s="52"/>
      <c r="VS51" s="52"/>
      <c r="VT51" s="52"/>
      <c r="VU51" s="52"/>
      <c r="VV51" s="52"/>
      <c r="VW51" s="52"/>
      <c r="VX51" s="52"/>
      <c r="VY51" s="52"/>
      <c r="VZ51" s="52"/>
      <c r="WA51" s="52"/>
      <c r="WB51" s="52"/>
      <c r="WC51" s="52"/>
      <c r="WD51" s="52"/>
      <c r="WE51" s="52"/>
      <c r="WF51" s="52"/>
      <c r="WG51" s="52"/>
      <c r="WH51" s="52"/>
      <c r="WI51" s="52"/>
      <c r="WJ51" s="52"/>
      <c r="WK51" s="52"/>
      <c r="WL51" s="52"/>
      <c r="WM51" s="52"/>
      <c r="WN51" s="52"/>
      <c r="WO51" s="52"/>
      <c r="WP51" s="52"/>
      <c r="WQ51" s="52"/>
      <c r="WR51" s="52"/>
      <c r="WS51" s="52"/>
      <c r="WT51" s="52"/>
      <c r="WU51" s="52"/>
      <c r="WV51" s="52"/>
      <c r="WW51" s="52"/>
      <c r="WX51" s="52"/>
      <c r="WY51" s="52"/>
      <c r="WZ51" s="52"/>
      <c r="XA51" s="52"/>
      <c r="XB51" s="52"/>
      <c r="XC51" s="52"/>
      <c r="XD51" s="52"/>
      <c r="XE51" s="52"/>
      <c r="XF51" s="52"/>
      <c r="XG51" s="52"/>
      <c r="XH51" s="52"/>
      <c r="XI51" s="52"/>
      <c r="XJ51" s="52"/>
      <c r="XK51" s="52"/>
      <c r="XL51" s="52"/>
      <c r="XM51" s="52"/>
      <c r="XN51" s="52"/>
      <c r="XO51" s="52"/>
      <c r="XP51" s="52"/>
      <c r="XQ51" s="52"/>
      <c r="XR51" s="52"/>
      <c r="XS51" s="52"/>
      <c r="XT51" s="52"/>
      <c r="XU51" s="52"/>
      <c r="XV51" s="52"/>
      <c r="XW51" s="52"/>
      <c r="XX51" s="52"/>
      <c r="XY51" s="52"/>
      <c r="XZ51" s="52"/>
      <c r="YA51" s="52"/>
      <c r="YB51" s="52"/>
      <c r="YC51" s="52"/>
      <c r="YD51" s="52"/>
      <c r="YE51" s="52"/>
      <c r="YF51" s="52"/>
      <c r="YG51" s="52"/>
      <c r="YH51" s="52"/>
      <c r="YI51" s="52"/>
      <c r="YJ51" s="52"/>
      <c r="YK51" s="52"/>
      <c r="YL51" s="52"/>
      <c r="YM51" s="52"/>
      <c r="YN51" s="52"/>
      <c r="YO51" s="52"/>
      <c r="YP51" s="52"/>
      <c r="YQ51" s="52"/>
      <c r="YR51" s="52"/>
      <c r="YS51" s="52"/>
      <c r="YT51" s="52"/>
      <c r="YU51" s="52"/>
      <c r="YV51" s="52"/>
      <c r="YW51" s="52"/>
      <c r="YX51" s="52"/>
      <c r="YY51" s="52"/>
      <c r="YZ51" s="52"/>
      <c r="ZA51" s="52"/>
      <c r="ZB51" s="52"/>
      <c r="ZC51" s="52"/>
      <c r="ZD51" s="52"/>
      <c r="ZE51" s="52"/>
      <c r="ZF51" s="52"/>
      <c r="ZG51" s="52"/>
      <c r="ZH51" s="52"/>
      <c r="ZI51" s="52"/>
      <c r="ZJ51" s="52"/>
      <c r="ZK51" s="52"/>
      <c r="ZL51" s="52"/>
      <c r="ZM51" s="52"/>
      <c r="ZN51" s="52"/>
      <c r="ZO51" s="52"/>
      <c r="ZP51" s="52"/>
      <c r="ZQ51" s="52"/>
      <c r="ZR51" s="52"/>
      <c r="ZS51" s="52"/>
      <c r="ZT51" s="52"/>
      <c r="ZU51" s="52"/>
      <c r="ZV51" s="52"/>
      <c r="ZW51" s="52"/>
      <c r="ZX51" s="52"/>
      <c r="ZY51" s="52"/>
      <c r="ZZ51" s="52"/>
      <c r="AAA51" s="52"/>
      <c r="AAB51" s="52"/>
      <c r="AAC51" s="52"/>
      <c r="AAD51" s="52"/>
      <c r="AAE51" s="52"/>
      <c r="AAF51" s="52"/>
      <c r="AAG51" s="52"/>
      <c r="AAH51" s="52"/>
      <c r="AAI51" s="52"/>
      <c r="AAJ51" s="52"/>
      <c r="AAK51" s="52"/>
      <c r="AAL51" s="52"/>
      <c r="AAM51" s="52"/>
      <c r="AAN51" s="52"/>
      <c r="AAO51" s="52"/>
      <c r="AAP51" s="52"/>
      <c r="AAQ51" s="52"/>
      <c r="AAR51" s="52"/>
      <c r="AAS51" s="52"/>
      <c r="AAT51" s="52"/>
      <c r="AAU51" s="52"/>
      <c r="AAV51" s="52"/>
      <c r="AAW51" s="52"/>
      <c r="AAX51" s="52"/>
      <c r="AAY51" s="52"/>
      <c r="AAZ51" s="52"/>
      <c r="ABA51" s="52"/>
      <c r="ABB51" s="52"/>
      <c r="ABC51" s="52"/>
      <c r="ABD51" s="52"/>
      <c r="ABE51" s="52"/>
      <c r="ABF51" s="52"/>
      <c r="ABG51" s="52"/>
      <c r="ABH51" s="52"/>
      <c r="ABI51" s="52"/>
      <c r="ABJ51" s="52"/>
      <c r="ABK51" s="52"/>
      <c r="ABL51" s="52"/>
      <c r="ABM51" s="52"/>
      <c r="ABN51" s="52"/>
      <c r="ABO51" s="52"/>
      <c r="ABP51" s="52"/>
      <c r="ABQ51" s="52"/>
      <c r="ABR51" s="52"/>
      <c r="ABS51" s="52"/>
      <c r="ABT51" s="52"/>
      <c r="ABU51" s="52"/>
      <c r="ABV51" s="52"/>
      <c r="ABW51" s="52"/>
      <c r="ABX51" s="52"/>
      <c r="ABY51" s="52"/>
      <c r="ABZ51" s="52"/>
      <c r="ACA51" s="52"/>
      <c r="ACB51" s="52"/>
      <c r="ACC51" s="52"/>
      <c r="ACD51" s="52"/>
      <c r="ACE51" s="52"/>
      <c r="ACF51" s="52"/>
      <c r="ACG51" s="52"/>
      <c r="ACH51" s="52"/>
      <c r="ACI51" s="52"/>
      <c r="ACJ51" s="52"/>
      <c r="ACK51" s="52"/>
      <c r="ACL51" s="52"/>
      <c r="ACM51" s="52"/>
      <c r="ACN51" s="52"/>
      <c r="ACO51" s="52"/>
      <c r="ACP51" s="52"/>
      <c r="ACQ51" s="52"/>
      <c r="ACR51" s="52"/>
      <c r="ACS51" s="52"/>
      <c r="ACT51" s="52"/>
      <c r="ACU51" s="52"/>
      <c r="ACV51" s="52"/>
      <c r="ACW51" s="52"/>
      <c r="ACX51" s="52"/>
      <c r="ACY51" s="52"/>
      <c r="ACZ51" s="52"/>
      <c r="ADA51" s="52"/>
      <c r="ADB51" s="52"/>
      <c r="ADC51" s="52"/>
      <c r="ADD51" s="52"/>
      <c r="ADE51" s="52"/>
      <c r="ADF51" s="52"/>
      <c r="ADG51" s="52"/>
      <c r="ADH51" s="52"/>
      <c r="ADI51" s="52"/>
      <c r="ADJ51" s="52"/>
      <c r="ADK51" s="52"/>
      <c r="ADL51" s="52"/>
      <c r="ADM51" s="52"/>
      <c r="ADN51" s="52"/>
      <c r="ADO51" s="52"/>
      <c r="ADP51" s="52"/>
      <c r="ADQ51" s="52"/>
      <c r="ADR51" s="52"/>
      <c r="ADS51" s="52"/>
      <c r="ADT51" s="52"/>
      <c r="ADU51" s="52"/>
      <c r="ADV51" s="52"/>
      <c r="ADW51" s="52"/>
      <c r="ADX51" s="52"/>
      <c r="ADY51" s="52"/>
      <c r="ADZ51" s="52"/>
      <c r="AEA51" s="52"/>
      <c r="AEB51" s="52"/>
      <c r="AEC51" s="52"/>
      <c r="AED51" s="52"/>
      <c r="AEE51" s="52"/>
      <c r="AEF51" s="52"/>
      <c r="AEG51" s="52"/>
      <c r="AEH51" s="52"/>
      <c r="AEI51" s="52"/>
      <c r="AEJ51" s="52"/>
      <c r="AEK51" s="52"/>
      <c r="AEL51" s="52"/>
      <c r="AEM51" s="52"/>
      <c r="AEN51" s="52"/>
      <c r="AEO51" s="52"/>
      <c r="AEP51" s="52"/>
      <c r="AEQ51" s="52"/>
      <c r="AER51" s="52"/>
      <c r="AES51" s="52"/>
      <c r="AET51" s="52"/>
      <c r="AEU51" s="52"/>
      <c r="AEV51" s="52"/>
      <c r="AEW51" s="52"/>
      <c r="AEX51" s="52"/>
      <c r="AEY51" s="52"/>
      <c r="AEZ51" s="52"/>
      <c r="AFA51" s="52"/>
      <c r="AFB51" s="52"/>
      <c r="AFC51" s="52"/>
      <c r="AFD51" s="52"/>
      <c r="AFE51" s="52"/>
      <c r="AFF51" s="52"/>
      <c r="AFG51" s="52"/>
      <c r="AFH51" s="52"/>
      <c r="AFI51" s="52"/>
      <c r="AFJ51" s="52"/>
      <c r="AFK51" s="52"/>
      <c r="AFL51" s="52"/>
      <c r="AFM51" s="52"/>
      <c r="AFN51" s="52"/>
      <c r="AFO51" s="52"/>
      <c r="AFP51" s="52"/>
      <c r="AFQ51" s="52"/>
      <c r="AFR51" s="52"/>
      <c r="AFS51" s="52"/>
      <c r="AFT51" s="52"/>
      <c r="AFU51" s="52"/>
      <c r="AFV51" s="52"/>
      <c r="AFW51" s="52"/>
      <c r="AFX51" s="52"/>
      <c r="AFY51" s="52"/>
      <c r="AFZ51" s="52"/>
      <c r="AGA51" s="52"/>
      <c r="AGB51" s="52"/>
      <c r="AGC51" s="52"/>
      <c r="AGD51" s="52"/>
      <c r="AGE51" s="52"/>
      <c r="AGF51" s="52"/>
      <c r="AGG51" s="52"/>
      <c r="AGH51" s="52"/>
      <c r="AGI51" s="52"/>
      <c r="AGJ51" s="52"/>
      <c r="AGK51" s="52"/>
      <c r="AGL51" s="52"/>
      <c r="AGM51" s="52"/>
      <c r="AGN51" s="52"/>
      <c r="AGO51" s="52"/>
      <c r="AGP51" s="52"/>
      <c r="AGQ51" s="52"/>
      <c r="AGR51" s="52"/>
      <c r="AGS51" s="52"/>
      <c r="AGT51" s="52"/>
      <c r="AGU51" s="52"/>
      <c r="AGV51" s="52"/>
      <c r="AGW51" s="52"/>
      <c r="AGX51" s="52"/>
      <c r="AGY51" s="52"/>
      <c r="AGZ51" s="52"/>
      <c r="AHA51" s="52"/>
      <c r="AHB51" s="52"/>
      <c r="AHC51" s="52"/>
      <c r="AHD51" s="52"/>
      <c r="AHE51" s="52"/>
      <c r="AHF51" s="52"/>
      <c r="AHG51" s="52"/>
      <c r="AHH51" s="52"/>
      <c r="AHI51" s="52"/>
      <c r="AHJ51" s="52"/>
      <c r="AHK51" s="52"/>
      <c r="AHL51" s="52"/>
      <c r="AHM51" s="52"/>
      <c r="AHN51" s="52"/>
      <c r="AHO51" s="52"/>
      <c r="AHP51" s="52"/>
      <c r="AHQ51" s="52"/>
      <c r="AHR51" s="52"/>
      <c r="AHS51" s="52"/>
      <c r="AHT51" s="52"/>
      <c r="AHU51" s="52"/>
      <c r="AHV51" s="52"/>
      <c r="AHW51" s="52"/>
      <c r="AHX51" s="52"/>
      <c r="AHY51" s="52"/>
      <c r="AHZ51" s="52"/>
      <c r="AIA51" s="52"/>
      <c r="AIB51" s="52"/>
      <c r="AIC51" s="52"/>
      <c r="AID51" s="52"/>
      <c r="AIE51" s="52"/>
      <c r="AIF51" s="52"/>
      <c r="AIG51" s="52"/>
      <c r="AIH51" s="52"/>
      <c r="AII51" s="52"/>
      <c r="AIJ51" s="52"/>
      <c r="AIK51" s="52"/>
      <c r="AIL51" s="52"/>
      <c r="AIM51" s="52"/>
      <c r="AIN51" s="52"/>
      <c r="AIO51" s="52"/>
      <c r="AIP51" s="52"/>
      <c r="AIQ51" s="52"/>
      <c r="AIR51" s="52"/>
      <c r="AIS51" s="52"/>
      <c r="AIT51" s="52"/>
      <c r="AIU51" s="52"/>
      <c r="AIV51" s="52"/>
      <c r="AIW51" s="52"/>
      <c r="AIX51" s="52"/>
      <c r="AIY51" s="52"/>
      <c r="AIZ51" s="52"/>
      <c r="AJA51" s="52"/>
      <c r="AJB51" s="52"/>
      <c r="AJC51" s="52"/>
      <c r="AJD51" s="52"/>
      <c r="AJE51" s="52"/>
      <c r="AJF51" s="52"/>
      <c r="AJG51" s="52"/>
      <c r="AJH51" s="52"/>
      <c r="AJI51" s="52"/>
      <c r="AJJ51" s="52"/>
      <c r="AJK51" s="52"/>
      <c r="AJL51" s="52"/>
      <c r="AJM51" s="52"/>
      <c r="AJN51" s="52"/>
      <c r="AJO51" s="52"/>
      <c r="AJP51" s="52"/>
      <c r="AJQ51" s="52"/>
      <c r="AJR51" s="52"/>
      <c r="AJS51" s="52"/>
      <c r="AJT51" s="52"/>
      <c r="AJU51" s="52"/>
      <c r="AJV51" s="52"/>
      <c r="AJW51" s="52"/>
      <c r="AJX51" s="52"/>
      <c r="AJY51" s="52"/>
      <c r="AJZ51" s="52"/>
      <c r="AKA51" s="52"/>
      <c r="AKB51" s="52"/>
      <c r="AKC51" s="52"/>
      <c r="AKD51" s="52"/>
      <c r="AKE51" s="52"/>
      <c r="AKF51" s="52"/>
      <c r="AKG51" s="52"/>
      <c r="AKH51" s="52"/>
      <c r="AKI51" s="52"/>
      <c r="AKJ51" s="52"/>
      <c r="AKK51" s="52"/>
      <c r="AKL51" s="52"/>
      <c r="AKM51" s="52"/>
      <c r="AKN51" s="52"/>
      <c r="AKO51" s="52"/>
      <c r="AKP51" s="52"/>
      <c r="AKQ51" s="52"/>
      <c r="AKR51" s="52"/>
      <c r="AKS51" s="52"/>
      <c r="AKT51" s="52"/>
      <c r="AKU51" s="52"/>
      <c r="AKV51" s="52"/>
      <c r="AKW51" s="52"/>
      <c r="AKX51" s="52"/>
      <c r="AKY51" s="52"/>
      <c r="AKZ51" s="52"/>
      <c r="ALA51" s="52"/>
      <c r="ALB51" s="52"/>
      <c r="ALC51" s="52"/>
      <c r="ALD51" s="52"/>
      <c r="ALE51" s="52"/>
      <c r="ALF51" s="52"/>
      <c r="ALG51" s="52"/>
      <c r="ALH51" s="52"/>
      <c r="ALI51" s="52"/>
      <c r="ALJ51" s="52"/>
      <c r="ALK51" s="52"/>
      <c r="ALL51" s="52"/>
      <c r="ALM51" s="52"/>
      <c r="ALN51" s="52"/>
      <c r="ALO51" s="52"/>
      <c r="ALP51" s="52"/>
      <c r="ALQ51" s="52"/>
      <c r="ALR51" s="52"/>
      <c r="ALS51" s="52"/>
      <c r="ALT51" s="52"/>
      <c r="ALU51" s="52"/>
      <c r="ALV51" s="52"/>
      <c r="ALW51" s="52"/>
      <c r="ALX51" s="52"/>
      <c r="ALY51" s="52"/>
      <c r="ALZ51" s="52"/>
      <c r="AMA51" s="52"/>
      <c r="AMB51" s="52"/>
      <c r="AMC51" s="52"/>
      <c r="AMD51" s="52"/>
      <c r="AME51" s="52"/>
      <c r="AMF51" s="52"/>
      <c r="AMG51" s="52"/>
      <c r="AMH51" s="52"/>
      <c r="AMI51" s="52"/>
      <c r="AMJ51" s="52"/>
      <c r="AMK51" s="52"/>
      <c r="AML51" s="52"/>
      <c r="AMM51" s="52"/>
      <c r="AMN51" s="52"/>
      <c r="AMO51" s="52"/>
      <c r="AMP51" s="52"/>
      <c r="AMQ51" s="52"/>
      <c r="AMR51" s="52"/>
      <c r="AMS51" s="52"/>
      <c r="AMT51" s="52"/>
      <c r="AMU51" s="52"/>
      <c r="AMV51" s="52"/>
      <c r="AMW51" s="52"/>
      <c r="AMX51" s="52"/>
      <c r="AMY51" s="52"/>
      <c r="AMZ51" s="52"/>
      <c r="ANA51" s="52"/>
      <c r="ANB51" s="52"/>
      <c r="ANC51" s="52"/>
      <c r="AND51" s="52"/>
      <c r="ANE51" s="52"/>
      <c r="ANF51" s="52"/>
      <c r="ANG51" s="52"/>
      <c r="ANH51" s="52"/>
      <c r="ANI51" s="52"/>
      <c r="ANJ51" s="52"/>
      <c r="ANK51" s="52"/>
      <c r="ANL51" s="52"/>
      <c r="ANM51" s="52"/>
      <c r="ANN51" s="52"/>
      <c r="ANO51" s="52"/>
      <c r="ANP51" s="52"/>
      <c r="ANQ51" s="52"/>
      <c r="ANR51" s="52"/>
      <c r="ANS51" s="52"/>
      <c r="ANT51" s="52"/>
      <c r="ANU51" s="52"/>
      <c r="ANV51" s="52"/>
      <c r="ANW51" s="52"/>
      <c r="ANX51" s="52"/>
      <c r="ANY51" s="52"/>
      <c r="ANZ51" s="52"/>
      <c r="AOA51" s="52"/>
      <c r="AOB51" s="52"/>
      <c r="AOC51" s="52"/>
      <c r="AOD51" s="52"/>
      <c r="AOE51" s="52"/>
      <c r="AOF51" s="52"/>
      <c r="AOG51" s="52"/>
      <c r="AOH51" s="52"/>
      <c r="AOI51" s="52"/>
      <c r="AOJ51" s="52"/>
      <c r="AOK51" s="52"/>
      <c r="AOL51" s="52"/>
      <c r="AOM51" s="52"/>
      <c r="AON51" s="52"/>
      <c r="AOO51" s="52"/>
      <c r="AOP51" s="52"/>
      <c r="AOQ51" s="52"/>
      <c r="AOR51" s="52"/>
      <c r="AOS51" s="52"/>
      <c r="AOT51" s="52"/>
      <c r="AOU51" s="52"/>
      <c r="AOV51" s="52"/>
      <c r="AOW51" s="52"/>
      <c r="AOX51" s="52"/>
      <c r="AOY51" s="52"/>
      <c r="AOZ51" s="52"/>
      <c r="APA51" s="52"/>
      <c r="APB51" s="52"/>
      <c r="APC51" s="52"/>
      <c r="APD51" s="52"/>
      <c r="APE51" s="52"/>
      <c r="APF51" s="52"/>
      <c r="APG51" s="52"/>
      <c r="APH51" s="52"/>
      <c r="API51" s="52"/>
      <c r="APJ51" s="52"/>
      <c r="APK51" s="52"/>
      <c r="APL51" s="52"/>
      <c r="APM51" s="52"/>
      <c r="APN51" s="52"/>
      <c r="APO51" s="52"/>
      <c r="APP51" s="52"/>
      <c r="APQ51" s="52"/>
      <c r="APR51" s="52"/>
      <c r="APS51" s="52"/>
      <c r="APT51" s="52"/>
      <c r="APU51" s="52"/>
      <c r="APV51" s="52"/>
      <c r="APW51" s="52"/>
      <c r="APX51" s="52"/>
      <c r="APY51" s="52"/>
      <c r="APZ51" s="52"/>
      <c r="AQA51" s="52"/>
      <c r="AQB51" s="52"/>
      <c r="AQC51" s="52"/>
      <c r="AQD51" s="52"/>
      <c r="AQE51" s="52"/>
      <c r="AQF51" s="52"/>
      <c r="AQG51" s="52"/>
      <c r="AQH51" s="52"/>
      <c r="AQI51" s="52"/>
      <c r="AQJ51" s="52"/>
      <c r="AQK51" s="52"/>
      <c r="AQL51" s="52"/>
      <c r="AQM51" s="52"/>
      <c r="AQN51" s="52"/>
      <c r="AQO51" s="52"/>
      <c r="AQP51" s="52"/>
      <c r="AQQ51" s="52"/>
      <c r="AQR51" s="52"/>
      <c r="AQS51" s="52"/>
      <c r="AQT51" s="52"/>
      <c r="AQU51" s="52"/>
      <c r="AQV51" s="52"/>
      <c r="AQW51" s="52"/>
      <c r="AQX51" s="52"/>
      <c r="AQY51" s="52"/>
      <c r="AQZ51" s="52"/>
      <c r="ARA51" s="52"/>
      <c r="ARB51" s="52"/>
      <c r="ARC51" s="52"/>
      <c r="ARD51" s="52"/>
      <c r="ARE51" s="52"/>
      <c r="ARF51" s="52"/>
      <c r="ARG51" s="52"/>
      <c r="ARH51" s="52"/>
      <c r="ARI51" s="52"/>
      <c r="ARJ51" s="52"/>
      <c r="ARK51" s="52"/>
      <c r="ARL51" s="52"/>
      <c r="ARM51" s="52"/>
      <c r="ARN51" s="52"/>
      <c r="ARO51" s="52"/>
      <c r="ARP51" s="52"/>
      <c r="ARQ51" s="52"/>
      <c r="ARR51" s="52"/>
      <c r="ARS51" s="52"/>
      <c r="ART51" s="52"/>
      <c r="ARU51" s="52"/>
      <c r="ARV51" s="52"/>
      <c r="ARW51" s="52"/>
      <c r="ARX51" s="52"/>
      <c r="ARY51" s="52"/>
      <c r="ARZ51" s="52"/>
      <c r="ASA51" s="52"/>
      <c r="ASB51" s="52"/>
      <c r="ASC51" s="52"/>
      <c r="ASD51" s="52"/>
      <c r="ASE51" s="52"/>
      <c r="ASF51" s="52"/>
      <c r="ASG51" s="52"/>
      <c r="ASH51" s="52"/>
      <c r="ASI51" s="52"/>
      <c r="ASJ51" s="52"/>
      <c r="ASK51" s="52"/>
      <c r="ASL51" s="52"/>
      <c r="ASM51" s="52"/>
      <c r="ASN51" s="52"/>
      <c r="ASO51" s="52"/>
      <c r="ASP51" s="52"/>
      <c r="ASQ51" s="52"/>
      <c r="ASR51" s="52"/>
      <c r="ASS51" s="52"/>
      <c r="AST51" s="52"/>
      <c r="ASU51" s="52"/>
      <c r="ASV51" s="52"/>
      <c r="ASW51" s="52"/>
      <c r="ASX51" s="52"/>
      <c r="ASY51" s="52"/>
      <c r="ASZ51" s="52"/>
      <c r="ATA51" s="52"/>
      <c r="ATB51" s="52"/>
      <c r="ATC51" s="52"/>
      <c r="ATD51" s="52"/>
      <c r="ATE51" s="52"/>
      <c r="ATF51" s="52"/>
      <c r="ATG51" s="52"/>
      <c r="ATH51" s="52"/>
      <c r="ATI51" s="52"/>
      <c r="ATJ51" s="52"/>
      <c r="ATK51" s="52"/>
      <c r="ATL51" s="52"/>
      <c r="ATM51" s="52"/>
      <c r="ATN51" s="52"/>
      <c r="ATO51" s="52"/>
      <c r="ATP51" s="52"/>
      <c r="ATQ51" s="52"/>
      <c r="ATR51" s="52"/>
      <c r="ATS51" s="52"/>
      <c r="ATT51" s="52"/>
      <c r="ATU51" s="52"/>
      <c r="ATV51" s="52"/>
      <c r="ATW51" s="52"/>
      <c r="ATX51" s="52"/>
      <c r="ATY51" s="52"/>
      <c r="ATZ51" s="52"/>
      <c r="AUA51" s="52"/>
      <c r="AUB51" s="52"/>
      <c r="AUC51" s="52"/>
      <c r="AUD51" s="52"/>
      <c r="AUE51" s="52"/>
      <c r="AUF51" s="52"/>
      <c r="AUG51" s="52"/>
      <c r="AUH51" s="52"/>
      <c r="AUI51" s="52"/>
      <c r="AUJ51" s="52"/>
      <c r="AUK51" s="52"/>
      <c r="AUL51" s="52"/>
      <c r="AUM51" s="52"/>
      <c r="AUN51" s="52"/>
      <c r="AUO51" s="52"/>
      <c r="AUP51" s="52"/>
      <c r="AUQ51" s="52"/>
      <c r="AUR51" s="52"/>
      <c r="AUS51" s="52"/>
      <c r="AUT51" s="52"/>
      <c r="AUU51" s="52"/>
      <c r="AUV51" s="52"/>
      <c r="AUW51" s="52"/>
      <c r="AUX51" s="52"/>
      <c r="AUY51" s="52"/>
      <c r="AUZ51" s="52"/>
      <c r="AVA51" s="52"/>
      <c r="AVB51" s="52"/>
      <c r="AVC51" s="52"/>
      <c r="AVD51" s="52"/>
      <c r="AVE51" s="52"/>
      <c r="AVF51" s="52"/>
      <c r="AVG51" s="52"/>
      <c r="AVH51" s="52"/>
      <c r="AVI51" s="52"/>
      <c r="AVJ51" s="52"/>
      <c r="AVK51" s="52"/>
      <c r="AVL51" s="52"/>
      <c r="AVM51" s="52"/>
      <c r="AVN51" s="52"/>
      <c r="AVO51" s="52"/>
      <c r="AVP51" s="52"/>
      <c r="AVQ51" s="52"/>
      <c r="AVR51" s="52"/>
      <c r="AVS51" s="52"/>
      <c r="AVT51" s="52"/>
      <c r="AVU51" s="52"/>
      <c r="AVV51" s="52"/>
      <c r="AVW51" s="52"/>
      <c r="AVX51" s="52"/>
      <c r="AVY51" s="52"/>
      <c r="AVZ51" s="52"/>
      <c r="AWA51" s="52"/>
      <c r="AWB51" s="52"/>
      <c r="AWC51" s="52"/>
      <c r="AWD51" s="52"/>
      <c r="AWE51" s="52"/>
      <c r="AWF51" s="52"/>
      <c r="AWG51" s="52"/>
      <c r="AWH51" s="52"/>
      <c r="AWI51" s="52"/>
      <c r="AWJ51" s="52"/>
      <c r="AWK51" s="52"/>
      <c r="AWL51" s="52"/>
      <c r="AWM51" s="52"/>
      <c r="AWN51" s="52"/>
      <c r="AWO51" s="52"/>
      <c r="AWP51" s="52"/>
      <c r="AWQ51" s="52"/>
      <c r="AWR51" s="52"/>
      <c r="AWS51" s="52"/>
      <c r="AWT51" s="52"/>
      <c r="AWU51" s="52"/>
      <c r="AWV51" s="52"/>
      <c r="AWW51" s="52"/>
      <c r="AWX51" s="52"/>
      <c r="AWY51" s="52"/>
      <c r="AWZ51" s="52"/>
      <c r="AXA51" s="52"/>
      <c r="AXB51" s="52"/>
      <c r="AXC51" s="52"/>
      <c r="AXD51" s="52"/>
      <c r="AXE51" s="52"/>
      <c r="AXF51" s="52"/>
      <c r="AXG51" s="52"/>
      <c r="AXH51" s="52"/>
      <c r="AXI51" s="52"/>
      <c r="AXJ51" s="52"/>
      <c r="AXK51" s="52"/>
      <c r="AXL51" s="52"/>
      <c r="AXM51" s="52"/>
      <c r="AXN51" s="52"/>
      <c r="AXO51" s="52"/>
      <c r="AXP51" s="52"/>
      <c r="AXQ51" s="52"/>
      <c r="AXR51" s="52"/>
      <c r="AXS51" s="52"/>
      <c r="AXT51" s="52"/>
      <c r="AXU51" s="52"/>
      <c r="AXV51" s="52"/>
      <c r="AXW51" s="52"/>
      <c r="AXX51" s="52"/>
      <c r="AXY51" s="52"/>
      <c r="AXZ51" s="52"/>
      <c r="AYA51" s="52"/>
      <c r="AYB51" s="52"/>
      <c r="AYC51" s="52"/>
      <c r="AYD51" s="52"/>
      <c r="AYE51" s="52"/>
      <c r="AYF51" s="52"/>
      <c r="AYG51" s="52"/>
      <c r="AYH51" s="52"/>
      <c r="AYI51" s="52"/>
      <c r="AYJ51" s="52"/>
      <c r="AYK51" s="52"/>
      <c r="AYL51" s="52"/>
      <c r="AYM51" s="52"/>
      <c r="AYN51" s="52"/>
      <c r="AYO51" s="52"/>
      <c r="AYP51" s="52"/>
      <c r="AYQ51" s="52"/>
      <c r="AYR51" s="52"/>
      <c r="AYS51" s="52"/>
      <c r="AYT51" s="52"/>
      <c r="AYU51" s="52"/>
      <c r="AYV51" s="52"/>
      <c r="AYW51" s="52"/>
      <c r="AYX51" s="52"/>
      <c r="AYY51" s="52"/>
      <c r="AYZ51" s="52"/>
      <c r="AZA51" s="52"/>
      <c r="AZB51" s="52"/>
      <c r="AZC51" s="52"/>
      <c r="AZD51" s="52"/>
      <c r="AZE51" s="52"/>
      <c r="AZF51" s="52"/>
      <c r="AZG51" s="52"/>
      <c r="AZH51" s="52"/>
      <c r="AZI51" s="52"/>
      <c r="AZJ51" s="52"/>
      <c r="AZK51" s="52"/>
      <c r="AZL51" s="52"/>
      <c r="AZM51" s="52"/>
      <c r="AZN51" s="52"/>
      <c r="AZO51" s="52"/>
      <c r="AZP51" s="52"/>
      <c r="AZQ51" s="52"/>
      <c r="AZR51" s="52"/>
      <c r="AZS51" s="52"/>
      <c r="AZT51" s="52"/>
      <c r="AZU51" s="52"/>
      <c r="AZV51" s="52"/>
      <c r="AZW51" s="52"/>
      <c r="AZX51" s="52"/>
      <c r="AZY51" s="52"/>
      <c r="AZZ51" s="52"/>
      <c r="BAA51" s="52"/>
      <c r="BAB51" s="52"/>
      <c r="BAC51" s="52"/>
      <c r="BAD51" s="52"/>
      <c r="BAE51" s="52"/>
      <c r="BAF51" s="52"/>
      <c r="BAG51" s="52"/>
      <c r="BAH51" s="52"/>
      <c r="BAI51" s="52"/>
      <c r="BAJ51" s="52"/>
      <c r="BAK51" s="52"/>
      <c r="BAL51" s="52"/>
      <c r="BAM51" s="52"/>
      <c r="BAN51" s="52"/>
      <c r="BAO51" s="52"/>
      <c r="BAP51" s="52"/>
      <c r="BAQ51" s="52"/>
      <c r="BAR51" s="52"/>
      <c r="BAS51" s="52"/>
      <c r="BAT51" s="52"/>
      <c r="BAU51" s="52"/>
      <c r="BAV51" s="52"/>
      <c r="BAW51" s="52"/>
      <c r="BAX51" s="52"/>
      <c r="BAY51" s="52"/>
      <c r="BAZ51" s="52"/>
      <c r="BBA51" s="52"/>
      <c r="BBB51" s="52"/>
      <c r="BBC51" s="52"/>
      <c r="BBD51" s="52"/>
      <c r="BBE51" s="52"/>
      <c r="BBF51" s="52"/>
      <c r="BBG51" s="52"/>
      <c r="BBH51" s="52"/>
      <c r="BBI51" s="52"/>
      <c r="BBJ51" s="52"/>
      <c r="BBK51" s="52"/>
      <c r="BBL51" s="52"/>
      <c r="BBM51" s="52"/>
      <c r="BBN51" s="52"/>
      <c r="BBO51" s="52"/>
      <c r="BBP51" s="52"/>
      <c r="BBQ51" s="52"/>
      <c r="BBR51" s="52"/>
      <c r="BBS51" s="52"/>
      <c r="BBT51" s="52"/>
      <c r="BBU51" s="52"/>
      <c r="BBV51" s="52"/>
      <c r="BBW51" s="52"/>
      <c r="BBX51" s="52"/>
      <c r="BBY51" s="52"/>
      <c r="BBZ51" s="52"/>
      <c r="BCA51" s="52"/>
      <c r="BCB51" s="52"/>
      <c r="BCC51" s="52"/>
      <c r="BCD51" s="52"/>
      <c r="BCE51" s="52"/>
      <c r="BCF51" s="52"/>
      <c r="BCG51" s="52"/>
      <c r="BCH51" s="52"/>
      <c r="BCI51" s="52"/>
      <c r="BCJ51" s="52"/>
      <c r="BCK51" s="52"/>
      <c r="BCL51" s="52"/>
      <c r="BCM51" s="52"/>
      <c r="BCN51" s="52"/>
      <c r="BCO51" s="52"/>
      <c r="BCP51" s="52"/>
      <c r="BCQ51" s="52"/>
      <c r="BCR51" s="52"/>
      <c r="BCS51" s="52"/>
      <c r="BCT51" s="52"/>
      <c r="BCU51" s="52"/>
      <c r="BCV51" s="52"/>
      <c r="BCW51" s="52"/>
      <c r="BCX51" s="52"/>
      <c r="BCY51" s="52"/>
      <c r="BCZ51" s="52"/>
      <c r="BDA51" s="52"/>
      <c r="BDB51" s="52"/>
      <c r="BDC51" s="52"/>
      <c r="BDD51" s="52"/>
      <c r="BDE51" s="52"/>
      <c r="BDF51" s="52"/>
      <c r="BDG51" s="52"/>
      <c r="BDH51" s="52"/>
      <c r="BDI51" s="52"/>
      <c r="BDJ51" s="52"/>
      <c r="BDK51" s="52"/>
      <c r="BDL51" s="52"/>
      <c r="BDM51" s="52"/>
      <c r="BDN51" s="52"/>
      <c r="BDO51" s="52"/>
      <c r="BDP51" s="52"/>
      <c r="BDQ51" s="52"/>
      <c r="BDR51" s="52"/>
      <c r="BDS51" s="52"/>
      <c r="BDT51" s="52"/>
      <c r="BDU51" s="52"/>
      <c r="BDV51" s="52"/>
      <c r="BDW51" s="52"/>
      <c r="BDX51" s="52"/>
      <c r="BDY51" s="52"/>
      <c r="BDZ51" s="52"/>
      <c r="BEA51" s="52"/>
      <c r="BEB51" s="52"/>
      <c r="BEC51" s="52"/>
      <c r="BED51" s="52"/>
      <c r="BEE51" s="52"/>
      <c r="BEF51" s="52"/>
      <c r="BEG51" s="52"/>
      <c r="BEH51" s="52"/>
      <c r="BEI51" s="52"/>
      <c r="BEJ51" s="52"/>
      <c r="BEK51" s="52"/>
      <c r="BEL51" s="52"/>
      <c r="BEM51" s="52"/>
      <c r="BEN51" s="52"/>
      <c r="BEO51" s="52"/>
      <c r="BEP51" s="52"/>
      <c r="BEQ51" s="52"/>
      <c r="BER51" s="52"/>
      <c r="BES51" s="52"/>
      <c r="BET51" s="52"/>
      <c r="BEU51" s="52"/>
      <c r="BEV51" s="52"/>
      <c r="BEW51" s="52"/>
      <c r="BEX51" s="52"/>
      <c r="BEY51" s="52"/>
      <c r="BEZ51" s="52"/>
      <c r="BFA51" s="52"/>
      <c r="BFB51" s="52"/>
      <c r="BFC51" s="52"/>
      <c r="BFD51" s="52"/>
      <c r="BFE51" s="52"/>
      <c r="BFF51" s="52"/>
      <c r="BFG51" s="52"/>
      <c r="BFH51" s="52"/>
      <c r="BFI51" s="52"/>
      <c r="BFJ51" s="52"/>
      <c r="BFK51" s="52"/>
      <c r="BFL51" s="52"/>
      <c r="BFM51" s="52"/>
      <c r="BFN51" s="52"/>
      <c r="BFO51" s="52"/>
      <c r="BFP51" s="52"/>
      <c r="BFQ51" s="52"/>
      <c r="BFR51" s="52"/>
      <c r="BFS51" s="52"/>
      <c r="BFT51" s="52"/>
      <c r="BFU51" s="52"/>
      <c r="BFV51" s="52"/>
      <c r="BFW51" s="52"/>
      <c r="BFX51" s="52"/>
      <c r="BFY51" s="52"/>
      <c r="BFZ51" s="52"/>
      <c r="BGA51" s="52"/>
      <c r="BGB51" s="52"/>
      <c r="BGC51" s="52"/>
      <c r="BGD51" s="52"/>
      <c r="BGE51" s="52"/>
      <c r="BGF51" s="52"/>
      <c r="BGG51" s="52"/>
      <c r="BGH51" s="52"/>
      <c r="BGI51" s="52"/>
      <c r="BGJ51" s="52"/>
      <c r="BGK51" s="52"/>
      <c r="BGL51" s="52"/>
      <c r="BGM51" s="52"/>
      <c r="BGN51" s="52"/>
      <c r="BGO51" s="52"/>
      <c r="BGP51" s="52"/>
      <c r="BGQ51" s="52"/>
      <c r="BGR51" s="52"/>
      <c r="BGS51" s="52"/>
      <c r="BGT51" s="52"/>
      <c r="BGU51" s="52"/>
      <c r="BGV51" s="52"/>
      <c r="BGW51" s="52"/>
      <c r="BGX51" s="52"/>
      <c r="BGY51" s="52"/>
      <c r="BGZ51" s="52"/>
      <c r="BHA51" s="52"/>
      <c r="BHB51" s="52"/>
      <c r="BHC51" s="52"/>
      <c r="BHD51" s="52"/>
      <c r="BHE51" s="52"/>
      <c r="BHF51" s="52"/>
      <c r="BHG51" s="52"/>
      <c r="BHH51" s="52"/>
      <c r="BHI51" s="52"/>
      <c r="BHJ51" s="52"/>
      <c r="BHK51" s="52"/>
      <c r="BHL51" s="52"/>
      <c r="BHM51" s="52"/>
      <c r="BHN51" s="52"/>
      <c r="BHO51" s="52"/>
      <c r="BHP51" s="52"/>
      <c r="BHQ51" s="52"/>
      <c r="BHR51" s="52"/>
      <c r="BHS51" s="52"/>
      <c r="BHT51" s="52"/>
      <c r="BHU51" s="52"/>
      <c r="BHV51" s="52"/>
      <c r="BHW51" s="52"/>
      <c r="BHX51" s="52"/>
      <c r="BHY51" s="52"/>
      <c r="BHZ51" s="52"/>
      <c r="BIA51" s="52"/>
      <c r="BIB51" s="52"/>
      <c r="BIC51" s="52"/>
      <c r="BID51" s="52"/>
      <c r="BIE51" s="52"/>
      <c r="BIF51" s="52"/>
      <c r="BIG51" s="52"/>
      <c r="BIH51" s="52"/>
      <c r="BII51" s="52"/>
      <c r="BIJ51" s="52"/>
      <c r="BIK51" s="52"/>
      <c r="BIL51" s="52"/>
      <c r="BIM51" s="52"/>
      <c r="BIN51" s="52"/>
      <c r="BIO51" s="52"/>
      <c r="BIP51" s="52"/>
      <c r="BIQ51" s="52"/>
      <c r="BIR51" s="52"/>
      <c r="BIS51" s="52"/>
      <c r="BIT51" s="52"/>
      <c r="BIU51" s="52"/>
      <c r="BIV51" s="52"/>
      <c r="BIW51" s="52"/>
      <c r="BIX51" s="52"/>
      <c r="BIY51" s="52"/>
      <c r="BIZ51" s="52"/>
      <c r="BJA51" s="52"/>
      <c r="BJB51" s="52"/>
      <c r="BJC51" s="52"/>
      <c r="BJD51" s="52"/>
      <c r="BJE51" s="52"/>
      <c r="BJF51" s="52"/>
      <c r="BJG51" s="52"/>
      <c r="BJH51" s="52"/>
      <c r="BJI51" s="52"/>
      <c r="BJJ51" s="52"/>
      <c r="BJK51" s="52"/>
      <c r="BJL51" s="52"/>
      <c r="BJM51" s="52"/>
      <c r="BJN51" s="52"/>
      <c r="BJO51" s="52"/>
      <c r="BJP51" s="52"/>
      <c r="BJQ51" s="52"/>
      <c r="BJR51" s="52"/>
      <c r="BJS51" s="52"/>
      <c r="BJT51" s="52"/>
      <c r="BJU51" s="52"/>
      <c r="BJV51" s="52"/>
      <c r="BJW51" s="52"/>
      <c r="BJX51" s="52"/>
      <c r="BJY51" s="52"/>
      <c r="BJZ51" s="52"/>
      <c r="BKA51" s="52"/>
      <c r="BKB51" s="52"/>
      <c r="BKC51" s="52"/>
      <c r="BKD51" s="52"/>
      <c r="BKE51" s="52"/>
      <c r="BKF51" s="52"/>
      <c r="BKG51" s="52"/>
      <c r="BKH51" s="52"/>
      <c r="BKI51" s="52"/>
      <c r="BKJ51" s="52"/>
      <c r="BKK51" s="52"/>
      <c r="BKL51" s="52"/>
      <c r="BKM51" s="52"/>
      <c r="BKN51" s="52"/>
      <c r="BKO51" s="52"/>
      <c r="BKP51" s="52"/>
      <c r="BKQ51" s="52"/>
      <c r="BKR51" s="52"/>
      <c r="BKS51" s="52"/>
      <c r="BKT51" s="52"/>
      <c r="BKU51" s="52"/>
      <c r="BKV51" s="52"/>
      <c r="BKW51" s="52"/>
      <c r="BKX51" s="52"/>
      <c r="BKY51" s="52"/>
      <c r="BKZ51" s="52"/>
      <c r="BLA51" s="52"/>
      <c r="BLB51" s="52"/>
      <c r="BLC51" s="52"/>
      <c r="BLD51" s="52"/>
      <c r="BLE51" s="52"/>
      <c r="BLF51" s="52"/>
      <c r="BLG51" s="52"/>
      <c r="BLH51" s="52"/>
      <c r="BLI51" s="52"/>
      <c r="BLJ51" s="52"/>
      <c r="BLK51" s="52"/>
      <c r="BLL51" s="52"/>
      <c r="BLM51" s="52"/>
      <c r="BLN51" s="52"/>
      <c r="BLO51" s="52"/>
      <c r="BLP51" s="52"/>
      <c r="BLQ51" s="52"/>
      <c r="BLR51" s="52"/>
      <c r="BLS51" s="52"/>
      <c r="BLT51" s="52"/>
      <c r="BLU51" s="52"/>
      <c r="BLV51" s="52"/>
      <c r="BLW51" s="52"/>
      <c r="BLX51" s="52"/>
      <c r="BLY51" s="52"/>
      <c r="BLZ51" s="52"/>
      <c r="BMA51" s="52"/>
      <c r="BMB51" s="52"/>
      <c r="BMC51" s="52"/>
      <c r="BMD51" s="52"/>
      <c r="BME51" s="52"/>
      <c r="BMF51" s="52"/>
      <c r="BMG51" s="52"/>
      <c r="BMH51" s="52"/>
      <c r="BMI51" s="52"/>
      <c r="BMJ51" s="52"/>
      <c r="BMK51" s="52"/>
      <c r="BML51" s="52"/>
      <c r="BMM51" s="52"/>
      <c r="BMN51" s="52"/>
      <c r="BMO51" s="52"/>
      <c r="BMP51" s="52"/>
      <c r="BMQ51" s="52"/>
      <c r="BMR51" s="52"/>
      <c r="BMS51" s="52"/>
      <c r="BMT51" s="52"/>
      <c r="BMU51" s="52"/>
      <c r="BMV51" s="52"/>
      <c r="BMW51" s="52"/>
      <c r="BMX51" s="52"/>
      <c r="BMY51" s="52"/>
      <c r="BMZ51" s="52"/>
      <c r="BNA51" s="52"/>
      <c r="BNB51" s="52"/>
      <c r="BNC51" s="52"/>
      <c r="BND51" s="52"/>
      <c r="BNE51" s="52"/>
      <c r="BNF51" s="52"/>
      <c r="BNG51" s="52"/>
      <c r="BNH51" s="52"/>
      <c r="BNI51" s="52"/>
      <c r="BNJ51" s="52"/>
      <c r="BNK51" s="52"/>
      <c r="BNL51" s="52"/>
      <c r="BNM51" s="52"/>
      <c r="BNN51" s="52"/>
      <c r="BNO51" s="52"/>
      <c r="BNP51" s="52"/>
      <c r="BNQ51" s="52"/>
      <c r="BNR51" s="52"/>
      <c r="BNS51" s="52"/>
      <c r="BNT51" s="52"/>
      <c r="BNU51" s="52"/>
      <c r="BNV51" s="52"/>
      <c r="BNW51" s="52"/>
      <c r="BNX51" s="52"/>
      <c r="BNY51" s="52"/>
      <c r="BNZ51" s="52"/>
      <c r="BOA51" s="52"/>
      <c r="BOB51" s="52"/>
      <c r="BOC51" s="52"/>
      <c r="BOD51" s="52"/>
      <c r="BOE51" s="52"/>
      <c r="BOF51" s="52"/>
      <c r="BOG51" s="52"/>
      <c r="BOH51" s="52"/>
      <c r="BOI51" s="52"/>
      <c r="BOJ51" s="52"/>
      <c r="BOK51" s="52"/>
      <c r="BOL51" s="52"/>
      <c r="BOM51" s="52"/>
      <c r="BON51" s="52"/>
      <c r="BOO51" s="52"/>
      <c r="BOP51" s="52"/>
      <c r="BOQ51" s="52"/>
      <c r="BOR51" s="52"/>
      <c r="BOS51" s="52"/>
      <c r="BOT51" s="52"/>
      <c r="BOU51" s="52"/>
      <c r="BOV51" s="52"/>
      <c r="BOW51" s="52"/>
      <c r="BOX51" s="52"/>
      <c r="BOY51" s="52"/>
      <c r="BOZ51" s="52"/>
      <c r="BPA51" s="52"/>
      <c r="BPB51" s="52"/>
      <c r="BPC51" s="52"/>
      <c r="BPD51" s="52"/>
      <c r="BPE51" s="52"/>
      <c r="BPF51" s="52"/>
      <c r="BPG51" s="52"/>
      <c r="BPH51" s="52"/>
      <c r="BPI51" s="52"/>
      <c r="BPJ51" s="52"/>
      <c r="BPK51" s="52"/>
      <c r="BPL51" s="52"/>
      <c r="BPM51" s="52"/>
      <c r="BPN51" s="52"/>
      <c r="BPO51" s="52"/>
      <c r="BPP51" s="52"/>
      <c r="BPQ51" s="52"/>
      <c r="BPR51" s="52"/>
      <c r="BPS51" s="52"/>
      <c r="BPT51" s="52"/>
      <c r="BPU51" s="52"/>
      <c r="BPV51" s="52"/>
      <c r="BPW51" s="52"/>
      <c r="BPX51" s="52"/>
      <c r="BPY51" s="52"/>
      <c r="BPZ51" s="52"/>
      <c r="BQA51" s="52"/>
      <c r="BQB51" s="52"/>
      <c r="BQC51" s="52"/>
      <c r="BQD51" s="52"/>
      <c r="BQE51" s="52"/>
      <c r="BQF51" s="52"/>
      <c r="BQG51" s="52"/>
      <c r="BQH51" s="52"/>
      <c r="BQI51" s="52"/>
      <c r="BQJ51" s="52"/>
      <c r="BQK51" s="52"/>
      <c r="BQL51" s="52"/>
      <c r="BQM51" s="52"/>
      <c r="BQN51" s="52"/>
      <c r="BQO51" s="52"/>
      <c r="BQP51" s="52"/>
      <c r="BQQ51" s="52"/>
      <c r="BQR51" s="52"/>
      <c r="BQS51" s="52"/>
      <c r="BQT51" s="52"/>
      <c r="BQU51" s="52"/>
      <c r="BQV51" s="52"/>
      <c r="BQW51" s="52"/>
      <c r="BQX51" s="52"/>
      <c r="BQY51" s="52"/>
      <c r="BQZ51" s="52"/>
      <c r="BRA51" s="52"/>
      <c r="BRB51" s="52"/>
      <c r="BRC51" s="52"/>
      <c r="BRD51" s="52"/>
      <c r="BRE51" s="52"/>
      <c r="BRF51" s="52"/>
      <c r="BRG51" s="52"/>
      <c r="BRH51" s="52"/>
      <c r="BRI51" s="52"/>
      <c r="BRJ51" s="52"/>
      <c r="BRK51" s="52"/>
      <c r="BRL51" s="52"/>
      <c r="BRM51" s="52"/>
      <c r="BRN51" s="52"/>
      <c r="BRO51" s="52"/>
      <c r="BRP51" s="52"/>
      <c r="BRQ51" s="52"/>
      <c r="BRR51" s="52"/>
      <c r="BRS51" s="52"/>
      <c r="BRT51" s="52"/>
      <c r="BRU51" s="52"/>
      <c r="BRV51" s="52"/>
      <c r="BRW51" s="52"/>
      <c r="BRX51" s="52"/>
      <c r="BRY51" s="52"/>
      <c r="BRZ51" s="52"/>
      <c r="BSA51" s="52"/>
      <c r="BSB51" s="52"/>
      <c r="BSC51" s="52"/>
      <c r="BSD51" s="52"/>
      <c r="BSE51" s="52"/>
      <c r="BSF51" s="52"/>
      <c r="BSG51" s="52"/>
      <c r="BSH51" s="52"/>
      <c r="BSI51" s="52"/>
      <c r="BSJ51" s="52"/>
      <c r="BSK51" s="52"/>
      <c r="BSL51" s="52"/>
      <c r="BSM51" s="52"/>
      <c r="BSN51" s="52"/>
      <c r="BSO51" s="52"/>
      <c r="BSP51" s="52"/>
      <c r="BSQ51" s="52"/>
      <c r="BSR51" s="52"/>
      <c r="BSS51" s="52"/>
      <c r="BST51" s="52"/>
      <c r="BSU51" s="52"/>
      <c r="BSV51" s="52"/>
      <c r="BSW51" s="52"/>
      <c r="BSX51" s="52"/>
      <c r="BSY51" s="52"/>
      <c r="BSZ51" s="52"/>
      <c r="BTA51" s="52"/>
      <c r="BTB51" s="52"/>
      <c r="BTC51" s="52"/>
      <c r="BTD51" s="52"/>
      <c r="BTE51" s="52"/>
      <c r="BTF51" s="52"/>
      <c r="BTG51" s="52"/>
      <c r="BTH51" s="52"/>
      <c r="BTI51" s="52"/>
      <c r="BTJ51" s="52"/>
      <c r="BTK51" s="52"/>
      <c r="BTL51" s="52"/>
      <c r="BTM51" s="52"/>
      <c r="BTN51" s="52"/>
      <c r="BTO51" s="52"/>
      <c r="BTP51" s="52"/>
      <c r="BTQ51" s="52"/>
      <c r="BTR51" s="52"/>
      <c r="BTS51" s="52"/>
      <c r="BTT51" s="52"/>
      <c r="BTU51" s="52"/>
      <c r="BTV51" s="52"/>
      <c r="BTW51" s="52"/>
      <c r="BTX51" s="52"/>
      <c r="BTY51" s="52"/>
      <c r="BTZ51" s="52"/>
      <c r="BUA51" s="52"/>
      <c r="BUB51" s="52"/>
      <c r="BUC51" s="52"/>
      <c r="BUD51" s="52"/>
      <c r="BUE51" s="52"/>
      <c r="BUF51" s="52"/>
      <c r="BUG51" s="52"/>
      <c r="BUH51" s="52"/>
      <c r="BUI51" s="52"/>
      <c r="BUJ51" s="52"/>
      <c r="BUK51" s="52"/>
      <c r="BUL51" s="52"/>
      <c r="BUM51" s="52"/>
      <c r="BUN51" s="52"/>
      <c r="BUO51" s="52"/>
      <c r="BUP51" s="52"/>
      <c r="BUQ51" s="52"/>
      <c r="BUR51" s="52"/>
      <c r="BUS51" s="52"/>
      <c r="BUT51" s="52"/>
      <c r="BUU51" s="52"/>
      <c r="BUV51" s="52"/>
      <c r="BUW51" s="52"/>
      <c r="BUX51" s="52"/>
      <c r="BUY51" s="52"/>
      <c r="BUZ51" s="52"/>
      <c r="BVA51" s="52"/>
      <c r="BVB51" s="52"/>
      <c r="BVC51" s="52"/>
      <c r="BVD51" s="52"/>
      <c r="BVE51" s="52"/>
      <c r="BVF51" s="52"/>
      <c r="BVG51" s="52"/>
      <c r="BVH51" s="52"/>
      <c r="BVI51" s="52"/>
      <c r="BVJ51" s="52"/>
      <c r="BVK51" s="52"/>
      <c r="BVL51" s="52"/>
      <c r="BVM51" s="52"/>
      <c r="BVN51" s="52"/>
      <c r="BVO51" s="52"/>
      <c r="BVP51" s="52"/>
      <c r="BVQ51" s="52"/>
      <c r="BVR51" s="52"/>
      <c r="BVS51" s="52"/>
      <c r="BVT51" s="52"/>
      <c r="BVU51" s="52"/>
      <c r="BVV51" s="52"/>
      <c r="BVW51" s="52"/>
      <c r="BVX51" s="52"/>
      <c r="BVY51" s="52"/>
      <c r="BVZ51" s="52"/>
      <c r="BWA51" s="52"/>
      <c r="BWB51" s="52"/>
      <c r="BWC51" s="52"/>
      <c r="BWD51" s="52"/>
      <c r="BWE51" s="52"/>
      <c r="BWF51" s="52"/>
      <c r="BWG51" s="52"/>
      <c r="BWH51" s="52"/>
      <c r="BWI51" s="52"/>
      <c r="BWJ51" s="52"/>
      <c r="BWK51" s="52"/>
      <c r="BWL51" s="52"/>
      <c r="BWM51" s="52"/>
      <c r="BWN51" s="52"/>
      <c r="BWO51" s="52"/>
      <c r="BWP51" s="52"/>
      <c r="BWQ51" s="52"/>
      <c r="BWR51" s="52"/>
      <c r="BWS51" s="52"/>
      <c r="BWT51" s="52"/>
      <c r="BWU51" s="52"/>
      <c r="BWV51" s="52"/>
      <c r="BWW51" s="52"/>
      <c r="BWX51" s="52"/>
      <c r="BWY51" s="52"/>
      <c r="BWZ51" s="52"/>
      <c r="BXA51" s="52"/>
      <c r="BXB51" s="52"/>
      <c r="BXC51" s="52"/>
      <c r="BXD51" s="52"/>
      <c r="BXE51" s="52"/>
      <c r="BXF51" s="52"/>
      <c r="BXG51" s="52"/>
      <c r="BXH51" s="52"/>
      <c r="BXI51" s="52"/>
      <c r="BXJ51" s="52"/>
      <c r="BXK51" s="52"/>
      <c r="BXL51" s="52"/>
      <c r="BXM51" s="52"/>
      <c r="BXN51" s="52"/>
      <c r="BXO51" s="52"/>
      <c r="BXP51" s="52"/>
      <c r="BXQ51" s="52"/>
      <c r="BXR51" s="52"/>
      <c r="BXS51" s="52"/>
      <c r="BXT51" s="52"/>
      <c r="BXU51" s="52"/>
      <c r="BXV51" s="52"/>
      <c r="BXW51" s="52"/>
      <c r="BXX51" s="52"/>
      <c r="BXY51" s="52"/>
      <c r="BXZ51" s="52"/>
      <c r="BYA51" s="52"/>
      <c r="BYB51" s="52"/>
      <c r="BYC51" s="52"/>
      <c r="BYD51" s="52"/>
      <c r="BYE51" s="52"/>
      <c r="BYF51" s="52"/>
      <c r="BYG51" s="52"/>
      <c r="BYH51" s="52"/>
      <c r="BYI51" s="52"/>
      <c r="BYJ51" s="52"/>
      <c r="BYK51" s="52"/>
      <c r="BYL51" s="52"/>
      <c r="BYM51" s="52"/>
      <c r="BYN51" s="52"/>
      <c r="BYO51" s="52"/>
      <c r="BYP51" s="52"/>
      <c r="BYQ51" s="52"/>
      <c r="BYR51" s="52"/>
      <c r="BYS51" s="52"/>
      <c r="BYT51" s="52"/>
      <c r="BYU51" s="52"/>
      <c r="BYV51" s="52"/>
      <c r="BYW51" s="52"/>
      <c r="BYX51" s="52"/>
      <c r="BYY51" s="52"/>
      <c r="BYZ51" s="52"/>
      <c r="BZA51" s="52"/>
      <c r="BZB51" s="52"/>
      <c r="BZC51" s="52"/>
      <c r="BZD51" s="52"/>
      <c r="BZE51" s="52"/>
      <c r="BZF51" s="52"/>
      <c r="BZG51" s="52"/>
      <c r="BZH51" s="52"/>
      <c r="BZI51" s="52"/>
      <c r="BZJ51" s="52"/>
      <c r="BZK51" s="52"/>
      <c r="BZL51" s="52"/>
      <c r="BZM51" s="52"/>
      <c r="BZN51" s="52"/>
      <c r="BZO51" s="52"/>
      <c r="BZP51" s="52"/>
      <c r="BZQ51" s="52"/>
      <c r="BZR51" s="52"/>
      <c r="BZS51" s="52"/>
      <c r="BZT51" s="52"/>
      <c r="BZU51" s="52"/>
      <c r="BZV51" s="52"/>
      <c r="BZW51" s="52"/>
      <c r="BZX51" s="52"/>
      <c r="BZY51" s="52"/>
      <c r="BZZ51" s="52"/>
      <c r="CAA51" s="52"/>
      <c r="CAB51" s="52"/>
      <c r="CAC51" s="52"/>
      <c r="CAD51" s="52"/>
      <c r="CAE51" s="52"/>
      <c r="CAF51" s="52"/>
      <c r="CAG51" s="52"/>
      <c r="CAH51" s="52"/>
      <c r="CAI51" s="52"/>
      <c r="CAJ51" s="52"/>
      <c r="CAK51" s="52"/>
      <c r="CAL51" s="52"/>
      <c r="CAM51" s="52"/>
      <c r="CAN51" s="52"/>
      <c r="CAO51" s="52"/>
      <c r="CAP51" s="52"/>
      <c r="CAQ51" s="52"/>
      <c r="CAR51" s="52"/>
      <c r="CAS51" s="52"/>
      <c r="CAT51" s="52"/>
      <c r="CAU51" s="52"/>
      <c r="CAV51" s="52"/>
      <c r="CAW51" s="52"/>
      <c r="CAX51" s="52"/>
      <c r="CAY51" s="52"/>
      <c r="CAZ51" s="52"/>
      <c r="CBA51" s="52"/>
      <c r="CBB51" s="52"/>
      <c r="CBC51" s="52"/>
      <c r="CBD51" s="52"/>
      <c r="CBE51" s="52"/>
      <c r="CBF51" s="52"/>
      <c r="CBG51" s="52"/>
      <c r="CBH51" s="52"/>
      <c r="CBI51" s="52"/>
      <c r="CBJ51" s="52"/>
      <c r="CBK51" s="52"/>
      <c r="CBL51" s="52"/>
      <c r="CBM51" s="52"/>
      <c r="CBN51" s="52"/>
      <c r="CBO51" s="52"/>
      <c r="CBP51" s="52"/>
      <c r="CBQ51" s="52"/>
      <c r="CBR51" s="52"/>
      <c r="CBS51" s="52"/>
      <c r="CBT51" s="52"/>
      <c r="CBU51" s="52"/>
      <c r="CBV51" s="52"/>
      <c r="CBW51" s="52"/>
      <c r="CBX51" s="52"/>
      <c r="CBY51" s="52"/>
      <c r="CBZ51" s="52"/>
      <c r="CCA51" s="52"/>
      <c r="CCB51" s="52"/>
      <c r="CCC51" s="52"/>
      <c r="CCD51" s="52"/>
      <c r="CCE51" s="52"/>
      <c r="CCF51" s="52"/>
      <c r="CCG51" s="52"/>
      <c r="CCH51" s="52"/>
      <c r="CCI51" s="52"/>
      <c r="CCJ51" s="52"/>
      <c r="CCK51" s="52"/>
      <c r="CCL51" s="52"/>
      <c r="CCM51" s="52"/>
      <c r="CCN51" s="52"/>
      <c r="CCO51" s="52"/>
      <c r="CCP51" s="52"/>
      <c r="CCQ51" s="52"/>
      <c r="CCR51" s="52"/>
      <c r="CCS51" s="52"/>
      <c r="CCT51" s="52"/>
      <c r="CCU51" s="52"/>
      <c r="CCV51" s="52"/>
      <c r="CCW51" s="52"/>
      <c r="CCX51" s="52"/>
      <c r="CCY51" s="52"/>
      <c r="CCZ51" s="52"/>
      <c r="CDA51" s="52"/>
      <c r="CDB51" s="52"/>
      <c r="CDC51" s="52"/>
      <c r="CDD51" s="52"/>
      <c r="CDE51" s="52"/>
      <c r="CDF51" s="52"/>
      <c r="CDG51" s="52"/>
      <c r="CDH51" s="52"/>
      <c r="CDI51" s="52"/>
      <c r="CDJ51" s="52"/>
      <c r="CDK51" s="52"/>
      <c r="CDL51" s="52"/>
      <c r="CDM51" s="52"/>
      <c r="CDN51" s="52"/>
      <c r="CDO51" s="52"/>
      <c r="CDP51" s="52"/>
      <c r="CDQ51" s="52"/>
      <c r="CDR51" s="52"/>
      <c r="CDS51" s="52"/>
      <c r="CDT51" s="52"/>
      <c r="CDU51" s="52"/>
      <c r="CDV51" s="52"/>
      <c r="CDW51" s="52"/>
      <c r="CDX51" s="52"/>
      <c r="CDY51" s="52"/>
      <c r="CDZ51" s="52"/>
      <c r="CEA51" s="52"/>
      <c r="CEB51" s="52"/>
      <c r="CEC51" s="52"/>
      <c r="CED51" s="52"/>
      <c r="CEE51" s="52"/>
      <c r="CEF51" s="52"/>
      <c r="CEG51" s="52"/>
      <c r="CEH51" s="52"/>
      <c r="CEI51" s="52"/>
      <c r="CEJ51" s="52"/>
      <c r="CEK51" s="52"/>
      <c r="CEL51" s="52"/>
      <c r="CEM51" s="52"/>
      <c r="CEN51" s="52"/>
      <c r="CEO51" s="52"/>
      <c r="CEP51" s="52"/>
      <c r="CEQ51" s="52"/>
      <c r="CER51" s="52"/>
      <c r="CES51" s="52"/>
      <c r="CET51" s="52"/>
      <c r="CEU51" s="52"/>
      <c r="CEV51" s="52"/>
      <c r="CEW51" s="52"/>
      <c r="CEX51" s="52"/>
      <c r="CEY51" s="52"/>
      <c r="CEZ51" s="52"/>
      <c r="CFA51" s="52"/>
      <c r="CFB51" s="52"/>
      <c r="CFC51" s="52"/>
      <c r="CFD51" s="52"/>
      <c r="CFE51" s="52"/>
      <c r="CFF51" s="52"/>
      <c r="CFG51" s="52"/>
      <c r="CFH51" s="52"/>
      <c r="CFI51" s="52"/>
      <c r="CFJ51" s="52"/>
      <c r="CFK51" s="52"/>
      <c r="CFL51" s="52"/>
      <c r="CFM51" s="52"/>
      <c r="CFN51" s="52"/>
      <c r="CFO51" s="52"/>
      <c r="CFP51" s="52"/>
      <c r="CFQ51" s="52"/>
      <c r="CFR51" s="52"/>
      <c r="CFS51" s="52"/>
      <c r="CFT51" s="52"/>
      <c r="CFU51" s="52"/>
      <c r="CFV51" s="52"/>
      <c r="CFW51" s="52"/>
      <c r="CFX51" s="52"/>
      <c r="CFY51" s="52"/>
      <c r="CFZ51" s="52"/>
      <c r="CGA51" s="52"/>
      <c r="CGB51" s="52"/>
      <c r="CGC51" s="52"/>
      <c r="CGD51" s="52"/>
      <c r="CGE51" s="52"/>
      <c r="CGF51" s="52"/>
      <c r="CGG51" s="52"/>
      <c r="CGH51" s="52"/>
      <c r="CGI51" s="52"/>
      <c r="CGJ51" s="52"/>
      <c r="CGK51" s="52"/>
      <c r="CGL51" s="52"/>
      <c r="CGM51" s="52"/>
      <c r="CGN51" s="52"/>
      <c r="CGO51" s="52"/>
      <c r="CGP51" s="52"/>
      <c r="CGQ51" s="52"/>
      <c r="CGR51" s="52"/>
      <c r="CGS51" s="52"/>
      <c r="CGT51" s="52"/>
      <c r="CGU51" s="52"/>
      <c r="CGV51" s="52"/>
      <c r="CGW51" s="52"/>
      <c r="CGX51" s="52"/>
      <c r="CGY51" s="52"/>
      <c r="CGZ51" s="52"/>
      <c r="CHA51" s="52"/>
      <c r="CHB51" s="52"/>
      <c r="CHC51" s="52"/>
      <c r="CHD51" s="52"/>
      <c r="CHE51" s="52"/>
      <c r="CHF51" s="52"/>
      <c r="CHG51" s="52"/>
      <c r="CHH51" s="52"/>
      <c r="CHI51" s="52"/>
      <c r="CHJ51" s="52"/>
      <c r="CHK51" s="52"/>
      <c r="CHL51" s="52"/>
      <c r="CHM51" s="52"/>
      <c r="CHN51" s="52"/>
      <c r="CHO51" s="52"/>
      <c r="CHP51" s="52"/>
      <c r="CHQ51" s="52"/>
      <c r="CHR51" s="52"/>
      <c r="CHS51" s="52"/>
      <c r="CHT51" s="52"/>
      <c r="CHU51" s="52"/>
      <c r="CHV51" s="52"/>
      <c r="CHW51" s="52"/>
      <c r="CHX51" s="52"/>
      <c r="CHY51" s="52"/>
      <c r="CHZ51" s="52"/>
      <c r="CIA51" s="52"/>
      <c r="CIB51" s="52"/>
      <c r="CIC51" s="52"/>
      <c r="CID51" s="52"/>
      <c r="CIE51" s="52"/>
      <c r="CIF51" s="52"/>
      <c r="CIG51" s="52"/>
      <c r="CIH51" s="52"/>
      <c r="CII51" s="52"/>
      <c r="CIJ51" s="52"/>
      <c r="CIK51" s="52"/>
      <c r="CIL51" s="52"/>
      <c r="CIM51" s="52"/>
      <c r="CIN51" s="52"/>
      <c r="CIO51" s="52"/>
      <c r="CIP51" s="52"/>
      <c r="CIQ51" s="52"/>
      <c r="CIR51" s="52"/>
      <c r="CIS51" s="52"/>
      <c r="CIT51" s="52"/>
      <c r="CIU51" s="52"/>
      <c r="CIV51" s="52"/>
      <c r="CIW51" s="52"/>
      <c r="CIX51" s="52"/>
      <c r="CIY51" s="52"/>
      <c r="CIZ51" s="52"/>
      <c r="CJA51" s="52"/>
      <c r="CJB51" s="52"/>
      <c r="CJC51" s="52"/>
      <c r="CJD51" s="52"/>
      <c r="CJE51" s="52"/>
      <c r="CJF51" s="52"/>
      <c r="CJG51" s="52"/>
      <c r="CJH51" s="52"/>
      <c r="CJI51" s="52"/>
      <c r="CJJ51" s="52"/>
      <c r="CJK51" s="52"/>
      <c r="CJL51" s="52"/>
      <c r="CJM51" s="52"/>
      <c r="CJN51" s="52"/>
      <c r="CJO51" s="52"/>
      <c r="CJP51" s="52"/>
      <c r="CJQ51" s="52"/>
      <c r="CJR51" s="52"/>
      <c r="CJS51" s="52"/>
      <c r="CJT51" s="52"/>
      <c r="CJU51" s="52"/>
      <c r="CJV51" s="52"/>
      <c r="CJW51" s="52"/>
      <c r="CJX51" s="52"/>
      <c r="CJY51" s="52"/>
      <c r="CJZ51" s="52"/>
      <c r="CKA51" s="52"/>
      <c r="CKB51" s="52"/>
      <c r="CKC51" s="52"/>
      <c r="CKD51" s="52"/>
      <c r="CKE51" s="52"/>
      <c r="CKF51" s="52"/>
      <c r="CKG51" s="52"/>
      <c r="CKH51" s="52"/>
      <c r="CKI51" s="52"/>
      <c r="CKJ51" s="52"/>
      <c r="CKK51" s="52"/>
      <c r="CKL51" s="52"/>
      <c r="CKM51" s="52"/>
      <c r="CKN51" s="52"/>
      <c r="CKO51" s="52"/>
      <c r="CKP51" s="52"/>
      <c r="CKQ51" s="52"/>
      <c r="CKR51" s="52"/>
      <c r="CKS51" s="52"/>
      <c r="CKT51" s="52"/>
      <c r="CKU51" s="52"/>
      <c r="CKV51" s="52"/>
      <c r="CKW51" s="52"/>
      <c r="CKX51" s="52"/>
      <c r="CKY51" s="52"/>
      <c r="CKZ51" s="52"/>
      <c r="CLA51" s="52"/>
      <c r="CLB51" s="52"/>
      <c r="CLC51" s="52"/>
      <c r="CLD51" s="52"/>
      <c r="CLE51" s="52"/>
      <c r="CLF51" s="52"/>
      <c r="CLG51" s="52"/>
      <c r="CLH51" s="52"/>
      <c r="CLI51" s="52"/>
      <c r="CLJ51" s="52"/>
      <c r="CLK51" s="52"/>
      <c r="CLL51" s="52"/>
      <c r="CLM51" s="52"/>
      <c r="CLN51" s="52"/>
      <c r="CLO51" s="52"/>
      <c r="CLP51" s="52"/>
      <c r="CLQ51" s="52"/>
      <c r="CLR51" s="52"/>
      <c r="CLS51" s="52"/>
      <c r="CLT51" s="52"/>
      <c r="CLU51" s="52"/>
      <c r="CLV51" s="52"/>
      <c r="CLW51" s="52"/>
      <c r="CLX51" s="52"/>
      <c r="CLY51" s="52"/>
      <c r="CLZ51" s="52"/>
      <c r="CMA51" s="52"/>
      <c r="CMB51" s="52"/>
      <c r="CMC51" s="52"/>
      <c r="CMD51" s="52"/>
      <c r="CME51" s="52"/>
      <c r="CMF51" s="52"/>
      <c r="CMG51" s="52"/>
      <c r="CMH51" s="52"/>
      <c r="CMI51" s="52"/>
      <c r="CMJ51" s="52"/>
      <c r="CMK51" s="52"/>
      <c r="CML51" s="52"/>
      <c r="CMM51" s="52"/>
      <c r="CMN51" s="52"/>
      <c r="CMO51" s="52"/>
      <c r="CMP51" s="52"/>
      <c r="CMQ51" s="52"/>
      <c r="CMR51" s="52"/>
      <c r="CMS51" s="52"/>
      <c r="CMT51" s="52"/>
      <c r="CMU51" s="52"/>
      <c r="CMV51" s="52"/>
      <c r="CMW51" s="52"/>
      <c r="CMX51" s="52"/>
      <c r="CMY51" s="52"/>
      <c r="CMZ51" s="52"/>
      <c r="CNA51" s="52"/>
      <c r="CNB51" s="52"/>
      <c r="CNC51" s="52"/>
      <c r="CND51" s="52"/>
      <c r="CNE51" s="52"/>
      <c r="CNF51" s="52"/>
      <c r="CNG51" s="52"/>
      <c r="CNH51" s="52"/>
      <c r="CNI51" s="52"/>
      <c r="CNJ51" s="52"/>
      <c r="CNK51" s="52"/>
      <c r="CNL51" s="52"/>
      <c r="CNM51" s="52"/>
      <c r="CNN51" s="52"/>
      <c r="CNO51" s="52"/>
      <c r="CNP51" s="52"/>
      <c r="CNQ51" s="52"/>
      <c r="CNR51" s="52"/>
      <c r="CNS51" s="52"/>
      <c r="CNT51" s="52"/>
      <c r="CNU51" s="52"/>
      <c r="CNV51" s="52"/>
      <c r="CNW51" s="52"/>
      <c r="CNX51" s="52"/>
      <c r="CNY51" s="52"/>
      <c r="CNZ51" s="52"/>
      <c r="COA51" s="52"/>
      <c r="COB51" s="52"/>
      <c r="COC51" s="52"/>
      <c r="COD51" s="52"/>
      <c r="COE51" s="52"/>
      <c r="COF51" s="52"/>
      <c r="COG51" s="52"/>
      <c r="COH51" s="52"/>
      <c r="COI51" s="52"/>
      <c r="COJ51" s="52"/>
      <c r="COK51" s="52"/>
      <c r="COL51" s="52"/>
      <c r="COM51" s="52"/>
      <c r="CON51" s="52"/>
      <c r="COO51" s="52"/>
      <c r="COP51" s="52"/>
      <c r="COQ51" s="52"/>
      <c r="COR51" s="52"/>
      <c r="COS51" s="52"/>
      <c r="COT51" s="52"/>
      <c r="COU51" s="52"/>
      <c r="COV51" s="52"/>
      <c r="COW51" s="52"/>
      <c r="COX51" s="52"/>
      <c r="COY51" s="52"/>
      <c r="COZ51" s="52"/>
      <c r="CPA51" s="52"/>
      <c r="CPB51" s="52"/>
      <c r="CPC51" s="52"/>
      <c r="CPD51" s="52"/>
      <c r="CPE51" s="52"/>
      <c r="CPF51" s="52"/>
      <c r="CPG51" s="52"/>
      <c r="CPH51" s="52"/>
      <c r="CPI51" s="52"/>
      <c r="CPJ51" s="52"/>
      <c r="CPK51" s="52"/>
      <c r="CPL51" s="52"/>
      <c r="CPM51" s="52"/>
      <c r="CPN51" s="52"/>
      <c r="CPO51" s="52"/>
      <c r="CPP51" s="52"/>
      <c r="CPQ51" s="52"/>
      <c r="CPR51" s="52"/>
      <c r="CPS51" s="52"/>
      <c r="CPT51" s="52"/>
      <c r="CPU51" s="52"/>
      <c r="CPV51" s="52"/>
      <c r="CPW51" s="52"/>
      <c r="CPX51" s="52"/>
      <c r="CPY51" s="52"/>
      <c r="CPZ51" s="52"/>
      <c r="CQA51" s="52"/>
      <c r="CQB51" s="52"/>
      <c r="CQC51" s="52"/>
      <c r="CQD51" s="52"/>
      <c r="CQE51" s="52"/>
      <c r="CQF51" s="52"/>
      <c r="CQG51" s="52"/>
      <c r="CQH51" s="52"/>
      <c r="CQI51" s="52"/>
      <c r="CQJ51" s="52"/>
      <c r="CQK51" s="52"/>
      <c r="CQL51" s="52"/>
      <c r="CQM51" s="52"/>
      <c r="CQN51" s="52"/>
      <c r="CQO51" s="52"/>
      <c r="CQP51" s="52"/>
      <c r="CQQ51" s="52"/>
      <c r="CQR51" s="52"/>
      <c r="CQS51" s="52"/>
      <c r="CQT51" s="52"/>
      <c r="CQU51" s="52"/>
      <c r="CQV51" s="52"/>
      <c r="CQW51" s="52"/>
      <c r="CQX51" s="52"/>
      <c r="CQY51" s="52"/>
      <c r="CQZ51" s="52"/>
      <c r="CRA51" s="52"/>
      <c r="CRB51" s="52"/>
      <c r="CRC51" s="52"/>
      <c r="CRD51" s="52"/>
      <c r="CRE51" s="52"/>
      <c r="CRF51" s="52"/>
      <c r="CRG51" s="52"/>
      <c r="CRH51" s="52"/>
      <c r="CRI51" s="52"/>
      <c r="CRJ51" s="52"/>
      <c r="CRK51" s="52"/>
      <c r="CRL51" s="52"/>
      <c r="CRM51" s="52"/>
      <c r="CRN51" s="52"/>
      <c r="CRO51" s="52"/>
      <c r="CRP51" s="52"/>
      <c r="CRQ51" s="52"/>
      <c r="CRR51" s="52"/>
      <c r="CRS51" s="52"/>
      <c r="CRT51" s="52"/>
      <c r="CRU51" s="52"/>
      <c r="CRV51" s="52"/>
      <c r="CRW51" s="52"/>
      <c r="CRX51" s="52"/>
      <c r="CRY51" s="52"/>
      <c r="CRZ51" s="52"/>
      <c r="CSA51" s="52"/>
      <c r="CSB51" s="52"/>
      <c r="CSC51" s="52"/>
      <c r="CSD51" s="52"/>
      <c r="CSE51" s="52"/>
      <c r="CSF51" s="52"/>
      <c r="CSG51" s="52"/>
      <c r="CSH51" s="52"/>
      <c r="CSI51" s="52"/>
      <c r="CSJ51" s="52"/>
      <c r="CSK51" s="52"/>
      <c r="CSL51" s="52"/>
      <c r="CSM51" s="52"/>
      <c r="CSN51" s="52"/>
      <c r="CSO51" s="52"/>
      <c r="CSP51" s="52"/>
      <c r="CSQ51" s="52"/>
      <c r="CSR51" s="52"/>
      <c r="CSS51" s="52"/>
      <c r="CST51" s="52"/>
      <c r="CSU51" s="52"/>
      <c r="CSV51" s="52"/>
      <c r="CSW51" s="52"/>
      <c r="CSX51" s="52"/>
      <c r="CSY51" s="52"/>
      <c r="CSZ51" s="52"/>
      <c r="CTA51" s="52"/>
      <c r="CTB51" s="52"/>
      <c r="CTC51" s="52"/>
      <c r="CTD51" s="52"/>
      <c r="CTE51" s="52"/>
      <c r="CTF51" s="52"/>
      <c r="CTG51" s="52"/>
      <c r="CTH51" s="52"/>
      <c r="CTI51" s="52"/>
      <c r="CTJ51" s="52"/>
      <c r="CTK51" s="52"/>
      <c r="CTL51" s="52"/>
      <c r="CTM51" s="52"/>
      <c r="CTN51" s="52"/>
      <c r="CTO51" s="52"/>
      <c r="CTP51" s="52"/>
      <c r="CTQ51" s="52"/>
      <c r="CTR51" s="52"/>
      <c r="CTS51" s="52"/>
      <c r="CTT51" s="52"/>
      <c r="CTU51" s="52"/>
      <c r="CTV51" s="52"/>
      <c r="CTW51" s="52"/>
      <c r="CTX51" s="52"/>
      <c r="CTY51" s="52"/>
      <c r="CTZ51" s="52"/>
      <c r="CUA51" s="52"/>
      <c r="CUB51" s="52"/>
      <c r="CUC51" s="52"/>
      <c r="CUD51" s="52"/>
      <c r="CUE51" s="52"/>
      <c r="CUF51" s="52"/>
      <c r="CUG51" s="52"/>
      <c r="CUH51" s="52"/>
      <c r="CUI51" s="52"/>
      <c r="CUJ51" s="52"/>
      <c r="CUK51" s="52"/>
      <c r="CUL51" s="52"/>
      <c r="CUM51" s="52"/>
      <c r="CUN51" s="52"/>
      <c r="CUO51" s="52"/>
      <c r="CUP51" s="52"/>
      <c r="CUQ51" s="52"/>
      <c r="CUR51" s="52"/>
      <c r="CUS51" s="52"/>
      <c r="CUT51" s="52"/>
      <c r="CUU51" s="52"/>
      <c r="CUV51" s="52"/>
      <c r="CUW51" s="52"/>
      <c r="CUX51" s="52"/>
      <c r="CUY51" s="52"/>
      <c r="CUZ51" s="52"/>
      <c r="CVA51" s="52"/>
      <c r="CVB51" s="52"/>
      <c r="CVC51" s="52"/>
      <c r="CVD51" s="52"/>
      <c r="CVE51" s="52"/>
      <c r="CVF51" s="52"/>
      <c r="CVG51" s="52"/>
      <c r="CVH51" s="52"/>
      <c r="CVI51" s="52"/>
      <c r="CVJ51" s="52"/>
      <c r="CVK51" s="52"/>
      <c r="CVL51" s="52"/>
      <c r="CVM51" s="52"/>
      <c r="CVN51" s="52"/>
      <c r="CVO51" s="52"/>
      <c r="CVP51" s="52"/>
      <c r="CVQ51" s="52"/>
      <c r="CVR51" s="52"/>
      <c r="CVS51" s="52"/>
      <c r="CVT51" s="52"/>
      <c r="CVU51" s="52"/>
      <c r="CVV51" s="52"/>
      <c r="CVW51" s="52"/>
      <c r="CVX51" s="52"/>
      <c r="CVY51" s="52"/>
      <c r="CVZ51" s="52"/>
      <c r="CWA51" s="52"/>
      <c r="CWB51" s="52"/>
      <c r="CWC51" s="52"/>
      <c r="CWD51" s="52"/>
      <c r="CWE51" s="52"/>
      <c r="CWF51" s="52"/>
      <c r="CWG51" s="52"/>
      <c r="CWH51" s="52"/>
      <c r="CWI51" s="52"/>
      <c r="CWJ51" s="52"/>
      <c r="CWK51" s="52"/>
      <c r="CWL51" s="52"/>
      <c r="CWM51" s="52"/>
      <c r="CWN51" s="52"/>
      <c r="CWO51" s="52"/>
      <c r="CWP51" s="52"/>
      <c r="CWQ51" s="52"/>
      <c r="CWR51" s="52"/>
      <c r="CWS51" s="52"/>
      <c r="CWT51" s="52"/>
      <c r="CWU51" s="52"/>
      <c r="CWV51" s="52"/>
      <c r="CWW51" s="52"/>
      <c r="CWX51" s="52"/>
      <c r="CWY51" s="52"/>
      <c r="CWZ51" s="52"/>
      <c r="CXA51" s="52"/>
      <c r="CXB51" s="52"/>
      <c r="CXC51" s="52"/>
      <c r="CXD51" s="52"/>
      <c r="CXE51" s="52"/>
      <c r="CXF51" s="52"/>
      <c r="CXG51" s="52"/>
      <c r="CXH51" s="52"/>
      <c r="CXI51" s="52"/>
      <c r="CXJ51" s="52"/>
      <c r="CXK51" s="52"/>
      <c r="CXL51" s="52"/>
      <c r="CXM51" s="52"/>
      <c r="CXN51" s="52"/>
      <c r="CXO51" s="52"/>
      <c r="CXP51" s="52"/>
      <c r="CXQ51" s="52"/>
      <c r="CXR51" s="52"/>
      <c r="CXS51" s="52"/>
      <c r="CXT51" s="52"/>
      <c r="CXU51" s="52"/>
      <c r="CXV51" s="52"/>
      <c r="CXW51" s="52"/>
      <c r="CXX51" s="52"/>
      <c r="CXY51" s="52"/>
      <c r="CXZ51" s="52"/>
      <c r="CYA51" s="52"/>
      <c r="CYB51" s="52"/>
      <c r="CYC51" s="52"/>
      <c r="CYD51" s="52"/>
      <c r="CYE51" s="52"/>
      <c r="CYF51" s="52"/>
      <c r="CYG51" s="52"/>
      <c r="CYH51" s="52"/>
      <c r="CYI51" s="52"/>
      <c r="CYJ51" s="52"/>
      <c r="CYK51" s="52"/>
      <c r="CYL51" s="52"/>
      <c r="CYM51" s="52"/>
      <c r="CYN51" s="52"/>
      <c r="CYO51" s="52"/>
      <c r="CYP51" s="52"/>
      <c r="CYQ51" s="52"/>
      <c r="CYR51" s="52"/>
      <c r="CYS51" s="52"/>
      <c r="CYT51" s="52"/>
      <c r="CYU51" s="52"/>
      <c r="CYV51" s="52"/>
      <c r="CYW51" s="52"/>
      <c r="CYX51" s="52"/>
      <c r="CYY51" s="52"/>
      <c r="CYZ51" s="52"/>
      <c r="CZA51" s="52"/>
      <c r="CZB51" s="52"/>
      <c r="CZC51" s="52"/>
      <c r="CZD51" s="52"/>
      <c r="CZE51" s="52"/>
      <c r="CZF51" s="52"/>
      <c r="CZG51" s="52"/>
      <c r="CZH51" s="52"/>
      <c r="CZI51" s="52"/>
      <c r="CZJ51" s="52"/>
      <c r="CZK51" s="52"/>
      <c r="CZL51" s="52"/>
      <c r="CZM51" s="52"/>
      <c r="CZN51" s="52"/>
      <c r="CZO51" s="52"/>
      <c r="CZP51" s="52"/>
      <c r="CZQ51" s="52"/>
      <c r="CZR51" s="52"/>
      <c r="CZS51" s="52"/>
      <c r="CZT51" s="52"/>
      <c r="CZU51" s="52"/>
      <c r="CZV51" s="52"/>
      <c r="CZW51" s="52"/>
      <c r="CZX51" s="52"/>
      <c r="CZY51" s="52"/>
      <c r="CZZ51" s="52"/>
      <c r="DAA51" s="52"/>
      <c r="DAB51" s="52"/>
      <c r="DAC51" s="52"/>
      <c r="DAD51" s="52"/>
      <c r="DAE51" s="52"/>
      <c r="DAF51" s="52"/>
      <c r="DAG51" s="52"/>
      <c r="DAH51" s="52"/>
      <c r="DAI51" s="52"/>
      <c r="DAJ51" s="52"/>
      <c r="DAK51" s="52"/>
      <c r="DAL51" s="52"/>
      <c r="DAM51" s="52"/>
      <c r="DAN51" s="52"/>
      <c r="DAO51" s="52"/>
      <c r="DAP51" s="52"/>
      <c r="DAQ51" s="52"/>
      <c r="DAR51" s="52"/>
      <c r="DAS51" s="52"/>
      <c r="DAT51" s="52"/>
      <c r="DAU51" s="52"/>
      <c r="DAV51" s="52"/>
      <c r="DAW51" s="52"/>
      <c r="DAX51" s="52"/>
      <c r="DAY51" s="52"/>
      <c r="DAZ51" s="52"/>
      <c r="DBA51" s="52"/>
      <c r="DBB51" s="52"/>
      <c r="DBC51" s="52"/>
      <c r="DBD51" s="52"/>
      <c r="DBE51" s="52"/>
      <c r="DBF51" s="52"/>
      <c r="DBG51" s="52"/>
      <c r="DBH51" s="52"/>
      <c r="DBI51" s="52"/>
      <c r="DBJ51" s="52"/>
      <c r="DBK51" s="52"/>
      <c r="DBL51" s="52"/>
      <c r="DBM51" s="52"/>
      <c r="DBN51" s="52"/>
      <c r="DBO51" s="52"/>
      <c r="DBP51" s="52"/>
      <c r="DBQ51" s="52"/>
      <c r="DBR51" s="52"/>
      <c r="DBS51" s="52"/>
      <c r="DBT51" s="52"/>
      <c r="DBU51" s="52"/>
      <c r="DBV51" s="52"/>
      <c r="DBW51" s="52"/>
      <c r="DBX51" s="52"/>
      <c r="DBY51" s="52"/>
      <c r="DBZ51" s="52"/>
      <c r="DCA51" s="52"/>
      <c r="DCB51" s="52"/>
      <c r="DCC51" s="52"/>
      <c r="DCD51" s="52"/>
      <c r="DCE51" s="52"/>
      <c r="DCF51" s="52"/>
      <c r="DCG51" s="52"/>
      <c r="DCH51" s="52"/>
      <c r="DCI51" s="52"/>
      <c r="DCJ51" s="52"/>
      <c r="DCK51" s="52"/>
      <c r="DCL51" s="52"/>
      <c r="DCM51" s="52"/>
      <c r="DCN51" s="52"/>
      <c r="DCO51" s="52"/>
      <c r="DCP51" s="52"/>
      <c r="DCQ51" s="52"/>
      <c r="DCR51" s="52"/>
      <c r="DCS51" s="52"/>
      <c r="DCT51" s="52"/>
      <c r="DCU51" s="52"/>
      <c r="DCV51" s="52"/>
      <c r="DCW51" s="52"/>
      <c r="DCX51" s="52"/>
      <c r="DCY51" s="52"/>
      <c r="DCZ51" s="52"/>
      <c r="DDA51" s="52"/>
      <c r="DDB51" s="52"/>
      <c r="DDC51" s="52"/>
      <c r="DDD51" s="52"/>
      <c r="DDE51" s="52"/>
      <c r="DDF51" s="52"/>
      <c r="DDG51" s="52"/>
      <c r="DDH51" s="52"/>
      <c r="DDI51" s="52"/>
      <c r="DDJ51" s="52"/>
      <c r="DDK51" s="52"/>
      <c r="DDL51" s="52"/>
      <c r="DDM51" s="52"/>
      <c r="DDN51" s="52"/>
      <c r="DDO51" s="52"/>
      <c r="DDP51" s="52"/>
      <c r="DDQ51" s="52"/>
      <c r="DDR51" s="52"/>
      <c r="DDS51" s="52"/>
      <c r="DDT51" s="52"/>
      <c r="DDU51" s="52"/>
      <c r="DDV51" s="52"/>
      <c r="DDW51" s="52"/>
      <c r="DDX51" s="52"/>
      <c r="DDY51" s="52"/>
      <c r="DDZ51" s="52"/>
      <c r="DEA51" s="52"/>
      <c r="DEB51" s="52"/>
      <c r="DEC51" s="52"/>
      <c r="DED51" s="52"/>
      <c r="DEE51" s="52"/>
      <c r="DEF51" s="52"/>
      <c r="DEG51" s="52"/>
      <c r="DEH51" s="52"/>
      <c r="DEI51" s="52"/>
      <c r="DEJ51" s="52"/>
      <c r="DEK51" s="52"/>
      <c r="DEL51" s="52"/>
      <c r="DEM51" s="52"/>
      <c r="DEN51" s="52"/>
      <c r="DEO51" s="52"/>
      <c r="DEP51" s="52"/>
      <c r="DEQ51" s="52"/>
      <c r="DER51" s="52"/>
      <c r="DES51" s="52"/>
      <c r="DET51" s="52"/>
      <c r="DEU51" s="52"/>
      <c r="DEV51" s="52"/>
      <c r="DEW51" s="52"/>
      <c r="DEX51" s="52"/>
      <c r="DEY51" s="52"/>
      <c r="DEZ51" s="52"/>
      <c r="DFA51" s="52"/>
      <c r="DFB51" s="52"/>
      <c r="DFC51" s="52"/>
      <c r="DFD51" s="52"/>
      <c r="DFE51" s="52"/>
      <c r="DFF51" s="52"/>
      <c r="DFG51" s="52"/>
      <c r="DFH51" s="52"/>
      <c r="DFI51" s="52"/>
      <c r="DFJ51" s="52"/>
      <c r="DFK51" s="52"/>
      <c r="DFL51" s="52"/>
      <c r="DFM51" s="52"/>
      <c r="DFN51" s="52"/>
      <c r="DFO51" s="52"/>
      <c r="DFP51" s="52"/>
      <c r="DFQ51" s="52"/>
      <c r="DFR51" s="52"/>
      <c r="DFS51" s="52"/>
      <c r="DFT51" s="52"/>
      <c r="DFU51" s="52"/>
      <c r="DFV51" s="52"/>
      <c r="DFW51" s="52"/>
      <c r="DFX51" s="52"/>
      <c r="DFY51" s="52"/>
      <c r="DFZ51" s="52"/>
      <c r="DGA51" s="52"/>
      <c r="DGB51" s="52"/>
      <c r="DGC51" s="52"/>
      <c r="DGD51" s="52"/>
      <c r="DGE51" s="52"/>
      <c r="DGF51" s="52"/>
      <c r="DGG51" s="52"/>
      <c r="DGH51" s="52"/>
      <c r="DGI51" s="52"/>
      <c r="DGJ51" s="52"/>
      <c r="DGK51" s="52"/>
      <c r="DGL51" s="52"/>
      <c r="DGM51" s="52"/>
      <c r="DGN51" s="52"/>
      <c r="DGO51" s="52"/>
      <c r="DGP51" s="52"/>
      <c r="DGQ51" s="52"/>
      <c r="DGR51" s="52"/>
      <c r="DGS51" s="52"/>
      <c r="DGT51" s="52"/>
      <c r="DGU51" s="52"/>
      <c r="DGV51" s="52"/>
      <c r="DGW51" s="52"/>
      <c r="DGX51" s="52"/>
      <c r="DGY51" s="52"/>
      <c r="DGZ51" s="52"/>
      <c r="DHA51" s="52"/>
      <c r="DHB51" s="52"/>
      <c r="DHC51" s="52"/>
      <c r="DHD51" s="52"/>
      <c r="DHE51" s="52"/>
      <c r="DHF51" s="52"/>
      <c r="DHG51" s="52"/>
      <c r="DHH51" s="52"/>
      <c r="DHI51" s="52"/>
      <c r="DHJ51" s="52"/>
      <c r="DHK51" s="52"/>
      <c r="DHL51" s="52"/>
      <c r="DHM51" s="52"/>
      <c r="DHN51" s="52"/>
      <c r="DHO51" s="52"/>
      <c r="DHP51" s="52"/>
      <c r="DHQ51" s="52"/>
      <c r="DHR51" s="52"/>
      <c r="DHS51" s="52"/>
      <c r="DHT51" s="52"/>
      <c r="DHU51" s="52"/>
      <c r="DHV51" s="52"/>
      <c r="DHW51" s="52"/>
      <c r="DHX51" s="52"/>
      <c r="DHY51" s="52"/>
      <c r="DHZ51" s="52"/>
      <c r="DIA51" s="52"/>
      <c r="DIB51" s="52"/>
      <c r="DIC51" s="52"/>
      <c r="DID51" s="52"/>
      <c r="DIE51" s="52"/>
      <c r="DIF51" s="52"/>
      <c r="DIG51" s="52"/>
      <c r="DIH51" s="52"/>
      <c r="DII51" s="52"/>
      <c r="DIJ51" s="52"/>
      <c r="DIK51" s="52"/>
      <c r="DIL51" s="52"/>
      <c r="DIM51" s="52"/>
      <c r="DIN51" s="52"/>
      <c r="DIO51" s="52"/>
      <c r="DIP51" s="52"/>
      <c r="DIQ51" s="52"/>
      <c r="DIR51" s="52"/>
      <c r="DIS51" s="52"/>
      <c r="DIT51" s="52"/>
      <c r="DIU51" s="52"/>
      <c r="DIV51" s="52"/>
      <c r="DIW51" s="52"/>
      <c r="DIX51" s="52"/>
      <c r="DIY51" s="52"/>
      <c r="DIZ51" s="52"/>
      <c r="DJA51" s="52"/>
      <c r="DJB51" s="52"/>
      <c r="DJC51" s="52"/>
      <c r="DJD51" s="52"/>
      <c r="DJE51" s="52"/>
      <c r="DJF51" s="52"/>
      <c r="DJG51" s="52"/>
      <c r="DJH51" s="52"/>
      <c r="DJI51" s="52"/>
      <c r="DJJ51" s="52"/>
      <c r="DJK51" s="52"/>
      <c r="DJL51" s="52"/>
      <c r="DJM51" s="52"/>
      <c r="DJN51" s="52"/>
      <c r="DJO51" s="52"/>
      <c r="DJP51" s="52"/>
      <c r="DJQ51" s="52"/>
      <c r="DJR51" s="52"/>
      <c r="DJS51" s="52"/>
      <c r="DJT51" s="52"/>
      <c r="DJU51" s="52"/>
      <c r="DJV51" s="52"/>
      <c r="DJW51" s="52"/>
      <c r="DJX51" s="52"/>
      <c r="DJY51" s="52"/>
      <c r="DJZ51" s="52"/>
      <c r="DKA51" s="52"/>
      <c r="DKB51" s="52"/>
      <c r="DKC51" s="52"/>
      <c r="DKD51" s="52"/>
      <c r="DKE51" s="52"/>
      <c r="DKF51" s="52"/>
      <c r="DKG51" s="52"/>
      <c r="DKH51" s="52"/>
      <c r="DKI51" s="52"/>
      <c r="DKJ51" s="52"/>
      <c r="DKK51" s="52"/>
      <c r="DKL51" s="52"/>
      <c r="DKM51" s="52"/>
      <c r="DKN51" s="52"/>
      <c r="DKO51" s="52"/>
      <c r="DKP51" s="52"/>
      <c r="DKQ51" s="52"/>
      <c r="DKR51" s="52"/>
      <c r="DKS51" s="52"/>
      <c r="DKT51" s="52"/>
      <c r="DKU51" s="52"/>
      <c r="DKV51" s="52"/>
      <c r="DKW51" s="52"/>
      <c r="DKX51" s="52"/>
      <c r="DKY51" s="52"/>
      <c r="DKZ51" s="52"/>
      <c r="DLA51" s="52"/>
      <c r="DLB51" s="52"/>
      <c r="DLC51" s="52"/>
      <c r="DLD51" s="52"/>
      <c r="DLE51" s="52"/>
      <c r="DLF51" s="52"/>
      <c r="DLG51" s="52"/>
      <c r="DLH51" s="52"/>
      <c r="DLI51" s="52"/>
      <c r="DLJ51" s="52"/>
      <c r="DLK51" s="52"/>
      <c r="DLL51" s="52"/>
      <c r="DLM51" s="52"/>
      <c r="DLN51" s="52"/>
      <c r="DLO51" s="52"/>
      <c r="DLP51" s="52"/>
      <c r="DLQ51" s="52"/>
      <c r="DLR51" s="52"/>
      <c r="DLS51" s="52"/>
      <c r="DLT51" s="52"/>
      <c r="DLU51" s="52"/>
      <c r="DLV51" s="52"/>
      <c r="DLW51" s="52"/>
      <c r="DLX51" s="52"/>
      <c r="DLY51" s="52"/>
      <c r="DLZ51" s="52"/>
      <c r="DMA51" s="52"/>
      <c r="DMB51" s="52"/>
      <c r="DMC51" s="52"/>
      <c r="DMD51" s="52"/>
      <c r="DME51" s="52"/>
      <c r="DMF51" s="52"/>
      <c r="DMG51" s="52"/>
      <c r="DMH51" s="52"/>
      <c r="DMI51" s="52"/>
      <c r="DMJ51" s="52"/>
      <c r="DMK51" s="52"/>
      <c r="DML51" s="52"/>
      <c r="DMM51" s="52"/>
      <c r="DMN51" s="52"/>
      <c r="DMO51" s="52"/>
      <c r="DMP51" s="52"/>
      <c r="DMQ51" s="52"/>
      <c r="DMR51" s="52"/>
      <c r="DMS51" s="52"/>
      <c r="DMT51" s="52"/>
      <c r="DMU51" s="52"/>
      <c r="DMV51" s="52"/>
      <c r="DMW51" s="52"/>
      <c r="DMX51" s="52"/>
      <c r="DMY51" s="52"/>
      <c r="DMZ51" s="52"/>
      <c r="DNA51" s="52"/>
      <c r="DNB51" s="52"/>
      <c r="DNC51" s="52"/>
      <c r="DND51" s="52"/>
      <c r="DNE51" s="52"/>
      <c r="DNF51" s="52"/>
      <c r="DNG51" s="52"/>
      <c r="DNH51" s="52"/>
      <c r="DNI51" s="52"/>
      <c r="DNJ51" s="52"/>
      <c r="DNK51" s="52"/>
      <c r="DNL51" s="52"/>
      <c r="DNM51" s="52"/>
      <c r="DNN51" s="52"/>
      <c r="DNO51" s="52"/>
      <c r="DNP51" s="52"/>
      <c r="DNQ51" s="52"/>
      <c r="DNR51" s="52"/>
      <c r="DNS51" s="52"/>
      <c r="DNT51" s="52"/>
      <c r="DNU51" s="52"/>
      <c r="DNV51" s="52"/>
      <c r="DNW51" s="52"/>
      <c r="DNX51" s="52"/>
      <c r="DNY51" s="52"/>
      <c r="DNZ51" s="52"/>
      <c r="DOA51" s="52"/>
      <c r="DOB51" s="52"/>
      <c r="DOC51" s="52"/>
      <c r="DOD51" s="52"/>
      <c r="DOE51" s="52"/>
      <c r="DOF51" s="52"/>
      <c r="DOG51" s="52"/>
      <c r="DOH51" s="52"/>
      <c r="DOI51" s="52"/>
      <c r="DOJ51" s="52"/>
      <c r="DOK51" s="52"/>
      <c r="DOL51" s="52"/>
      <c r="DOM51" s="52"/>
      <c r="DON51" s="52"/>
      <c r="DOO51" s="52"/>
      <c r="DOP51" s="52"/>
      <c r="DOQ51" s="52"/>
      <c r="DOR51" s="52"/>
      <c r="DOS51" s="52"/>
      <c r="DOT51" s="52"/>
      <c r="DOU51" s="52"/>
      <c r="DOV51" s="52"/>
      <c r="DOW51" s="52"/>
      <c r="DOX51" s="52"/>
      <c r="DOY51" s="52"/>
      <c r="DOZ51" s="52"/>
      <c r="DPA51" s="52"/>
      <c r="DPB51" s="52"/>
      <c r="DPC51" s="52"/>
      <c r="DPD51" s="52"/>
      <c r="DPE51" s="52"/>
      <c r="DPF51" s="52"/>
      <c r="DPG51" s="52"/>
      <c r="DPH51" s="52"/>
      <c r="DPI51" s="52"/>
      <c r="DPJ51" s="52"/>
      <c r="DPK51" s="52"/>
      <c r="DPL51" s="52"/>
      <c r="DPM51" s="52"/>
      <c r="DPN51" s="52"/>
      <c r="DPO51" s="52"/>
      <c r="DPP51" s="52"/>
      <c r="DPQ51" s="52"/>
      <c r="DPR51" s="52"/>
      <c r="DPS51" s="52"/>
      <c r="DPT51" s="52"/>
      <c r="DPU51" s="52"/>
      <c r="DPV51" s="52"/>
      <c r="DPW51" s="52"/>
      <c r="DPX51" s="52"/>
      <c r="DPY51" s="52"/>
      <c r="DPZ51" s="52"/>
      <c r="DQA51" s="52"/>
      <c r="DQB51" s="52"/>
      <c r="DQC51" s="52"/>
      <c r="DQD51" s="52"/>
      <c r="DQE51" s="52"/>
      <c r="DQF51" s="52"/>
      <c r="DQG51" s="52"/>
      <c r="DQH51" s="52"/>
      <c r="DQI51" s="52"/>
      <c r="DQJ51" s="52"/>
      <c r="DQK51" s="52"/>
      <c r="DQL51" s="52"/>
      <c r="DQM51" s="52"/>
      <c r="DQN51" s="52"/>
      <c r="DQO51" s="52"/>
      <c r="DQP51" s="52"/>
      <c r="DQQ51" s="52"/>
      <c r="DQR51" s="52"/>
      <c r="DQS51" s="52"/>
      <c r="DQT51" s="52"/>
      <c r="DQU51" s="52"/>
      <c r="DQV51" s="52"/>
      <c r="DQW51" s="52"/>
      <c r="DQX51" s="52"/>
      <c r="DQY51" s="52"/>
      <c r="DQZ51" s="52"/>
      <c r="DRA51" s="52"/>
      <c r="DRB51" s="52"/>
      <c r="DRC51" s="52"/>
      <c r="DRD51" s="52"/>
      <c r="DRE51" s="52"/>
      <c r="DRF51" s="52"/>
      <c r="DRG51" s="52"/>
      <c r="DRH51" s="52"/>
      <c r="DRI51" s="52"/>
      <c r="DRJ51" s="52"/>
      <c r="DRK51" s="52"/>
      <c r="DRL51" s="52"/>
      <c r="DRM51" s="52"/>
      <c r="DRN51" s="52"/>
      <c r="DRO51" s="52"/>
      <c r="DRP51" s="52"/>
      <c r="DRQ51" s="52"/>
      <c r="DRR51" s="52"/>
      <c r="DRS51" s="52"/>
      <c r="DRT51" s="52"/>
      <c r="DRU51" s="52"/>
      <c r="DRV51" s="52"/>
      <c r="DRW51" s="52"/>
      <c r="DRX51" s="52"/>
      <c r="DRY51" s="52"/>
      <c r="DRZ51" s="52"/>
      <c r="DSA51" s="52"/>
      <c r="DSB51" s="52"/>
      <c r="DSC51" s="52"/>
      <c r="DSD51" s="52"/>
      <c r="DSE51" s="52"/>
      <c r="DSF51" s="52"/>
      <c r="DSG51" s="52"/>
      <c r="DSH51" s="52"/>
      <c r="DSI51" s="52"/>
      <c r="DSJ51" s="52"/>
      <c r="DSK51" s="52"/>
      <c r="DSL51" s="52"/>
      <c r="DSM51" s="52"/>
      <c r="DSN51" s="52"/>
      <c r="DSO51" s="52"/>
      <c r="DSP51" s="52"/>
      <c r="DSQ51" s="52"/>
      <c r="DSR51" s="52"/>
      <c r="DSS51" s="52"/>
      <c r="DST51" s="52"/>
      <c r="DSU51" s="52"/>
      <c r="DSV51" s="52"/>
      <c r="DSW51" s="52"/>
      <c r="DSX51" s="52"/>
      <c r="DSY51" s="52"/>
      <c r="DSZ51" s="52"/>
      <c r="DTA51" s="52"/>
      <c r="DTB51" s="52"/>
      <c r="DTC51" s="52"/>
      <c r="DTD51" s="52"/>
      <c r="DTE51" s="52"/>
      <c r="DTF51" s="52"/>
      <c r="DTG51" s="52"/>
      <c r="DTH51" s="52"/>
      <c r="DTI51" s="52"/>
      <c r="DTJ51" s="52"/>
      <c r="DTK51" s="52"/>
      <c r="DTL51" s="52"/>
      <c r="DTM51" s="52"/>
      <c r="DTN51" s="52"/>
      <c r="DTO51" s="52"/>
      <c r="DTP51" s="52"/>
      <c r="DTQ51" s="52"/>
      <c r="DTR51" s="52"/>
      <c r="DTS51" s="52"/>
      <c r="DTT51" s="52"/>
      <c r="DTU51" s="52"/>
      <c r="DTV51" s="52"/>
      <c r="DTW51" s="52"/>
      <c r="DTX51" s="52"/>
      <c r="DTY51" s="52"/>
      <c r="DTZ51" s="52"/>
      <c r="DUA51" s="52"/>
      <c r="DUB51" s="52"/>
      <c r="DUC51" s="52"/>
      <c r="DUD51" s="52"/>
      <c r="DUE51" s="52"/>
      <c r="DUF51" s="52"/>
      <c r="DUG51" s="52"/>
      <c r="DUH51" s="52"/>
      <c r="DUI51" s="52"/>
      <c r="DUJ51" s="52"/>
      <c r="DUK51" s="52"/>
      <c r="DUL51" s="52"/>
      <c r="DUM51" s="52"/>
      <c r="DUN51" s="52"/>
      <c r="DUO51" s="52"/>
      <c r="DUP51" s="52"/>
      <c r="DUQ51" s="52"/>
      <c r="DUR51" s="52"/>
      <c r="DUS51" s="52"/>
      <c r="DUT51" s="52"/>
      <c r="DUU51" s="52"/>
      <c r="DUV51" s="52"/>
      <c r="DUW51" s="52"/>
      <c r="DUX51" s="52"/>
      <c r="DUY51" s="52"/>
      <c r="DUZ51" s="52"/>
      <c r="DVA51" s="52"/>
      <c r="DVB51" s="52"/>
      <c r="DVC51" s="52"/>
      <c r="DVD51" s="52"/>
      <c r="DVE51" s="52"/>
      <c r="DVF51" s="52"/>
      <c r="DVG51" s="52"/>
      <c r="DVH51" s="52"/>
      <c r="DVI51" s="52"/>
      <c r="DVJ51" s="52"/>
      <c r="DVK51" s="52"/>
      <c r="DVL51" s="52"/>
      <c r="DVM51" s="52"/>
      <c r="DVN51" s="52"/>
      <c r="DVO51" s="52"/>
      <c r="DVP51" s="52"/>
      <c r="DVQ51" s="52"/>
      <c r="DVR51" s="52"/>
      <c r="DVS51" s="52"/>
      <c r="DVT51" s="52"/>
      <c r="DVU51" s="52"/>
      <c r="DVV51" s="52"/>
      <c r="DVW51" s="52"/>
      <c r="DVX51" s="52"/>
      <c r="DVY51" s="52"/>
      <c r="DVZ51" s="52"/>
      <c r="DWA51" s="52"/>
      <c r="DWB51" s="52"/>
      <c r="DWC51" s="52"/>
      <c r="DWD51" s="52"/>
      <c r="DWE51" s="52"/>
      <c r="DWF51" s="52"/>
      <c r="DWG51" s="52"/>
      <c r="DWH51" s="52"/>
      <c r="DWI51" s="52"/>
      <c r="DWJ51" s="52"/>
      <c r="DWK51" s="52"/>
      <c r="DWL51" s="52"/>
      <c r="DWM51" s="52"/>
      <c r="DWN51" s="52"/>
      <c r="DWO51" s="52"/>
      <c r="DWP51" s="52"/>
      <c r="DWQ51" s="52"/>
      <c r="DWR51" s="52"/>
      <c r="DWS51" s="52"/>
      <c r="DWT51" s="52"/>
      <c r="DWU51" s="52"/>
      <c r="DWV51" s="52"/>
      <c r="DWW51" s="52"/>
      <c r="DWX51" s="52"/>
      <c r="DWY51" s="52"/>
      <c r="DWZ51" s="52"/>
      <c r="DXA51" s="52"/>
      <c r="DXB51" s="52"/>
      <c r="DXC51" s="52"/>
      <c r="DXD51" s="52"/>
      <c r="DXE51" s="52"/>
      <c r="DXF51" s="52"/>
      <c r="DXG51" s="52"/>
      <c r="DXH51" s="52"/>
      <c r="DXI51" s="52"/>
      <c r="DXJ51" s="52"/>
      <c r="DXK51" s="52"/>
      <c r="DXL51" s="52"/>
      <c r="DXM51" s="52"/>
      <c r="DXN51" s="52"/>
      <c r="DXO51" s="52"/>
      <c r="DXP51" s="52"/>
      <c r="DXQ51" s="52"/>
      <c r="DXR51" s="52"/>
      <c r="DXS51" s="52"/>
      <c r="DXT51" s="52"/>
      <c r="DXU51" s="52"/>
      <c r="DXV51" s="52"/>
      <c r="DXW51" s="52"/>
      <c r="DXX51" s="52"/>
      <c r="DXY51" s="52"/>
      <c r="DXZ51" s="52"/>
      <c r="DYA51" s="52"/>
      <c r="DYB51" s="52"/>
      <c r="DYC51" s="52"/>
      <c r="DYD51" s="52"/>
      <c r="DYE51" s="52"/>
      <c r="DYF51" s="52"/>
      <c r="DYG51" s="52"/>
      <c r="DYH51" s="52"/>
      <c r="DYI51" s="52"/>
      <c r="DYJ51" s="52"/>
      <c r="DYK51" s="52"/>
      <c r="DYL51" s="52"/>
      <c r="DYM51" s="52"/>
      <c r="DYN51" s="52"/>
      <c r="DYO51" s="52"/>
      <c r="DYP51" s="52"/>
      <c r="DYQ51" s="52"/>
      <c r="DYR51" s="52"/>
      <c r="DYS51" s="52"/>
      <c r="DYT51" s="52"/>
      <c r="DYU51" s="52"/>
      <c r="DYV51" s="52"/>
      <c r="DYW51" s="52"/>
      <c r="DYX51" s="52"/>
      <c r="DYY51" s="52"/>
      <c r="DYZ51" s="52"/>
      <c r="DZA51" s="52"/>
      <c r="DZB51" s="52"/>
      <c r="DZC51" s="52"/>
      <c r="DZD51" s="52"/>
      <c r="DZE51" s="52"/>
      <c r="DZF51" s="52"/>
      <c r="DZG51" s="52"/>
      <c r="DZH51" s="52"/>
      <c r="DZI51" s="52"/>
      <c r="DZJ51" s="52"/>
      <c r="DZK51" s="52"/>
      <c r="DZL51" s="52"/>
      <c r="DZM51" s="52"/>
      <c r="DZN51" s="52"/>
      <c r="DZO51" s="52"/>
      <c r="DZP51" s="52"/>
      <c r="DZQ51" s="52"/>
      <c r="DZR51" s="52"/>
      <c r="DZS51" s="52"/>
      <c r="DZT51" s="52"/>
      <c r="DZU51" s="52"/>
      <c r="DZV51" s="52"/>
      <c r="DZW51" s="52"/>
      <c r="DZX51" s="52"/>
      <c r="DZY51" s="52"/>
      <c r="DZZ51" s="52"/>
      <c r="EAA51" s="52"/>
      <c r="EAB51" s="52"/>
      <c r="EAC51" s="52"/>
      <c r="EAD51" s="52"/>
      <c r="EAE51" s="52"/>
      <c r="EAF51" s="52"/>
      <c r="EAG51" s="52"/>
      <c r="EAH51" s="52"/>
      <c r="EAI51" s="52"/>
      <c r="EAJ51" s="52"/>
      <c r="EAK51" s="52"/>
      <c r="EAL51" s="52"/>
      <c r="EAM51" s="52"/>
      <c r="EAN51" s="52"/>
      <c r="EAO51" s="52"/>
      <c r="EAP51" s="52"/>
      <c r="EAQ51" s="52"/>
      <c r="EAR51" s="52"/>
      <c r="EAS51" s="52"/>
      <c r="EAT51" s="52"/>
      <c r="EAU51" s="52"/>
      <c r="EAV51" s="52"/>
      <c r="EAW51" s="52"/>
      <c r="EAX51" s="52"/>
      <c r="EAY51" s="52"/>
      <c r="EAZ51" s="52"/>
      <c r="EBA51" s="52"/>
      <c r="EBB51" s="52"/>
      <c r="EBC51" s="52"/>
      <c r="EBD51" s="52"/>
      <c r="EBE51" s="52"/>
      <c r="EBF51" s="52"/>
      <c r="EBG51" s="52"/>
      <c r="EBH51" s="52"/>
      <c r="EBI51" s="52"/>
      <c r="EBJ51" s="52"/>
      <c r="EBK51" s="52"/>
      <c r="EBL51" s="52"/>
      <c r="EBM51" s="52"/>
      <c r="EBN51" s="52"/>
      <c r="EBO51" s="52"/>
      <c r="EBP51" s="52"/>
      <c r="EBQ51" s="52"/>
      <c r="EBR51" s="52"/>
      <c r="EBS51" s="52"/>
      <c r="EBT51" s="52"/>
      <c r="EBU51" s="52"/>
      <c r="EBV51" s="52"/>
      <c r="EBW51" s="52"/>
      <c r="EBX51" s="52"/>
      <c r="EBY51" s="52"/>
      <c r="EBZ51" s="52"/>
      <c r="ECA51" s="52"/>
      <c r="ECB51" s="52"/>
      <c r="ECC51" s="52"/>
      <c r="ECD51" s="52"/>
      <c r="ECE51" s="52"/>
      <c r="ECF51" s="52"/>
      <c r="ECG51" s="52"/>
      <c r="ECH51" s="52"/>
      <c r="ECI51" s="52"/>
      <c r="ECJ51" s="52"/>
      <c r="ECK51" s="52"/>
      <c r="ECL51" s="52"/>
      <c r="ECM51" s="52"/>
      <c r="ECN51" s="52"/>
      <c r="ECO51" s="52"/>
      <c r="ECP51" s="52"/>
      <c r="ECQ51" s="52"/>
      <c r="ECR51" s="52"/>
      <c r="ECS51" s="52"/>
      <c r="ECT51" s="52"/>
      <c r="ECU51" s="52"/>
      <c r="ECV51" s="52"/>
      <c r="ECW51" s="52"/>
      <c r="ECX51" s="52"/>
      <c r="ECY51" s="52"/>
      <c r="ECZ51" s="52"/>
      <c r="EDA51" s="52"/>
      <c r="EDB51" s="52"/>
      <c r="EDC51" s="52"/>
      <c r="EDD51" s="52"/>
      <c r="EDE51" s="52"/>
      <c r="EDF51" s="52"/>
      <c r="EDG51" s="52"/>
      <c r="EDH51" s="52"/>
      <c r="EDI51" s="52"/>
      <c r="EDJ51" s="52"/>
      <c r="EDK51" s="52"/>
      <c r="EDL51" s="52"/>
      <c r="EDM51" s="52"/>
      <c r="EDN51" s="52"/>
      <c r="EDO51" s="52"/>
      <c r="EDP51" s="52"/>
      <c r="EDQ51" s="52"/>
      <c r="EDR51" s="52"/>
      <c r="EDS51" s="52"/>
      <c r="EDT51" s="52"/>
      <c r="EDU51" s="52"/>
      <c r="EDV51" s="52"/>
      <c r="EDW51" s="52"/>
      <c r="EDX51" s="52"/>
      <c r="EDY51" s="52"/>
      <c r="EDZ51" s="52"/>
      <c r="EEA51" s="52"/>
      <c r="EEB51" s="52"/>
      <c r="EEC51" s="52"/>
      <c r="EED51" s="52"/>
      <c r="EEE51" s="52"/>
      <c r="EEF51" s="52"/>
      <c r="EEG51" s="52"/>
      <c r="EEH51" s="52"/>
      <c r="EEI51" s="52"/>
      <c r="EEJ51" s="52"/>
      <c r="EEK51" s="52"/>
      <c r="EEL51" s="52"/>
      <c r="EEM51" s="52"/>
      <c r="EEN51" s="52"/>
      <c r="EEO51" s="52"/>
      <c r="EEP51" s="52"/>
      <c r="EEQ51" s="52"/>
      <c r="EER51" s="52"/>
      <c r="EES51" s="52"/>
      <c r="EET51" s="52"/>
      <c r="EEU51" s="52"/>
      <c r="EEV51" s="52"/>
      <c r="EEW51" s="52"/>
      <c r="EEX51" s="52"/>
      <c r="EEY51" s="52"/>
      <c r="EEZ51" s="52"/>
      <c r="EFA51" s="52"/>
      <c r="EFB51" s="52"/>
      <c r="EFC51" s="52"/>
      <c r="EFD51" s="52"/>
      <c r="EFE51" s="52"/>
      <c r="EFF51" s="52"/>
      <c r="EFG51" s="52"/>
      <c r="EFH51" s="52"/>
      <c r="EFI51" s="52"/>
      <c r="EFJ51" s="52"/>
      <c r="EFK51" s="52"/>
      <c r="EFL51" s="52"/>
      <c r="EFM51" s="52"/>
      <c r="EFN51" s="52"/>
      <c r="EFO51" s="52"/>
      <c r="EFP51" s="52"/>
      <c r="EFQ51" s="52"/>
      <c r="EFR51" s="52"/>
      <c r="EFS51" s="52"/>
      <c r="EFT51" s="52"/>
      <c r="EFU51" s="52"/>
      <c r="EFV51" s="52"/>
      <c r="EFW51" s="52"/>
      <c r="EFX51" s="52"/>
      <c r="EFY51" s="52"/>
      <c r="EFZ51" s="52"/>
      <c r="EGA51" s="52"/>
      <c r="EGB51" s="52"/>
      <c r="EGC51" s="52"/>
      <c r="EGD51" s="52"/>
      <c r="EGE51" s="52"/>
      <c r="EGF51" s="52"/>
      <c r="EGG51" s="52"/>
      <c r="EGH51" s="52"/>
      <c r="EGI51" s="52"/>
      <c r="EGJ51" s="52"/>
      <c r="EGK51" s="52"/>
      <c r="EGL51" s="52"/>
      <c r="EGM51" s="52"/>
      <c r="EGN51" s="52"/>
      <c r="EGO51" s="52"/>
      <c r="EGP51" s="52"/>
      <c r="EGQ51" s="52"/>
      <c r="EGR51" s="52"/>
      <c r="EGS51" s="52"/>
      <c r="EGT51" s="52"/>
      <c r="EGU51" s="52"/>
      <c r="EGV51" s="52"/>
      <c r="EGW51" s="52"/>
      <c r="EGX51" s="52"/>
      <c r="EGY51" s="52"/>
      <c r="EGZ51" s="52"/>
      <c r="EHA51" s="52"/>
      <c r="EHB51" s="52"/>
      <c r="EHC51" s="52"/>
      <c r="EHD51" s="52"/>
      <c r="EHE51" s="52"/>
      <c r="EHF51" s="52"/>
      <c r="EHG51" s="52"/>
      <c r="EHH51" s="52"/>
      <c r="EHI51" s="52"/>
      <c r="EHJ51" s="52"/>
      <c r="EHK51" s="52"/>
      <c r="EHL51" s="52"/>
      <c r="EHM51" s="52"/>
      <c r="EHN51" s="52"/>
      <c r="EHO51" s="52"/>
      <c r="EHP51" s="52"/>
      <c r="EHQ51" s="52"/>
      <c r="EHR51" s="52"/>
      <c r="EHS51" s="52"/>
      <c r="EHT51" s="52"/>
      <c r="EHU51" s="52"/>
      <c r="EHV51" s="52"/>
      <c r="EHW51" s="52"/>
      <c r="EHX51" s="52"/>
      <c r="EHY51" s="52"/>
      <c r="EHZ51" s="52"/>
      <c r="EIA51" s="52"/>
      <c r="EIB51" s="52"/>
      <c r="EIC51" s="52"/>
      <c r="EID51" s="52"/>
      <c r="EIE51" s="52"/>
      <c r="EIF51" s="52"/>
      <c r="EIG51" s="52"/>
      <c r="EIH51" s="52"/>
      <c r="EII51" s="52"/>
      <c r="EIJ51" s="52"/>
      <c r="EIK51" s="52"/>
      <c r="EIL51" s="52"/>
      <c r="EIM51" s="52"/>
      <c r="EIN51" s="52"/>
      <c r="EIO51" s="52"/>
      <c r="EIP51" s="52"/>
      <c r="EIQ51" s="52"/>
      <c r="EIR51" s="52"/>
      <c r="EIS51" s="52"/>
      <c r="EIT51" s="52"/>
      <c r="EIU51" s="52"/>
      <c r="EIV51" s="52"/>
      <c r="EIW51" s="52"/>
      <c r="EIX51" s="52"/>
      <c r="EIY51" s="52"/>
      <c r="EIZ51" s="52"/>
      <c r="EJA51" s="52"/>
      <c r="EJB51" s="52"/>
      <c r="EJC51" s="52"/>
      <c r="EJD51" s="52"/>
      <c r="EJE51" s="52"/>
      <c r="EJF51" s="52"/>
      <c r="EJG51" s="52"/>
      <c r="EJH51" s="52"/>
      <c r="EJI51" s="52"/>
      <c r="EJJ51" s="52"/>
      <c r="EJK51" s="52"/>
      <c r="EJL51" s="52"/>
      <c r="EJM51" s="52"/>
      <c r="EJN51" s="52"/>
      <c r="EJO51" s="52"/>
      <c r="EJP51" s="52"/>
      <c r="EJQ51" s="52"/>
      <c r="EJR51" s="52"/>
      <c r="EJS51" s="52"/>
      <c r="EJT51" s="52"/>
      <c r="EJU51" s="52"/>
      <c r="EJV51" s="52"/>
      <c r="EJW51" s="52"/>
      <c r="EJX51" s="52"/>
      <c r="EJY51" s="52"/>
      <c r="EJZ51" s="52"/>
      <c r="EKA51" s="52"/>
      <c r="EKB51" s="52"/>
      <c r="EKC51" s="52"/>
      <c r="EKD51" s="52"/>
      <c r="EKE51" s="52"/>
      <c r="EKF51" s="52"/>
      <c r="EKG51" s="52"/>
      <c r="EKH51" s="52"/>
      <c r="EKI51" s="52"/>
      <c r="EKJ51" s="52"/>
      <c r="EKK51" s="52"/>
      <c r="EKL51" s="52"/>
      <c r="EKM51" s="52"/>
      <c r="EKN51" s="52"/>
      <c r="EKO51" s="52"/>
      <c r="EKP51" s="52"/>
      <c r="EKQ51" s="52"/>
      <c r="EKR51" s="52"/>
      <c r="EKS51" s="52"/>
      <c r="EKT51" s="52"/>
      <c r="EKU51" s="52"/>
      <c r="EKV51" s="52"/>
      <c r="EKW51" s="52"/>
      <c r="EKX51" s="52"/>
      <c r="EKY51" s="52"/>
      <c r="EKZ51" s="52"/>
      <c r="ELA51" s="52"/>
      <c r="ELB51" s="52"/>
      <c r="ELC51" s="52"/>
      <c r="ELD51" s="52"/>
      <c r="ELE51" s="52"/>
      <c r="ELF51" s="52"/>
      <c r="ELG51" s="52"/>
      <c r="ELH51" s="52"/>
      <c r="ELI51" s="52"/>
      <c r="ELJ51" s="52"/>
      <c r="ELK51" s="52"/>
      <c r="ELL51" s="52"/>
      <c r="ELM51" s="52"/>
      <c r="ELN51" s="52"/>
      <c r="ELO51" s="52"/>
      <c r="ELP51" s="52"/>
      <c r="ELQ51" s="52"/>
      <c r="ELR51" s="52"/>
      <c r="ELS51" s="52"/>
      <c r="ELT51" s="52"/>
      <c r="ELU51" s="52"/>
      <c r="ELV51" s="52"/>
      <c r="ELW51" s="52"/>
      <c r="ELX51" s="52"/>
      <c r="ELY51" s="52"/>
      <c r="ELZ51" s="52"/>
      <c r="EMA51" s="52"/>
      <c r="EMB51" s="52"/>
      <c r="EMC51" s="52"/>
      <c r="EMD51" s="52"/>
      <c r="EME51" s="52"/>
      <c r="EMF51" s="52"/>
      <c r="EMG51" s="52"/>
      <c r="EMH51" s="52"/>
      <c r="EMI51" s="52"/>
      <c r="EMJ51" s="52"/>
      <c r="EMK51" s="52"/>
      <c r="EML51" s="52"/>
      <c r="EMM51" s="52"/>
      <c r="EMN51" s="52"/>
      <c r="EMO51" s="52"/>
      <c r="EMP51" s="52"/>
      <c r="EMQ51" s="52"/>
      <c r="EMR51" s="52"/>
      <c r="EMS51" s="52"/>
      <c r="EMT51" s="52"/>
      <c r="EMU51" s="52"/>
      <c r="EMV51" s="52"/>
      <c r="EMW51" s="52"/>
      <c r="EMX51" s="52"/>
      <c r="EMY51" s="52"/>
      <c r="EMZ51" s="52"/>
      <c r="ENA51" s="52"/>
      <c r="ENB51" s="52"/>
      <c r="ENC51" s="52"/>
      <c r="END51" s="52"/>
      <c r="ENE51" s="52"/>
      <c r="ENF51" s="52"/>
      <c r="ENG51" s="52"/>
      <c r="ENH51" s="52"/>
      <c r="ENI51" s="52"/>
      <c r="ENJ51" s="52"/>
      <c r="ENK51" s="52"/>
      <c r="ENL51" s="52"/>
      <c r="ENM51" s="52"/>
      <c r="ENN51" s="52"/>
      <c r="ENO51" s="52"/>
      <c r="ENP51" s="52"/>
      <c r="ENQ51" s="52"/>
      <c r="ENR51" s="52"/>
      <c r="ENS51" s="52"/>
      <c r="ENT51" s="52"/>
      <c r="ENU51" s="52"/>
      <c r="ENV51" s="52"/>
      <c r="ENW51" s="52"/>
      <c r="ENX51" s="52"/>
      <c r="ENY51" s="52"/>
      <c r="ENZ51" s="52"/>
      <c r="EOA51" s="52"/>
      <c r="EOB51" s="52"/>
      <c r="EOC51" s="52"/>
      <c r="EOD51" s="52"/>
      <c r="EOE51" s="52"/>
      <c r="EOF51" s="52"/>
      <c r="EOG51" s="52"/>
      <c r="EOH51" s="52"/>
      <c r="EOI51" s="52"/>
      <c r="EOJ51" s="52"/>
      <c r="EOK51" s="52"/>
      <c r="EOL51" s="52"/>
      <c r="EOM51" s="52"/>
      <c r="EON51" s="52"/>
      <c r="EOO51" s="52"/>
      <c r="EOP51" s="52"/>
      <c r="EOQ51" s="52"/>
      <c r="EOR51" s="52"/>
      <c r="EOS51" s="52"/>
      <c r="EOT51" s="52"/>
      <c r="EOU51" s="52"/>
      <c r="EOV51" s="52"/>
      <c r="EOW51" s="52"/>
      <c r="EOX51" s="52"/>
      <c r="EOY51" s="52"/>
      <c r="EOZ51" s="52"/>
      <c r="EPA51" s="52"/>
      <c r="EPB51" s="52"/>
      <c r="EPC51" s="52"/>
      <c r="EPD51" s="52"/>
      <c r="EPE51" s="52"/>
      <c r="EPF51" s="52"/>
      <c r="EPG51" s="52"/>
      <c r="EPH51" s="52"/>
      <c r="EPI51" s="52"/>
      <c r="EPJ51" s="52"/>
      <c r="EPK51" s="52"/>
      <c r="EPL51" s="52"/>
      <c r="EPM51" s="52"/>
      <c r="EPN51" s="52"/>
      <c r="EPO51" s="52"/>
      <c r="EPP51" s="52"/>
      <c r="EPQ51" s="52"/>
      <c r="EPR51" s="52"/>
      <c r="EPS51" s="52"/>
      <c r="EPT51" s="52"/>
      <c r="EPU51" s="52"/>
      <c r="EPV51" s="52"/>
      <c r="EPW51" s="52"/>
      <c r="EPX51" s="52"/>
      <c r="EPY51" s="52"/>
      <c r="EPZ51" s="52"/>
      <c r="EQA51" s="52"/>
      <c r="EQB51" s="52"/>
      <c r="EQC51" s="52"/>
      <c r="EQD51" s="52"/>
      <c r="EQE51" s="52"/>
      <c r="EQF51" s="52"/>
      <c r="EQG51" s="52"/>
      <c r="EQH51" s="52"/>
      <c r="EQI51" s="52"/>
      <c r="EQJ51" s="52"/>
      <c r="EQK51" s="52"/>
      <c r="EQL51" s="52"/>
      <c r="EQM51" s="52"/>
      <c r="EQN51" s="52"/>
      <c r="EQO51" s="52"/>
      <c r="EQP51" s="52"/>
      <c r="EQQ51" s="52"/>
      <c r="EQR51" s="52"/>
      <c r="EQS51" s="52"/>
      <c r="EQT51" s="52"/>
      <c r="EQU51" s="52"/>
      <c r="EQV51" s="52"/>
      <c r="EQW51" s="52"/>
      <c r="EQX51" s="52"/>
      <c r="EQY51" s="52"/>
      <c r="EQZ51" s="52"/>
      <c r="ERA51" s="52"/>
      <c r="ERB51" s="52"/>
      <c r="ERC51" s="52"/>
      <c r="ERD51" s="52"/>
      <c r="ERE51" s="52"/>
      <c r="ERF51" s="52"/>
      <c r="ERG51" s="52"/>
      <c r="ERH51" s="52"/>
      <c r="ERI51" s="52"/>
      <c r="ERJ51" s="52"/>
      <c r="ERK51" s="52"/>
      <c r="ERL51" s="52"/>
      <c r="ERM51" s="52"/>
      <c r="ERN51" s="52"/>
      <c r="ERO51" s="52"/>
      <c r="ERP51" s="52"/>
      <c r="ERQ51" s="52"/>
      <c r="ERR51" s="52"/>
      <c r="ERS51" s="52"/>
      <c r="ERT51" s="52"/>
      <c r="ERU51" s="52"/>
      <c r="ERV51" s="52"/>
      <c r="ERW51" s="52"/>
      <c r="ERX51" s="52"/>
      <c r="ERY51" s="52"/>
      <c r="ERZ51" s="52"/>
      <c r="ESA51" s="52"/>
      <c r="ESB51" s="52"/>
      <c r="ESC51" s="52"/>
      <c r="ESD51" s="52"/>
      <c r="ESE51" s="52"/>
      <c r="ESF51" s="52"/>
      <c r="ESG51" s="52"/>
      <c r="ESH51" s="52"/>
      <c r="ESI51" s="52"/>
      <c r="ESJ51" s="52"/>
      <c r="ESK51" s="52"/>
      <c r="ESL51" s="52"/>
      <c r="ESM51" s="52"/>
      <c r="ESN51" s="52"/>
      <c r="ESO51" s="52"/>
      <c r="ESP51" s="52"/>
      <c r="ESQ51" s="52"/>
      <c r="ESR51" s="52"/>
      <c r="ESS51" s="52"/>
      <c r="EST51" s="52"/>
      <c r="ESU51" s="52"/>
      <c r="ESV51" s="52"/>
      <c r="ESW51" s="52"/>
      <c r="ESX51" s="52"/>
      <c r="ESY51" s="52"/>
      <c r="ESZ51" s="52"/>
      <c r="ETA51" s="52"/>
      <c r="ETB51" s="52"/>
      <c r="ETC51" s="52"/>
      <c r="ETD51" s="52"/>
      <c r="ETE51" s="52"/>
      <c r="ETF51" s="52"/>
      <c r="ETG51" s="52"/>
      <c r="ETH51" s="52"/>
      <c r="ETI51" s="52"/>
      <c r="ETJ51" s="52"/>
      <c r="ETK51" s="52"/>
      <c r="ETL51" s="52"/>
      <c r="ETM51" s="52"/>
      <c r="ETN51" s="52"/>
      <c r="ETO51" s="52"/>
      <c r="ETP51" s="52"/>
      <c r="ETQ51" s="52"/>
      <c r="ETR51" s="52"/>
      <c r="ETS51" s="52"/>
      <c r="ETT51" s="52"/>
      <c r="ETU51" s="52"/>
      <c r="ETV51" s="52"/>
      <c r="ETW51" s="52"/>
      <c r="ETX51" s="52"/>
      <c r="ETY51" s="52"/>
      <c r="ETZ51" s="52"/>
      <c r="EUA51" s="52"/>
      <c r="EUB51" s="52"/>
      <c r="EUC51" s="52"/>
      <c r="EUD51" s="52"/>
      <c r="EUE51" s="52"/>
      <c r="EUF51" s="52"/>
      <c r="EUG51" s="52"/>
      <c r="EUH51" s="52"/>
      <c r="EUI51" s="52"/>
      <c r="EUJ51" s="52"/>
      <c r="EUK51" s="52"/>
      <c r="EUL51" s="52"/>
      <c r="EUM51" s="52"/>
      <c r="EUN51" s="52"/>
      <c r="EUO51" s="52"/>
      <c r="EUP51" s="52"/>
      <c r="EUQ51" s="52"/>
      <c r="EUR51" s="52"/>
      <c r="EUS51" s="52"/>
      <c r="EUT51" s="52"/>
      <c r="EUU51" s="52"/>
      <c r="EUV51" s="52"/>
      <c r="EUW51" s="52"/>
      <c r="EUX51" s="52"/>
      <c r="EUY51" s="52"/>
      <c r="EUZ51" s="52"/>
      <c r="EVA51" s="52"/>
      <c r="EVB51" s="52"/>
      <c r="EVC51" s="52"/>
      <c r="EVD51" s="52"/>
      <c r="EVE51" s="52"/>
      <c r="EVF51" s="52"/>
      <c r="EVG51" s="52"/>
      <c r="EVH51" s="52"/>
      <c r="EVI51" s="52"/>
      <c r="EVJ51" s="52"/>
      <c r="EVK51" s="52"/>
      <c r="EVL51" s="52"/>
      <c r="EVM51" s="52"/>
      <c r="EVN51" s="52"/>
      <c r="EVO51" s="52"/>
      <c r="EVP51" s="52"/>
      <c r="EVQ51" s="52"/>
      <c r="EVR51" s="52"/>
      <c r="EVS51" s="52"/>
      <c r="EVT51" s="52"/>
      <c r="EVU51" s="52"/>
      <c r="EVV51" s="52"/>
      <c r="EVW51" s="52"/>
      <c r="EVX51" s="52"/>
      <c r="EVY51" s="52"/>
      <c r="EVZ51" s="52"/>
      <c r="EWA51" s="52"/>
      <c r="EWB51" s="52"/>
      <c r="EWC51" s="52"/>
      <c r="EWD51" s="52"/>
      <c r="EWE51" s="52"/>
      <c r="EWF51" s="52"/>
      <c r="EWG51" s="52"/>
      <c r="EWH51" s="52"/>
      <c r="EWI51" s="52"/>
      <c r="EWJ51" s="52"/>
      <c r="EWK51" s="52"/>
      <c r="EWL51" s="52"/>
      <c r="EWM51" s="52"/>
      <c r="EWN51" s="52"/>
      <c r="EWO51" s="52"/>
      <c r="EWP51" s="52"/>
      <c r="EWQ51" s="52"/>
      <c r="EWR51" s="52"/>
      <c r="EWS51" s="52"/>
      <c r="EWT51" s="52"/>
      <c r="EWU51" s="52"/>
      <c r="EWV51" s="52"/>
      <c r="EWW51" s="52"/>
      <c r="EWX51" s="52"/>
      <c r="EWY51" s="52"/>
      <c r="EWZ51" s="52"/>
      <c r="EXA51" s="52"/>
      <c r="EXB51" s="52"/>
      <c r="EXC51" s="52"/>
      <c r="EXD51" s="52"/>
      <c r="EXE51" s="52"/>
      <c r="EXF51" s="52"/>
      <c r="EXG51" s="52"/>
      <c r="EXH51" s="52"/>
      <c r="EXI51" s="52"/>
      <c r="EXJ51" s="52"/>
      <c r="EXK51" s="52"/>
      <c r="EXL51" s="52"/>
      <c r="EXM51" s="52"/>
      <c r="EXN51" s="52"/>
      <c r="EXO51" s="52"/>
      <c r="EXP51" s="52"/>
      <c r="EXQ51" s="52"/>
      <c r="EXR51" s="52"/>
      <c r="EXS51" s="52"/>
      <c r="EXT51" s="52"/>
      <c r="EXU51" s="52"/>
      <c r="EXV51" s="52"/>
      <c r="EXW51" s="52"/>
      <c r="EXX51" s="52"/>
      <c r="EXY51" s="52"/>
      <c r="EXZ51" s="52"/>
      <c r="EYA51" s="52"/>
      <c r="EYB51" s="52"/>
      <c r="EYC51" s="52"/>
      <c r="EYD51" s="52"/>
      <c r="EYE51" s="52"/>
      <c r="EYF51" s="52"/>
      <c r="EYG51" s="52"/>
      <c r="EYH51" s="52"/>
      <c r="EYI51" s="52"/>
      <c r="EYJ51" s="52"/>
      <c r="EYK51" s="52"/>
      <c r="EYL51" s="52"/>
      <c r="EYM51" s="52"/>
      <c r="EYN51" s="52"/>
      <c r="EYO51" s="52"/>
      <c r="EYP51" s="52"/>
      <c r="EYQ51" s="52"/>
      <c r="EYR51" s="52"/>
      <c r="EYS51" s="52"/>
      <c r="EYT51" s="52"/>
      <c r="EYU51" s="52"/>
      <c r="EYV51" s="52"/>
      <c r="EYW51" s="52"/>
      <c r="EYX51" s="52"/>
      <c r="EYY51" s="52"/>
      <c r="EYZ51" s="52"/>
      <c r="EZA51" s="52"/>
      <c r="EZB51" s="52"/>
      <c r="EZC51" s="52"/>
      <c r="EZD51" s="52"/>
      <c r="EZE51" s="52"/>
      <c r="EZF51" s="52"/>
      <c r="EZG51" s="52"/>
      <c r="EZH51" s="52"/>
      <c r="EZI51" s="52"/>
      <c r="EZJ51" s="52"/>
      <c r="EZK51" s="52"/>
      <c r="EZL51" s="52"/>
      <c r="EZM51" s="52"/>
      <c r="EZN51" s="52"/>
      <c r="EZO51" s="52"/>
      <c r="EZP51" s="52"/>
      <c r="EZQ51" s="52"/>
      <c r="EZR51" s="52"/>
      <c r="EZS51" s="52"/>
      <c r="EZT51" s="52"/>
      <c r="EZU51" s="52"/>
      <c r="EZV51" s="52"/>
      <c r="EZW51" s="52"/>
      <c r="EZX51" s="52"/>
      <c r="EZY51" s="52"/>
      <c r="EZZ51" s="52"/>
      <c r="FAA51" s="52"/>
      <c r="FAB51" s="52"/>
      <c r="FAC51" s="52"/>
      <c r="FAD51" s="52"/>
      <c r="FAE51" s="52"/>
      <c r="FAF51" s="52"/>
      <c r="FAG51" s="52"/>
      <c r="FAH51" s="52"/>
      <c r="FAI51" s="52"/>
      <c r="FAJ51" s="52"/>
      <c r="FAK51" s="52"/>
      <c r="FAL51" s="52"/>
      <c r="FAM51" s="52"/>
      <c r="FAN51" s="52"/>
      <c r="FAO51" s="52"/>
      <c r="FAP51" s="52"/>
      <c r="FAQ51" s="52"/>
      <c r="FAR51" s="52"/>
      <c r="FAS51" s="52"/>
      <c r="FAT51" s="52"/>
      <c r="FAU51" s="52"/>
      <c r="FAV51" s="52"/>
      <c r="FAW51" s="52"/>
      <c r="FAX51" s="52"/>
      <c r="FAY51" s="52"/>
      <c r="FAZ51" s="52"/>
      <c r="FBA51" s="52"/>
      <c r="FBB51" s="52"/>
      <c r="FBC51" s="52"/>
      <c r="FBD51" s="52"/>
      <c r="FBE51" s="52"/>
      <c r="FBF51" s="52"/>
      <c r="FBG51" s="52"/>
      <c r="FBH51" s="52"/>
      <c r="FBI51" s="52"/>
      <c r="FBJ51" s="52"/>
      <c r="FBK51" s="52"/>
      <c r="FBL51" s="52"/>
      <c r="FBM51" s="52"/>
      <c r="FBN51" s="52"/>
      <c r="FBO51" s="52"/>
      <c r="FBP51" s="52"/>
      <c r="FBQ51" s="52"/>
      <c r="FBR51" s="52"/>
      <c r="FBS51" s="52"/>
      <c r="FBT51" s="52"/>
      <c r="FBU51" s="52"/>
      <c r="FBV51" s="52"/>
      <c r="FBW51" s="52"/>
      <c r="FBX51" s="52"/>
      <c r="FBY51" s="52"/>
      <c r="FBZ51" s="52"/>
      <c r="FCA51" s="52"/>
      <c r="FCB51" s="52"/>
      <c r="FCC51" s="52"/>
      <c r="FCD51" s="52"/>
      <c r="FCE51" s="52"/>
      <c r="FCF51" s="52"/>
      <c r="FCG51" s="52"/>
      <c r="FCH51" s="52"/>
      <c r="FCI51" s="52"/>
      <c r="FCJ51" s="52"/>
      <c r="FCK51" s="52"/>
      <c r="FCL51" s="52"/>
      <c r="FCM51" s="52"/>
      <c r="FCN51" s="52"/>
      <c r="FCO51" s="52"/>
      <c r="FCP51" s="52"/>
      <c r="FCQ51" s="52"/>
      <c r="FCR51" s="52"/>
      <c r="FCS51" s="52"/>
      <c r="FCT51" s="52"/>
      <c r="FCU51" s="52"/>
      <c r="FCV51" s="52"/>
      <c r="FCW51" s="52"/>
      <c r="FCX51" s="52"/>
      <c r="FCY51" s="52"/>
      <c r="FCZ51" s="52"/>
      <c r="FDA51" s="52"/>
      <c r="FDB51" s="52"/>
      <c r="FDC51" s="52"/>
      <c r="FDD51" s="52"/>
      <c r="FDE51" s="52"/>
      <c r="FDF51" s="52"/>
      <c r="FDG51" s="52"/>
      <c r="FDH51" s="52"/>
      <c r="FDI51" s="52"/>
      <c r="FDJ51" s="52"/>
      <c r="FDK51" s="52"/>
      <c r="FDL51" s="52"/>
      <c r="FDM51" s="52"/>
      <c r="FDN51" s="52"/>
      <c r="FDO51" s="52"/>
      <c r="FDP51" s="52"/>
      <c r="FDQ51" s="52"/>
      <c r="FDR51" s="52"/>
      <c r="FDS51" s="52"/>
      <c r="FDT51" s="52"/>
      <c r="FDU51" s="52"/>
      <c r="FDV51" s="52"/>
      <c r="FDW51" s="52"/>
      <c r="FDX51" s="52"/>
      <c r="FDY51" s="52"/>
      <c r="FDZ51" s="52"/>
      <c r="FEA51" s="52"/>
      <c r="FEB51" s="52"/>
      <c r="FEC51" s="52"/>
      <c r="FED51" s="52"/>
      <c r="FEE51" s="52"/>
      <c r="FEF51" s="52"/>
      <c r="FEG51" s="52"/>
      <c r="FEH51" s="52"/>
      <c r="FEI51" s="52"/>
      <c r="FEJ51" s="52"/>
      <c r="FEK51" s="52"/>
      <c r="FEL51" s="52"/>
      <c r="FEM51" s="52"/>
      <c r="FEN51" s="52"/>
      <c r="FEO51" s="52"/>
      <c r="FEP51" s="52"/>
      <c r="FEQ51" s="52"/>
      <c r="FER51" s="52"/>
      <c r="FES51" s="52"/>
      <c r="FET51" s="52"/>
      <c r="FEU51" s="52"/>
      <c r="FEV51" s="52"/>
      <c r="FEW51" s="52"/>
      <c r="FEX51" s="52"/>
      <c r="FEY51" s="52"/>
      <c r="FEZ51" s="52"/>
      <c r="FFA51" s="52"/>
      <c r="FFB51" s="52"/>
      <c r="FFC51" s="52"/>
      <c r="FFD51" s="52"/>
      <c r="FFE51" s="52"/>
      <c r="FFF51" s="52"/>
      <c r="FFG51" s="52"/>
      <c r="FFH51" s="52"/>
      <c r="FFI51" s="52"/>
      <c r="FFJ51" s="52"/>
      <c r="FFK51" s="52"/>
      <c r="FFL51" s="52"/>
      <c r="FFM51" s="52"/>
      <c r="FFN51" s="52"/>
      <c r="FFO51" s="52"/>
      <c r="FFP51" s="52"/>
      <c r="FFQ51" s="52"/>
      <c r="FFR51" s="52"/>
      <c r="FFS51" s="52"/>
      <c r="FFT51" s="52"/>
      <c r="FFU51" s="52"/>
      <c r="FFV51" s="52"/>
      <c r="FFW51" s="52"/>
      <c r="FFX51" s="52"/>
      <c r="FFY51" s="52"/>
      <c r="FFZ51" s="52"/>
      <c r="FGA51" s="52"/>
      <c r="FGB51" s="52"/>
      <c r="FGC51" s="52"/>
      <c r="FGD51" s="52"/>
      <c r="FGE51" s="52"/>
      <c r="FGF51" s="52"/>
      <c r="FGG51" s="52"/>
      <c r="FGH51" s="52"/>
      <c r="FGI51" s="52"/>
      <c r="FGJ51" s="52"/>
      <c r="FGK51" s="52"/>
      <c r="FGL51" s="52"/>
      <c r="FGM51" s="52"/>
      <c r="FGN51" s="52"/>
      <c r="FGO51" s="52"/>
      <c r="FGP51" s="52"/>
      <c r="FGQ51" s="52"/>
      <c r="FGR51" s="52"/>
      <c r="FGS51" s="52"/>
      <c r="FGT51" s="52"/>
      <c r="FGU51" s="52"/>
      <c r="FGV51" s="52"/>
      <c r="FGW51" s="52"/>
      <c r="FGX51" s="52"/>
      <c r="FGY51" s="52"/>
      <c r="FGZ51" s="52"/>
      <c r="FHA51" s="52"/>
      <c r="FHB51" s="52"/>
      <c r="FHC51" s="52"/>
      <c r="FHD51" s="52"/>
      <c r="FHE51" s="52"/>
      <c r="FHF51" s="52"/>
      <c r="FHG51" s="52"/>
      <c r="FHH51" s="52"/>
      <c r="FHI51" s="52"/>
      <c r="FHJ51" s="52"/>
      <c r="FHK51" s="52"/>
      <c r="FHL51" s="52"/>
      <c r="FHM51" s="52"/>
      <c r="FHN51" s="52"/>
      <c r="FHO51" s="52"/>
      <c r="FHP51" s="52"/>
      <c r="FHQ51" s="52"/>
      <c r="FHR51" s="52"/>
      <c r="FHS51" s="52"/>
      <c r="FHT51" s="52"/>
      <c r="FHU51" s="52"/>
      <c r="FHV51" s="52"/>
      <c r="FHW51" s="52"/>
      <c r="FHX51" s="52"/>
      <c r="FHY51" s="52"/>
      <c r="FHZ51" s="52"/>
      <c r="FIA51" s="52"/>
      <c r="FIB51" s="52"/>
      <c r="FIC51" s="52"/>
      <c r="FID51" s="52"/>
      <c r="FIE51" s="52"/>
      <c r="FIF51" s="52"/>
      <c r="FIG51" s="52"/>
      <c r="FIH51" s="52"/>
      <c r="FII51" s="52"/>
      <c r="FIJ51" s="52"/>
      <c r="FIK51" s="52"/>
      <c r="FIL51" s="52"/>
      <c r="FIM51" s="52"/>
      <c r="FIN51" s="52"/>
      <c r="FIO51" s="52"/>
      <c r="FIP51" s="52"/>
      <c r="FIQ51" s="52"/>
      <c r="FIR51" s="52"/>
      <c r="FIS51" s="52"/>
      <c r="FIT51" s="52"/>
      <c r="FIU51" s="52"/>
      <c r="FIV51" s="52"/>
      <c r="FIW51" s="52"/>
      <c r="FIX51" s="52"/>
      <c r="FIY51" s="52"/>
      <c r="FIZ51" s="52"/>
      <c r="FJA51" s="52"/>
      <c r="FJB51" s="52"/>
      <c r="FJC51" s="52"/>
      <c r="FJD51" s="52"/>
      <c r="FJE51" s="52"/>
      <c r="FJF51" s="52"/>
      <c r="FJG51" s="52"/>
      <c r="FJH51" s="52"/>
      <c r="FJI51" s="52"/>
      <c r="FJJ51" s="52"/>
      <c r="FJK51" s="52"/>
      <c r="FJL51" s="52"/>
      <c r="FJM51" s="52"/>
      <c r="FJN51" s="52"/>
      <c r="FJO51" s="52"/>
      <c r="FJP51" s="52"/>
      <c r="FJQ51" s="52"/>
      <c r="FJR51" s="52"/>
      <c r="FJS51" s="52"/>
      <c r="FJT51" s="52"/>
      <c r="FJU51" s="52"/>
      <c r="FJV51" s="52"/>
      <c r="FJW51" s="52"/>
      <c r="FJX51" s="52"/>
      <c r="FJY51" s="52"/>
      <c r="FJZ51" s="52"/>
      <c r="FKA51" s="52"/>
      <c r="FKB51" s="52"/>
      <c r="FKC51" s="52"/>
      <c r="FKD51" s="52"/>
      <c r="FKE51" s="52"/>
      <c r="FKF51" s="52"/>
      <c r="FKG51" s="52"/>
      <c r="FKH51" s="52"/>
      <c r="FKI51" s="52"/>
      <c r="FKJ51" s="52"/>
      <c r="FKK51" s="52"/>
      <c r="FKL51" s="52"/>
      <c r="FKM51" s="52"/>
      <c r="FKN51" s="52"/>
      <c r="FKO51" s="52"/>
      <c r="FKP51" s="52"/>
      <c r="FKQ51" s="52"/>
      <c r="FKR51" s="52"/>
      <c r="FKS51" s="52"/>
      <c r="FKT51" s="52"/>
      <c r="FKU51" s="52"/>
      <c r="FKV51" s="52"/>
      <c r="FKW51" s="52"/>
      <c r="FKX51" s="52"/>
      <c r="FKY51" s="52"/>
      <c r="FKZ51" s="52"/>
      <c r="FLA51" s="52"/>
      <c r="FLB51" s="52"/>
      <c r="FLC51" s="52"/>
      <c r="FLD51" s="52"/>
      <c r="FLE51" s="52"/>
      <c r="FLF51" s="52"/>
      <c r="FLG51" s="52"/>
      <c r="FLH51" s="52"/>
      <c r="FLI51" s="52"/>
      <c r="FLJ51" s="52"/>
      <c r="FLK51" s="52"/>
      <c r="FLL51" s="52"/>
      <c r="FLM51" s="52"/>
      <c r="FLN51" s="52"/>
      <c r="FLO51" s="52"/>
      <c r="FLP51" s="52"/>
      <c r="FLQ51" s="52"/>
      <c r="FLR51" s="52"/>
      <c r="FLS51" s="52"/>
      <c r="FLT51" s="52"/>
      <c r="FLU51" s="52"/>
      <c r="FLV51" s="52"/>
      <c r="FLW51" s="52"/>
      <c r="FLX51" s="52"/>
      <c r="FLY51" s="52"/>
      <c r="FLZ51" s="52"/>
      <c r="FMA51" s="52"/>
      <c r="FMB51" s="52"/>
      <c r="FMC51" s="52"/>
      <c r="FMD51" s="52"/>
      <c r="FME51" s="52"/>
      <c r="FMF51" s="52"/>
      <c r="FMG51" s="52"/>
      <c r="FMH51" s="52"/>
      <c r="FMI51" s="52"/>
      <c r="FMJ51" s="52"/>
      <c r="FMK51" s="52"/>
      <c r="FML51" s="52"/>
      <c r="FMM51" s="52"/>
      <c r="FMN51" s="52"/>
      <c r="FMO51" s="52"/>
      <c r="FMP51" s="52"/>
      <c r="FMQ51" s="52"/>
      <c r="FMR51" s="52"/>
      <c r="FMS51" s="52"/>
      <c r="FMT51" s="52"/>
      <c r="FMU51" s="52"/>
      <c r="FMV51" s="52"/>
      <c r="FMW51" s="52"/>
      <c r="FMX51" s="52"/>
      <c r="FMY51" s="52"/>
      <c r="FMZ51" s="52"/>
      <c r="FNA51" s="52"/>
      <c r="FNB51" s="52"/>
      <c r="FNC51" s="52"/>
      <c r="FND51" s="52"/>
      <c r="FNE51" s="52"/>
      <c r="FNF51" s="52"/>
      <c r="FNG51" s="52"/>
      <c r="FNH51" s="52"/>
      <c r="FNI51" s="52"/>
      <c r="FNJ51" s="52"/>
      <c r="FNK51" s="52"/>
      <c r="FNL51" s="52"/>
      <c r="FNM51" s="52"/>
      <c r="FNN51" s="52"/>
      <c r="FNO51" s="52"/>
      <c r="FNP51" s="52"/>
      <c r="FNQ51" s="52"/>
      <c r="FNR51" s="52"/>
      <c r="FNS51" s="52"/>
      <c r="FNT51" s="52"/>
      <c r="FNU51" s="52"/>
      <c r="FNV51" s="52"/>
      <c r="FNW51" s="52"/>
      <c r="FNX51" s="52"/>
      <c r="FNY51" s="52"/>
      <c r="FNZ51" s="52"/>
      <c r="FOA51" s="52"/>
      <c r="FOB51" s="52"/>
      <c r="FOC51" s="52"/>
      <c r="FOD51" s="52"/>
      <c r="FOE51" s="52"/>
      <c r="FOF51" s="52"/>
      <c r="FOG51" s="52"/>
      <c r="FOH51" s="52"/>
      <c r="FOI51" s="52"/>
      <c r="FOJ51" s="52"/>
      <c r="FOK51" s="52"/>
      <c r="FOL51" s="52"/>
      <c r="FOM51" s="52"/>
      <c r="FON51" s="52"/>
      <c r="FOO51" s="52"/>
      <c r="FOP51" s="52"/>
      <c r="FOQ51" s="52"/>
      <c r="FOR51" s="52"/>
      <c r="FOS51" s="52"/>
      <c r="FOT51" s="52"/>
      <c r="FOU51" s="52"/>
      <c r="FOV51" s="52"/>
      <c r="FOW51" s="52"/>
      <c r="FOX51" s="52"/>
      <c r="FOY51" s="52"/>
      <c r="FOZ51" s="52"/>
      <c r="FPA51" s="52"/>
      <c r="FPB51" s="52"/>
      <c r="FPC51" s="52"/>
      <c r="FPD51" s="52"/>
      <c r="FPE51" s="52"/>
      <c r="FPF51" s="52"/>
      <c r="FPG51" s="52"/>
      <c r="FPH51" s="52"/>
      <c r="FPI51" s="52"/>
      <c r="FPJ51" s="52"/>
      <c r="FPK51" s="52"/>
      <c r="FPL51" s="52"/>
      <c r="FPM51" s="52"/>
      <c r="FPN51" s="52"/>
      <c r="FPO51" s="52"/>
      <c r="FPP51" s="52"/>
      <c r="FPQ51" s="52"/>
      <c r="FPR51" s="52"/>
      <c r="FPS51" s="52"/>
      <c r="FPT51" s="52"/>
      <c r="FPU51" s="52"/>
      <c r="FPV51" s="52"/>
      <c r="FPW51" s="52"/>
      <c r="FPX51" s="52"/>
      <c r="FPY51" s="52"/>
      <c r="FPZ51" s="52"/>
      <c r="FQA51" s="52"/>
      <c r="FQB51" s="52"/>
      <c r="FQC51" s="52"/>
      <c r="FQD51" s="52"/>
      <c r="FQE51" s="52"/>
      <c r="FQF51" s="52"/>
      <c r="FQG51" s="52"/>
      <c r="FQH51" s="52"/>
      <c r="FQI51" s="52"/>
      <c r="FQJ51" s="52"/>
      <c r="FQK51" s="52"/>
      <c r="FQL51" s="52"/>
      <c r="FQM51" s="52"/>
      <c r="FQN51" s="52"/>
      <c r="FQO51" s="52"/>
      <c r="FQP51" s="52"/>
      <c r="FQQ51" s="52"/>
      <c r="FQR51" s="52"/>
      <c r="FQS51" s="52"/>
      <c r="FQT51" s="52"/>
      <c r="FQU51" s="52"/>
      <c r="FQV51" s="52"/>
      <c r="FQW51" s="52"/>
      <c r="FQX51" s="52"/>
      <c r="FQY51" s="52"/>
      <c r="FQZ51" s="52"/>
      <c r="FRA51" s="52"/>
      <c r="FRB51" s="52"/>
      <c r="FRC51" s="52"/>
      <c r="FRD51" s="52"/>
      <c r="FRE51" s="52"/>
      <c r="FRF51" s="52"/>
      <c r="FRG51" s="52"/>
      <c r="FRH51" s="52"/>
      <c r="FRI51" s="52"/>
      <c r="FRJ51" s="52"/>
      <c r="FRK51" s="52"/>
      <c r="FRL51" s="52"/>
      <c r="FRM51" s="52"/>
      <c r="FRN51" s="52"/>
      <c r="FRO51" s="52"/>
      <c r="FRP51" s="52"/>
      <c r="FRQ51" s="52"/>
      <c r="FRR51" s="52"/>
      <c r="FRS51" s="52"/>
      <c r="FRT51" s="52"/>
      <c r="FRU51" s="52"/>
      <c r="FRV51" s="52"/>
      <c r="FRW51" s="52"/>
      <c r="FRX51" s="52"/>
      <c r="FRY51" s="52"/>
      <c r="FRZ51" s="52"/>
      <c r="FSA51" s="52"/>
      <c r="FSB51" s="52"/>
      <c r="FSC51" s="52"/>
      <c r="FSD51" s="52"/>
      <c r="FSE51" s="52"/>
      <c r="FSF51" s="52"/>
      <c r="FSG51" s="52"/>
      <c r="FSH51" s="52"/>
      <c r="FSI51" s="52"/>
      <c r="FSJ51" s="52"/>
      <c r="FSK51" s="52"/>
      <c r="FSL51" s="52"/>
      <c r="FSM51" s="52"/>
      <c r="FSN51" s="52"/>
      <c r="FSO51" s="52"/>
      <c r="FSP51" s="52"/>
      <c r="FSQ51" s="52"/>
      <c r="FSR51" s="52"/>
      <c r="FSS51" s="52"/>
      <c r="FST51" s="52"/>
      <c r="FSU51" s="52"/>
      <c r="FSV51" s="52"/>
      <c r="FSW51" s="52"/>
      <c r="FSX51" s="52"/>
      <c r="FSY51" s="52"/>
      <c r="FSZ51" s="52"/>
      <c r="FTA51" s="52"/>
      <c r="FTB51" s="52"/>
      <c r="FTC51" s="52"/>
      <c r="FTD51" s="52"/>
      <c r="FTE51" s="52"/>
      <c r="FTF51" s="52"/>
      <c r="FTG51" s="52"/>
      <c r="FTH51" s="52"/>
      <c r="FTI51" s="52"/>
      <c r="FTJ51" s="52"/>
      <c r="FTK51" s="52"/>
      <c r="FTL51" s="52"/>
      <c r="FTM51" s="52"/>
      <c r="FTN51" s="52"/>
      <c r="FTO51" s="52"/>
      <c r="FTP51" s="52"/>
      <c r="FTQ51" s="52"/>
      <c r="FTR51" s="52"/>
      <c r="FTS51" s="52"/>
      <c r="FTT51" s="52"/>
      <c r="FTU51" s="52"/>
      <c r="FTV51" s="52"/>
      <c r="FTW51" s="52"/>
      <c r="FTX51" s="52"/>
      <c r="FTY51" s="52"/>
      <c r="FTZ51" s="52"/>
      <c r="FUA51" s="52"/>
      <c r="FUB51" s="52"/>
      <c r="FUC51" s="52"/>
      <c r="FUD51" s="52"/>
      <c r="FUE51" s="52"/>
      <c r="FUF51" s="52"/>
      <c r="FUG51" s="52"/>
      <c r="FUH51" s="52"/>
      <c r="FUI51" s="52"/>
      <c r="FUJ51" s="52"/>
      <c r="FUK51" s="52"/>
      <c r="FUL51" s="52"/>
      <c r="FUM51" s="52"/>
      <c r="FUN51" s="52"/>
      <c r="FUO51" s="52"/>
      <c r="FUP51" s="52"/>
      <c r="FUQ51" s="52"/>
      <c r="FUR51" s="52"/>
      <c r="FUS51" s="52"/>
      <c r="FUT51" s="52"/>
      <c r="FUU51" s="52"/>
      <c r="FUV51" s="52"/>
      <c r="FUW51" s="52"/>
      <c r="FUX51" s="52"/>
      <c r="FUY51" s="52"/>
      <c r="FUZ51" s="52"/>
      <c r="FVA51" s="52"/>
      <c r="FVB51" s="52"/>
      <c r="FVC51" s="52"/>
      <c r="FVD51" s="52"/>
      <c r="FVE51" s="52"/>
      <c r="FVF51" s="52"/>
      <c r="FVG51" s="52"/>
      <c r="FVH51" s="52"/>
      <c r="FVI51" s="52"/>
      <c r="FVJ51" s="52"/>
      <c r="FVK51" s="52"/>
      <c r="FVL51" s="52"/>
      <c r="FVM51" s="52"/>
      <c r="FVN51" s="52"/>
      <c r="FVO51" s="52"/>
      <c r="FVP51" s="52"/>
      <c r="FVQ51" s="52"/>
      <c r="FVR51" s="52"/>
      <c r="FVS51" s="52"/>
      <c r="FVT51" s="52"/>
      <c r="FVU51" s="52"/>
      <c r="FVV51" s="52"/>
      <c r="FVW51" s="52"/>
      <c r="FVX51" s="52"/>
      <c r="FVY51" s="52"/>
      <c r="FVZ51" s="52"/>
      <c r="FWA51" s="52"/>
      <c r="FWB51" s="52"/>
      <c r="FWC51" s="52"/>
      <c r="FWD51" s="52"/>
      <c r="FWE51" s="52"/>
      <c r="FWF51" s="52"/>
      <c r="FWG51" s="52"/>
      <c r="FWH51" s="52"/>
      <c r="FWI51" s="52"/>
      <c r="FWJ51" s="52"/>
      <c r="FWK51" s="52"/>
      <c r="FWL51" s="52"/>
      <c r="FWM51" s="52"/>
      <c r="FWN51" s="52"/>
      <c r="FWO51" s="52"/>
      <c r="FWP51" s="52"/>
      <c r="FWQ51" s="52"/>
      <c r="FWR51" s="52"/>
      <c r="FWS51" s="52"/>
      <c r="FWT51" s="52"/>
      <c r="FWU51" s="52"/>
      <c r="FWV51" s="52"/>
      <c r="FWW51" s="52"/>
      <c r="FWX51" s="52"/>
      <c r="FWY51" s="52"/>
      <c r="FWZ51" s="52"/>
      <c r="FXA51" s="52"/>
      <c r="FXB51" s="52"/>
      <c r="FXC51" s="52"/>
      <c r="FXD51" s="52"/>
      <c r="FXE51" s="52"/>
      <c r="FXF51" s="52"/>
      <c r="FXG51" s="52"/>
      <c r="FXH51" s="52"/>
      <c r="FXI51" s="52"/>
      <c r="FXJ51" s="52"/>
      <c r="FXK51" s="52"/>
      <c r="FXL51" s="52"/>
      <c r="FXM51" s="52"/>
      <c r="FXN51" s="52"/>
      <c r="FXO51" s="52"/>
      <c r="FXP51" s="52"/>
      <c r="FXQ51" s="52"/>
      <c r="FXR51" s="52"/>
      <c r="FXS51" s="52"/>
      <c r="FXT51" s="52"/>
      <c r="FXU51" s="52"/>
      <c r="FXV51" s="52"/>
      <c r="FXW51" s="52"/>
      <c r="FXX51" s="52"/>
      <c r="FXY51" s="52"/>
      <c r="FXZ51" s="52"/>
      <c r="FYA51" s="52"/>
      <c r="FYB51" s="52"/>
      <c r="FYC51" s="52"/>
      <c r="FYD51" s="52"/>
      <c r="FYE51" s="52"/>
      <c r="FYF51" s="52"/>
      <c r="FYG51" s="52"/>
      <c r="FYH51" s="52"/>
      <c r="FYI51" s="52"/>
      <c r="FYJ51" s="52"/>
      <c r="FYK51" s="52"/>
      <c r="FYL51" s="52"/>
      <c r="FYM51" s="52"/>
      <c r="FYN51" s="52"/>
      <c r="FYO51" s="52"/>
      <c r="FYP51" s="52"/>
      <c r="FYQ51" s="52"/>
      <c r="FYR51" s="52"/>
      <c r="FYS51" s="52"/>
      <c r="FYT51" s="52"/>
      <c r="FYU51" s="52"/>
      <c r="FYV51" s="52"/>
      <c r="FYW51" s="52"/>
      <c r="FYX51" s="52"/>
      <c r="FYY51" s="52"/>
      <c r="FYZ51" s="52"/>
      <c r="FZA51" s="52"/>
      <c r="FZB51" s="52"/>
      <c r="FZC51" s="52"/>
      <c r="FZD51" s="52"/>
      <c r="FZE51" s="52"/>
      <c r="FZF51" s="52"/>
      <c r="FZG51" s="52"/>
      <c r="FZH51" s="52"/>
      <c r="FZI51" s="52"/>
      <c r="FZJ51" s="52"/>
      <c r="FZK51" s="52"/>
      <c r="FZL51" s="52"/>
      <c r="FZM51" s="52"/>
      <c r="FZN51" s="52"/>
      <c r="FZO51" s="52"/>
      <c r="FZP51" s="52"/>
      <c r="FZQ51" s="52"/>
      <c r="FZR51" s="52"/>
      <c r="FZS51" s="52"/>
      <c r="FZT51" s="52"/>
      <c r="FZU51" s="52"/>
      <c r="FZV51" s="52"/>
      <c r="FZW51" s="52"/>
      <c r="FZX51" s="52"/>
      <c r="FZY51" s="52"/>
      <c r="FZZ51" s="52"/>
      <c r="GAA51" s="52"/>
      <c r="GAB51" s="52"/>
      <c r="GAC51" s="52"/>
      <c r="GAD51" s="52"/>
      <c r="GAE51" s="52"/>
      <c r="GAF51" s="52"/>
      <c r="GAG51" s="52"/>
      <c r="GAH51" s="52"/>
      <c r="GAI51" s="52"/>
      <c r="GAJ51" s="52"/>
      <c r="GAK51" s="52"/>
      <c r="GAL51" s="52"/>
      <c r="GAM51" s="52"/>
      <c r="GAN51" s="52"/>
      <c r="GAO51" s="52"/>
      <c r="GAP51" s="52"/>
      <c r="GAQ51" s="52"/>
      <c r="GAR51" s="52"/>
      <c r="GAS51" s="52"/>
      <c r="GAT51" s="52"/>
      <c r="GAU51" s="52"/>
      <c r="GAV51" s="52"/>
      <c r="GAW51" s="52"/>
      <c r="GAX51" s="52"/>
      <c r="GAY51" s="52"/>
      <c r="GAZ51" s="52"/>
      <c r="GBA51" s="52"/>
      <c r="GBB51" s="52"/>
      <c r="GBC51" s="52"/>
      <c r="GBD51" s="52"/>
      <c r="GBE51" s="52"/>
      <c r="GBF51" s="52"/>
      <c r="GBG51" s="52"/>
      <c r="GBH51" s="52"/>
      <c r="GBI51" s="52"/>
      <c r="GBJ51" s="52"/>
      <c r="GBK51" s="52"/>
      <c r="GBL51" s="52"/>
      <c r="GBM51" s="52"/>
      <c r="GBN51" s="52"/>
      <c r="GBO51" s="52"/>
      <c r="GBP51" s="52"/>
      <c r="GBQ51" s="52"/>
      <c r="GBR51" s="52"/>
      <c r="GBS51" s="52"/>
      <c r="GBT51" s="52"/>
      <c r="GBU51" s="52"/>
      <c r="GBV51" s="52"/>
      <c r="GBW51" s="52"/>
      <c r="GBX51" s="52"/>
      <c r="GBY51" s="52"/>
      <c r="GBZ51" s="52"/>
      <c r="GCA51" s="52"/>
      <c r="GCB51" s="52"/>
      <c r="GCC51" s="52"/>
      <c r="GCD51" s="52"/>
      <c r="GCE51" s="52"/>
      <c r="GCF51" s="52"/>
      <c r="GCG51" s="52"/>
      <c r="GCH51" s="52"/>
      <c r="GCI51" s="52"/>
      <c r="GCJ51" s="52"/>
      <c r="GCK51" s="52"/>
      <c r="GCL51" s="52"/>
      <c r="GCM51" s="52"/>
      <c r="GCN51" s="52"/>
      <c r="GCO51" s="52"/>
      <c r="GCP51" s="52"/>
      <c r="GCQ51" s="52"/>
      <c r="GCR51" s="52"/>
      <c r="GCS51" s="52"/>
      <c r="GCT51" s="52"/>
      <c r="GCU51" s="52"/>
      <c r="GCV51" s="52"/>
      <c r="GCW51" s="52"/>
      <c r="GCX51" s="52"/>
      <c r="GCY51" s="52"/>
      <c r="GCZ51" s="52"/>
      <c r="GDA51" s="52"/>
      <c r="GDB51" s="52"/>
      <c r="GDC51" s="52"/>
      <c r="GDD51" s="52"/>
      <c r="GDE51" s="52"/>
      <c r="GDF51" s="52"/>
      <c r="GDG51" s="52"/>
      <c r="GDH51" s="52"/>
      <c r="GDI51" s="52"/>
      <c r="GDJ51" s="52"/>
      <c r="GDK51" s="52"/>
      <c r="GDL51" s="52"/>
      <c r="GDM51" s="52"/>
      <c r="GDN51" s="52"/>
      <c r="GDO51" s="52"/>
      <c r="GDP51" s="52"/>
      <c r="GDQ51" s="52"/>
      <c r="GDR51" s="52"/>
      <c r="GDS51" s="52"/>
      <c r="GDT51" s="52"/>
      <c r="GDU51" s="52"/>
      <c r="GDV51" s="52"/>
      <c r="GDW51" s="52"/>
      <c r="GDX51" s="52"/>
      <c r="GDY51" s="52"/>
      <c r="GDZ51" s="52"/>
      <c r="GEA51" s="52"/>
      <c r="GEB51" s="52"/>
      <c r="GEC51" s="52"/>
      <c r="GED51" s="52"/>
      <c r="GEE51" s="52"/>
      <c r="GEF51" s="52"/>
      <c r="GEG51" s="52"/>
      <c r="GEH51" s="52"/>
      <c r="GEI51" s="52"/>
      <c r="GEJ51" s="52"/>
      <c r="GEK51" s="52"/>
      <c r="GEL51" s="52"/>
      <c r="GEM51" s="52"/>
      <c r="GEN51" s="52"/>
      <c r="GEO51" s="52"/>
      <c r="GEP51" s="52"/>
      <c r="GEQ51" s="52"/>
      <c r="GER51" s="52"/>
      <c r="GES51" s="52"/>
      <c r="GET51" s="52"/>
      <c r="GEU51" s="52"/>
      <c r="GEV51" s="52"/>
      <c r="GEW51" s="52"/>
      <c r="GEX51" s="52"/>
      <c r="GEY51" s="52"/>
      <c r="GEZ51" s="52"/>
      <c r="GFA51" s="52"/>
      <c r="GFB51" s="52"/>
      <c r="GFC51" s="52"/>
      <c r="GFD51" s="52"/>
      <c r="GFE51" s="52"/>
      <c r="GFF51" s="52"/>
      <c r="GFG51" s="52"/>
      <c r="GFH51" s="52"/>
      <c r="GFI51" s="52"/>
      <c r="GFJ51" s="52"/>
      <c r="GFK51" s="52"/>
      <c r="GFL51" s="52"/>
      <c r="GFM51" s="52"/>
      <c r="GFN51" s="52"/>
      <c r="GFO51" s="52"/>
      <c r="GFP51" s="52"/>
      <c r="GFQ51" s="52"/>
      <c r="GFR51" s="52"/>
      <c r="GFS51" s="52"/>
      <c r="GFT51" s="52"/>
      <c r="GFU51" s="52"/>
      <c r="GFV51" s="52"/>
      <c r="GFW51" s="52"/>
      <c r="GFX51" s="52"/>
      <c r="GFY51" s="52"/>
      <c r="GFZ51" s="52"/>
      <c r="GGA51" s="52"/>
      <c r="GGB51" s="52"/>
      <c r="GGC51" s="52"/>
      <c r="GGD51" s="52"/>
      <c r="GGE51" s="52"/>
      <c r="GGF51" s="52"/>
      <c r="GGG51" s="52"/>
      <c r="GGH51" s="52"/>
      <c r="GGI51" s="52"/>
      <c r="GGJ51" s="52"/>
      <c r="GGK51" s="52"/>
      <c r="GGL51" s="52"/>
      <c r="GGM51" s="52"/>
      <c r="GGN51" s="52"/>
      <c r="GGO51" s="52"/>
      <c r="GGP51" s="52"/>
      <c r="GGQ51" s="52"/>
      <c r="GGR51" s="52"/>
      <c r="GGS51" s="52"/>
      <c r="GGT51" s="52"/>
      <c r="GGU51" s="52"/>
      <c r="GGV51" s="52"/>
      <c r="GGW51" s="52"/>
      <c r="GGX51" s="52"/>
      <c r="GGY51" s="52"/>
      <c r="GGZ51" s="52"/>
      <c r="GHA51" s="52"/>
      <c r="GHB51" s="52"/>
      <c r="GHC51" s="52"/>
      <c r="GHD51" s="52"/>
      <c r="GHE51" s="52"/>
      <c r="GHF51" s="52"/>
      <c r="GHG51" s="52"/>
      <c r="GHH51" s="52"/>
      <c r="GHI51" s="52"/>
      <c r="GHJ51" s="52"/>
      <c r="GHK51" s="52"/>
      <c r="GHL51" s="52"/>
      <c r="GHM51" s="52"/>
      <c r="GHN51" s="52"/>
      <c r="GHO51" s="52"/>
      <c r="GHP51" s="52"/>
      <c r="GHQ51" s="52"/>
      <c r="GHR51" s="52"/>
      <c r="GHS51" s="52"/>
      <c r="GHT51" s="52"/>
      <c r="GHU51" s="52"/>
      <c r="GHV51" s="52"/>
      <c r="GHW51" s="52"/>
      <c r="GHX51" s="52"/>
      <c r="GHY51" s="52"/>
      <c r="GHZ51" s="52"/>
      <c r="GIA51" s="52"/>
      <c r="GIB51" s="52"/>
      <c r="GIC51" s="52"/>
      <c r="GID51" s="52"/>
      <c r="GIE51" s="52"/>
      <c r="GIF51" s="52"/>
      <c r="GIG51" s="52"/>
      <c r="GIH51" s="52"/>
      <c r="GII51" s="52"/>
      <c r="GIJ51" s="52"/>
      <c r="GIK51" s="52"/>
      <c r="GIL51" s="52"/>
      <c r="GIM51" s="52"/>
      <c r="GIN51" s="52"/>
      <c r="GIO51" s="52"/>
      <c r="GIP51" s="52"/>
      <c r="GIQ51" s="52"/>
      <c r="GIR51" s="52"/>
      <c r="GIS51" s="52"/>
      <c r="GIT51" s="52"/>
      <c r="GIU51" s="52"/>
      <c r="GIV51" s="52"/>
      <c r="GIW51" s="52"/>
      <c r="GIX51" s="52"/>
      <c r="GIY51" s="52"/>
      <c r="GIZ51" s="52"/>
      <c r="GJA51" s="52"/>
      <c r="GJB51" s="52"/>
      <c r="GJC51" s="52"/>
      <c r="GJD51" s="52"/>
      <c r="GJE51" s="52"/>
      <c r="GJF51" s="52"/>
      <c r="GJG51" s="52"/>
      <c r="GJH51" s="52"/>
      <c r="GJI51" s="52"/>
      <c r="GJJ51" s="52"/>
      <c r="GJK51" s="52"/>
      <c r="GJL51" s="52"/>
      <c r="GJM51" s="52"/>
      <c r="GJN51" s="52"/>
      <c r="GJO51" s="52"/>
      <c r="GJP51" s="52"/>
      <c r="GJQ51" s="52"/>
      <c r="GJR51" s="52"/>
      <c r="GJS51" s="52"/>
      <c r="GJT51" s="52"/>
      <c r="GJU51" s="52"/>
      <c r="GJV51" s="52"/>
      <c r="GJW51" s="52"/>
      <c r="GJX51" s="52"/>
      <c r="GJY51" s="52"/>
      <c r="GJZ51" s="52"/>
      <c r="GKA51" s="52"/>
      <c r="GKB51" s="52"/>
      <c r="GKC51" s="52"/>
      <c r="GKD51" s="52"/>
      <c r="GKE51" s="52"/>
      <c r="GKF51" s="52"/>
      <c r="GKG51" s="52"/>
      <c r="GKH51" s="52"/>
      <c r="GKI51" s="52"/>
      <c r="GKJ51" s="52"/>
      <c r="GKK51" s="52"/>
      <c r="GKL51" s="52"/>
      <c r="GKM51" s="52"/>
      <c r="GKN51" s="52"/>
      <c r="GKO51" s="52"/>
      <c r="GKP51" s="52"/>
      <c r="GKQ51" s="52"/>
      <c r="GKR51" s="52"/>
      <c r="GKS51" s="52"/>
      <c r="GKT51" s="52"/>
      <c r="GKU51" s="52"/>
      <c r="GKV51" s="52"/>
      <c r="GKW51" s="52"/>
      <c r="GKX51" s="52"/>
      <c r="GKY51" s="52"/>
      <c r="GKZ51" s="52"/>
      <c r="GLA51" s="52"/>
      <c r="GLB51" s="52"/>
      <c r="GLC51" s="52"/>
      <c r="GLD51" s="52"/>
      <c r="GLE51" s="52"/>
      <c r="GLF51" s="52"/>
      <c r="GLG51" s="52"/>
      <c r="GLH51" s="52"/>
      <c r="GLI51" s="52"/>
      <c r="GLJ51" s="52"/>
      <c r="GLK51" s="52"/>
      <c r="GLL51" s="52"/>
      <c r="GLM51" s="52"/>
      <c r="GLN51" s="52"/>
      <c r="GLO51" s="52"/>
      <c r="GLP51" s="52"/>
      <c r="GLQ51" s="52"/>
      <c r="GLR51" s="52"/>
      <c r="GLS51" s="52"/>
      <c r="GLT51" s="52"/>
      <c r="GLU51" s="52"/>
      <c r="GLV51" s="52"/>
      <c r="GLW51" s="52"/>
      <c r="GLX51" s="52"/>
      <c r="GLY51" s="52"/>
      <c r="GLZ51" s="52"/>
      <c r="GMA51" s="52"/>
      <c r="GMB51" s="52"/>
      <c r="GMC51" s="52"/>
      <c r="GMD51" s="52"/>
      <c r="GME51" s="52"/>
      <c r="GMF51" s="52"/>
      <c r="GMG51" s="52"/>
      <c r="GMH51" s="52"/>
      <c r="GMI51" s="52"/>
      <c r="GMJ51" s="52"/>
      <c r="GMK51" s="52"/>
      <c r="GML51" s="52"/>
      <c r="GMM51" s="52"/>
      <c r="GMN51" s="52"/>
      <c r="GMO51" s="52"/>
      <c r="GMP51" s="52"/>
      <c r="GMQ51" s="52"/>
      <c r="GMR51" s="52"/>
      <c r="GMS51" s="52"/>
      <c r="GMT51" s="52"/>
      <c r="GMU51" s="52"/>
      <c r="GMV51" s="52"/>
      <c r="GMW51" s="52"/>
      <c r="GMX51" s="52"/>
      <c r="GMY51" s="52"/>
      <c r="GMZ51" s="52"/>
      <c r="GNA51" s="52"/>
      <c r="GNB51" s="52"/>
      <c r="GNC51" s="52"/>
      <c r="GND51" s="52"/>
      <c r="GNE51" s="52"/>
      <c r="GNF51" s="52"/>
      <c r="GNG51" s="52"/>
      <c r="GNH51" s="52"/>
      <c r="GNI51" s="52"/>
      <c r="GNJ51" s="52"/>
      <c r="GNK51" s="52"/>
      <c r="GNL51" s="52"/>
      <c r="GNM51" s="52"/>
      <c r="GNN51" s="52"/>
      <c r="GNO51" s="52"/>
      <c r="GNP51" s="52"/>
      <c r="GNQ51" s="52"/>
      <c r="GNR51" s="52"/>
      <c r="GNS51" s="52"/>
      <c r="GNT51" s="52"/>
      <c r="GNU51" s="52"/>
      <c r="GNV51" s="52"/>
      <c r="GNW51" s="52"/>
      <c r="GNX51" s="52"/>
      <c r="GNY51" s="52"/>
      <c r="GNZ51" s="52"/>
      <c r="GOA51" s="52"/>
      <c r="GOB51" s="52"/>
      <c r="GOC51" s="52"/>
      <c r="GOD51" s="52"/>
      <c r="GOE51" s="52"/>
      <c r="GOF51" s="52"/>
      <c r="GOG51" s="52"/>
      <c r="GOH51" s="52"/>
      <c r="GOI51" s="52"/>
      <c r="GOJ51" s="52"/>
      <c r="GOK51" s="52"/>
      <c r="GOL51" s="52"/>
      <c r="GOM51" s="52"/>
      <c r="GON51" s="52"/>
      <c r="GOO51" s="52"/>
      <c r="GOP51" s="52"/>
      <c r="GOQ51" s="52"/>
      <c r="GOR51" s="52"/>
      <c r="GOS51" s="52"/>
      <c r="GOT51" s="52"/>
      <c r="GOU51" s="52"/>
      <c r="GOV51" s="52"/>
      <c r="GOW51" s="52"/>
      <c r="GOX51" s="52"/>
      <c r="GOY51" s="52"/>
      <c r="GOZ51" s="52"/>
      <c r="GPA51" s="52"/>
      <c r="GPB51" s="52"/>
      <c r="GPC51" s="52"/>
      <c r="GPD51" s="52"/>
      <c r="GPE51" s="52"/>
      <c r="GPF51" s="52"/>
      <c r="GPG51" s="52"/>
      <c r="GPH51" s="52"/>
      <c r="GPI51" s="52"/>
      <c r="GPJ51" s="52"/>
      <c r="GPK51" s="52"/>
      <c r="GPL51" s="52"/>
      <c r="GPM51" s="52"/>
      <c r="GPN51" s="52"/>
      <c r="GPO51" s="52"/>
      <c r="GPP51" s="52"/>
      <c r="GPQ51" s="52"/>
      <c r="GPR51" s="52"/>
      <c r="GPS51" s="52"/>
      <c r="GPT51" s="52"/>
      <c r="GPU51" s="52"/>
      <c r="GPV51" s="52"/>
      <c r="GPW51" s="52"/>
      <c r="GPX51" s="52"/>
      <c r="GPY51" s="52"/>
      <c r="GPZ51" s="52"/>
      <c r="GQA51" s="52"/>
      <c r="GQB51" s="52"/>
      <c r="GQC51" s="52"/>
      <c r="GQD51" s="52"/>
      <c r="GQE51" s="52"/>
      <c r="GQF51" s="52"/>
      <c r="GQG51" s="52"/>
      <c r="GQH51" s="52"/>
      <c r="GQI51" s="52"/>
      <c r="GQJ51" s="52"/>
      <c r="GQK51" s="52"/>
      <c r="GQL51" s="52"/>
      <c r="GQM51" s="52"/>
      <c r="GQN51" s="52"/>
      <c r="GQO51" s="52"/>
      <c r="GQP51" s="52"/>
      <c r="GQQ51" s="52"/>
      <c r="GQR51" s="52"/>
      <c r="GQS51" s="52"/>
      <c r="GQT51" s="52"/>
      <c r="GQU51" s="52"/>
      <c r="GQV51" s="52"/>
      <c r="GQW51" s="52"/>
      <c r="GQX51" s="52"/>
      <c r="GQY51" s="52"/>
      <c r="GQZ51" s="52"/>
      <c r="GRA51" s="52"/>
      <c r="GRB51" s="52"/>
      <c r="GRC51" s="52"/>
      <c r="GRD51" s="52"/>
      <c r="GRE51" s="52"/>
      <c r="GRF51" s="52"/>
      <c r="GRG51" s="52"/>
      <c r="GRH51" s="52"/>
      <c r="GRI51" s="52"/>
      <c r="GRJ51" s="52"/>
      <c r="GRK51" s="52"/>
      <c r="GRL51" s="52"/>
      <c r="GRM51" s="52"/>
      <c r="GRN51" s="52"/>
      <c r="GRO51" s="52"/>
      <c r="GRP51" s="52"/>
      <c r="GRQ51" s="52"/>
      <c r="GRR51" s="52"/>
      <c r="GRS51" s="52"/>
      <c r="GRT51" s="52"/>
      <c r="GRU51" s="52"/>
      <c r="GRV51" s="52"/>
      <c r="GRW51" s="52"/>
      <c r="GRX51" s="52"/>
      <c r="GRY51" s="52"/>
      <c r="GRZ51" s="52"/>
      <c r="GSA51" s="52"/>
      <c r="GSB51" s="52"/>
      <c r="GSC51" s="52"/>
      <c r="GSD51" s="52"/>
      <c r="GSE51" s="52"/>
      <c r="GSF51" s="52"/>
      <c r="GSG51" s="52"/>
      <c r="GSH51" s="52"/>
      <c r="GSI51" s="52"/>
      <c r="GSJ51" s="52"/>
      <c r="GSK51" s="52"/>
      <c r="GSL51" s="52"/>
      <c r="GSM51" s="52"/>
      <c r="GSN51" s="52"/>
      <c r="GSO51" s="52"/>
      <c r="GSP51" s="52"/>
      <c r="GSQ51" s="52"/>
      <c r="GSR51" s="52"/>
      <c r="GSS51" s="52"/>
      <c r="GST51" s="52"/>
      <c r="GSU51" s="52"/>
      <c r="GSV51" s="52"/>
      <c r="GSW51" s="52"/>
      <c r="GSX51" s="52"/>
      <c r="GSY51" s="52"/>
      <c r="GSZ51" s="52"/>
      <c r="GTA51" s="52"/>
      <c r="GTB51" s="52"/>
      <c r="GTC51" s="52"/>
      <c r="GTD51" s="52"/>
      <c r="GTE51" s="52"/>
      <c r="GTF51" s="52"/>
      <c r="GTG51" s="52"/>
      <c r="GTH51" s="52"/>
      <c r="GTI51" s="52"/>
      <c r="GTJ51" s="52"/>
      <c r="GTK51" s="52"/>
      <c r="GTL51" s="52"/>
      <c r="GTM51" s="52"/>
      <c r="GTN51" s="52"/>
      <c r="GTO51" s="52"/>
      <c r="GTP51" s="52"/>
      <c r="GTQ51" s="52"/>
      <c r="GTR51" s="52"/>
      <c r="GTS51" s="52"/>
      <c r="GTT51" s="52"/>
      <c r="GTU51" s="52"/>
      <c r="GTV51" s="52"/>
      <c r="GTW51" s="52"/>
      <c r="GTX51" s="52"/>
      <c r="GTY51" s="52"/>
      <c r="GTZ51" s="52"/>
      <c r="GUA51" s="52"/>
      <c r="GUB51" s="52"/>
      <c r="GUC51" s="52"/>
      <c r="GUD51" s="52"/>
      <c r="GUE51" s="52"/>
      <c r="GUF51" s="52"/>
      <c r="GUG51" s="52"/>
      <c r="GUH51" s="52"/>
      <c r="GUI51" s="52"/>
      <c r="GUJ51" s="52"/>
      <c r="GUK51" s="52"/>
      <c r="GUL51" s="52"/>
      <c r="GUM51" s="52"/>
      <c r="GUN51" s="52"/>
      <c r="GUO51" s="52"/>
      <c r="GUP51" s="52"/>
      <c r="GUQ51" s="52"/>
      <c r="GUR51" s="52"/>
      <c r="GUS51" s="52"/>
      <c r="GUT51" s="52"/>
      <c r="GUU51" s="52"/>
      <c r="GUV51" s="52"/>
      <c r="GUW51" s="52"/>
      <c r="GUX51" s="52"/>
      <c r="GUY51" s="52"/>
      <c r="GUZ51" s="52"/>
      <c r="GVA51" s="52"/>
      <c r="GVB51" s="52"/>
      <c r="GVC51" s="52"/>
      <c r="GVD51" s="52"/>
      <c r="GVE51" s="52"/>
      <c r="GVF51" s="52"/>
      <c r="GVG51" s="52"/>
      <c r="GVH51" s="52"/>
      <c r="GVI51" s="52"/>
      <c r="GVJ51" s="52"/>
      <c r="GVK51" s="52"/>
      <c r="GVL51" s="52"/>
      <c r="GVM51" s="52"/>
      <c r="GVN51" s="52"/>
      <c r="GVO51" s="52"/>
      <c r="GVP51" s="52"/>
      <c r="GVQ51" s="52"/>
      <c r="GVR51" s="52"/>
      <c r="GVS51" s="52"/>
      <c r="GVT51" s="52"/>
      <c r="GVU51" s="52"/>
      <c r="GVV51" s="52"/>
      <c r="GVW51" s="52"/>
      <c r="GVX51" s="52"/>
      <c r="GVY51" s="52"/>
      <c r="GVZ51" s="52"/>
      <c r="GWA51" s="52"/>
      <c r="GWB51" s="52"/>
      <c r="GWC51" s="52"/>
      <c r="GWD51" s="52"/>
      <c r="GWE51" s="52"/>
      <c r="GWF51" s="52"/>
      <c r="GWG51" s="52"/>
      <c r="GWH51" s="52"/>
      <c r="GWI51" s="52"/>
      <c r="GWJ51" s="52"/>
      <c r="GWK51" s="52"/>
      <c r="GWL51" s="52"/>
      <c r="GWM51" s="52"/>
      <c r="GWN51" s="52"/>
      <c r="GWO51" s="52"/>
      <c r="GWP51" s="52"/>
      <c r="GWQ51" s="52"/>
      <c r="GWR51" s="52"/>
      <c r="GWS51" s="52"/>
      <c r="GWT51" s="52"/>
      <c r="GWU51" s="52"/>
      <c r="GWV51" s="52"/>
      <c r="GWW51" s="52"/>
      <c r="GWX51" s="52"/>
      <c r="GWY51" s="52"/>
      <c r="GWZ51" s="52"/>
      <c r="GXA51" s="52"/>
      <c r="GXB51" s="52"/>
      <c r="GXC51" s="52"/>
      <c r="GXD51" s="52"/>
      <c r="GXE51" s="52"/>
      <c r="GXF51" s="52"/>
      <c r="GXG51" s="52"/>
      <c r="GXH51" s="52"/>
      <c r="GXI51" s="52"/>
      <c r="GXJ51" s="52"/>
      <c r="GXK51" s="52"/>
      <c r="GXL51" s="52"/>
      <c r="GXM51" s="52"/>
      <c r="GXN51" s="52"/>
      <c r="GXO51" s="52"/>
      <c r="GXP51" s="52"/>
      <c r="GXQ51" s="52"/>
      <c r="GXR51" s="52"/>
      <c r="GXS51" s="52"/>
      <c r="GXT51" s="52"/>
      <c r="GXU51" s="52"/>
      <c r="GXV51" s="52"/>
      <c r="GXW51" s="52"/>
      <c r="GXX51" s="52"/>
      <c r="GXY51" s="52"/>
      <c r="GXZ51" s="52"/>
      <c r="GYA51" s="52"/>
      <c r="GYB51" s="52"/>
      <c r="GYC51" s="52"/>
      <c r="GYD51" s="52"/>
      <c r="GYE51" s="52"/>
      <c r="GYF51" s="52"/>
      <c r="GYG51" s="52"/>
      <c r="GYH51" s="52"/>
      <c r="GYI51" s="52"/>
      <c r="GYJ51" s="52"/>
      <c r="GYK51" s="52"/>
      <c r="GYL51" s="52"/>
      <c r="GYM51" s="52"/>
      <c r="GYN51" s="52"/>
      <c r="GYO51" s="52"/>
      <c r="GYP51" s="52"/>
      <c r="GYQ51" s="52"/>
      <c r="GYR51" s="52"/>
      <c r="GYS51" s="52"/>
      <c r="GYT51" s="52"/>
      <c r="GYU51" s="52"/>
      <c r="GYV51" s="52"/>
      <c r="GYW51" s="52"/>
      <c r="GYX51" s="52"/>
      <c r="GYY51" s="52"/>
      <c r="GYZ51" s="52"/>
      <c r="GZA51" s="52"/>
      <c r="GZB51" s="52"/>
      <c r="GZC51" s="52"/>
      <c r="GZD51" s="52"/>
      <c r="GZE51" s="52"/>
      <c r="GZF51" s="52"/>
      <c r="GZG51" s="52"/>
      <c r="GZH51" s="52"/>
      <c r="GZI51" s="52"/>
      <c r="GZJ51" s="52"/>
      <c r="GZK51" s="52"/>
      <c r="GZL51" s="52"/>
      <c r="GZM51" s="52"/>
      <c r="GZN51" s="52"/>
      <c r="GZO51" s="52"/>
      <c r="GZP51" s="52"/>
      <c r="GZQ51" s="52"/>
      <c r="GZR51" s="52"/>
      <c r="GZS51" s="52"/>
      <c r="GZT51" s="52"/>
      <c r="GZU51" s="52"/>
      <c r="GZV51" s="52"/>
      <c r="GZW51" s="52"/>
      <c r="GZX51" s="52"/>
      <c r="GZY51" s="52"/>
      <c r="GZZ51" s="52"/>
      <c r="HAA51" s="52"/>
      <c r="HAB51" s="52"/>
      <c r="HAC51" s="52"/>
      <c r="HAD51" s="52"/>
      <c r="HAE51" s="52"/>
      <c r="HAF51" s="52"/>
      <c r="HAG51" s="52"/>
      <c r="HAH51" s="52"/>
      <c r="HAI51" s="52"/>
      <c r="HAJ51" s="52"/>
      <c r="HAK51" s="52"/>
      <c r="HAL51" s="52"/>
      <c r="HAM51" s="52"/>
      <c r="HAN51" s="52"/>
      <c r="HAO51" s="52"/>
      <c r="HAP51" s="52"/>
      <c r="HAQ51" s="52"/>
      <c r="HAR51" s="52"/>
      <c r="HAS51" s="52"/>
      <c r="HAT51" s="52"/>
      <c r="HAU51" s="52"/>
      <c r="HAV51" s="52"/>
      <c r="HAW51" s="52"/>
      <c r="HAX51" s="52"/>
      <c r="HAY51" s="52"/>
      <c r="HAZ51" s="52"/>
      <c r="HBA51" s="52"/>
      <c r="HBB51" s="52"/>
      <c r="HBC51" s="52"/>
      <c r="HBD51" s="52"/>
      <c r="HBE51" s="52"/>
      <c r="HBF51" s="52"/>
      <c r="HBG51" s="52"/>
      <c r="HBH51" s="52"/>
      <c r="HBI51" s="52"/>
      <c r="HBJ51" s="52"/>
      <c r="HBK51" s="52"/>
      <c r="HBL51" s="52"/>
      <c r="HBM51" s="52"/>
      <c r="HBN51" s="52"/>
      <c r="HBO51" s="52"/>
      <c r="HBP51" s="52"/>
      <c r="HBQ51" s="52"/>
      <c r="HBR51" s="52"/>
      <c r="HBS51" s="52"/>
      <c r="HBT51" s="52"/>
      <c r="HBU51" s="52"/>
      <c r="HBV51" s="52"/>
      <c r="HBW51" s="52"/>
      <c r="HBX51" s="52"/>
      <c r="HBY51" s="52"/>
      <c r="HBZ51" s="52"/>
      <c r="HCA51" s="52"/>
      <c r="HCB51" s="52"/>
      <c r="HCC51" s="52"/>
      <c r="HCD51" s="52"/>
      <c r="HCE51" s="52"/>
      <c r="HCF51" s="52"/>
      <c r="HCG51" s="52"/>
      <c r="HCH51" s="52"/>
      <c r="HCI51" s="52"/>
      <c r="HCJ51" s="52"/>
      <c r="HCK51" s="52"/>
      <c r="HCL51" s="52"/>
      <c r="HCM51" s="52"/>
      <c r="HCN51" s="52"/>
      <c r="HCO51" s="52"/>
      <c r="HCP51" s="52"/>
      <c r="HCQ51" s="52"/>
      <c r="HCR51" s="52"/>
      <c r="HCS51" s="52"/>
      <c r="HCT51" s="52"/>
      <c r="HCU51" s="52"/>
      <c r="HCV51" s="52"/>
      <c r="HCW51" s="52"/>
      <c r="HCX51" s="52"/>
      <c r="HCY51" s="52"/>
      <c r="HCZ51" s="52"/>
      <c r="HDA51" s="52"/>
      <c r="HDB51" s="52"/>
      <c r="HDC51" s="52"/>
      <c r="HDD51" s="52"/>
      <c r="HDE51" s="52"/>
      <c r="HDF51" s="52"/>
      <c r="HDG51" s="52"/>
      <c r="HDH51" s="52"/>
      <c r="HDI51" s="52"/>
      <c r="HDJ51" s="52"/>
      <c r="HDK51" s="52"/>
      <c r="HDL51" s="52"/>
      <c r="HDM51" s="52"/>
      <c r="HDN51" s="52"/>
      <c r="HDO51" s="52"/>
      <c r="HDP51" s="52"/>
      <c r="HDQ51" s="52"/>
      <c r="HDR51" s="52"/>
      <c r="HDS51" s="52"/>
      <c r="HDT51" s="52"/>
      <c r="HDU51" s="52"/>
      <c r="HDV51" s="52"/>
      <c r="HDW51" s="52"/>
      <c r="HDX51" s="52"/>
      <c r="HDY51" s="52"/>
      <c r="HDZ51" s="52"/>
      <c r="HEA51" s="52"/>
      <c r="HEB51" s="52"/>
      <c r="HEC51" s="52"/>
      <c r="HED51" s="52"/>
      <c r="HEE51" s="52"/>
      <c r="HEF51" s="52"/>
      <c r="HEG51" s="52"/>
      <c r="HEH51" s="52"/>
      <c r="HEI51" s="52"/>
      <c r="HEJ51" s="52"/>
      <c r="HEK51" s="52"/>
      <c r="HEL51" s="52"/>
      <c r="HEM51" s="52"/>
      <c r="HEN51" s="52"/>
      <c r="HEO51" s="52"/>
      <c r="HEP51" s="52"/>
      <c r="HEQ51" s="52"/>
      <c r="HER51" s="52"/>
      <c r="HES51" s="52"/>
      <c r="HET51" s="52"/>
      <c r="HEU51" s="52"/>
      <c r="HEV51" s="52"/>
      <c r="HEW51" s="52"/>
      <c r="HEX51" s="52"/>
      <c r="HEY51" s="52"/>
      <c r="HEZ51" s="52"/>
      <c r="HFA51" s="52"/>
      <c r="HFB51" s="52"/>
      <c r="HFC51" s="52"/>
      <c r="HFD51" s="52"/>
      <c r="HFE51" s="52"/>
      <c r="HFF51" s="52"/>
      <c r="HFG51" s="52"/>
      <c r="HFH51" s="52"/>
      <c r="HFI51" s="52"/>
      <c r="HFJ51" s="52"/>
      <c r="HFK51" s="52"/>
      <c r="HFL51" s="52"/>
      <c r="HFM51" s="52"/>
      <c r="HFN51" s="52"/>
      <c r="HFO51" s="52"/>
      <c r="HFP51" s="52"/>
      <c r="HFQ51" s="52"/>
      <c r="HFR51" s="52"/>
      <c r="HFS51" s="52"/>
      <c r="HFT51" s="52"/>
      <c r="HFU51" s="52"/>
      <c r="HFV51" s="52"/>
      <c r="HFW51" s="52"/>
      <c r="HFX51" s="52"/>
      <c r="HFY51" s="52"/>
      <c r="HFZ51" s="52"/>
      <c r="HGA51" s="52"/>
      <c r="HGB51" s="52"/>
      <c r="HGC51" s="52"/>
      <c r="HGD51" s="52"/>
      <c r="HGE51" s="52"/>
      <c r="HGF51" s="52"/>
      <c r="HGG51" s="52"/>
      <c r="HGH51" s="52"/>
      <c r="HGI51" s="52"/>
      <c r="HGJ51" s="52"/>
      <c r="HGK51" s="52"/>
      <c r="HGL51" s="52"/>
      <c r="HGM51" s="52"/>
      <c r="HGN51" s="52"/>
      <c r="HGO51" s="52"/>
      <c r="HGP51" s="52"/>
      <c r="HGQ51" s="52"/>
      <c r="HGR51" s="52"/>
      <c r="HGS51" s="52"/>
      <c r="HGT51" s="52"/>
      <c r="HGU51" s="52"/>
      <c r="HGV51" s="52"/>
      <c r="HGW51" s="52"/>
      <c r="HGX51" s="52"/>
      <c r="HGY51" s="52"/>
      <c r="HGZ51" s="52"/>
      <c r="HHA51" s="52"/>
      <c r="HHB51" s="52"/>
      <c r="HHC51" s="52"/>
      <c r="HHD51" s="52"/>
      <c r="HHE51" s="52"/>
      <c r="HHF51" s="52"/>
      <c r="HHG51" s="52"/>
      <c r="HHH51" s="52"/>
      <c r="HHI51" s="52"/>
      <c r="HHJ51" s="52"/>
      <c r="HHK51" s="52"/>
      <c r="HHL51" s="52"/>
      <c r="HHM51" s="52"/>
      <c r="HHN51" s="52"/>
      <c r="HHO51" s="52"/>
      <c r="HHP51" s="52"/>
      <c r="HHQ51" s="52"/>
      <c r="HHR51" s="52"/>
      <c r="HHS51" s="52"/>
      <c r="HHT51" s="52"/>
      <c r="HHU51" s="52"/>
      <c r="HHV51" s="52"/>
      <c r="HHW51" s="52"/>
      <c r="HHX51" s="52"/>
      <c r="HHY51" s="52"/>
      <c r="HHZ51" s="52"/>
      <c r="HIA51" s="52"/>
      <c r="HIB51" s="52"/>
      <c r="HIC51" s="52"/>
      <c r="HID51" s="52"/>
      <c r="HIE51" s="52"/>
      <c r="HIF51" s="52"/>
      <c r="HIG51" s="52"/>
      <c r="HIH51" s="52"/>
      <c r="HII51" s="52"/>
      <c r="HIJ51" s="52"/>
      <c r="HIK51" s="52"/>
      <c r="HIL51" s="52"/>
      <c r="HIM51" s="52"/>
      <c r="HIN51" s="52"/>
      <c r="HIO51" s="52"/>
      <c r="HIP51" s="52"/>
      <c r="HIQ51" s="52"/>
      <c r="HIR51" s="52"/>
      <c r="HIS51" s="52"/>
      <c r="HIT51" s="52"/>
      <c r="HIU51" s="52"/>
      <c r="HIV51" s="52"/>
      <c r="HIW51" s="52"/>
      <c r="HIX51" s="52"/>
      <c r="HIY51" s="52"/>
      <c r="HIZ51" s="52"/>
      <c r="HJA51" s="52"/>
      <c r="HJB51" s="52"/>
      <c r="HJC51" s="52"/>
      <c r="HJD51" s="52"/>
      <c r="HJE51" s="52"/>
      <c r="HJF51" s="52"/>
      <c r="HJG51" s="52"/>
      <c r="HJH51" s="52"/>
      <c r="HJI51" s="52"/>
      <c r="HJJ51" s="52"/>
      <c r="HJK51" s="52"/>
      <c r="HJL51" s="52"/>
      <c r="HJM51" s="52"/>
      <c r="HJN51" s="52"/>
      <c r="HJO51" s="52"/>
      <c r="HJP51" s="52"/>
      <c r="HJQ51" s="52"/>
      <c r="HJR51" s="52"/>
      <c r="HJS51" s="52"/>
      <c r="HJT51" s="52"/>
      <c r="HJU51" s="52"/>
      <c r="HJV51" s="52"/>
      <c r="HJW51" s="52"/>
      <c r="HJX51" s="52"/>
      <c r="HJY51" s="52"/>
      <c r="HJZ51" s="52"/>
      <c r="HKA51" s="52"/>
      <c r="HKB51" s="52"/>
      <c r="HKC51" s="52"/>
      <c r="HKD51" s="52"/>
      <c r="HKE51" s="52"/>
      <c r="HKF51" s="52"/>
      <c r="HKG51" s="52"/>
      <c r="HKH51" s="52"/>
      <c r="HKI51" s="52"/>
      <c r="HKJ51" s="52"/>
      <c r="HKK51" s="52"/>
      <c r="HKL51" s="52"/>
      <c r="HKM51" s="52"/>
      <c r="HKN51" s="52"/>
      <c r="HKO51" s="52"/>
      <c r="HKP51" s="52"/>
      <c r="HKQ51" s="52"/>
      <c r="HKR51" s="52"/>
      <c r="HKS51" s="52"/>
      <c r="HKT51" s="52"/>
      <c r="HKU51" s="52"/>
      <c r="HKV51" s="52"/>
      <c r="HKW51" s="52"/>
      <c r="HKX51" s="52"/>
      <c r="HKY51" s="52"/>
      <c r="HKZ51" s="52"/>
      <c r="HLA51" s="52"/>
      <c r="HLB51" s="52"/>
      <c r="HLC51" s="52"/>
      <c r="HLD51" s="52"/>
      <c r="HLE51" s="52"/>
      <c r="HLF51" s="52"/>
      <c r="HLG51" s="52"/>
      <c r="HLH51" s="52"/>
      <c r="HLI51" s="52"/>
      <c r="HLJ51" s="52"/>
      <c r="HLK51" s="52"/>
      <c r="HLL51" s="52"/>
      <c r="HLM51" s="52"/>
      <c r="HLN51" s="52"/>
      <c r="HLO51" s="52"/>
      <c r="HLP51" s="52"/>
      <c r="HLQ51" s="52"/>
      <c r="HLR51" s="52"/>
      <c r="HLS51" s="52"/>
      <c r="HLT51" s="52"/>
      <c r="HLU51" s="52"/>
      <c r="HLV51" s="52"/>
      <c r="HLW51" s="52"/>
      <c r="HLX51" s="52"/>
      <c r="HLY51" s="52"/>
      <c r="HLZ51" s="52"/>
      <c r="HMA51" s="52"/>
      <c r="HMB51" s="52"/>
      <c r="HMC51" s="52"/>
      <c r="HMD51" s="52"/>
      <c r="HME51" s="52"/>
      <c r="HMF51" s="52"/>
      <c r="HMG51" s="52"/>
      <c r="HMH51" s="52"/>
      <c r="HMI51" s="52"/>
      <c r="HMJ51" s="52"/>
      <c r="HMK51" s="52"/>
      <c r="HML51" s="52"/>
      <c r="HMM51" s="52"/>
      <c r="HMN51" s="52"/>
      <c r="HMO51" s="52"/>
      <c r="HMP51" s="52"/>
      <c r="HMQ51" s="52"/>
      <c r="HMR51" s="52"/>
      <c r="HMS51" s="52"/>
      <c r="HMT51" s="52"/>
      <c r="HMU51" s="52"/>
      <c r="HMV51" s="52"/>
      <c r="HMW51" s="52"/>
      <c r="HMX51" s="52"/>
      <c r="HMY51" s="52"/>
      <c r="HMZ51" s="52"/>
      <c r="HNA51" s="52"/>
      <c r="HNB51" s="52"/>
      <c r="HNC51" s="52"/>
      <c r="HND51" s="52"/>
      <c r="HNE51" s="52"/>
      <c r="HNF51" s="52"/>
      <c r="HNG51" s="52"/>
      <c r="HNH51" s="52"/>
      <c r="HNI51" s="52"/>
      <c r="HNJ51" s="52"/>
      <c r="HNK51" s="52"/>
      <c r="HNL51" s="52"/>
      <c r="HNM51" s="52"/>
      <c r="HNN51" s="52"/>
      <c r="HNO51" s="52"/>
      <c r="HNP51" s="52"/>
      <c r="HNQ51" s="52"/>
      <c r="HNR51" s="52"/>
      <c r="HNS51" s="52"/>
      <c r="HNT51" s="52"/>
      <c r="HNU51" s="52"/>
      <c r="HNV51" s="52"/>
      <c r="HNW51" s="52"/>
      <c r="HNX51" s="52"/>
      <c r="HNY51" s="52"/>
      <c r="HNZ51" s="52"/>
      <c r="HOA51" s="52"/>
      <c r="HOB51" s="52"/>
      <c r="HOC51" s="52"/>
      <c r="HOD51" s="52"/>
      <c r="HOE51" s="52"/>
      <c r="HOF51" s="52"/>
      <c r="HOG51" s="52"/>
      <c r="HOH51" s="52"/>
      <c r="HOI51" s="52"/>
      <c r="HOJ51" s="52"/>
      <c r="HOK51" s="52"/>
      <c r="HOL51" s="52"/>
      <c r="HOM51" s="52"/>
      <c r="HON51" s="52"/>
      <c r="HOO51" s="52"/>
      <c r="HOP51" s="52"/>
      <c r="HOQ51" s="52"/>
      <c r="HOR51" s="52"/>
      <c r="HOS51" s="52"/>
      <c r="HOT51" s="52"/>
      <c r="HOU51" s="52"/>
      <c r="HOV51" s="52"/>
      <c r="HOW51" s="52"/>
      <c r="HOX51" s="52"/>
      <c r="HOY51" s="52"/>
      <c r="HOZ51" s="52"/>
      <c r="HPA51" s="52"/>
      <c r="HPB51" s="52"/>
      <c r="HPC51" s="52"/>
      <c r="HPD51" s="52"/>
      <c r="HPE51" s="52"/>
      <c r="HPF51" s="52"/>
      <c r="HPG51" s="52"/>
      <c r="HPH51" s="52"/>
      <c r="HPI51" s="52"/>
      <c r="HPJ51" s="52"/>
      <c r="HPK51" s="52"/>
      <c r="HPL51" s="52"/>
      <c r="HPM51" s="52"/>
      <c r="HPN51" s="52"/>
      <c r="HPO51" s="52"/>
      <c r="HPP51" s="52"/>
      <c r="HPQ51" s="52"/>
      <c r="HPR51" s="52"/>
      <c r="HPS51" s="52"/>
      <c r="HPT51" s="52"/>
      <c r="HPU51" s="52"/>
      <c r="HPV51" s="52"/>
      <c r="HPW51" s="52"/>
      <c r="HPX51" s="52"/>
      <c r="HPY51" s="52"/>
      <c r="HPZ51" s="52"/>
      <c r="HQA51" s="52"/>
      <c r="HQB51" s="52"/>
      <c r="HQC51" s="52"/>
      <c r="HQD51" s="52"/>
      <c r="HQE51" s="52"/>
      <c r="HQF51" s="52"/>
      <c r="HQG51" s="52"/>
      <c r="HQH51" s="52"/>
      <c r="HQI51" s="52"/>
      <c r="HQJ51" s="52"/>
      <c r="HQK51" s="52"/>
      <c r="HQL51" s="52"/>
      <c r="HQM51" s="52"/>
      <c r="HQN51" s="52"/>
      <c r="HQO51" s="52"/>
      <c r="HQP51" s="52"/>
      <c r="HQQ51" s="52"/>
      <c r="HQR51" s="52"/>
      <c r="HQS51" s="52"/>
      <c r="HQT51" s="52"/>
      <c r="HQU51" s="52"/>
      <c r="HQV51" s="52"/>
      <c r="HQW51" s="52"/>
      <c r="HQX51" s="52"/>
      <c r="HQY51" s="52"/>
      <c r="HQZ51" s="52"/>
      <c r="HRA51" s="52"/>
      <c r="HRB51" s="52"/>
      <c r="HRC51" s="52"/>
      <c r="HRD51" s="52"/>
      <c r="HRE51" s="52"/>
      <c r="HRF51" s="52"/>
      <c r="HRG51" s="52"/>
      <c r="HRH51" s="52"/>
      <c r="HRI51" s="52"/>
      <c r="HRJ51" s="52"/>
      <c r="HRK51" s="52"/>
      <c r="HRL51" s="52"/>
      <c r="HRM51" s="52"/>
      <c r="HRN51" s="52"/>
      <c r="HRO51" s="52"/>
      <c r="HRP51" s="52"/>
      <c r="HRQ51" s="52"/>
      <c r="HRR51" s="52"/>
      <c r="HRS51" s="52"/>
      <c r="HRT51" s="52"/>
      <c r="HRU51" s="52"/>
      <c r="HRV51" s="52"/>
      <c r="HRW51" s="52"/>
      <c r="HRX51" s="52"/>
      <c r="HRY51" s="52"/>
      <c r="HRZ51" s="52"/>
      <c r="HSA51" s="52"/>
      <c r="HSB51" s="52"/>
      <c r="HSC51" s="52"/>
      <c r="HSD51" s="52"/>
      <c r="HSE51" s="52"/>
      <c r="HSF51" s="52"/>
      <c r="HSG51" s="52"/>
      <c r="HSH51" s="52"/>
      <c r="HSI51" s="52"/>
      <c r="HSJ51" s="52"/>
      <c r="HSK51" s="52"/>
      <c r="HSL51" s="52"/>
      <c r="HSM51" s="52"/>
      <c r="HSN51" s="52"/>
      <c r="HSO51" s="52"/>
      <c r="HSP51" s="52"/>
      <c r="HSQ51" s="52"/>
      <c r="HSR51" s="52"/>
      <c r="HSS51" s="52"/>
      <c r="HST51" s="52"/>
      <c r="HSU51" s="52"/>
      <c r="HSV51" s="52"/>
      <c r="HSW51" s="52"/>
      <c r="HSX51" s="52"/>
      <c r="HSY51" s="52"/>
      <c r="HSZ51" s="52"/>
      <c r="HTA51" s="52"/>
      <c r="HTB51" s="52"/>
      <c r="HTC51" s="52"/>
      <c r="HTD51" s="52"/>
      <c r="HTE51" s="52"/>
      <c r="HTF51" s="52"/>
      <c r="HTG51" s="52"/>
      <c r="HTH51" s="52"/>
      <c r="HTI51" s="52"/>
      <c r="HTJ51" s="52"/>
      <c r="HTK51" s="52"/>
      <c r="HTL51" s="52"/>
      <c r="HTM51" s="52"/>
      <c r="HTN51" s="52"/>
      <c r="HTO51" s="52"/>
      <c r="HTP51" s="52"/>
      <c r="HTQ51" s="52"/>
      <c r="HTR51" s="52"/>
      <c r="HTS51" s="52"/>
      <c r="HTT51" s="52"/>
      <c r="HTU51" s="52"/>
      <c r="HTV51" s="52"/>
      <c r="HTW51" s="52"/>
      <c r="HTX51" s="52"/>
      <c r="HTY51" s="52"/>
      <c r="HTZ51" s="52"/>
      <c r="HUA51" s="52"/>
      <c r="HUB51" s="52"/>
      <c r="HUC51" s="52"/>
      <c r="HUD51" s="52"/>
      <c r="HUE51" s="52"/>
      <c r="HUF51" s="52"/>
      <c r="HUG51" s="52"/>
      <c r="HUH51" s="52"/>
      <c r="HUI51" s="52"/>
      <c r="HUJ51" s="52"/>
      <c r="HUK51" s="52"/>
      <c r="HUL51" s="52"/>
      <c r="HUM51" s="52"/>
      <c r="HUN51" s="52"/>
      <c r="HUO51" s="52"/>
      <c r="HUP51" s="52"/>
      <c r="HUQ51" s="52"/>
      <c r="HUR51" s="52"/>
      <c r="HUS51" s="52"/>
      <c r="HUT51" s="52"/>
      <c r="HUU51" s="52"/>
      <c r="HUV51" s="52"/>
      <c r="HUW51" s="52"/>
      <c r="HUX51" s="52"/>
      <c r="HUY51" s="52"/>
      <c r="HUZ51" s="52"/>
      <c r="HVA51" s="52"/>
      <c r="HVB51" s="52"/>
      <c r="HVC51" s="52"/>
      <c r="HVD51" s="52"/>
      <c r="HVE51" s="52"/>
      <c r="HVF51" s="52"/>
      <c r="HVG51" s="52"/>
      <c r="HVH51" s="52"/>
      <c r="HVI51" s="52"/>
      <c r="HVJ51" s="52"/>
      <c r="HVK51" s="52"/>
      <c r="HVL51" s="52"/>
      <c r="HVM51" s="52"/>
      <c r="HVN51" s="52"/>
      <c r="HVO51" s="52"/>
      <c r="HVP51" s="52"/>
      <c r="HVQ51" s="52"/>
      <c r="HVR51" s="52"/>
      <c r="HVS51" s="52"/>
      <c r="HVT51" s="52"/>
      <c r="HVU51" s="52"/>
      <c r="HVV51" s="52"/>
      <c r="HVW51" s="52"/>
      <c r="HVX51" s="52"/>
      <c r="HVY51" s="52"/>
      <c r="HVZ51" s="52"/>
      <c r="HWA51" s="52"/>
      <c r="HWB51" s="52"/>
      <c r="HWC51" s="52"/>
      <c r="HWD51" s="52"/>
      <c r="HWE51" s="52"/>
      <c r="HWF51" s="52"/>
      <c r="HWG51" s="52"/>
      <c r="HWH51" s="52"/>
      <c r="HWI51" s="52"/>
      <c r="HWJ51" s="52"/>
      <c r="HWK51" s="52"/>
      <c r="HWL51" s="52"/>
      <c r="HWM51" s="52"/>
      <c r="HWN51" s="52"/>
      <c r="HWO51" s="52"/>
      <c r="HWP51" s="52"/>
      <c r="HWQ51" s="52"/>
      <c r="HWR51" s="52"/>
      <c r="HWS51" s="52"/>
      <c r="HWT51" s="52"/>
      <c r="HWU51" s="52"/>
      <c r="HWV51" s="52"/>
      <c r="HWW51" s="52"/>
      <c r="HWX51" s="52"/>
      <c r="HWY51" s="52"/>
      <c r="HWZ51" s="52"/>
      <c r="HXA51" s="52"/>
      <c r="HXB51" s="52"/>
      <c r="HXC51" s="52"/>
      <c r="HXD51" s="52"/>
      <c r="HXE51" s="52"/>
      <c r="HXF51" s="52"/>
      <c r="HXG51" s="52"/>
      <c r="HXH51" s="52"/>
      <c r="HXI51" s="52"/>
      <c r="HXJ51" s="52"/>
      <c r="HXK51" s="52"/>
      <c r="HXL51" s="52"/>
      <c r="HXM51" s="52"/>
      <c r="HXN51" s="52"/>
      <c r="HXO51" s="52"/>
      <c r="HXP51" s="52"/>
      <c r="HXQ51" s="52"/>
      <c r="HXR51" s="52"/>
      <c r="HXS51" s="52"/>
      <c r="HXT51" s="52"/>
      <c r="HXU51" s="52"/>
      <c r="HXV51" s="52"/>
      <c r="HXW51" s="52"/>
      <c r="HXX51" s="52"/>
      <c r="HXY51" s="52"/>
      <c r="HXZ51" s="52"/>
      <c r="HYA51" s="52"/>
      <c r="HYB51" s="52"/>
      <c r="HYC51" s="52"/>
      <c r="HYD51" s="52"/>
      <c r="HYE51" s="52"/>
      <c r="HYF51" s="52"/>
      <c r="HYG51" s="52"/>
      <c r="HYH51" s="52"/>
      <c r="HYI51" s="52"/>
      <c r="HYJ51" s="52"/>
      <c r="HYK51" s="52"/>
      <c r="HYL51" s="52"/>
      <c r="HYM51" s="52"/>
      <c r="HYN51" s="52"/>
      <c r="HYO51" s="52"/>
      <c r="HYP51" s="52"/>
      <c r="HYQ51" s="52"/>
      <c r="HYR51" s="52"/>
      <c r="HYS51" s="52"/>
      <c r="HYT51" s="52"/>
      <c r="HYU51" s="52"/>
      <c r="HYV51" s="52"/>
      <c r="HYW51" s="52"/>
      <c r="HYX51" s="52"/>
      <c r="HYY51" s="52"/>
      <c r="HYZ51" s="52"/>
      <c r="HZA51" s="52"/>
      <c r="HZB51" s="52"/>
      <c r="HZC51" s="52"/>
      <c r="HZD51" s="52"/>
      <c r="HZE51" s="52"/>
      <c r="HZF51" s="52"/>
      <c r="HZG51" s="52"/>
      <c r="HZH51" s="52"/>
      <c r="HZI51" s="52"/>
      <c r="HZJ51" s="52"/>
      <c r="HZK51" s="52"/>
      <c r="HZL51" s="52"/>
      <c r="HZM51" s="52"/>
      <c r="HZN51" s="52"/>
      <c r="HZO51" s="52"/>
      <c r="HZP51" s="52"/>
      <c r="HZQ51" s="52"/>
      <c r="HZR51" s="52"/>
      <c r="HZS51" s="52"/>
      <c r="HZT51" s="52"/>
      <c r="HZU51" s="52"/>
      <c r="HZV51" s="52"/>
      <c r="HZW51" s="52"/>
      <c r="HZX51" s="52"/>
      <c r="HZY51" s="52"/>
      <c r="HZZ51" s="52"/>
      <c r="IAA51" s="52"/>
      <c r="IAB51" s="52"/>
      <c r="IAC51" s="52"/>
      <c r="IAD51" s="52"/>
      <c r="IAE51" s="52"/>
      <c r="IAF51" s="52"/>
      <c r="IAG51" s="52"/>
      <c r="IAH51" s="52"/>
      <c r="IAI51" s="52"/>
      <c r="IAJ51" s="52"/>
      <c r="IAK51" s="52"/>
      <c r="IAL51" s="52"/>
      <c r="IAM51" s="52"/>
      <c r="IAN51" s="52"/>
      <c r="IAO51" s="52"/>
      <c r="IAP51" s="52"/>
      <c r="IAQ51" s="52"/>
      <c r="IAR51" s="52"/>
      <c r="IAS51" s="52"/>
      <c r="IAT51" s="52"/>
      <c r="IAU51" s="52"/>
      <c r="IAV51" s="52"/>
      <c r="IAW51" s="52"/>
      <c r="IAX51" s="52"/>
      <c r="IAY51" s="52"/>
      <c r="IAZ51" s="52"/>
      <c r="IBA51" s="52"/>
      <c r="IBB51" s="52"/>
      <c r="IBC51" s="52"/>
      <c r="IBD51" s="52"/>
      <c r="IBE51" s="52"/>
      <c r="IBF51" s="52"/>
      <c r="IBG51" s="52"/>
      <c r="IBH51" s="52"/>
      <c r="IBI51" s="52"/>
      <c r="IBJ51" s="52"/>
      <c r="IBK51" s="52"/>
      <c r="IBL51" s="52"/>
      <c r="IBM51" s="52"/>
      <c r="IBN51" s="52"/>
      <c r="IBO51" s="52"/>
      <c r="IBP51" s="52"/>
      <c r="IBQ51" s="52"/>
      <c r="IBR51" s="52"/>
      <c r="IBS51" s="52"/>
      <c r="IBT51" s="52"/>
      <c r="IBU51" s="52"/>
      <c r="IBV51" s="52"/>
      <c r="IBW51" s="52"/>
      <c r="IBX51" s="52"/>
      <c r="IBY51" s="52"/>
      <c r="IBZ51" s="52"/>
      <c r="ICA51" s="52"/>
      <c r="ICB51" s="52"/>
      <c r="ICC51" s="52"/>
      <c r="ICD51" s="52"/>
      <c r="ICE51" s="52"/>
      <c r="ICF51" s="52"/>
      <c r="ICG51" s="52"/>
      <c r="ICH51" s="52"/>
      <c r="ICI51" s="52"/>
      <c r="ICJ51" s="52"/>
      <c r="ICK51" s="52"/>
      <c r="ICL51" s="52"/>
      <c r="ICM51" s="52"/>
      <c r="ICN51" s="52"/>
      <c r="ICO51" s="52"/>
      <c r="ICP51" s="52"/>
      <c r="ICQ51" s="52"/>
      <c r="ICR51" s="52"/>
      <c r="ICS51" s="52"/>
      <c r="ICT51" s="52"/>
      <c r="ICU51" s="52"/>
      <c r="ICV51" s="52"/>
      <c r="ICW51" s="52"/>
      <c r="ICX51" s="52"/>
      <c r="ICY51" s="52"/>
      <c r="ICZ51" s="52"/>
      <c r="IDA51" s="52"/>
      <c r="IDB51" s="52"/>
      <c r="IDC51" s="52"/>
      <c r="IDD51" s="52"/>
      <c r="IDE51" s="52"/>
      <c r="IDF51" s="52"/>
      <c r="IDG51" s="52"/>
      <c r="IDH51" s="52"/>
      <c r="IDI51" s="52"/>
      <c r="IDJ51" s="52"/>
      <c r="IDK51" s="52"/>
      <c r="IDL51" s="52"/>
      <c r="IDM51" s="52"/>
      <c r="IDN51" s="52"/>
      <c r="IDO51" s="52"/>
      <c r="IDP51" s="52"/>
      <c r="IDQ51" s="52"/>
      <c r="IDR51" s="52"/>
      <c r="IDS51" s="52"/>
      <c r="IDT51" s="52"/>
      <c r="IDU51" s="52"/>
      <c r="IDV51" s="52"/>
      <c r="IDW51" s="52"/>
      <c r="IDX51" s="52"/>
      <c r="IDY51" s="52"/>
      <c r="IDZ51" s="52"/>
      <c r="IEA51" s="52"/>
      <c r="IEB51" s="52"/>
      <c r="IEC51" s="52"/>
      <c r="IED51" s="52"/>
      <c r="IEE51" s="52"/>
      <c r="IEF51" s="52"/>
      <c r="IEG51" s="52"/>
      <c r="IEH51" s="52"/>
      <c r="IEI51" s="52"/>
      <c r="IEJ51" s="52"/>
      <c r="IEK51" s="52"/>
      <c r="IEL51" s="52"/>
      <c r="IEM51" s="52"/>
      <c r="IEN51" s="52"/>
      <c r="IEO51" s="52"/>
      <c r="IEP51" s="52"/>
      <c r="IEQ51" s="52"/>
      <c r="IER51" s="52"/>
      <c r="IES51" s="52"/>
      <c r="IET51" s="52"/>
      <c r="IEU51" s="52"/>
      <c r="IEV51" s="52"/>
      <c r="IEW51" s="52"/>
      <c r="IEX51" s="52"/>
      <c r="IEY51" s="52"/>
      <c r="IEZ51" s="52"/>
      <c r="IFA51" s="52"/>
      <c r="IFB51" s="52"/>
      <c r="IFC51" s="52"/>
      <c r="IFD51" s="52"/>
      <c r="IFE51" s="52"/>
      <c r="IFF51" s="52"/>
      <c r="IFG51" s="52"/>
      <c r="IFH51" s="52"/>
      <c r="IFI51" s="52"/>
      <c r="IFJ51" s="52"/>
      <c r="IFK51" s="52"/>
      <c r="IFL51" s="52"/>
      <c r="IFM51" s="52"/>
      <c r="IFN51" s="52"/>
      <c r="IFO51" s="52"/>
      <c r="IFP51" s="52"/>
      <c r="IFQ51" s="52"/>
      <c r="IFR51" s="52"/>
      <c r="IFS51" s="52"/>
      <c r="IFT51" s="52"/>
      <c r="IFU51" s="52"/>
      <c r="IFV51" s="52"/>
      <c r="IFW51" s="52"/>
      <c r="IFX51" s="52"/>
      <c r="IFY51" s="52"/>
      <c r="IFZ51" s="52"/>
      <c r="IGA51" s="52"/>
      <c r="IGB51" s="52"/>
      <c r="IGC51" s="52"/>
      <c r="IGD51" s="52"/>
      <c r="IGE51" s="52"/>
      <c r="IGF51" s="52"/>
      <c r="IGG51" s="52"/>
      <c r="IGH51" s="52"/>
      <c r="IGI51" s="52"/>
      <c r="IGJ51" s="52"/>
      <c r="IGK51" s="52"/>
      <c r="IGL51" s="52"/>
      <c r="IGM51" s="52"/>
      <c r="IGN51" s="52"/>
      <c r="IGO51" s="52"/>
      <c r="IGP51" s="52"/>
      <c r="IGQ51" s="52"/>
      <c r="IGR51" s="52"/>
      <c r="IGS51" s="52"/>
      <c r="IGT51" s="52"/>
      <c r="IGU51" s="52"/>
      <c r="IGV51" s="52"/>
      <c r="IGW51" s="52"/>
      <c r="IGX51" s="52"/>
      <c r="IGY51" s="52"/>
      <c r="IGZ51" s="52"/>
      <c r="IHA51" s="52"/>
      <c r="IHB51" s="52"/>
      <c r="IHC51" s="52"/>
      <c r="IHD51" s="52"/>
      <c r="IHE51" s="52"/>
      <c r="IHF51" s="52"/>
      <c r="IHG51" s="52"/>
      <c r="IHH51" s="52"/>
      <c r="IHI51" s="52"/>
      <c r="IHJ51" s="52"/>
      <c r="IHK51" s="52"/>
      <c r="IHL51" s="52"/>
      <c r="IHM51" s="52"/>
      <c r="IHN51" s="52"/>
      <c r="IHO51" s="52"/>
      <c r="IHP51" s="52"/>
      <c r="IHQ51" s="52"/>
      <c r="IHR51" s="52"/>
      <c r="IHS51" s="52"/>
      <c r="IHT51" s="52"/>
      <c r="IHU51" s="52"/>
      <c r="IHV51" s="52"/>
      <c r="IHW51" s="52"/>
      <c r="IHX51" s="52"/>
      <c r="IHY51" s="52"/>
      <c r="IHZ51" s="52"/>
      <c r="IIA51" s="52"/>
      <c r="IIB51" s="52"/>
      <c r="IIC51" s="52"/>
      <c r="IID51" s="52"/>
      <c r="IIE51" s="52"/>
      <c r="IIF51" s="52"/>
      <c r="IIG51" s="52"/>
      <c r="IIH51" s="52"/>
      <c r="III51" s="52"/>
      <c r="IIJ51" s="52"/>
      <c r="IIK51" s="52"/>
      <c r="IIL51" s="52"/>
      <c r="IIM51" s="52"/>
      <c r="IIN51" s="52"/>
      <c r="IIO51" s="52"/>
      <c r="IIP51" s="52"/>
      <c r="IIQ51" s="52"/>
      <c r="IIR51" s="52"/>
      <c r="IIS51" s="52"/>
      <c r="IIT51" s="52"/>
      <c r="IIU51" s="52"/>
      <c r="IIV51" s="52"/>
      <c r="IIW51" s="52"/>
      <c r="IIX51" s="52"/>
      <c r="IIY51" s="52"/>
      <c r="IIZ51" s="52"/>
      <c r="IJA51" s="52"/>
      <c r="IJB51" s="52"/>
      <c r="IJC51" s="52"/>
      <c r="IJD51" s="52"/>
      <c r="IJE51" s="52"/>
      <c r="IJF51" s="52"/>
      <c r="IJG51" s="52"/>
      <c r="IJH51" s="52"/>
      <c r="IJI51" s="52"/>
      <c r="IJJ51" s="52"/>
      <c r="IJK51" s="52"/>
      <c r="IJL51" s="52"/>
      <c r="IJM51" s="52"/>
      <c r="IJN51" s="52"/>
      <c r="IJO51" s="52"/>
      <c r="IJP51" s="52"/>
      <c r="IJQ51" s="52"/>
      <c r="IJR51" s="52"/>
      <c r="IJS51" s="52"/>
      <c r="IJT51" s="52"/>
      <c r="IJU51" s="52"/>
      <c r="IJV51" s="52"/>
      <c r="IJW51" s="52"/>
      <c r="IJX51" s="52"/>
      <c r="IJY51" s="52"/>
      <c r="IJZ51" s="52"/>
      <c r="IKA51" s="52"/>
      <c r="IKB51" s="52"/>
      <c r="IKC51" s="52"/>
      <c r="IKD51" s="52"/>
      <c r="IKE51" s="52"/>
      <c r="IKF51" s="52"/>
      <c r="IKG51" s="52"/>
      <c r="IKH51" s="52"/>
      <c r="IKI51" s="52"/>
      <c r="IKJ51" s="52"/>
      <c r="IKK51" s="52"/>
      <c r="IKL51" s="52"/>
      <c r="IKM51" s="52"/>
      <c r="IKN51" s="52"/>
      <c r="IKO51" s="52"/>
      <c r="IKP51" s="52"/>
      <c r="IKQ51" s="52"/>
      <c r="IKR51" s="52"/>
      <c r="IKS51" s="52"/>
      <c r="IKT51" s="52"/>
      <c r="IKU51" s="52"/>
      <c r="IKV51" s="52"/>
      <c r="IKW51" s="52"/>
      <c r="IKX51" s="52"/>
      <c r="IKY51" s="52"/>
      <c r="IKZ51" s="52"/>
      <c r="ILA51" s="52"/>
      <c r="ILB51" s="52"/>
      <c r="ILC51" s="52"/>
      <c r="ILD51" s="52"/>
      <c r="ILE51" s="52"/>
      <c r="ILF51" s="52"/>
      <c r="ILG51" s="52"/>
      <c r="ILH51" s="52"/>
      <c r="ILI51" s="52"/>
      <c r="ILJ51" s="52"/>
      <c r="ILK51" s="52"/>
      <c r="ILL51" s="52"/>
      <c r="ILM51" s="52"/>
      <c r="ILN51" s="52"/>
      <c r="ILO51" s="52"/>
      <c r="ILP51" s="52"/>
      <c r="ILQ51" s="52"/>
      <c r="ILR51" s="52"/>
      <c r="ILS51" s="52"/>
      <c r="ILT51" s="52"/>
      <c r="ILU51" s="52"/>
      <c r="ILV51" s="52"/>
      <c r="ILW51" s="52"/>
      <c r="ILX51" s="52"/>
      <c r="ILY51" s="52"/>
      <c r="ILZ51" s="52"/>
      <c r="IMA51" s="52"/>
      <c r="IMB51" s="52"/>
      <c r="IMC51" s="52"/>
      <c r="IMD51" s="52"/>
      <c r="IME51" s="52"/>
      <c r="IMF51" s="52"/>
      <c r="IMG51" s="52"/>
      <c r="IMH51" s="52"/>
      <c r="IMI51" s="52"/>
      <c r="IMJ51" s="52"/>
      <c r="IMK51" s="52"/>
      <c r="IML51" s="52"/>
      <c r="IMM51" s="52"/>
      <c r="IMN51" s="52"/>
      <c r="IMO51" s="52"/>
      <c r="IMP51" s="52"/>
      <c r="IMQ51" s="52"/>
      <c r="IMR51" s="52"/>
      <c r="IMS51" s="52"/>
      <c r="IMT51" s="52"/>
      <c r="IMU51" s="52"/>
      <c r="IMV51" s="52"/>
      <c r="IMW51" s="52"/>
      <c r="IMX51" s="52"/>
      <c r="IMY51" s="52"/>
      <c r="IMZ51" s="52"/>
      <c r="INA51" s="52"/>
      <c r="INB51" s="52"/>
      <c r="INC51" s="52"/>
      <c r="IND51" s="52"/>
      <c r="INE51" s="52"/>
      <c r="INF51" s="52"/>
      <c r="ING51" s="52"/>
      <c r="INH51" s="52"/>
      <c r="INI51" s="52"/>
      <c r="INJ51" s="52"/>
      <c r="INK51" s="52"/>
      <c r="INL51" s="52"/>
      <c r="INM51" s="52"/>
      <c r="INN51" s="52"/>
      <c r="INO51" s="52"/>
      <c r="INP51" s="52"/>
      <c r="INQ51" s="52"/>
      <c r="INR51" s="52"/>
      <c r="INS51" s="52"/>
      <c r="INT51" s="52"/>
      <c r="INU51" s="52"/>
      <c r="INV51" s="52"/>
      <c r="INW51" s="52"/>
      <c r="INX51" s="52"/>
      <c r="INY51" s="52"/>
      <c r="INZ51" s="52"/>
      <c r="IOA51" s="52"/>
      <c r="IOB51" s="52"/>
      <c r="IOC51" s="52"/>
      <c r="IOD51" s="52"/>
      <c r="IOE51" s="52"/>
      <c r="IOF51" s="52"/>
      <c r="IOG51" s="52"/>
      <c r="IOH51" s="52"/>
      <c r="IOI51" s="52"/>
      <c r="IOJ51" s="52"/>
      <c r="IOK51" s="52"/>
      <c r="IOL51" s="52"/>
      <c r="IOM51" s="52"/>
      <c r="ION51" s="52"/>
      <c r="IOO51" s="52"/>
      <c r="IOP51" s="52"/>
      <c r="IOQ51" s="52"/>
      <c r="IOR51" s="52"/>
      <c r="IOS51" s="52"/>
      <c r="IOT51" s="52"/>
      <c r="IOU51" s="52"/>
      <c r="IOV51" s="52"/>
      <c r="IOW51" s="52"/>
      <c r="IOX51" s="52"/>
      <c r="IOY51" s="52"/>
      <c r="IOZ51" s="52"/>
      <c r="IPA51" s="52"/>
      <c r="IPB51" s="52"/>
      <c r="IPC51" s="52"/>
      <c r="IPD51" s="52"/>
      <c r="IPE51" s="52"/>
      <c r="IPF51" s="52"/>
      <c r="IPG51" s="52"/>
      <c r="IPH51" s="52"/>
      <c r="IPI51" s="52"/>
      <c r="IPJ51" s="52"/>
      <c r="IPK51" s="52"/>
      <c r="IPL51" s="52"/>
      <c r="IPM51" s="52"/>
      <c r="IPN51" s="52"/>
      <c r="IPO51" s="52"/>
      <c r="IPP51" s="52"/>
      <c r="IPQ51" s="52"/>
      <c r="IPR51" s="52"/>
      <c r="IPS51" s="52"/>
      <c r="IPT51" s="52"/>
      <c r="IPU51" s="52"/>
      <c r="IPV51" s="52"/>
      <c r="IPW51" s="52"/>
      <c r="IPX51" s="52"/>
      <c r="IPY51" s="52"/>
      <c r="IPZ51" s="52"/>
      <c r="IQA51" s="52"/>
      <c r="IQB51" s="52"/>
      <c r="IQC51" s="52"/>
      <c r="IQD51" s="52"/>
      <c r="IQE51" s="52"/>
      <c r="IQF51" s="52"/>
      <c r="IQG51" s="52"/>
      <c r="IQH51" s="52"/>
      <c r="IQI51" s="52"/>
      <c r="IQJ51" s="52"/>
      <c r="IQK51" s="52"/>
      <c r="IQL51" s="52"/>
      <c r="IQM51" s="52"/>
      <c r="IQN51" s="52"/>
      <c r="IQO51" s="52"/>
      <c r="IQP51" s="52"/>
      <c r="IQQ51" s="52"/>
      <c r="IQR51" s="52"/>
      <c r="IQS51" s="52"/>
      <c r="IQT51" s="52"/>
      <c r="IQU51" s="52"/>
      <c r="IQV51" s="52"/>
      <c r="IQW51" s="52"/>
      <c r="IQX51" s="52"/>
      <c r="IQY51" s="52"/>
      <c r="IQZ51" s="52"/>
      <c r="IRA51" s="52"/>
      <c r="IRB51" s="52"/>
      <c r="IRC51" s="52"/>
      <c r="IRD51" s="52"/>
      <c r="IRE51" s="52"/>
      <c r="IRF51" s="52"/>
      <c r="IRG51" s="52"/>
      <c r="IRH51" s="52"/>
      <c r="IRI51" s="52"/>
      <c r="IRJ51" s="52"/>
      <c r="IRK51" s="52"/>
      <c r="IRL51" s="52"/>
      <c r="IRM51" s="52"/>
      <c r="IRN51" s="52"/>
      <c r="IRO51" s="52"/>
      <c r="IRP51" s="52"/>
      <c r="IRQ51" s="52"/>
      <c r="IRR51" s="52"/>
      <c r="IRS51" s="52"/>
      <c r="IRT51" s="52"/>
      <c r="IRU51" s="52"/>
      <c r="IRV51" s="52"/>
      <c r="IRW51" s="52"/>
      <c r="IRX51" s="52"/>
      <c r="IRY51" s="52"/>
      <c r="IRZ51" s="52"/>
      <c r="ISA51" s="52"/>
      <c r="ISB51" s="52"/>
      <c r="ISC51" s="52"/>
      <c r="ISD51" s="52"/>
      <c r="ISE51" s="52"/>
      <c r="ISF51" s="52"/>
      <c r="ISG51" s="52"/>
      <c r="ISH51" s="52"/>
      <c r="ISI51" s="52"/>
      <c r="ISJ51" s="52"/>
      <c r="ISK51" s="52"/>
      <c r="ISL51" s="52"/>
      <c r="ISM51" s="52"/>
      <c r="ISN51" s="52"/>
      <c r="ISO51" s="52"/>
      <c r="ISP51" s="52"/>
      <c r="ISQ51" s="52"/>
      <c r="ISR51" s="52"/>
      <c r="ISS51" s="52"/>
      <c r="IST51" s="52"/>
      <c r="ISU51" s="52"/>
      <c r="ISV51" s="52"/>
      <c r="ISW51" s="52"/>
      <c r="ISX51" s="52"/>
      <c r="ISY51" s="52"/>
      <c r="ISZ51" s="52"/>
      <c r="ITA51" s="52"/>
      <c r="ITB51" s="52"/>
      <c r="ITC51" s="52"/>
      <c r="ITD51" s="52"/>
      <c r="ITE51" s="52"/>
      <c r="ITF51" s="52"/>
      <c r="ITG51" s="52"/>
      <c r="ITH51" s="52"/>
      <c r="ITI51" s="52"/>
      <c r="ITJ51" s="52"/>
      <c r="ITK51" s="52"/>
      <c r="ITL51" s="52"/>
      <c r="ITM51" s="52"/>
      <c r="ITN51" s="52"/>
      <c r="ITO51" s="52"/>
      <c r="ITP51" s="52"/>
      <c r="ITQ51" s="52"/>
      <c r="ITR51" s="52"/>
      <c r="ITS51" s="52"/>
      <c r="ITT51" s="52"/>
      <c r="ITU51" s="52"/>
      <c r="ITV51" s="52"/>
      <c r="ITW51" s="52"/>
      <c r="ITX51" s="52"/>
      <c r="ITY51" s="52"/>
      <c r="ITZ51" s="52"/>
      <c r="IUA51" s="52"/>
      <c r="IUB51" s="52"/>
      <c r="IUC51" s="52"/>
      <c r="IUD51" s="52"/>
      <c r="IUE51" s="52"/>
      <c r="IUF51" s="52"/>
      <c r="IUG51" s="52"/>
      <c r="IUH51" s="52"/>
      <c r="IUI51" s="52"/>
      <c r="IUJ51" s="52"/>
      <c r="IUK51" s="52"/>
      <c r="IUL51" s="52"/>
      <c r="IUM51" s="52"/>
      <c r="IUN51" s="52"/>
      <c r="IUO51" s="52"/>
      <c r="IUP51" s="52"/>
      <c r="IUQ51" s="52"/>
      <c r="IUR51" s="52"/>
      <c r="IUS51" s="52"/>
      <c r="IUT51" s="52"/>
      <c r="IUU51" s="52"/>
      <c r="IUV51" s="52"/>
      <c r="IUW51" s="52"/>
      <c r="IUX51" s="52"/>
      <c r="IUY51" s="52"/>
      <c r="IUZ51" s="52"/>
      <c r="IVA51" s="52"/>
      <c r="IVB51" s="52"/>
      <c r="IVC51" s="52"/>
      <c r="IVD51" s="52"/>
      <c r="IVE51" s="52"/>
      <c r="IVF51" s="52"/>
      <c r="IVG51" s="52"/>
      <c r="IVH51" s="52"/>
      <c r="IVI51" s="52"/>
      <c r="IVJ51" s="52"/>
      <c r="IVK51" s="52"/>
      <c r="IVL51" s="52"/>
      <c r="IVM51" s="52"/>
      <c r="IVN51" s="52"/>
      <c r="IVO51" s="52"/>
      <c r="IVP51" s="52"/>
      <c r="IVQ51" s="52"/>
      <c r="IVR51" s="52"/>
      <c r="IVS51" s="52"/>
      <c r="IVT51" s="52"/>
      <c r="IVU51" s="52"/>
      <c r="IVV51" s="52"/>
      <c r="IVW51" s="52"/>
      <c r="IVX51" s="52"/>
      <c r="IVY51" s="52"/>
      <c r="IVZ51" s="52"/>
      <c r="IWA51" s="52"/>
      <c r="IWB51" s="52"/>
      <c r="IWC51" s="52"/>
      <c r="IWD51" s="52"/>
      <c r="IWE51" s="52"/>
      <c r="IWF51" s="52"/>
      <c r="IWG51" s="52"/>
      <c r="IWH51" s="52"/>
      <c r="IWI51" s="52"/>
      <c r="IWJ51" s="52"/>
      <c r="IWK51" s="52"/>
      <c r="IWL51" s="52"/>
      <c r="IWM51" s="52"/>
      <c r="IWN51" s="52"/>
      <c r="IWO51" s="52"/>
      <c r="IWP51" s="52"/>
      <c r="IWQ51" s="52"/>
      <c r="IWR51" s="52"/>
      <c r="IWS51" s="52"/>
      <c r="IWT51" s="52"/>
      <c r="IWU51" s="52"/>
      <c r="IWV51" s="52"/>
      <c r="IWW51" s="52"/>
      <c r="IWX51" s="52"/>
      <c r="IWY51" s="52"/>
      <c r="IWZ51" s="52"/>
      <c r="IXA51" s="52"/>
      <c r="IXB51" s="52"/>
      <c r="IXC51" s="52"/>
      <c r="IXD51" s="52"/>
      <c r="IXE51" s="52"/>
      <c r="IXF51" s="52"/>
      <c r="IXG51" s="52"/>
      <c r="IXH51" s="52"/>
      <c r="IXI51" s="52"/>
      <c r="IXJ51" s="52"/>
      <c r="IXK51" s="52"/>
      <c r="IXL51" s="52"/>
      <c r="IXM51" s="52"/>
      <c r="IXN51" s="52"/>
      <c r="IXO51" s="52"/>
      <c r="IXP51" s="52"/>
      <c r="IXQ51" s="52"/>
      <c r="IXR51" s="52"/>
      <c r="IXS51" s="52"/>
      <c r="IXT51" s="52"/>
      <c r="IXU51" s="52"/>
      <c r="IXV51" s="52"/>
      <c r="IXW51" s="52"/>
      <c r="IXX51" s="52"/>
      <c r="IXY51" s="52"/>
      <c r="IXZ51" s="52"/>
      <c r="IYA51" s="52"/>
      <c r="IYB51" s="52"/>
      <c r="IYC51" s="52"/>
      <c r="IYD51" s="52"/>
      <c r="IYE51" s="52"/>
      <c r="IYF51" s="52"/>
      <c r="IYG51" s="52"/>
      <c r="IYH51" s="52"/>
      <c r="IYI51" s="52"/>
      <c r="IYJ51" s="52"/>
      <c r="IYK51" s="52"/>
      <c r="IYL51" s="52"/>
      <c r="IYM51" s="52"/>
      <c r="IYN51" s="52"/>
      <c r="IYO51" s="52"/>
      <c r="IYP51" s="52"/>
      <c r="IYQ51" s="52"/>
      <c r="IYR51" s="52"/>
      <c r="IYS51" s="52"/>
      <c r="IYT51" s="52"/>
      <c r="IYU51" s="52"/>
      <c r="IYV51" s="52"/>
      <c r="IYW51" s="52"/>
      <c r="IYX51" s="52"/>
      <c r="IYY51" s="52"/>
      <c r="IYZ51" s="52"/>
      <c r="IZA51" s="52"/>
      <c r="IZB51" s="52"/>
      <c r="IZC51" s="52"/>
      <c r="IZD51" s="52"/>
      <c r="IZE51" s="52"/>
      <c r="IZF51" s="52"/>
      <c r="IZG51" s="52"/>
      <c r="IZH51" s="52"/>
      <c r="IZI51" s="52"/>
      <c r="IZJ51" s="52"/>
      <c r="IZK51" s="52"/>
      <c r="IZL51" s="52"/>
      <c r="IZM51" s="52"/>
      <c r="IZN51" s="52"/>
      <c r="IZO51" s="52"/>
      <c r="IZP51" s="52"/>
      <c r="IZQ51" s="52"/>
      <c r="IZR51" s="52"/>
      <c r="IZS51" s="52"/>
      <c r="IZT51" s="52"/>
      <c r="IZU51" s="52"/>
      <c r="IZV51" s="52"/>
      <c r="IZW51" s="52"/>
      <c r="IZX51" s="52"/>
      <c r="IZY51" s="52"/>
      <c r="IZZ51" s="52"/>
      <c r="JAA51" s="52"/>
      <c r="JAB51" s="52"/>
      <c r="JAC51" s="52"/>
      <c r="JAD51" s="52"/>
      <c r="JAE51" s="52"/>
      <c r="JAF51" s="52"/>
      <c r="JAG51" s="52"/>
      <c r="JAH51" s="52"/>
      <c r="JAI51" s="52"/>
      <c r="JAJ51" s="52"/>
      <c r="JAK51" s="52"/>
      <c r="JAL51" s="52"/>
      <c r="JAM51" s="52"/>
      <c r="JAN51" s="52"/>
      <c r="JAO51" s="52"/>
      <c r="JAP51" s="52"/>
      <c r="JAQ51" s="52"/>
      <c r="JAR51" s="52"/>
      <c r="JAS51" s="52"/>
      <c r="JAT51" s="52"/>
      <c r="JAU51" s="52"/>
      <c r="JAV51" s="52"/>
      <c r="JAW51" s="52"/>
      <c r="JAX51" s="52"/>
      <c r="JAY51" s="52"/>
      <c r="JAZ51" s="52"/>
      <c r="JBA51" s="52"/>
      <c r="JBB51" s="52"/>
      <c r="JBC51" s="52"/>
      <c r="JBD51" s="52"/>
      <c r="JBE51" s="52"/>
      <c r="JBF51" s="52"/>
      <c r="JBG51" s="52"/>
      <c r="JBH51" s="52"/>
      <c r="JBI51" s="52"/>
      <c r="JBJ51" s="52"/>
      <c r="JBK51" s="52"/>
      <c r="JBL51" s="52"/>
      <c r="JBM51" s="52"/>
      <c r="JBN51" s="52"/>
      <c r="JBO51" s="52"/>
      <c r="JBP51" s="52"/>
      <c r="JBQ51" s="52"/>
      <c r="JBR51" s="52"/>
      <c r="JBS51" s="52"/>
      <c r="JBT51" s="52"/>
      <c r="JBU51" s="52"/>
      <c r="JBV51" s="52"/>
      <c r="JBW51" s="52"/>
      <c r="JBX51" s="52"/>
      <c r="JBY51" s="52"/>
      <c r="JBZ51" s="52"/>
      <c r="JCA51" s="52"/>
      <c r="JCB51" s="52"/>
      <c r="JCC51" s="52"/>
      <c r="JCD51" s="52"/>
      <c r="JCE51" s="52"/>
      <c r="JCF51" s="52"/>
      <c r="JCG51" s="52"/>
      <c r="JCH51" s="52"/>
      <c r="JCI51" s="52"/>
      <c r="JCJ51" s="52"/>
      <c r="JCK51" s="52"/>
      <c r="JCL51" s="52"/>
      <c r="JCM51" s="52"/>
      <c r="JCN51" s="52"/>
      <c r="JCO51" s="52"/>
      <c r="JCP51" s="52"/>
      <c r="JCQ51" s="52"/>
      <c r="JCR51" s="52"/>
      <c r="JCS51" s="52"/>
      <c r="JCT51" s="52"/>
      <c r="JCU51" s="52"/>
      <c r="JCV51" s="52"/>
      <c r="JCW51" s="52"/>
      <c r="JCX51" s="52"/>
      <c r="JCY51" s="52"/>
      <c r="JCZ51" s="52"/>
      <c r="JDA51" s="52"/>
      <c r="JDB51" s="52"/>
      <c r="JDC51" s="52"/>
      <c r="JDD51" s="52"/>
      <c r="JDE51" s="52"/>
      <c r="JDF51" s="52"/>
      <c r="JDG51" s="52"/>
      <c r="JDH51" s="52"/>
      <c r="JDI51" s="52"/>
      <c r="JDJ51" s="52"/>
      <c r="JDK51" s="52"/>
      <c r="JDL51" s="52"/>
      <c r="JDM51" s="52"/>
      <c r="JDN51" s="52"/>
      <c r="JDO51" s="52"/>
      <c r="JDP51" s="52"/>
      <c r="JDQ51" s="52"/>
      <c r="JDR51" s="52"/>
      <c r="JDS51" s="52"/>
      <c r="JDT51" s="52"/>
      <c r="JDU51" s="52"/>
      <c r="JDV51" s="52"/>
      <c r="JDW51" s="52"/>
      <c r="JDX51" s="52"/>
      <c r="JDY51" s="52"/>
      <c r="JDZ51" s="52"/>
      <c r="JEA51" s="52"/>
      <c r="JEB51" s="52"/>
      <c r="JEC51" s="52"/>
      <c r="JED51" s="52"/>
      <c r="JEE51" s="52"/>
      <c r="JEF51" s="52"/>
      <c r="JEG51" s="52"/>
      <c r="JEH51" s="52"/>
      <c r="JEI51" s="52"/>
      <c r="JEJ51" s="52"/>
      <c r="JEK51" s="52"/>
      <c r="JEL51" s="52"/>
      <c r="JEM51" s="52"/>
      <c r="JEN51" s="52"/>
      <c r="JEO51" s="52"/>
      <c r="JEP51" s="52"/>
      <c r="JEQ51" s="52"/>
      <c r="JER51" s="52"/>
      <c r="JES51" s="52"/>
      <c r="JET51" s="52"/>
      <c r="JEU51" s="52"/>
      <c r="JEV51" s="52"/>
      <c r="JEW51" s="52"/>
      <c r="JEX51" s="52"/>
      <c r="JEY51" s="52"/>
      <c r="JEZ51" s="52"/>
      <c r="JFA51" s="52"/>
      <c r="JFB51" s="52"/>
      <c r="JFC51" s="52"/>
      <c r="JFD51" s="52"/>
      <c r="JFE51" s="52"/>
      <c r="JFF51" s="52"/>
      <c r="JFG51" s="52"/>
      <c r="JFH51" s="52"/>
      <c r="JFI51" s="52"/>
      <c r="JFJ51" s="52"/>
      <c r="JFK51" s="52"/>
      <c r="JFL51" s="52"/>
      <c r="JFM51" s="52"/>
      <c r="JFN51" s="52"/>
      <c r="JFO51" s="52"/>
      <c r="JFP51" s="52"/>
      <c r="JFQ51" s="52"/>
      <c r="JFR51" s="52"/>
      <c r="JFS51" s="52"/>
      <c r="JFT51" s="52"/>
      <c r="JFU51" s="52"/>
      <c r="JFV51" s="52"/>
      <c r="JFW51" s="52"/>
      <c r="JFX51" s="52"/>
      <c r="JFY51" s="52"/>
      <c r="JFZ51" s="52"/>
      <c r="JGA51" s="52"/>
      <c r="JGB51" s="52"/>
      <c r="JGC51" s="52"/>
      <c r="JGD51" s="52"/>
      <c r="JGE51" s="52"/>
      <c r="JGF51" s="52"/>
      <c r="JGG51" s="52"/>
      <c r="JGH51" s="52"/>
      <c r="JGI51" s="52"/>
      <c r="JGJ51" s="52"/>
      <c r="JGK51" s="52"/>
      <c r="JGL51" s="52"/>
      <c r="JGM51" s="52"/>
      <c r="JGN51" s="52"/>
      <c r="JGO51" s="52"/>
      <c r="JGP51" s="52"/>
      <c r="JGQ51" s="52"/>
      <c r="JGR51" s="52"/>
      <c r="JGS51" s="52"/>
      <c r="JGT51" s="52"/>
      <c r="JGU51" s="52"/>
      <c r="JGV51" s="52"/>
      <c r="JGW51" s="52"/>
      <c r="JGX51" s="52"/>
      <c r="JGY51" s="52"/>
      <c r="JGZ51" s="52"/>
      <c r="JHA51" s="52"/>
      <c r="JHB51" s="52"/>
      <c r="JHC51" s="52"/>
      <c r="JHD51" s="52"/>
      <c r="JHE51" s="52"/>
      <c r="JHF51" s="52"/>
      <c r="JHG51" s="52"/>
      <c r="JHH51" s="52"/>
      <c r="JHI51" s="52"/>
      <c r="JHJ51" s="52"/>
      <c r="JHK51" s="52"/>
      <c r="JHL51" s="52"/>
      <c r="JHM51" s="52"/>
      <c r="JHN51" s="52"/>
      <c r="JHO51" s="52"/>
      <c r="JHP51" s="52"/>
      <c r="JHQ51" s="52"/>
      <c r="JHR51" s="52"/>
      <c r="JHS51" s="52"/>
      <c r="JHT51" s="52"/>
      <c r="JHU51" s="52"/>
      <c r="JHV51" s="52"/>
      <c r="JHW51" s="52"/>
      <c r="JHX51" s="52"/>
      <c r="JHY51" s="52"/>
      <c r="JHZ51" s="52"/>
      <c r="JIA51" s="52"/>
      <c r="JIB51" s="52"/>
      <c r="JIC51" s="52"/>
      <c r="JID51" s="52"/>
      <c r="JIE51" s="52"/>
      <c r="JIF51" s="52"/>
      <c r="JIG51" s="52"/>
      <c r="JIH51" s="52"/>
      <c r="JII51" s="52"/>
      <c r="JIJ51" s="52"/>
      <c r="JIK51" s="52"/>
      <c r="JIL51" s="52"/>
      <c r="JIM51" s="52"/>
      <c r="JIN51" s="52"/>
      <c r="JIO51" s="52"/>
      <c r="JIP51" s="52"/>
      <c r="JIQ51" s="52"/>
      <c r="JIR51" s="52"/>
      <c r="JIS51" s="52"/>
      <c r="JIT51" s="52"/>
      <c r="JIU51" s="52"/>
      <c r="JIV51" s="52"/>
      <c r="JIW51" s="52"/>
      <c r="JIX51" s="52"/>
      <c r="JIY51" s="52"/>
      <c r="JIZ51" s="52"/>
      <c r="JJA51" s="52"/>
      <c r="JJB51" s="52"/>
      <c r="JJC51" s="52"/>
      <c r="JJD51" s="52"/>
      <c r="JJE51" s="52"/>
      <c r="JJF51" s="52"/>
      <c r="JJG51" s="52"/>
      <c r="JJH51" s="52"/>
      <c r="JJI51" s="52"/>
      <c r="JJJ51" s="52"/>
      <c r="JJK51" s="52"/>
      <c r="JJL51" s="52"/>
      <c r="JJM51" s="52"/>
      <c r="JJN51" s="52"/>
      <c r="JJO51" s="52"/>
      <c r="JJP51" s="52"/>
      <c r="JJQ51" s="52"/>
      <c r="JJR51" s="52"/>
      <c r="JJS51" s="52"/>
      <c r="JJT51" s="52"/>
      <c r="JJU51" s="52"/>
      <c r="JJV51" s="52"/>
      <c r="JJW51" s="52"/>
      <c r="JJX51" s="52"/>
      <c r="JJY51" s="52"/>
      <c r="JJZ51" s="52"/>
      <c r="JKA51" s="52"/>
      <c r="JKB51" s="52"/>
      <c r="JKC51" s="52"/>
      <c r="JKD51" s="52"/>
      <c r="JKE51" s="52"/>
      <c r="JKF51" s="52"/>
      <c r="JKG51" s="52"/>
      <c r="JKH51" s="52"/>
      <c r="JKI51" s="52"/>
      <c r="JKJ51" s="52"/>
      <c r="JKK51" s="52"/>
      <c r="JKL51" s="52"/>
      <c r="JKM51" s="52"/>
      <c r="JKN51" s="52"/>
      <c r="JKO51" s="52"/>
      <c r="JKP51" s="52"/>
      <c r="JKQ51" s="52"/>
      <c r="JKR51" s="52"/>
      <c r="JKS51" s="52"/>
      <c r="JKT51" s="52"/>
      <c r="JKU51" s="52"/>
      <c r="JKV51" s="52"/>
      <c r="JKW51" s="52"/>
      <c r="JKX51" s="52"/>
      <c r="JKY51" s="52"/>
      <c r="JKZ51" s="52"/>
      <c r="JLA51" s="52"/>
      <c r="JLB51" s="52"/>
      <c r="JLC51" s="52"/>
      <c r="JLD51" s="52"/>
      <c r="JLE51" s="52"/>
      <c r="JLF51" s="52"/>
      <c r="JLG51" s="52"/>
      <c r="JLH51" s="52"/>
      <c r="JLI51" s="52"/>
      <c r="JLJ51" s="52"/>
      <c r="JLK51" s="52"/>
      <c r="JLL51" s="52"/>
      <c r="JLM51" s="52"/>
      <c r="JLN51" s="52"/>
      <c r="JLO51" s="52"/>
      <c r="JLP51" s="52"/>
      <c r="JLQ51" s="52"/>
      <c r="JLR51" s="52"/>
      <c r="JLS51" s="52"/>
      <c r="JLT51" s="52"/>
      <c r="JLU51" s="52"/>
      <c r="JLV51" s="52"/>
      <c r="JLW51" s="52"/>
      <c r="JLX51" s="52"/>
      <c r="JLY51" s="52"/>
      <c r="JLZ51" s="52"/>
      <c r="JMA51" s="52"/>
      <c r="JMB51" s="52"/>
      <c r="JMC51" s="52"/>
      <c r="JMD51" s="52"/>
      <c r="JME51" s="52"/>
      <c r="JMF51" s="52"/>
      <c r="JMG51" s="52"/>
      <c r="JMH51" s="52"/>
      <c r="JMI51" s="52"/>
      <c r="JMJ51" s="52"/>
      <c r="JMK51" s="52"/>
      <c r="JML51" s="52"/>
      <c r="JMM51" s="52"/>
      <c r="JMN51" s="52"/>
      <c r="JMO51" s="52"/>
      <c r="JMP51" s="52"/>
      <c r="JMQ51" s="52"/>
      <c r="JMR51" s="52"/>
      <c r="JMS51" s="52"/>
      <c r="JMT51" s="52"/>
      <c r="JMU51" s="52"/>
      <c r="JMV51" s="52"/>
      <c r="JMW51" s="52"/>
      <c r="JMX51" s="52"/>
      <c r="JMY51" s="52"/>
      <c r="JMZ51" s="52"/>
      <c r="JNA51" s="52"/>
      <c r="JNB51" s="52"/>
      <c r="JNC51" s="52"/>
      <c r="JND51" s="52"/>
      <c r="JNE51" s="52"/>
      <c r="JNF51" s="52"/>
      <c r="JNG51" s="52"/>
      <c r="JNH51" s="52"/>
      <c r="JNI51" s="52"/>
      <c r="JNJ51" s="52"/>
      <c r="JNK51" s="52"/>
      <c r="JNL51" s="52"/>
      <c r="JNM51" s="52"/>
      <c r="JNN51" s="52"/>
      <c r="JNO51" s="52"/>
      <c r="JNP51" s="52"/>
      <c r="JNQ51" s="52"/>
      <c r="JNR51" s="52"/>
      <c r="JNS51" s="52"/>
      <c r="JNT51" s="52"/>
      <c r="JNU51" s="52"/>
      <c r="JNV51" s="52"/>
      <c r="JNW51" s="52"/>
      <c r="JNX51" s="52"/>
      <c r="JNY51" s="52"/>
      <c r="JNZ51" s="52"/>
      <c r="JOA51" s="52"/>
      <c r="JOB51" s="52"/>
      <c r="JOC51" s="52"/>
      <c r="JOD51" s="52"/>
      <c r="JOE51" s="52"/>
      <c r="JOF51" s="52"/>
      <c r="JOG51" s="52"/>
      <c r="JOH51" s="52"/>
      <c r="JOI51" s="52"/>
      <c r="JOJ51" s="52"/>
      <c r="JOK51" s="52"/>
      <c r="JOL51" s="52"/>
      <c r="JOM51" s="52"/>
      <c r="JON51" s="52"/>
      <c r="JOO51" s="52"/>
      <c r="JOP51" s="52"/>
      <c r="JOQ51" s="52"/>
      <c r="JOR51" s="52"/>
      <c r="JOS51" s="52"/>
      <c r="JOT51" s="52"/>
      <c r="JOU51" s="52"/>
      <c r="JOV51" s="52"/>
      <c r="JOW51" s="52"/>
      <c r="JOX51" s="52"/>
      <c r="JOY51" s="52"/>
      <c r="JOZ51" s="52"/>
      <c r="JPA51" s="52"/>
      <c r="JPB51" s="52"/>
      <c r="JPC51" s="52"/>
      <c r="JPD51" s="52"/>
      <c r="JPE51" s="52"/>
      <c r="JPF51" s="52"/>
      <c r="JPG51" s="52"/>
      <c r="JPH51" s="52"/>
      <c r="JPI51" s="52"/>
      <c r="JPJ51" s="52"/>
      <c r="JPK51" s="52"/>
      <c r="JPL51" s="52"/>
      <c r="JPM51" s="52"/>
      <c r="JPN51" s="52"/>
      <c r="JPO51" s="52"/>
      <c r="JPP51" s="52"/>
      <c r="JPQ51" s="52"/>
      <c r="JPR51" s="52"/>
      <c r="JPS51" s="52"/>
      <c r="JPT51" s="52"/>
      <c r="JPU51" s="52"/>
      <c r="JPV51" s="52"/>
      <c r="JPW51" s="52"/>
      <c r="JPX51" s="52"/>
      <c r="JPY51" s="52"/>
      <c r="JPZ51" s="52"/>
      <c r="JQA51" s="52"/>
      <c r="JQB51" s="52"/>
      <c r="JQC51" s="52"/>
      <c r="JQD51" s="52"/>
      <c r="JQE51" s="52"/>
      <c r="JQF51" s="52"/>
      <c r="JQG51" s="52"/>
      <c r="JQH51" s="52"/>
      <c r="JQI51" s="52"/>
      <c r="JQJ51" s="52"/>
      <c r="JQK51" s="52"/>
      <c r="JQL51" s="52"/>
      <c r="JQM51" s="52"/>
      <c r="JQN51" s="52"/>
      <c r="JQO51" s="52"/>
      <c r="JQP51" s="52"/>
      <c r="JQQ51" s="52"/>
      <c r="JQR51" s="52"/>
      <c r="JQS51" s="52"/>
      <c r="JQT51" s="52"/>
      <c r="JQU51" s="52"/>
      <c r="JQV51" s="52"/>
      <c r="JQW51" s="52"/>
      <c r="JQX51" s="52"/>
      <c r="JQY51" s="52"/>
      <c r="JQZ51" s="52"/>
      <c r="JRA51" s="52"/>
      <c r="JRB51" s="52"/>
      <c r="JRC51" s="52"/>
      <c r="JRD51" s="52"/>
      <c r="JRE51" s="52"/>
      <c r="JRF51" s="52"/>
      <c r="JRG51" s="52"/>
      <c r="JRH51" s="52"/>
      <c r="JRI51" s="52"/>
      <c r="JRJ51" s="52"/>
      <c r="JRK51" s="52"/>
      <c r="JRL51" s="52"/>
      <c r="JRM51" s="52"/>
      <c r="JRN51" s="52"/>
      <c r="JRO51" s="52"/>
      <c r="JRP51" s="52"/>
      <c r="JRQ51" s="52"/>
      <c r="JRR51" s="52"/>
      <c r="JRS51" s="52"/>
      <c r="JRT51" s="52"/>
      <c r="JRU51" s="52"/>
      <c r="JRV51" s="52"/>
      <c r="JRW51" s="52"/>
      <c r="JRX51" s="52"/>
      <c r="JRY51" s="52"/>
      <c r="JRZ51" s="52"/>
      <c r="JSA51" s="52"/>
      <c r="JSB51" s="52"/>
      <c r="JSC51" s="52"/>
      <c r="JSD51" s="52"/>
      <c r="JSE51" s="52"/>
      <c r="JSF51" s="52"/>
      <c r="JSG51" s="52"/>
      <c r="JSH51" s="52"/>
      <c r="JSI51" s="52"/>
      <c r="JSJ51" s="52"/>
      <c r="JSK51" s="52"/>
      <c r="JSL51" s="52"/>
      <c r="JSM51" s="52"/>
      <c r="JSN51" s="52"/>
      <c r="JSO51" s="52"/>
      <c r="JSP51" s="52"/>
      <c r="JSQ51" s="52"/>
      <c r="JSR51" s="52"/>
      <c r="JSS51" s="52"/>
      <c r="JST51" s="52"/>
      <c r="JSU51" s="52"/>
      <c r="JSV51" s="52"/>
      <c r="JSW51" s="52"/>
      <c r="JSX51" s="52"/>
      <c r="JSY51" s="52"/>
      <c r="JSZ51" s="52"/>
      <c r="JTA51" s="52"/>
      <c r="JTB51" s="52"/>
      <c r="JTC51" s="52"/>
      <c r="JTD51" s="52"/>
      <c r="JTE51" s="52"/>
      <c r="JTF51" s="52"/>
      <c r="JTG51" s="52"/>
      <c r="JTH51" s="52"/>
      <c r="JTI51" s="52"/>
      <c r="JTJ51" s="52"/>
      <c r="JTK51" s="52"/>
      <c r="JTL51" s="52"/>
      <c r="JTM51" s="52"/>
      <c r="JTN51" s="52"/>
      <c r="JTO51" s="52"/>
      <c r="JTP51" s="52"/>
      <c r="JTQ51" s="52"/>
      <c r="JTR51" s="52"/>
      <c r="JTS51" s="52"/>
      <c r="JTT51" s="52"/>
      <c r="JTU51" s="52"/>
      <c r="JTV51" s="52"/>
      <c r="JTW51" s="52"/>
      <c r="JTX51" s="52"/>
      <c r="JTY51" s="52"/>
      <c r="JTZ51" s="52"/>
      <c r="JUA51" s="52"/>
      <c r="JUB51" s="52"/>
      <c r="JUC51" s="52"/>
      <c r="JUD51" s="52"/>
      <c r="JUE51" s="52"/>
      <c r="JUF51" s="52"/>
      <c r="JUG51" s="52"/>
      <c r="JUH51" s="52"/>
      <c r="JUI51" s="52"/>
      <c r="JUJ51" s="52"/>
      <c r="JUK51" s="52"/>
      <c r="JUL51" s="52"/>
      <c r="JUM51" s="52"/>
      <c r="JUN51" s="52"/>
      <c r="JUO51" s="52"/>
      <c r="JUP51" s="52"/>
      <c r="JUQ51" s="52"/>
      <c r="JUR51" s="52"/>
      <c r="JUS51" s="52"/>
      <c r="JUT51" s="52"/>
      <c r="JUU51" s="52"/>
      <c r="JUV51" s="52"/>
      <c r="JUW51" s="52"/>
      <c r="JUX51" s="52"/>
      <c r="JUY51" s="52"/>
      <c r="JUZ51" s="52"/>
      <c r="JVA51" s="52"/>
      <c r="JVB51" s="52"/>
      <c r="JVC51" s="52"/>
      <c r="JVD51" s="52"/>
      <c r="JVE51" s="52"/>
      <c r="JVF51" s="52"/>
      <c r="JVG51" s="52"/>
      <c r="JVH51" s="52"/>
      <c r="JVI51" s="52"/>
      <c r="JVJ51" s="52"/>
      <c r="JVK51" s="52"/>
      <c r="JVL51" s="52"/>
      <c r="JVM51" s="52"/>
      <c r="JVN51" s="52"/>
      <c r="JVO51" s="52"/>
      <c r="JVP51" s="52"/>
      <c r="JVQ51" s="52"/>
      <c r="JVR51" s="52"/>
      <c r="JVS51" s="52"/>
      <c r="JVT51" s="52"/>
      <c r="JVU51" s="52"/>
      <c r="JVV51" s="52"/>
      <c r="JVW51" s="52"/>
      <c r="JVX51" s="52"/>
      <c r="JVY51" s="52"/>
      <c r="JVZ51" s="52"/>
      <c r="JWA51" s="52"/>
      <c r="JWB51" s="52"/>
      <c r="JWC51" s="52"/>
      <c r="JWD51" s="52"/>
      <c r="JWE51" s="52"/>
      <c r="JWF51" s="52"/>
      <c r="JWG51" s="52"/>
      <c r="JWH51" s="52"/>
      <c r="JWI51" s="52"/>
      <c r="JWJ51" s="52"/>
      <c r="JWK51" s="52"/>
      <c r="JWL51" s="52"/>
      <c r="JWM51" s="52"/>
      <c r="JWN51" s="52"/>
      <c r="JWO51" s="52"/>
      <c r="JWP51" s="52"/>
      <c r="JWQ51" s="52"/>
      <c r="JWR51" s="52"/>
      <c r="JWS51" s="52"/>
      <c r="JWT51" s="52"/>
      <c r="JWU51" s="52"/>
      <c r="JWV51" s="52"/>
      <c r="JWW51" s="52"/>
      <c r="JWX51" s="52"/>
      <c r="JWY51" s="52"/>
      <c r="JWZ51" s="52"/>
      <c r="JXA51" s="52"/>
      <c r="JXB51" s="52"/>
      <c r="JXC51" s="52"/>
      <c r="JXD51" s="52"/>
      <c r="JXE51" s="52"/>
      <c r="JXF51" s="52"/>
      <c r="JXG51" s="52"/>
      <c r="JXH51" s="52"/>
      <c r="JXI51" s="52"/>
      <c r="JXJ51" s="52"/>
      <c r="JXK51" s="52"/>
      <c r="JXL51" s="52"/>
      <c r="JXM51" s="52"/>
      <c r="JXN51" s="52"/>
      <c r="JXO51" s="52"/>
      <c r="JXP51" s="52"/>
      <c r="JXQ51" s="52"/>
      <c r="JXR51" s="52"/>
      <c r="JXS51" s="52"/>
      <c r="JXT51" s="52"/>
      <c r="JXU51" s="52"/>
      <c r="JXV51" s="52"/>
      <c r="JXW51" s="52"/>
      <c r="JXX51" s="52"/>
      <c r="JXY51" s="52"/>
      <c r="JXZ51" s="52"/>
      <c r="JYA51" s="52"/>
      <c r="JYB51" s="52"/>
      <c r="JYC51" s="52"/>
      <c r="JYD51" s="52"/>
      <c r="JYE51" s="52"/>
      <c r="JYF51" s="52"/>
      <c r="JYG51" s="52"/>
      <c r="JYH51" s="52"/>
      <c r="JYI51" s="52"/>
      <c r="JYJ51" s="52"/>
      <c r="JYK51" s="52"/>
      <c r="JYL51" s="52"/>
      <c r="JYM51" s="52"/>
      <c r="JYN51" s="52"/>
      <c r="JYO51" s="52"/>
      <c r="JYP51" s="52"/>
      <c r="JYQ51" s="52"/>
      <c r="JYR51" s="52"/>
      <c r="JYS51" s="52"/>
      <c r="JYT51" s="52"/>
      <c r="JYU51" s="52"/>
      <c r="JYV51" s="52"/>
      <c r="JYW51" s="52"/>
      <c r="JYX51" s="52"/>
      <c r="JYY51" s="52"/>
      <c r="JYZ51" s="52"/>
      <c r="JZA51" s="52"/>
      <c r="JZB51" s="52"/>
      <c r="JZC51" s="52"/>
      <c r="JZD51" s="52"/>
      <c r="JZE51" s="52"/>
      <c r="JZF51" s="52"/>
      <c r="JZG51" s="52"/>
      <c r="JZH51" s="52"/>
      <c r="JZI51" s="52"/>
      <c r="JZJ51" s="52"/>
      <c r="JZK51" s="52"/>
      <c r="JZL51" s="52"/>
      <c r="JZM51" s="52"/>
      <c r="JZN51" s="52"/>
      <c r="JZO51" s="52"/>
      <c r="JZP51" s="52"/>
      <c r="JZQ51" s="52"/>
      <c r="JZR51" s="52"/>
      <c r="JZS51" s="52"/>
      <c r="JZT51" s="52"/>
      <c r="JZU51" s="52"/>
      <c r="JZV51" s="52"/>
      <c r="JZW51" s="52"/>
      <c r="JZX51" s="52"/>
      <c r="JZY51" s="52"/>
      <c r="JZZ51" s="52"/>
      <c r="KAA51" s="52"/>
      <c r="KAB51" s="52"/>
      <c r="KAC51" s="52"/>
      <c r="KAD51" s="52"/>
      <c r="KAE51" s="52"/>
      <c r="KAF51" s="52"/>
      <c r="KAG51" s="52"/>
      <c r="KAH51" s="52"/>
      <c r="KAI51" s="52"/>
      <c r="KAJ51" s="52"/>
      <c r="KAK51" s="52"/>
      <c r="KAL51" s="52"/>
      <c r="KAM51" s="52"/>
      <c r="KAN51" s="52"/>
      <c r="KAO51" s="52"/>
      <c r="KAP51" s="52"/>
      <c r="KAQ51" s="52"/>
      <c r="KAR51" s="52"/>
      <c r="KAS51" s="52"/>
      <c r="KAT51" s="52"/>
      <c r="KAU51" s="52"/>
      <c r="KAV51" s="52"/>
      <c r="KAW51" s="52"/>
      <c r="KAX51" s="52"/>
      <c r="KAY51" s="52"/>
      <c r="KAZ51" s="52"/>
      <c r="KBA51" s="52"/>
      <c r="KBB51" s="52"/>
      <c r="KBC51" s="52"/>
      <c r="KBD51" s="52"/>
      <c r="KBE51" s="52"/>
      <c r="KBF51" s="52"/>
      <c r="KBG51" s="52"/>
      <c r="KBH51" s="52"/>
      <c r="KBI51" s="52"/>
      <c r="KBJ51" s="52"/>
      <c r="KBK51" s="52"/>
      <c r="KBL51" s="52"/>
      <c r="KBM51" s="52"/>
      <c r="KBN51" s="52"/>
      <c r="KBO51" s="52"/>
      <c r="KBP51" s="52"/>
      <c r="KBQ51" s="52"/>
      <c r="KBR51" s="52"/>
      <c r="KBS51" s="52"/>
      <c r="KBT51" s="52"/>
      <c r="KBU51" s="52"/>
      <c r="KBV51" s="52"/>
      <c r="KBW51" s="52"/>
      <c r="KBX51" s="52"/>
      <c r="KBY51" s="52"/>
      <c r="KBZ51" s="52"/>
      <c r="KCA51" s="52"/>
      <c r="KCB51" s="52"/>
      <c r="KCC51" s="52"/>
      <c r="KCD51" s="52"/>
      <c r="KCE51" s="52"/>
      <c r="KCF51" s="52"/>
      <c r="KCG51" s="52"/>
      <c r="KCH51" s="52"/>
      <c r="KCI51" s="52"/>
      <c r="KCJ51" s="52"/>
      <c r="KCK51" s="52"/>
      <c r="KCL51" s="52"/>
      <c r="KCM51" s="52"/>
      <c r="KCN51" s="52"/>
      <c r="KCO51" s="52"/>
      <c r="KCP51" s="52"/>
      <c r="KCQ51" s="52"/>
      <c r="KCR51" s="52"/>
      <c r="KCS51" s="52"/>
      <c r="KCT51" s="52"/>
      <c r="KCU51" s="52"/>
      <c r="KCV51" s="52"/>
      <c r="KCW51" s="52"/>
      <c r="KCX51" s="52"/>
      <c r="KCY51" s="52"/>
      <c r="KCZ51" s="52"/>
      <c r="KDA51" s="52"/>
      <c r="KDB51" s="52"/>
      <c r="KDC51" s="52"/>
      <c r="KDD51" s="52"/>
      <c r="KDE51" s="52"/>
      <c r="KDF51" s="52"/>
      <c r="KDG51" s="52"/>
      <c r="KDH51" s="52"/>
      <c r="KDI51" s="52"/>
      <c r="KDJ51" s="52"/>
      <c r="KDK51" s="52"/>
      <c r="KDL51" s="52"/>
      <c r="KDM51" s="52"/>
      <c r="KDN51" s="52"/>
      <c r="KDO51" s="52"/>
      <c r="KDP51" s="52"/>
      <c r="KDQ51" s="52"/>
      <c r="KDR51" s="52"/>
      <c r="KDS51" s="52"/>
      <c r="KDT51" s="52"/>
      <c r="KDU51" s="52"/>
      <c r="KDV51" s="52"/>
      <c r="KDW51" s="52"/>
      <c r="KDX51" s="52"/>
      <c r="KDY51" s="52"/>
      <c r="KDZ51" s="52"/>
      <c r="KEA51" s="52"/>
      <c r="KEB51" s="52"/>
      <c r="KEC51" s="52"/>
      <c r="KED51" s="52"/>
      <c r="KEE51" s="52"/>
      <c r="KEF51" s="52"/>
      <c r="KEG51" s="52"/>
      <c r="KEH51" s="52"/>
      <c r="KEI51" s="52"/>
      <c r="KEJ51" s="52"/>
      <c r="KEK51" s="52"/>
      <c r="KEL51" s="52"/>
      <c r="KEM51" s="52"/>
      <c r="KEN51" s="52"/>
      <c r="KEO51" s="52"/>
      <c r="KEP51" s="52"/>
      <c r="KEQ51" s="52"/>
      <c r="KER51" s="52"/>
      <c r="KES51" s="52"/>
      <c r="KET51" s="52"/>
      <c r="KEU51" s="52"/>
      <c r="KEV51" s="52"/>
      <c r="KEW51" s="52"/>
      <c r="KEX51" s="52"/>
      <c r="KEY51" s="52"/>
      <c r="KEZ51" s="52"/>
      <c r="KFA51" s="52"/>
      <c r="KFB51" s="52"/>
      <c r="KFC51" s="52"/>
      <c r="KFD51" s="52"/>
      <c r="KFE51" s="52"/>
      <c r="KFF51" s="52"/>
      <c r="KFG51" s="52"/>
      <c r="KFH51" s="52"/>
      <c r="KFI51" s="52"/>
      <c r="KFJ51" s="52"/>
      <c r="KFK51" s="52"/>
      <c r="KFL51" s="52"/>
      <c r="KFM51" s="52"/>
      <c r="KFN51" s="52"/>
      <c r="KFO51" s="52"/>
      <c r="KFP51" s="52"/>
      <c r="KFQ51" s="52"/>
      <c r="KFR51" s="52"/>
      <c r="KFS51" s="52"/>
      <c r="KFT51" s="52"/>
      <c r="KFU51" s="52"/>
      <c r="KFV51" s="52"/>
      <c r="KFW51" s="52"/>
      <c r="KFX51" s="52"/>
      <c r="KFY51" s="52"/>
      <c r="KFZ51" s="52"/>
      <c r="KGA51" s="52"/>
      <c r="KGB51" s="52"/>
      <c r="KGC51" s="52"/>
      <c r="KGD51" s="52"/>
      <c r="KGE51" s="52"/>
      <c r="KGF51" s="52"/>
      <c r="KGG51" s="52"/>
      <c r="KGH51" s="52"/>
      <c r="KGI51" s="52"/>
      <c r="KGJ51" s="52"/>
      <c r="KGK51" s="52"/>
      <c r="KGL51" s="52"/>
      <c r="KGM51" s="52"/>
      <c r="KGN51" s="52"/>
      <c r="KGO51" s="52"/>
      <c r="KGP51" s="52"/>
      <c r="KGQ51" s="52"/>
      <c r="KGR51" s="52"/>
      <c r="KGS51" s="52"/>
      <c r="KGT51" s="52"/>
      <c r="KGU51" s="52"/>
      <c r="KGV51" s="52"/>
      <c r="KGW51" s="52"/>
      <c r="KGX51" s="52"/>
      <c r="KGY51" s="52"/>
      <c r="KGZ51" s="52"/>
      <c r="KHA51" s="52"/>
      <c r="KHB51" s="52"/>
      <c r="KHC51" s="52"/>
      <c r="KHD51" s="52"/>
      <c r="KHE51" s="52"/>
      <c r="KHF51" s="52"/>
      <c r="KHG51" s="52"/>
      <c r="KHH51" s="52"/>
      <c r="KHI51" s="52"/>
      <c r="KHJ51" s="52"/>
      <c r="KHK51" s="52"/>
      <c r="KHL51" s="52"/>
      <c r="KHM51" s="52"/>
      <c r="KHN51" s="52"/>
      <c r="KHO51" s="52"/>
      <c r="KHP51" s="52"/>
      <c r="KHQ51" s="52"/>
      <c r="KHR51" s="52"/>
      <c r="KHS51" s="52"/>
      <c r="KHT51" s="52"/>
      <c r="KHU51" s="52"/>
      <c r="KHV51" s="52"/>
      <c r="KHW51" s="52"/>
      <c r="KHX51" s="52"/>
      <c r="KHY51" s="52"/>
      <c r="KHZ51" s="52"/>
      <c r="KIA51" s="52"/>
      <c r="KIB51" s="52"/>
      <c r="KIC51" s="52"/>
      <c r="KID51" s="52"/>
      <c r="KIE51" s="52"/>
      <c r="KIF51" s="52"/>
      <c r="KIG51" s="52"/>
      <c r="KIH51" s="52"/>
      <c r="KII51" s="52"/>
      <c r="KIJ51" s="52"/>
      <c r="KIK51" s="52"/>
      <c r="KIL51" s="52"/>
      <c r="KIM51" s="52"/>
      <c r="KIN51" s="52"/>
      <c r="KIO51" s="52"/>
      <c r="KIP51" s="52"/>
      <c r="KIQ51" s="52"/>
      <c r="KIR51" s="52"/>
      <c r="KIS51" s="52"/>
      <c r="KIT51" s="52"/>
      <c r="KIU51" s="52"/>
      <c r="KIV51" s="52"/>
      <c r="KIW51" s="52"/>
      <c r="KIX51" s="52"/>
      <c r="KIY51" s="52"/>
      <c r="KIZ51" s="52"/>
      <c r="KJA51" s="52"/>
      <c r="KJB51" s="52"/>
      <c r="KJC51" s="52"/>
      <c r="KJD51" s="52"/>
      <c r="KJE51" s="52"/>
      <c r="KJF51" s="52"/>
      <c r="KJG51" s="52"/>
      <c r="KJH51" s="52"/>
      <c r="KJI51" s="52"/>
      <c r="KJJ51" s="52"/>
      <c r="KJK51" s="52"/>
      <c r="KJL51" s="52"/>
      <c r="KJM51" s="52"/>
      <c r="KJN51" s="52"/>
      <c r="KJO51" s="52"/>
      <c r="KJP51" s="52"/>
      <c r="KJQ51" s="52"/>
      <c r="KJR51" s="52"/>
      <c r="KJS51" s="52"/>
      <c r="KJT51" s="52"/>
      <c r="KJU51" s="52"/>
      <c r="KJV51" s="52"/>
      <c r="KJW51" s="52"/>
      <c r="KJX51" s="52"/>
      <c r="KJY51" s="52"/>
      <c r="KJZ51" s="52"/>
      <c r="KKA51" s="52"/>
      <c r="KKB51" s="52"/>
      <c r="KKC51" s="52"/>
      <c r="KKD51" s="52"/>
      <c r="KKE51" s="52"/>
      <c r="KKF51" s="52"/>
      <c r="KKG51" s="52"/>
      <c r="KKH51" s="52"/>
      <c r="KKI51" s="52"/>
      <c r="KKJ51" s="52"/>
      <c r="KKK51" s="52"/>
      <c r="KKL51" s="52"/>
      <c r="KKM51" s="52"/>
      <c r="KKN51" s="52"/>
      <c r="KKO51" s="52"/>
      <c r="KKP51" s="52"/>
      <c r="KKQ51" s="52"/>
      <c r="KKR51" s="52"/>
      <c r="KKS51" s="52"/>
      <c r="KKT51" s="52"/>
      <c r="KKU51" s="52"/>
      <c r="KKV51" s="52"/>
      <c r="KKW51" s="52"/>
      <c r="KKX51" s="52"/>
      <c r="KKY51" s="52"/>
      <c r="KKZ51" s="52"/>
      <c r="KLA51" s="52"/>
      <c r="KLB51" s="52"/>
      <c r="KLC51" s="52"/>
      <c r="KLD51" s="52"/>
      <c r="KLE51" s="52"/>
      <c r="KLF51" s="52"/>
      <c r="KLG51" s="52"/>
      <c r="KLH51" s="52"/>
      <c r="KLI51" s="52"/>
      <c r="KLJ51" s="52"/>
      <c r="KLK51" s="52"/>
      <c r="KLL51" s="52"/>
      <c r="KLM51" s="52"/>
      <c r="KLN51" s="52"/>
      <c r="KLO51" s="52"/>
      <c r="KLP51" s="52"/>
      <c r="KLQ51" s="52"/>
      <c r="KLR51" s="52"/>
      <c r="KLS51" s="52"/>
      <c r="KLT51" s="52"/>
      <c r="KLU51" s="52"/>
      <c r="KLV51" s="52"/>
      <c r="KLW51" s="52"/>
      <c r="KLX51" s="52"/>
      <c r="KLY51" s="52"/>
      <c r="KLZ51" s="52"/>
      <c r="KMA51" s="52"/>
      <c r="KMB51" s="52"/>
      <c r="KMC51" s="52"/>
      <c r="KMD51" s="52"/>
      <c r="KME51" s="52"/>
      <c r="KMF51" s="52"/>
      <c r="KMG51" s="52"/>
      <c r="KMH51" s="52"/>
      <c r="KMI51" s="52"/>
      <c r="KMJ51" s="52"/>
      <c r="KMK51" s="52"/>
      <c r="KML51" s="52"/>
      <c r="KMM51" s="52"/>
      <c r="KMN51" s="52"/>
      <c r="KMO51" s="52"/>
      <c r="KMP51" s="52"/>
      <c r="KMQ51" s="52"/>
      <c r="KMR51" s="52"/>
      <c r="KMS51" s="52"/>
      <c r="KMT51" s="52"/>
      <c r="KMU51" s="52"/>
      <c r="KMV51" s="52"/>
      <c r="KMW51" s="52"/>
      <c r="KMX51" s="52"/>
      <c r="KMY51" s="52"/>
      <c r="KMZ51" s="52"/>
      <c r="KNA51" s="52"/>
      <c r="KNB51" s="52"/>
      <c r="KNC51" s="52"/>
      <c r="KND51" s="52"/>
      <c r="KNE51" s="52"/>
      <c r="KNF51" s="52"/>
      <c r="KNG51" s="52"/>
      <c r="KNH51" s="52"/>
      <c r="KNI51" s="52"/>
      <c r="KNJ51" s="52"/>
      <c r="KNK51" s="52"/>
      <c r="KNL51" s="52"/>
      <c r="KNM51" s="52"/>
      <c r="KNN51" s="52"/>
      <c r="KNO51" s="52"/>
      <c r="KNP51" s="52"/>
      <c r="KNQ51" s="52"/>
      <c r="KNR51" s="52"/>
      <c r="KNS51" s="52"/>
      <c r="KNT51" s="52"/>
      <c r="KNU51" s="52"/>
      <c r="KNV51" s="52"/>
      <c r="KNW51" s="52"/>
      <c r="KNX51" s="52"/>
      <c r="KNY51" s="52"/>
      <c r="KNZ51" s="52"/>
      <c r="KOA51" s="52"/>
      <c r="KOB51" s="52"/>
      <c r="KOC51" s="52"/>
      <c r="KOD51" s="52"/>
      <c r="KOE51" s="52"/>
      <c r="KOF51" s="52"/>
      <c r="KOG51" s="52"/>
      <c r="KOH51" s="52"/>
      <c r="KOI51" s="52"/>
      <c r="KOJ51" s="52"/>
      <c r="KOK51" s="52"/>
      <c r="KOL51" s="52"/>
      <c r="KOM51" s="52"/>
      <c r="KON51" s="52"/>
      <c r="KOO51" s="52"/>
      <c r="KOP51" s="52"/>
      <c r="KOQ51" s="52"/>
      <c r="KOR51" s="52"/>
      <c r="KOS51" s="52"/>
      <c r="KOT51" s="52"/>
      <c r="KOU51" s="52"/>
      <c r="KOV51" s="52"/>
      <c r="KOW51" s="52"/>
      <c r="KOX51" s="52"/>
      <c r="KOY51" s="52"/>
      <c r="KOZ51" s="52"/>
      <c r="KPA51" s="52"/>
      <c r="KPB51" s="52"/>
      <c r="KPC51" s="52"/>
      <c r="KPD51" s="52"/>
      <c r="KPE51" s="52"/>
      <c r="KPF51" s="52"/>
      <c r="KPG51" s="52"/>
      <c r="KPH51" s="52"/>
      <c r="KPI51" s="52"/>
      <c r="KPJ51" s="52"/>
      <c r="KPK51" s="52"/>
      <c r="KPL51" s="52"/>
      <c r="KPM51" s="52"/>
      <c r="KPN51" s="52"/>
      <c r="KPO51" s="52"/>
      <c r="KPP51" s="52"/>
      <c r="KPQ51" s="52"/>
      <c r="KPR51" s="52"/>
      <c r="KPS51" s="52"/>
      <c r="KPT51" s="52"/>
      <c r="KPU51" s="52"/>
      <c r="KPV51" s="52"/>
      <c r="KPW51" s="52"/>
      <c r="KPX51" s="52"/>
      <c r="KPY51" s="52"/>
      <c r="KPZ51" s="52"/>
      <c r="KQA51" s="52"/>
      <c r="KQB51" s="52"/>
      <c r="KQC51" s="52"/>
      <c r="KQD51" s="52"/>
      <c r="KQE51" s="52"/>
      <c r="KQF51" s="52"/>
      <c r="KQG51" s="52"/>
      <c r="KQH51" s="52"/>
      <c r="KQI51" s="52"/>
      <c r="KQJ51" s="52"/>
      <c r="KQK51" s="52"/>
      <c r="KQL51" s="52"/>
      <c r="KQM51" s="52"/>
      <c r="KQN51" s="52"/>
      <c r="KQO51" s="52"/>
      <c r="KQP51" s="52"/>
      <c r="KQQ51" s="52"/>
      <c r="KQR51" s="52"/>
      <c r="KQS51" s="52"/>
      <c r="KQT51" s="52"/>
      <c r="KQU51" s="52"/>
      <c r="KQV51" s="52"/>
      <c r="KQW51" s="52"/>
      <c r="KQX51" s="52"/>
      <c r="KQY51" s="52"/>
      <c r="KQZ51" s="52"/>
      <c r="KRA51" s="52"/>
      <c r="KRB51" s="52"/>
      <c r="KRC51" s="52"/>
      <c r="KRD51" s="52"/>
      <c r="KRE51" s="52"/>
      <c r="KRF51" s="52"/>
      <c r="KRG51" s="52"/>
      <c r="KRH51" s="52"/>
      <c r="KRI51" s="52"/>
      <c r="KRJ51" s="52"/>
      <c r="KRK51" s="52"/>
      <c r="KRL51" s="52"/>
      <c r="KRM51" s="52"/>
      <c r="KRN51" s="52"/>
      <c r="KRO51" s="52"/>
      <c r="KRP51" s="52"/>
      <c r="KRQ51" s="52"/>
      <c r="KRR51" s="52"/>
      <c r="KRS51" s="52"/>
      <c r="KRT51" s="52"/>
      <c r="KRU51" s="52"/>
      <c r="KRV51" s="52"/>
      <c r="KRW51" s="52"/>
      <c r="KRX51" s="52"/>
      <c r="KRY51" s="52"/>
      <c r="KRZ51" s="52"/>
      <c r="KSA51" s="52"/>
      <c r="KSB51" s="52"/>
      <c r="KSC51" s="52"/>
      <c r="KSD51" s="52"/>
      <c r="KSE51" s="52"/>
      <c r="KSF51" s="52"/>
      <c r="KSG51" s="52"/>
      <c r="KSH51" s="52"/>
      <c r="KSI51" s="52"/>
      <c r="KSJ51" s="52"/>
      <c r="KSK51" s="52"/>
      <c r="KSL51" s="52"/>
      <c r="KSM51" s="52"/>
      <c r="KSN51" s="52"/>
      <c r="KSO51" s="52"/>
      <c r="KSP51" s="52"/>
      <c r="KSQ51" s="52"/>
      <c r="KSR51" s="52"/>
      <c r="KSS51" s="52"/>
      <c r="KST51" s="52"/>
      <c r="KSU51" s="52"/>
      <c r="KSV51" s="52"/>
      <c r="KSW51" s="52"/>
      <c r="KSX51" s="52"/>
      <c r="KSY51" s="52"/>
      <c r="KSZ51" s="52"/>
      <c r="KTA51" s="52"/>
      <c r="KTB51" s="52"/>
      <c r="KTC51" s="52"/>
      <c r="KTD51" s="52"/>
      <c r="KTE51" s="52"/>
      <c r="KTF51" s="52"/>
      <c r="KTG51" s="52"/>
      <c r="KTH51" s="52"/>
      <c r="KTI51" s="52"/>
      <c r="KTJ51" s="52"/>
      <c r="KTK51" s="52"/>
      <c r="KTL51" s="52"/>
      <c r="KTM51" s="52"/>
      <c r="KTN51" s="52"/>
      <c r="KTO51" s="52"/>
      <c r="KTP51" s="52"/>
      <c r="KTQ51" s="52"/>
      <c r="KTR51" s="52"/>
      <c r="KTS51" s="52"/>
      <c r="KTT51" s="52"/>
      <c r="KTU51" s="52"/>
      <c r="KTV51" s="52"/>
      <c r="KTW51" s="52"/>
      <c r="KTX51" s="52"/>
      <c r="KTY51" s="52"/>
      <c r="KTZ51" s="52"/>
      <c r="KUA51" s="52"/>
      <c r="KUB51" s="52"/>
      <c r="KUC51" s="52"/>
      <c r="KUD51" s="52"/>
      <c r="KUE51" s="52"/>
      <c r="KUF51" s="52"/>
      <c r="KUG51" s="52"/>
      <c r="KUH51" s="52"/>
      <c r="KUI51" s="52"/>
      <c r="KUJ51" s="52"/>
      <c r="KUK51" s="52"/>
      <c r="KUL51" s="52"/>
      <c r="KUM51" s="52"/>
      <c r="KUN51" s="52"/>
      <c r="KUO51" s="52"/>
      <c r="KUP51" s="52"/>
      <c r="KUQ51" s="52"/>
      <c r="KUR51" s="52"/>
      <c r="KUS51" s="52"/>
      <c r="KUT51" s="52"/>
      <c r="KUU51" s="52"/>
      <c r="KUV51" s="52"/>
      <c r="KUW51" s="52"/>
      <c r="KUX51" s="52"/>
      <c r="KUY51" s="52"/>
      <c r="KUZ51" s="52"/>
      <c r="KVA51" s="52"/>
      <c r="KVB51" s="52"/>
      <c r="KVC51" s="52"/>
      <c r="KVD51" s="52"/>
      <c r="KVE51" s="52"/>
      <c r="KVF51" s="52"/>
      <c r="KVG51" s="52"/>
      <c r="KVH51" s="52"/>
      <c r="KVI51" s="52"/>
      <c r="KVJ51" s="52"/>
      <c r="KVK51" s="52"/>
      <c r="KVL51" s="52"/>
      <c r="KVM51" s="52"/>
      <c r="KVN51" s="52"/>
      <c r="KVO51" s="52"/>
      <c r="KVP51" s="52"/>
      <c r="KVQ51" s="52"/>
      <c r="KVR51" s="52"/>
      <c r="KVS51" s="52"/>
      <c r="KVT51" s="52"/>
      <c r="KVU51" s="52"/>
      <c r="KVV51" s="52"/>
      <c r="KVW51" s="52"/>
      <c r="KVX51" s="52"/>
      <c r="KVY51" s="52"/>
      <c r="KVZ51" s="52"/>
      <c r="KWA51" s="52"/>
      <c r="KWB51" s="52"/>
      <c r="KWC51" s="52"/>
      <c r="KWD51" s="52"/>
      <c r="KWE51" s="52"/>
      <c r="KWF51" s="52"/>
      <c r="KWG51" s="52"/>
      <c r="KWH51" s="52"/>
      <c r="KWI51" s="52"/>
      <c r="KWJ51" s="52"/>
      <c r="KWK51" s="52"/>
      <c r="KWL51" s="52"/>
      <c r="KWM51" s="52"/>
      <c r="KWN51" s="52"/>
      <c r="KWO51" s="52"/>
      <c r="KWP51" s="52"/>
      <c r="KWQ51" s="52"/>
      <c r="KWR51" s="52"/>
      <c r="KWS51" s="52"/>
      <c r="KWT51" s="52"/>
      <c r="KWU51" s="52"/>
      <c r="KWV51" s="52"/>
      <c r="KWW51" s="52"/>
      <c r="KWX51" s="52"/>
      <c r="KWY51" s="52"/>
      <c r="KWZ51" s="52"/>
      <c r="KXA51" s="52"/>
      <c r="KXB51" s="52"/>
      <c r="KXC51" s="52"/>
      <c r="KXD51" s="52"/>
      <c r="KXE51" s="52"/>
      <c r="KXF51" s="52"/>
      <c r="KXG51" s="52"/>
      <c r="KXH51" s="52"/>
      <c r="KXI51" s="52"/>
      <c r="KXJ51" s="52"/>
      <c r="KXK51" s="52"/>
      <c r="KXL51" s="52"/>
      <c r="KXM51" s="52"/>
      <c r="KXN51" s="52"/>
      <c r="KXO51" s="52"/>
      <c r="KXP51" s="52"/>
      <c r="KXQ51" s="52"/>
      <c r="KXR51" s="52"/>
      <c r="KXS51" s="52"/>
      <c r="KXT51" s="52"/>
      <c r="KXU51" s="52"/>
      <c r="KXV51" s="52"/>
      <c r="KXW51" s="52"/>
      <c r="KXX51" s="52"/>
      <c r="KXY51" s="52"/>
      <c r="KXZ51" s="52"/>
      <c r="KYA51" s="52"/>
      <c r="KYB51" s="52"/>
      <c r="KYC51" s="52"/>
      <c r="KYD51" s="52"/>
      <c r="KYE51" s="52"/>
      <c r="KYF51" s="52"/>
      <c r="KYG51" s="52"/>
      <c r="KYH51" s="52"/>
      <c r="KYI51" s="52"/>
      <c r="KYJ51" s="52"/>
      <c r="KYK51" s="52"/>
      <c r="KYL51" s="52"/>
      <c r="KYM51" s="52"/>
      <c r="KYN51" s="52"/>
      <c r="KYO51" s="52"/>
      <c r="KYP51" s="52"/>
      <c r="KYQ51" s="52"/>
      <c r="KYR51" s="52"/>
      <c r="KYS51" s="52"/>
      <c r="KYT51" s="52"/>
      <c r="KYU51" s="52"/>
      <c r="KYV51" s="52"/>
      <c r="KYW51" s="52"/>
      <c r="KYX51" s="52"/>
      <c r="KYY51" s="52"/>
      <c r="KYZ51" s="52"/>
      <c r="KZA51" s="52"/>
      <c r="KZB51" s="52"/>
      <c r="KZC51" s="52"/>
      <c r="KZD51" s="52"/>
      <c r="KZE51" s="52"/>
      <c r="KZF51" s="52"/>
      <c r="KZG51" s="52"/>
      <c r="KZH51" s="52"/>
      <c r="KZI51" s="52"/>
      <c r="KZJ51" s="52"/>
      <c r="KZK51" s="52"/>
      <c r="KZL51" s="52"/>
      <c r="KZM51" s="52"/>
      <c r="KZN51" s="52"/>
      <c r="KZO51" s="52"/>
      <c r="KZP51" s="52"/>
      <c r="KZQ51" s="52"/>
      <c r="KZR51" s="52"/>
      <c r="KZS51" s="52"/>
      <c r="KZT51" s="52"/>
      <c r="KZU51" s="52"/>
      <c r="KZV51" s="52"/>
      <c r="KZW51" s="52"/>
      <c r="KZX51" s="52"/>
      <c r="KZY51" s="52"/>
      <c r="KZZ51" s="52"/>
      <c r="LAA51" s="52"/>
      <c r="LAB51" s="52"/>
      <c r="LAC51" s="52"/>
      <c r="LAD51" s="52"/>
      <c r="LAE51" s="52"/>
      <c r="LAF51" s="52"/>
      <c r="LAG51" s="52"/>
      <c r="LAH51" s="52"/>
      <c r="LAI51" s="52"/>
      <c r="LAJ51" s="52"/>
      <c r="LAK51" s="52"/>
      <c r="LAL51" s="52"/>
      <c r="LAM51" s="52"/>
      <c r="LAN51" s="52"/>
      <c r="LAO51" s="52"/>
      <c r="LAP51" s="52"/>
      <c r="LAQ51" s="52"/>
      <c r="LAR51" s="52"/>
      <c r="LAS51" s="52"/>
      <c r="LAT51" s="52"/>
      <c r="LAU51" s="52"/>
      <c r="LAV51" s="52"/>
      <c r="LAW51" s="52"/>
      <c r="LAX51" s="52"/>
      <c r="LAY51" s="52"/>
      <c r="LAZ51" s="52"/>
      <c r="LBA51" s="52"/>
      <c r="LBB51" s="52"/>
      <c r="LBC51" s="52"/>
      <c r="LBD51" s="52"/>
      <c r="LBE51" s="52"/>
      <c r="LBF51" s="52"/>
      <c r="LBG51" s="52"/>
      <c r="LBH51" s="52"/>
      <c r="LBI51" s="52"/>
      <c r="LBJ51" s="52"/>
      <c r="LBK51" s="52"/>
      <c r="LBL51" s="52"/>
      <c r="LBM51" s="52"/>
      <c r="LBN51" s="52"/>
      <c r="LBO51" s="52"/>
      <c r="LBP51" s="52"/>
      <c r="LBQ51" s="52"/>
      <c r="LBR51" s="52"/>
      <c r="LBS51" s="52"/>
      <c r="LBT51" s="52"/>
      <c r="LBU51" s="52"/>
      <c r="LBV51" s="52"/>
      <c r="LBW51" s="52"/>
      <c r="LBX51" s="52"/>
      <c r="LBY51" s="52"/>
      <c r="LBZ51" s="52"/>
      <c r="LCA51" s="52"/>
      <c r="LCB51" s="52"/>
      <c r="LCC51" s="52"/>
      <c r="LCD51" s="52"/>
      <c r="LCE51" s="52"/>
      <c r="LCF51" s="52"/>
      <c r="LCG51" s="52"/>
      <c r="LCH51" s="52"/>
      <c r="LCI51" s="52"/>
      <c r="LCJ51" s="52"/>
      <c r="LCK51" s="52"/>
      <c r="LCL51" s="52"/>
      <c r="LCM51" s="52"/>
      <c r="LCN51" s="52"/>
      <c r="LCO51" s="52"/>
      <c r="LCP51" s="52"/>
      <c r="LCQ51" s="52"/>
      <c r="LCR51" s="52"/>
      <c r="LCS51" s="52"/>
      <c r="LCT51" s="52"/>
      <c r="LCU51" s="52"/>
      <c r="LCV51" s="52"/>
      <c r="LCW51" s="52"/>
      <c r="LCX51" s="52"/>
      <c r="LCY51" s="52"/>
      <c r="LCZ51" s="52"/>
      <c r="LDA51" s="52"/>
      <c r="LDB51" s="52"/>
      <c r="LDC51" s="52"/>
      <c r="LDD51" s="52"/>
      <c r="LDE51" s="52"/>
      <c r="LDF51" s="52"/>
      <c r="LDG51" s="52"/>
      <c r="LDH51" s="52"/>
      <c r="LDI51" s="52"/>
      <c r="LDJ51" s="52"/>
      <c r="LDK51" s="52"/>
      <c r="LDL51" s="52"/>
      <c r="LDM51" s="52"/>
      <c r="LDN51" s="52"/>
      <c r="LDO51" s="52"/>
      <c r="LDP51" s="52"/>
      <c r="LDQ51" s="52"/>
      <c r="LDR51" s="52"/>
      <c r="LDS51" s="52"/>
      <c r="LDT51" s="52"/>
      <c r="LDU51" s="52"/>
      <c r="LDV51" s="52"/>
      <c r="LDW51" s="52"/>
      <c r="LDX51" s="52"/>
      <c r="LDY51" s="52"/>
      <c r="LDZ51" s="52"/>
      <c r="LEA51" s="52"/>
      <c r="LEB51" s="52"/>
      <c r="LEC51" s="52"/>
      <c r="LED51" s="52"/>
      <c r="LEE51" s="52"/>
      <c r="LEF51" s="52"/>
      <c r="LEG51" s="52"/>
      <c r="LEH51" s="52"/>
      <c r="LEI51" s="52"/>
      <c r="LEJ51" s="52"/>
      <c r="LEK51" s="52"/>
      <c r="LEL51" s="52"/>
      <c r="LEM51" s="52"/>
      <c r="LEN51" s="52"/>
      <c r="LEO51" s="52"/>
      <c r="LEP51" s="52"/>
      <c r="LEQ51" s="52"/>
      <c r="LER51" s="52"/>
      <c r="LES51" s="52"/>
      <c r="LET51" s="52"/>
      <c r="LEU51" s="52"/>
      <c r="LEV51" s="52"/>
      <c r="LEW51" s="52"/>
      <c r="LEX51" s="52"/>
      <c r="LEY51" s="52"/>
      <c r="LEZ51" s="52"/>
      <c r="LFA51" s="52"/>
      <c r="LFB51" s="52"/>
      <c r="LFC51" s="52"/>
      <c r="LFD51" s="52"/>
      <c r="LFE51" s="52"/>
      <c r="LFF51" s="52"/>
      <c r="LFG51" s="52"/>
      <c r="LFH51" s="52"/>
      <c r="LFI51" s="52"/>
      <c r="LFJ51" s="52"/>
      <c r="LFK51" s="52"/>
      <c r="LFL51" s="52"/>
      <c r="LFM51" s="52"/>
      <c r="LFN51" s="52"/>
      <c r="LFO51" s="52"/>
      <c r="LFP51" s="52"/>
      <c r="LFQ51" s="52"/>
      <c r="LFR51" s="52"/>
      <c r="LFS51" s="52"/>
      <c r="LFT51" s="52"/>
      <c r="LFU51" s="52"/>
      <c r="LFV51" s="52"/>
      <c r="LFW51" s="52"/>
      <c r="LFX51" s="52"/>
      <c r="LFY51" s="52"/>
      <c r="LFZ51" s="52"/>
      <c r="LGA51" s="52"/>
      <c r="LGB51" s="52"/>
      <c r="LGC51" s="52"/>
      <c r="LGD51" s="52"/>
      <c r="LGE51" s="52"/>
      <c r="LGF51" s="52"/>
      <c r="LGG51" s="52"/>
      <c r="LGH51" s="52"/>
      <c r="LGI51" s="52"/>
      <c r="LGJ51" s="52"/>
      <c r="LGK51" s="52"/>
      <c r="LGL51" s="52"/>
      <c r="LGM51" s="52"/>
      <c r="LGN51" s="52"/>
      <c r="LGO51" s="52"/>
      <c r="LGP51" s="52"/>
      <c r="LGQ51" s="52"/>
      <c r="LGR51" s="52"/>
      <c r="LGS51" s="52"/>
      <c r="LGT51" s="52"/>
      <c r="LGU51" s="52"/>
      <c r="LGV51" s="52"/>
      <c r="LGW51" s="52"/>
      <c r="LGX51" s="52"/>
      <c r="LGY51" s="52"/>
      <c r="LGZ51" s="52"/>
      <c r="LHA51" s="52"/>
      <c r="LHB51" s="52"/>
      <c r="LHC51" s="52"/>
      <c r="LHD51" s="52"/>
      <c r="LHE51" s="52"/>
      <c r="LHF51" s="52"/>
      <c r="LHG51" s="52"/>
      <c r="LHH51" s="52"/>
      <c r="LHI51" s="52"/>
      <c r="LHJ51" s="52"/>
      <c r="LHK51" s="52"/>
      <c r="LHL51" s="52"/>
      <c r="LHM51" s="52"/>
      <c r="LHN51" s="52"/>
      <c r="LHO51" s="52"/>
      <c r="LHP51" s="52"/>
      <c r="LHQ51" s="52"/>
      <c r="LHR51" s="52"/>
      <c r="LHS51" s="52"/>
      <c r="LHT51" s="52"/>
      <c r="LHU51" s="52"/>
      <c r="LHV51" s="52"/>
      <c r="LHW51" s="52"/>
      <c r="LHX51" s="52"/>
      <c r="LHY51" s="52"/>
      <c r="LHZ51" s="52"/>
      <c r="LIA51" s="52"/>
      <c r="LIB51" s="52"/>
      <c r="LIC51" s="52"/>
      <c r="LID51" s="52"/>
      <c r="LIE51" s="52"/>
      <c r="LIF51" s="52"/>
      <c r="LIG51" s="52"/>
      <c r="LIH51" s="52"/>
      <c r="LII51" s="52"/>
      <c r="LIJ51" s="52"/>
      <c r="LIK51" s="52"/>
      <c r="LIL51" s="52"/>
      <c r="LIM51" s="52"/>
      <c r="LIN51" s="52"/>
      <c r="LIO51" s="52"/>
      <c r="LIP51" s="52"/>
      <c r="LIQ51" s="52"/>
      <c r="LIR51" s="52"/>
      <c r="LIS51" s="52"/>
      <c r="LIT51" s="52"/>
      <c r="LIU51" s="52"/>
      <c r="LIV51" s="52"/>
      <c r="LIW51" s="52"/>
      <c r="LIX51" s="52"/>
      <c r="LIY51" s="52"/>
      <c r="LIZ51" s="52"/>
      <c r="LJA51" s="52"/>
      <c r="LJB51" s="52"/>
      <c r="LJC51" s="52"/>
      <c r="LJD51" s="52"/>
      <c r="LJE51" s="52"/>
      <c r="LJF51" s="52"/>
      <c r="LJG51" s="52"/>
      <c r="LJH51" s="52"/>
      <c r="LJI51" s="52"/>
      <c r="LJJ51" s="52"/>
      <c r="LJK51" s="52"/>
      <c r="LJL51" s="52"/>
      <c r="LJM51" s="52"/>
      <c r="LJN51" s="52"/>
      <c r="LJO51" s="52"/>
      <c r="LJP51" s="52"/>
      <c r="LJQ51" s="52"/>
      <c r="LJR51" s="52"/>
      <c r="LJS51" s="52"/>
      <c r="LJT51" s="52"/>
      <c r="LJU51" s="52"/>
      <c r="LJV51" s="52"/>
      <c r="LJW51" s="52"/>
      <c r="LJX51" s="52"/>
      <c r="LJY51" s="52"/>
      <c r="LJZ51" s="52"/>
      <c r="LKA51" s="52"/>
      <c r="LKB51" s="52"/>
      <c r="LKC51" s="52"/>
      <c r="LKD51" s="52"/>
      <c r="LKE51" s="52"/>
      <c r="LKF51" s="52"/>
      <c r="LKG51" s="52"/>
      <c r="LKH51" s="52"/>
      <c r="LKI51" s="52"/>
      <c r="LKJ51" s="52"/>
      <c r="LKK51" s="52"/>
      <c r="LKL51" s="52"/>
      <c r="LKM51" s="52"/>
      <c r="LKN51" s="52"/>
      <c r="LKO51" s="52"/>
      <c r="LKP51" s="52"/>
      <c r="LKQ51" s="52"/>
      <c r="LKR51" s="52"/>
      <c r="LKS51" s="52"/>
      <c r="LKT51" s="52"/>
      <c r="LKU51" s="52"/>
      <c r="LKV51" s="52"/>
      <c r="LKW51" s="52"/>
      <c r="LKX51" s="52"/>
      <c r="LKY51" s="52"/>
      <c r="LKZ51" s="52"/>
      <c r="LLA51" s="52"/>
      <c r="LLB51" s="52"/>
      <c r="LLC51" s="52"/>
      <c r="LLD51" s="52"/>
      <c r="LLE51" s="52"/>
      <c r="LLF51" s="52"/>
      <c r="LLG51" s="52"/>
      <c r="LLH51" s="52"/>
      <c r="LLI51" s="52"/>
      <c r="LLJ51" s="52"/>
      <c r="LLK51" s="52"/>
      <c r="LLL51" s="52"/>
      <c r="LLM51" s="52"/>
      <c r="LLN51" s="52"/>
      <c r="LLO51" s="52"/>
      <c r="LLP51" s="52"/>
      <c r="LLQ51" s="52"/>
      <c r="LLR51" s="52"/>
      <c r="LLS51" s="52"/>
      <c r="LLT51" s="52"/>
      <c r="LLU51" s="52"/>
      <c r="LLV51" s="52"/>
      <c r="LLW51" s="52"/>
      <c r="LLX51" s="52"/>
      <c r="LLY51" s="52"/>
      <c r="LLZ51" s="52"/>
      <c r="LMA51" s="52"/>
      <c r="LMB51" s="52"/>
      <c r="LMC51" s="52"/>
      <c r="LMD51" s="52"/>
      <c r="LME51" s="52"/>
      <c r="LMF51" s="52"/>
      <c r="LMG51" s="52"/>
      <c r="LMH51" s="52"/>
      <c r="LMI51" s="52"/>
      <c r="LMJ51" s="52"/>
      <c r="LMK51" s="52"/>
      <c r="LML51" s="52"/>
      <c r="LMM51" s="52"/>
      <c r="LMN51" s="52"/>
      <c r="LMO51" s="52"/>
      <c r="LMP51" s="52"/>
      <c r="LMQ51" s="52"/>
      <c r="LMR51" s="52"/>
      <c r="LMS51" s="52"/>
      <c r="LMT51" s="52"/>
      <c r="LMU51" s="52"/>
      <c r="LMV51" s="52"/>
      <c r="LMW51" s="52"/>
      <c r="LMX51" s="52"/>
      <c r="LMY51" s="52"/>
      <c r="LMZ51" s="52"/>
      <c r="LNA51" s="52"/>
      <c r="LNB51" s="52"/>
      <c r="LNC51" s="52"/>
      <c r="LND51" s="52"/>
      <c r="LNE51" s="52"/>
      <c r="LNF51" s="52"/>
      <c r="LNG51" s="52"/>
      <c r="LNH51" s="52"/>
      <c r="LNI51" s="52"/>
      <c r="LNJ51" s="52"/>
      <c r="LNK51" s="52"/>
      <c r="LNL51" s="52"/>
      <c r="LNM51" s="52"/>
      <c r="LNN51" s="52"/>
      <c r="LNO51" s="52"/>
      <c r="LNP51" s="52"/>
      <c r="LNQ51" s="52"/>
      <c r="LNR51" s="52"/>
      <c r="LNS51" s="52"/>
      <c r="LNT51" s="52"/>
      <c r="LNU51" s="52"/>
      <c r="LNV51" s="52"/>
      <c r="LNW51" s="52"/>
      <c r="LNX51" s="52"/>
      <c r="LNY51" s="52"/>
      <c r="LNZ51" s="52"/>
      <c r="LOA51" s="52"/>
      <c r="LOB51" s="52"/>
      <c r="LOC51" s="52"/>
      <c r="LOD51" s="52"/>
      <c r="LOE51" s="52"/>
      <c r="LOF51" s="52"/>
      <c r="LOG51" s="52"/>
      <c r="LOH51" s="52"/>
      <c r="LOI51" s="52"/>
      <c r="LOJ51" s="52"/>
      <c r="LOK51" s="52"/>
      <c r="LOL51" s="52"/>
      <c r="LOM51" s="52"/>
      <c r="LON51" s="52"/>
      <c r="LOO51" s="52"/>
      <c r="LOP51" s="52"/>
      <c r="LOQ51" s="52"/>
      <c r="LOR51" s="52"/>
      <c r="LOS51" s="52"/>
      <c r="LOT51" s="52"/>
      <c r="LOU51" s="52"/>
      <c r="LOV51" s="52"/>
      <c r="LOW51" s="52"/>
      <c r="LOX51" s="52"/>
      <c r="LOY51" s="52"/>
      <c r="LOZ51" s="52"/>
      <c r="LPA51" s="52"/>
      <c r="LPB51" s="52"/>
      <c r="LPC51" s="52"/>
      <c r="LPD51" s="52"/>
      <c r="LPE51" s="52"/>
      <c r="LPF51" s="52"/>
      <c r="LPG51" s="52"/>
      <c r="LPH51" s="52"/>
      <c r="LPI51" s="52"/>
      <c r="LPJ51" s="52"/>
      <c r="LPK51" s="52"/>
      <c r="LPL51" s="52"/>
      <c r="LPM51" s="52"/>
      <c r="LPN51" s="52"/>
      <c r="LPO51" s="52"/>
      <c r="LPP51" s="52"/>
      <c r="LPQ51" s="52"/>
      <c r="LPR51" s="52"/>
      <c r="LPS51" s="52"/>
      <c r="LPT51" s="52"/>
      <c r="LPU51" s="52"/>
      <c r="LPV51" s="52"/>
      <c r="LPW51" s="52"/>
      <c r="LPX51" s="52"/>
      <c r="LPY51" s="52"/>
      <c r="LPZ51" s="52"/>
      <c r="LQA51" s="52"/>
      <c r="LQB51" s="52"/>
      <c r="LQC51" s="52"/>
      <c r="LQD51" s="52"/>
      <c r="LQE51" s="52"/>
      <c r="LQF51" s="52"/>
      <c r="LQG51" s="52"/>
      <c r="LQH51" s="52"/>
      <c r="LQI51" s="52"/>
      <c r="LQJ51" s="52"/>
      <c r="LQK51" s="52"/>
      <c r="LQL51" s="52"/>
      <c r="LQM51" s="52"/>
      <c r="LQN51" s="52"/>
      <c r="LQO51" s="52"/>
      <c r="LQP51" s="52"/>
      <c r="LQQ51" s="52"/>
      <c r="LQR51" s="52"/>
      <c r="LQS51" s="52"/>
      <c r="LQT51" s="52"/>
      <c r="LQU51" s="52"/>
      <c r="LQV51" s="52"/>
      <c r="LQW51" s="52"/>
      <c r="LQX51" s="52"/>
      <c r="LQY51" s="52"/>
      <c r="LQZ51" s="52"/>
      <c r="LRA51" s="52"/>
      <c r="LRB51" s="52"/>
      <c r="LRC51" s="52"/>
      <c r="LRD51" s="52"/>
      <c r="LRE51" s="52"/>
      <c r="LRF51" s="52"/>
      <c r="LRG51" s="52"/>
      <c r="LRH51" s="52"/>
      <c r="LRI51" s="52"/>
      <c r="LRJ51" s="52"/>
      <c r="LRK51" s="52"/>
      <c r="LRL51" s="52"/>
      <c r="LRM51" s="52"/>
      <c r="LRN51" s="52"/>
      <c r="LRO51" s="52"/>
      <c r="LRP51" s="52"/>
      <c r="LRQ51" s="52"/>
      <c r="LRR51" s="52"/>
      <c r="LRS51" s="52"/>
      <c r="LRT51" s="52"/>
      <c r="LRU51" s="52"/>
      <c r="LRV51" s="52"/>
      <c r="LRW51" s="52"/>
      <c r="LRX51" s="52"/>
      <c r="LRY51" s="52"/>
      <c r="LRZ51" s="52"/>
      <c r="LSA51" s="52"/>
      <c r="LSB51" s="52"/>
      <c r="LSC51" s="52"/>
      <c r="LSD51" s="52"/>
      <c r="LSE51" s="52"/>
      <c r="LSF51" s="52"/>
      <c r="LSG51" s="52"/>
      <c r="LSH51" s="52"/>
      <c r="LSI51" s="52"/>
      <c r="LSJ51" s="52"/>
      <c r="LSK51" s="52"/>
      <c r="LSL51" s="52"/>
      <c r="LSM51" s="52"/>
      <c r="LSN51" s="52"/>
      <c r="LSO51" s="52"/>
      <c r="LSP51" s="52"/>
      <c r="LSQ51" s="52"/>
      <c r="LSR51" s="52"/>
      <c r="LSS51" s="52"/>
      <c r="LST51" s="52"/>
      <c r="LSU51" s="52"/>
      <c r="LSV51" s="52"/>
      <c r="LSW51" s="52"/>
      <c r="LSX51" s="52"/>
      <c r="LSY51" s="52"/>
      <c r="LSZ51" s="52"/>
      <c r="LTA51" s="52"/>
      <c r="LTB51" s="52"/>
      <c r="LTC51" s="52"/>
      <c r="LTD51" s="52"/>
      <c r="LTE51" s="52"/>
      <c r="LTF51" s="52"/>
      <c r="LTG51" s="52"/>
      <c r="LTH51" s="52"/>
      <c r="LTI51" s="52"/>
      <c r="LTJ51" s="52"/>
      <c r="LTK51" s="52"/>
      <c r="LTL51" s="52"/>
      <c r="LTM51" s="52"/>
      <c r="LTN51" s="52"/>
      <c r="LTO51" s="52"/>
      <c r="LTP51" s="52"/>
      <c r="LTQ51" s="52"/>
      <c r="LTR51" s="52"/>
      <c r="LTS51" s="52"/>
      <c r="LTT51" s="52"/>
      <c r="LTU51" s="52"/>
      <c r="LTV51" s="52"/>
      <c r="LTW51" s="52"/>
      <c r="LTX51" s="52"/>
      <c r="LTY51" s="52"/>
      <c r="LTZ51" s="52"/>
      <c r="LUA51" s="52"/>
      <c r="LUB51" s="52"/>
      <c r="LUC51" s="52"/>
      <c r="LUD51" s="52"/>
      <c r="LUE51" s="52"/>
      <c r="LUF51" s="52"/>
      <c r="LUG51" s="52"/>
      <c r="LUH51" s="52"/>
      <c r="LUI51" s="52"/>
      <c r="LUJ51" s="52"/>
      <c r="LUK51" s="52"/>
      <c r="LUL51" s="52"/>
      <c r="LUM51" s="52"/>
      <c r="LUN51" s="52"/>
      <c r="LUO51" s="52"/>
      <c r="LUP51" s="52"/>
      <c r="LUQ51" s="52"/>
      <c r="LUR51" s="52"/>
      <c r="LUS51" s="52"/>
      <c r="LUT51" s="52"/>
      <c r="LUU51" s="52"/>
      <c r="LUV51" s="52"/>
      <c r="LUW51" s="52"/>
      <c r="LUX51" s="52"/>
      <c r="LUY51" s="52"/>
      <c r="LUZ51" s="52"/>
      <c r="LVA51" s="52"/>
      <c r="LVB51" s="52"/>
      <c r="LVC51" s="52"/>
      <c r="LVD51" s="52"/>
      <c r="LVE51" s="52"/>
      <c r="LVF51" s="52"/>
      <c r="LVG51" s="52"/>
      <c r="LVH51" s="52"/>
      <c r="LVI51" s="52"/>
      <c r="LVJ51" s="52"/>
      <c r="LVK51" s="52"/>
      <c r="LVL51" s="52"/>
      <c r="LVM51" s="52"/>
      <c r="LVN51" s="52"/>
      <c r="LVO51" s="52"/>
      <c r="LVP51" s="52"/>
      <c r="LVQ51" s="52"/>
      <c r="LVR51" s="52"/>
      <c r="LVS51" s="52"/>
      <c r="LVT51" s="52"/>
      <c r="LVU51" s="52"/>
      <c r="LVV51" s="52"/>
      <c r="LVW51" s="52"/>
      <c r="LVX51" s="52"/>
      <c r="LVY51" s="52"/>
      <c r="LVZ51" s="52"/>
      <c r="LWA51" s="52"/>
      <c r="LWB51" s="52"/>
      <c r="LWC51" s="52"/>
      <c r="LWD51" s="52"/>
      <c r="LWE51" s="52"/>
      <c r="LWF51" s="52"/>
      <c r="LWG51" s="52"/>
      <c r="LWH51" s="52"/>
      <c r="LWI51" s="52"/>
      <c r="LWJ51" s="52"/>
      <c r="LWK51" s="52"/>
      <c r="LWL51" s="52"/>
      <c r="LWM51" s="52"/>
      <c r="LWN51" s="52"/>
      <c r="LWO51" s="52"/>
      <c r="LWP51" s="52"/>
      <c r="LWQ51" s="52"/>
      <c r="LWR51" s="52"/>
      <c r="LWS51" s="52"/>
      <c r="LWT51" s="52"/>
      <c r="LWU51" s="52"/>
      <c r="LWV51" s="52"/>
      <c r="LWW51" s="52"/>
      <c r="LWX51" s="52"/>
      <c r="LWY51" s="52"/>
      <c r="LWZ51" s="52"/>
      <c r="LXA51" s="52"/>
      <c r="LXB51" s="52"/>
      <c r="LXC51" s="52"/>
      <c r="LXD51" s="52"/>
      <c r="LXE51" s="52"/>
      <c r="LXF51" s="52"/>
      <c r="LXG51" s="52"/>
      <c r="LXH51" s="52"/>
      <c r="LXI51" s="52"/>
      <c r="LXJ51" s="52"/>
      <c r="LXK51" s="52"/>
      <c r="LXL51" s="52"/>
      <c r="LXM51" s="52"/>
      <c r="LXN51" s="52"/>
      <c r="LXO51" s="52"/>
      <c r="LXP51" s="52"/>
      <c r="LXQ51" s="52"/>
      <c r="LXR51" s="52"/>
      <c r="LXS51" s="52"/>
      <c r="LXT51" s="52"/>
      <c r="LXU51" s="52"/>
      <c r="LXV51" s="52"/>
      <c r="LXW51" s="52"/>
      <c r="LXX51" s="52"/>
      <c r="LXY51" s="52"/>
      <c r="LXZ51" s="52"/>
      <c r="LYA51" s="52"/>
      <c r="LYB51" s="52"/>
      <c r="LYC51" s="52"/>
      <c r="LYD51" s="52"/>
      <c r="LYE51" s="52"/>
      <c r="LYF51" s="52"/>
      <c r="LYG51" s="52"/>
      <c r="LYH51" s="52"/>
      <c r="LYI51" s="52"/>
      <c r="LYJ51" s="52"/>
      <c r="LYK51" s="52"/>
      <c r="LYL51" s="52"/>
      <c r="LYM51" s="52"/>
      <c r="LYN51" s="52"/>
      <c r="LYO51" s="52"/>
      <c r="LYP51" s="52"/>
      <c r="LYQ51" s="52"/>
      <c r="LYR51" s="52"/>
      <c r="LYS51" s="52"/>
      <c r="LYT51" s="52"/>
      <c r="LYU51" s="52"/>
      <c r="LYV51" s="52"/>
      <c r="LYW51" s="52"/>
      <c r="LYX51" s="52"/>
      <c r="LYY51" s="52"/>
      <c r="LYZ51" s="52"/>
      <c r="LZA51" s="52"/>
      <c r="LZB51" s="52"/>
      <c r="LZC51" s="52"/>
      <c r="LZD51" s="52"/>
      <c r="LZE51" s="52"/>
      <c r="LZF51" s="52"/>
      <c r="LZG51" s="52"/>
      <c r="LZH51" s="52"/>
      <c r="LZI51" s="52"/>
      <c r="LZJ51" s="52"/>
      <c r="LZK51" s="52"/>
      <c r="LZL51" s="52"/>
      <c r="LZM51" s="52"/>
      <c r="LZN51" s="52"/>
      <c r="LZO51" s="52"/>
      <c r="LZP51" s="52"/>
      <c r="LZQ51" s="52"/>
      <c r="LZR51" s="52"/>
      <c r="LZS51" s="52"/>
      <c r="LZT51" s="52"/>
      <c r="LZU51" s="52"/>
      <c r="LZV51" s="52"/>
      <c r="LZW51" s="52"/>
      <c r="LZX51" s="52"/>
      <c r="LZY51" s="52"/>
      <c r="LZZ51" s="52"/>
      <c r="MAA51" s="52"/>
      <c r="MAB51" s="52"/>
      <c r="MAC51" s="52"/>
      <c r="MAD51" s="52"/>
      <c r="MAE51" s="52"/>
      <c r="MAF51" s="52"/>
      <c r="MAG51" s="52"/>
      <c r="MAH51" s="52"/>
      <c r="MAI51" s="52"/>
      <c r="MAJ51" s="52"/>
      <c r="MAK51" s="52"/>
      <c r="MAL51" s="52"/>
      <c r="MAM51" s="52"/>
      <c r="MAN51" s="52"/>
      <c r="MAO51" s="52"/>
      <c r="MAP51" s="52"/>
      <c r="MAQ51" s="52"/>
      <c r="MAR51" s="52"/>
      <c r="MAS51" s="52"/>
      <c r="MAT51" s="52"/>
      <c r="MAU51" s="52"/>
      <c r="MAV51" s="52"/>
      <c r="MAW51" s="52"/>
      <c r="MAX51" s="52"/>
      <c r="MAY51" s="52"/>
      <c r="MAZ51" s="52"/>
      <c r="MBA51" s="52"/>
      <c r="MBB51" s="52"/>
      <c r="MBC51" s="52"/>
      <c r="MBD51" s="52"/>
      <c r="MBE51" s="52"/>
      <c r="MBF51" s="52"/>
      <c r="MBG51" s="52"/>
      <c r="MBH51" s="52"/>
      <c r="MBI51" s="52"/>
      <c r="MBJ51" s="52"/>
      <c r="MBK51" s="52"/>
      <c r="MBL51" s="52"/>
      <c r="MBM51" s="52"/>
      <c r="MBN51" s="52"/>
      <c r="MBO51" s="52"/>
      <c r="MBP51" s="52"/>
      <c r="MBQ51" s="52"/>
      <c r="MBR51" s="52"/>
      <c r="MBS51" s="52"/>
      <c r="MBT51" s="52"/>
      <c r="MBU51" s="52"/>
      <c r="MBV51" s="52"/>
      <c r="MBW51" s="52"/>
      <c r="MBX51" s="52"/>
      <c r="MBY51" s="52"/>
      <c r="MBZ51" s="52"/>
      <c r="MCA51" s="52"/>
      <c r="MCB51" s="52"/>
      <c r="MCC51" s="52"/>
      <c r="MCD51" s="52"/>
      <c r="MCE51" s="52"/>
      <c r="MCF51" s="52"/>
      <c r="MCG51" s="52"/>
      <c r="MCH51" s="52"/>
      <c r="MCI51" s="52"/>
      <c r="MCJ51" s="52"/>
      <c r="MCK51" s="52"/>
      <c r="MCL51" s="52"/>
      <c r="MCM51" s="52"/>
      <c r="MCN51" s="52"/>
      <c r="MCO51" s="52"/>
      <c r="MCP51" s="52"/>
      <c r="MCQ51" s="52"/>
      <c r="MCR51" s="52"/>
      <c r="MCS51" s="52"/>
      <c r="MCT51" s="52"/>
      <c r="MCU51" s="52"/>
      <c r="MCV51" s="52"/>
      <c r="MCW51" s="52"/>
      <c r="MCX51" s="52"/>
      <c r="MCY51" s="52"/>
      <c r="MCZ51" s="52"/>
      <c r="MDA51" s="52"/>
      <c r="MDB51" s="52"/>
      <c r="MDC51" s="52"/>
      <c r="MDD51" s="52"/>
      <c r="MDE51" s="52"/>
      <c r="MDF51" s="52"/>
      <c r="MDG51" s="52"/>
      <c r="MDH51" s="52"/>
      <c r="MDI51" s="52"/>
      <c r="MDJ51" s="52"/>
      <c r="MDK51" s="52"/>
      <c r="MDL51" s="52"/>
      <c r="MDM51" s="52"/>
      <c r="MDN51" s="52"/>
      <c r="MDO51" s="52"/>
      <c r="MDP51" s="52"/>
      <c r="MDQ51" s="52"/>
      <c r="MDR51" s="52"/>
      <c r="MDS51" s="52"/>
      <c r="MDT51" s="52"/>
      <c r="MDU51" s="52"/>
      <c r="MDV51" s="52"/>
      <c r="MDW51" s="52"/>
      <c r="MDX51" s="52"/>
      <c r="MDY51" s="52"/>
      <c r="MDZ51" s="52"/>
      <c r="MEA51" s="52"/>
      <c r="MEB51" s="52"/>
      <c r="MEC51" s="52"/>
      <c r="MED51" s="52"/>
      <c r="MEE51" s="52"/>
      <c r="MEF51" s="52"/>
      <c r="MEG51" s="52"/>
      <c r="MEH51" s="52"/>
      <c r="MEI51" s="52"/>
      <c r="MEJ51" s="52"/>
      <c r="MEK51" s="52"/>
      <c r="MEL51" s="52"/>
      <c r="MEM51" s="52"/>
      <c r="MEN51" s="52"/>
      <c r="MEO51" s="52"/>
      <c r="MEP51" s="52"/>
      <c r="MEQ51" s="52"/>
      <c r="MER51" s="52"/>
      <c r="MES51" s="52"/>
      <c r="MET51" s="52"/>
      <c r="MEU51" s="52"/>
      <c r="MEV51" s="52"/>
      <c r="MEW51" s="52"/>
      <c r="MEX51" s="52"/>
      <c r="MEY51" s="52"/>
      <c r="MEZ51" s="52"/>
      <c r="MFA51" s="52"/>
      <c r="MFB51" s="52"/>
      <c r="MFC51" s="52"/>
      <c r="MFD51" s="52"/>
      <c r="MFE51" s="52"/>
      <c r="MFF51" s="52"/>
      <c r="MFG51" s="52"/>
      <c r="MFH51" s="52"/>
      <c r="MFI51" s="52"/>
      <c r="MFJ51" s="52"/>
      <c r="MFK51" s="52"/>
      <c r="MFL51" s="52"/>
      <c r="MFM51" s="52"/>
      <c r="MFN51" s="52"/>
      <c r="MFO51" s="52"/>
      <c r="MFP51" s="52"/>
      <c r="MFQ51" s="52"/>
      <c r="MFR51" s="52"/>
      <c r="MFS51" s="52"/>
      <c r="MFT51" s="52"/>
      <c r="MFU51" s="52"/>
      <c r="MFV51" s="52"/>
      <c r="MFW51" s="52"/>
      <c r="MFX51" s="52"/>
      <c r="MFY51" s="52"/>
      <c r="MFZ51" s="52"/>
      <c r="MGA51" s="52"/>
      <c r="MGB51" s="52"/>
      <c r="MGC51" s="52"/>
      <c r="MGD51" s="52"/>
      <c r="MGE51" s="52"/>
      <c r="MGF51" s="52"/>
      <c r="MGG51" s="52"/>
      <c r="MGH51" s="52"/>
      <c r="MGI51" s="52"/>
      <c r="MGJ51" s="52"/>
      <c r="MGK51" s="52"/>
      <c r="MGL51" s="52"/>
      <c r="MGM51" s="52"/>
      <c r="MGN51" s="52"/>
      <c r="MGO51" s="52"/>
      <c r="MGP51" s="52"/>
      <c r="MGQ51" s="52"/>
      <c r="MGR51" s="52"/>
      <c r="MGS51" s="52"/>
      <c r="MGT51" s="52"/>
      <c r="MGU51" s="52"/>
      <c r="MGV51" s="52"/>
      <c r="MGW51" s="52"/>
      <c r="MGX51" s="52"/>
      <c r="MGY51" s="52"/>
      <c r="MGZ51" s="52"/>
      <c r="MHA51" s="52"/>
      <c r="MHB51" s="52"/>
      <c r="MHC51" s="52"/>
      <c r="MHD51" s="52"/>
      <c r="MHE51" s="52"/>
      <c r="MHF51" s="52"/>
      <c r="MHG51" s="52"/>
      <c r="MHH51" s="52"/>
      <c r="MHI51" s="52"/>
      <c r="MHJ51" s="52"/>
      <c r="MHK51" s="52"/>
      <c r="MHL51" s="52"/>
      <c r="MHM51" s="52"/>
      <c r="MHN51" s="52"/>
      <c r="MHO51" s="52"/>
      <c r="MHP51" s="52"/>
      <c r="MHQ51" s="52"/>
      <c r="MHR51" s="52"/>
      <c r="MHS51" s="52"/>
      <c r="MHT51" s="52"/>
      <c r="MHU51" s="52"/>
      <c r="MHV51" s="52"/>
      <c r="MHW51" s="52"/>
      <c r="MHX51" s="52"/>
      <c r="MHY51" s="52"/>
      <c r="MHZ51" s="52"/>
      <c r="MIA51" s="52"/>
      <c r="MIB51" s="52"/>
      <c r="MIC51" s="52"/>
      <c r="MID51" s="52"/>
      <c r="MIE51" s="52"/>
      <c r="MIF51" s="52"/>
      <c r="MIG51" s="52"/>
      <c r="MIH51" s="52"/>
      <c r="MII51" s="52"/>
      <c r="MIJ51" s="52"/>
      <c r="MIK51" s="52"/>
      <c r="MIL51" s="52"/>
      <c r="MIM51" s="52"/>
      <c r="MIN51" s="52"/>
      <c r="MIO51" s="52"/>
      <c r="MIP51" s="52"/>
      <c r="MIQ51" s="52"/>
      <c r="MIR51" s="52"/>
      <c r="MIS51" s="52"/>
      <c r="MIT51" s="52"/>
      <c r="MIU51" s="52"/>
      <c r="MIV51" s="52"/>
      <c r="MIW51" s="52"/>
      <c r="MIX51" s="52"/>
      <c r="MIY51" s="52"/>
      <c r="MIZ51" s="52"/>
      <c r="MJA51" s="52"/>
      <c r="MJB51" s="52"/>
      <c r="MJC51" s="52"/>
      <c r="MJD51" s="52"/>
      <c r="MJE51" s="52"/>
      <c r="MJF51" s="52"/>
      <c r="MJG51" s="52"/>
      <c r="MJH51" s="52"/>
      <c r="MJI51" s="52"/>
      <c r="MJJ51" s="52"/>
      <c r="MJK51" s="52"/>
      <c r="MJL51" s="52"/>
      <c r="MJM51" s="52"/>
      <c r="MJN51" s="52"/>
      <c r="MJO51" s="52"/>
      <c r="MJP51" s="52"/>
      <c r="MJQ51" s="52"/>
      <c r="MJR51" s="52"/>
      <c r="MJS51" s="52"/>
      <c r="MJT51" s="52"/>
      <c r="MJU51" s="52"/>
      <c r="MJV51" s="52"/>
      <c r="MJW51" s="52"/>
      <c r="MJX51" s="52"/>
      <c r="MJY51" s="52"/>
      <c r="MJZ51" s="52"/>
      <c r="MKA51" s="52"/>
      <c r="MKB51" s="52"/>
      <c r="MKC51" s="52"/>
      <c r="MKD51" s="52"/>
      <c r="MKE51" s="52"/>
      <c r="MKF51" s="52"/>
      <c r="MKG51" s="52"/>
      <c r="MKH51" s="52"/>
      <c r="MKI51" s="52"/>
      <c r="MKJ51" s="52"/>
      <c r="MKK51" s="52"/>
      <c r="MKL51" s="52"/>
      <c r="MKM51" s="52"/>
      <c r="MKN51" s="52"/>
      <c r="MKO51" s="52"/>
      <c r="MKP51" s="52"/>
      <c r="MKQ51" s="52"/>
      <c r="MKR51" s="52"/>
      <c r="MKS51" s="52"/>
      <c r="MKT51" s="52"/>
      <c r="MKU51" s="52"/>
      <c r="MKV51" s="52"/>
      <c r="MKW51" s="52"/>
      <c r="MKX51" s="52"/>
      <c r="MKY51" s="52"/>
      <c r="MKZ51" s="52"/>
      <c r="MLA51" s="52"/>
      <c r="MLB51" s="52"/>
      <c r="MLC51" s="52"/>
      <c r="MLD51" s="52"/>
      <c r="MLE51" s="52"/>
      <c r="MLF51" s="52"/>
      <c r="MLG51" s="52"/>
      <c r="MLH51" s="52"/>
      <c r="MLI51" s="52"/>
      <c r="MLJ51" s="52"/>
      <c r="MLK51" s="52"/>
      <c r="MLL51" s="52"/>
      <c r="MLM51" s="52"/>
      <c r="MLN51" s="52"/>
      <c r="MLO51" s="52"/>
      <c r="MLP51" s="52"/>
      <c r="MLQ51" s="52"/>
      <c r="MLR51" s="52"/>
      <c r="MLS51" s="52"/>
      <c r="MLT51" s="52"/>
      <c r="MLU51" s="52"/>
      <c r="MLV51" s="52"/>
      <c r="MLW51" s="52"/>
      <c r="MLX51" s="52"/>
      <c r="MLY51" s="52"/>
      <c r="MLZ51" s="52"/>
      <c r="MMA51" s="52"/>
      <c r="MMB51" s="52"/>
      <c r="MMC51" s="52"/>
      <c r="MMD51" s="52"/>
      <c r="MME51" s="52"/>
      <c r="MMF51" s="52"/>
      <c r="MMG51" s="52"/>
      <c r="MMH51" s="52"/>
      <c r="MMI51" s="52"/>
      <c r="MMJ51" s="52"/>
      <c r="MMK51" s="52"/>
      <c r="MML51" s="52"/>
      <c r="MMM51" s="52"/>
      <c r="MMN51" s="52"/>
      <c r="MMO51" s="52"/>
      <c r="MMP51" s="52"/>
      <c r="MMQ51" s="52"/>
      <c r="MMR51" s="52"/>
      <c r="MMS51" s="52"/>
      <c r="MMT51" s="52"/>
      <c r="MMU51" s="52"/>
      <c r="MMV51" s="52"/>
      <c r="MMW51" s="52"/>
      <c r="MMX51" s="52"/>
      <c r="MMY51" s="52"/>
      <c r="MMZ51" s="52"/>
      <c r="MNA51" s="52"/>
      <c r="MNB51" s="52"/>
      <c r="MNC51" s="52"/>
      <c r="MND51" s="52"/>
      <c r="MNE51" s="52"/>
      <c r="MNF51" s="52"/>
      <c r="MNG51" s="52"/>
      <c r="MNH51" s="52"/>
      <c r="MNI51" s="52"/>
      <c r="MNJ51" s="52"/>
      <c r="MNK51" s="52"/>
      <c r="MNL51" s="52"/>
      <c r="MNM51" s="52"/>
      <c r="MNN51" s="52"/>
      <c r="MNO51" s="52"/>
      <c r="MNP51" s="52"/>
      <c r="MNQ51" s="52"/>
      <c r="MNR51" s="52"/>
      <c r="MNS51" s="52"/>
      <c r="MNT51" s="52"/>
      <c r="MNU51" s="52"/>
      <c r="MNV51" s="52"/>
      <c r="MNW51" s="52"/>
      <c r="MNX51" s="52"/>
      <c r="MNY51" s="52"/>
      <c r="MNZ51" s="52"/>
      <c r="MOA51" s="52"/>
      <c r="MOB51" s="52"/>
      <c r="MOC51" s="52"/>
      <c r="MOD51" s="52"/>
      <c r="MOE51" s="52"/>
      <c r="MOF51" s="52"/>
      <c r="MOG51" s="52"/>
      <c r="MOH51" s="52"/>
      <c r="MOI51" s="52"/>
      <c r="MOJ51" s="52"/>
      <c r="MOK51" s="52"/>
      <c r="MOL51" s="52"/>
      <c r="MOM51" s="52"/>
      <c r="MON51" s="52"/>
      <c r="MOO51" s="52"/>
      <c r="MOP51" s="52"/>
      <c r="MOQ51" s="52"/>
      <c r="MOR51" s="52"/>
      <c r="MOS51" s="52"/>
      <c r="MOT51" s="52"/>
      <c r="MOU51" s="52"/>
      <c r="MOV51" s="52"/>
      <c r="MOW51" s="52"/>
      <c r="MOX51" s="52"/>
      <c r="MOY51" s="52"/>
      <c r="MOZ51" s="52"/>
      <c r="MPA51" s="52"/>
      <c r="MPB51" s="52"/>
      <c r="MPC51" s="52"/>
      <c r="MPD51" s="52"/>
      <c r="MPE51" s="52"/>
      <c r="MPF51" s="52"/>
      <c r="MPG51" s="52"/>
      <c r="MPH51" s="52"/>
      <c r="MPI51" s="52"/>
      <c r="MPJ51" s="52"/>
      <c r="MPK51" s="52"/>
      <c r="MPL51" s="52"/>
      <c r="MPM51" s="52"/>
      <c r="MPN51" s="52"/>
      <c r="MPO51" s="52"/>
      <c r="MPP51" s="52"/>
      <c r="MPQ51" s="52"/>
      <c r="MPR51" s="52"/>
      <c r="MPS51" s="52"/>
      <c r="MPT51" s="52"/>
      <c r="MPU51" s="52"/>
      <c r="MPV51" s="52"/>
      <c r="MPW51" s="52"/>
      <c r="MPX51" s="52"/>
      <c r="MPY51" s="52"/>
      <c r="MPZ51" s="52"/>
      <c r="MQA51" s="52"/>
      <c r="MQB51" s="52"/>
      <c r="MQC51" s="52"/>
      <c r="MQD51" s="52"/>
      <c r="MQE51" s="52"/>
      <c r="MQF51" s="52"/>
      <c r="MQG51" s="52"/>
      <c r="MQH51" s="52"/>
      <c r="MQI51" s="52"/>
      <c r="MQJ51" s="52"/>
      <c r="MQK51" s="52"/>
      <c r="MQL51" s="52"/>
      <c r="MQM51" s="52"/>
      <c r="MQN51" s="52"/>
      <c r="MQO51" s="52"/>
      <c r="MQP51" s="52"/>
      <c r="MQQ51" s="52"/>
      <c r="MQR51" s="52"/>
      <c r="MQS51" s="52"/>
      <c r="MQT51" s="52"/>
      <c r="MQU51" s="52"/>
      <c r="MQV51" s="52"/>
      <c r="MQW51" s="52"/>
      <c r="MQX51" s="52"/>
      <c r="MQY51" s="52"/>
      <c r="MQZ51" s="52"/>
      <c r="MRA51" s="52"/>
      <c r="MRB51" s="52"/>
      <c r="MRC51" s="52"/>
      <c r="MRD51" s="52"/>
      <c r="MRE51" s="52"/>
      <c r="MRF51" s="52"/>
      <c r="MRG51" s="52"/>
      <c r="MRH51" s="52"/>
      <c r="MRI51" s="52"/>
      <c r="MRJ51" s="52"/>
      <c r="MRK51" s="52"/>
      <c r="MRL51" s="52"/>
      <c r="MRM51" s="52"/>
      <c r="MRN51" s="52"/>
      <c r="MRO51" s="52"/>
      <c r="MRP51" s="52"/>
      <c r="MRQ51" s="52"/>
      <c r="MRR51" s="52"/>
      <c r="MRS51" s="52"/>
      <c r="MRT51" s="52"/>
      <c r="MRU51" s="52"/>
      <c r="MRV51" s="52"/>
      <c r="MRW51" s="52"/>
      <c r="MRX51" s="52"/>
      <c r="MRY51" s="52"/>
      <c r="MRZ51" s="52"/>
      <c r="MSA51" s="52"/>
      <c r="MSB51" s="52"/>
      <c r="MSC51" s="52"/>
      <c r="MSD51" s="52"/>
      <c r="MSE51" s="52"/>
      <c r="MSF51" s="52"/>
      <c r="MSG51" s="52"/>
      <c r="MSH51" s="52"/>
      <c r="MSI51" s="52"/>
      <c r="MSJ51" s="52"/>
      <c r="MSK51" s="52"/>
      <c r="MSL51" s="52"/>
      <c r="MSM51" s="52"/>
      <c r="MSN51" s="52"/>
      <c r="MSO51" s="52"/>
      <c r="MSP51" s="52"/>
      <c r="MSQ51" s="52"/>
      <c r="MSR51" s="52"/>
      <c r="MSS51" s="52"/>
      <c r="MST51" s="52"/>
      <c r="MSU51" s="52"/>
      <c r="MSV51" s="52"/>
      <c r="MSW51" s="52"/>
      <c r="MSX51" s="52"/>
      <c r="MSY51" s="52"/>
      <c r="MSZ51" s="52"/>
      <c r="MTA51" s="52"/>
      <c r="MTB51" s="52"/>
      <c r="MTC51" s="52"/>
      <c r="MTD51" s="52"/>
      <c r="MTE51" s="52"/>
      <c r="MTF51" s="52"/>
      <c r="MTG51" s="52"/>
      <c r="MTH51" s="52"/>
      <c r="MTI51" s="52"/>
      <c r="MTJ51" s="52"/>
      <c r="MTK51" s="52"/>
      <c r="MTL51" s="52"/>
      <c r="MTM51" s="52"/>
      <c r="MTN51" s="52"/>
      <c r="MTO51" s="52"/>
      <c r="MTP51" s="52"/>
      <c r="MTQ51" s="52"/>
      <c r="MTR51" s="52"/>
      <c r="MTS51" s="52"/>
      <c r="MTT51" s="52"/>
      <c r="MTU51" s="52"/>
      <c r="MTV51" s="52"/>
      <c r="MTW51" s="52"/>
      <c r="MTX51" s="52"/>
      <c r="MTY51" s="52"/>
      <c r="MTZ51" s="52"/>
      <c r="MUA51" s="52"/>
      <c r="MUB51" s="52"/>
      <c r="MUC51" s="52"/>
      <c r="MUD51" s="52"/>
      <c r="MUE51" s="52"/>
      <c r="MUF51" s="52"/>
      <c r="MUG51" s="52"/>
      <c r="MUH51" s="52"/>
      <c r="MUI51" s="52"/>
      <c r="MUJ51" s="52"/>
      <c r="MUK51" s="52"/>
      <c r="MUL51" s="52"/>
      <c r="MUM51" s="52"/>
      <c r="MUN51" s="52"/>
      <c r="MUO51" s="52"/>
      <c r="MUP51" s="52"/>
      <c r="MUQ51" s="52"/>
      <c r="MUR51" s="52"/>
      <c r="MUS51" s="52"/>
      <c r="MUT51" s="52"/>
      <c r="MUU51" s="52"/>
      <c r="MUV51" s="52"/>
      <c r="MUW51" s="52"/>
      <c r="MUX51" s="52"/>
      <c r="MUY51" s="52"/>
      <c r="MUZ51" s="52"/>
      <c r="MVA51" s="52"/>
      <c r="MVB51" s="52"/>
      <c r="MVC51" s="52"/>
      <c r="MVD51" s="52"/>
      <c r="MVE51" s="52"/>
      <c r="MVF51" s="52"/>
      <c r="MVG51" s="52"/>
      <c r="MVH51" s="52"/>
      <c r="MVI51" s="52"/>
      <c r="MVJ51" s="52"/>
      <c r="MVK51" s="52"/>
      <c r="MVL51" s="52"/>
      <c r="MVM51" s="52"/>
      <c r="MVN51" s="52"/>
      <c r="MVO51" s="52"/>
      <c r="MVP51" s="52"/>
      <c r="MVQ51" s="52"/>
      <c r="MVR51" s="52"/>
      <c r="MVS51" s="52"/>
      <c r="MVT51" s="52"/>
      <c r="MVU51" s="52"/>
      <c r="MVV51" s="52"/>
      <c r="MVW51" s="52"/>
      <c r="MVX51" s="52"/>
      <c r="MVY51" s="52"/>
      <c r="MVZ51" s="52"/>
      <c r="MWA51" s="52"/>
      <c r="MWB51" s="52"/>
      <c r="MWC51" s="52"/>
      <c r="MWD51" s="52"/>
      <c r="MWE51" s="52"/>
      <c r="MWF51" s="52"/>
      <c r="MWG51" s="52"/>
      <c r="MWH51" s="52"/>
      <c r="MWI51" s="52"/>
      <c r="MWJ51" s="52"/>
      <c r="MWK51" s="52"/>
      <c r="MWL51" s="52"/>
      <c r="MWM51" s="52"/>
      <c r="MWN51" s="52"/>
      <c r="MWO51" s="52"/>
      <c r="MWP51" s="52"/>
      <c r="MWQ51" s="52"/>
      <c r="MWR51" s="52"/>
      <c r="MWS51" s="52"/>
      <c r="MWT51" s="52"/>
      <c r="MWU51" s="52"/>
      <c r="MWV51" s="52"/>
      <c r="MWW51" s="52"/>
      <c r="MWX51" s="52"/>
      <c r="MWY51" s="52"/>
      <c r="MWZ51" s="52"/>
      <c r="MXA51" s="52"/>
      <c r="MXB51" s="52"/>
      <c r="MXC51" s="52"/>
      <c r="MXD51" s="52"/>
      <c r="MXE51" s="52"/>
      <c r="MXF51" s="52"/>
      <c r="MXG51" s="52"/>
      <c r="MXH51" s="52"/>
      <c r="MXI51" s="52"/>
      <c r="MXJ51" s="52"/>
      <c r="MXK51" s="52"/>
      <c r="MXL51" s="52"/>
      <c r="MXM51" s="52"/>
      <c r="MXN51" s="52"/>
      <c r="MXO51" s="52"/>
      <c r="MXP51" s="52"/>
      <c r="MXQ51" s="52"/>
      <c r="MXR51" s="52"/>
      <c r="MXS51" s="52"/>
      <c r="MXT51" s="52"/>
      <c r="MXU51" s="52"/>
      <c r="MXV51" s="52"/>
      <c r="MXW51" s="52"/>
      <c r="MXX51" s="52"/>
      <c r="MXY51" s="52"/>
      <c r="MXZ51" s="52"/>
      <c r="MYA51" s="52"/>
      <c r="MYB51" s="52"/>
      <c r="MYC51" s="52"/>
      <c r="MYD51" s="52"/>
      <c r="MYE51" s="52"/>
      <c r="MYF51" s="52"/>
      <c r="MYG51" s="52"/>
      <c r="MYH51" s="52"/>
      <c r="MYI51" s="52"/>
      <c r="MYJ51" s="52"/>
      <c r="MYK51" s="52"/>
      <c r="MYL51" s="52"/>
      <c r="MYM51" s="52"/>
      <c r="MYN51" s="52"/>
      <c r="MYO51" s="52"/>
      <c r="MYP51" s="52"/>
      <c r="MYQ51" s="52"/>
      <c r="MYR51" s="52"/>
      <c r="MYS51" s="52"/>
      <c r="MYT51" s="52"/>
      <c r="MYU51" s="52"/>
      <c r="MYV51" s="52"/>
      <c r="MYW51" s="52"/>
      <c r="MYX51" s="52"/>
      <c r="MYY51" s="52"/>
      <c r="MYZ51" s="52"/>
      <c r="MZA51" s="52"/>
      <c r="MZB51" s="52"/>
      <c r="MZC51" s="52"/>
      <c r="MZD51" s="52"/>
      <c r="MZE51" s="52"/>
      <c r="MZF51" s="52"/>
      <c r="MZG51" s="52"/>
      <c r="MZH51" s="52"/>
      <c r="MZI51" s="52"/>
      <c r="MZJ51" s="52"/>
      <c r="MZK51" s="52"/>
      <c r="MZL51" s="52"/>
      <c r="MZM51" s="52"/>
      <c r="MZN51" s="52"/>
      <c r="MZO51" s="52"/>
      <c r="MZP51" s="52"/>
      <c r="MZQ51" s="52"/>
      <c r="MZR51" s="52"/>
      <c r="MZS51" s="52"/>
      <c r="MZT51" s="52"/>
      <c r="MZU51" s="52"/>
      <c r="MZV51" s="52"/>
      <c r="MZW51" s="52"/>
      <c r="MZX51" s="52"/>
      <c r="MZY51" s="52"/>
      <c r="MZZ51" s="52"/>
      <c r="NAA51" s="52"/>
      <c r="NAB51" s="52"/>
      <c r="NAC51" s="52"/>
      <c r="NAD51" s="52"/>
      <c r="NAE51" s="52"/>
      <c r="NAF51" s="52"/>
      <c r="NAG51" s="52"/>
      <c r="NAH51" s="52"/>
      <c r="NAI51" s="52"/>
      <c r="NAJ51" s="52"/>
      <c r="NAK51" s="52"/>
      <c r="NAL51" s="52"/>
      <c r="NAM51" s="52"/>
      <c r="NAN51" s="52"/>
      <c r="NAO51" s="52"/>
      <c r="NAP51" s="52"/>
      <c r="NAQ51" s="52"/>
      <c r="NAR51" s="52"/>
      <c r="NAS51" s="52"/>
      <c r="NAT51" s="52"/>
      <c r="NAU51" s="52"/>
      <c r="NAV51" s="52"/>
      <c r="NAW51" s="52"/>
      <c r="NAX51" s="52"/>
      <c r="NAY51" s="52"/>
      <c r="NAZ51" s="52"/>
      <c r="NBA51" s="52"/>
      <c r="NBB51" s="52"/>
      <c r="NBC51" s="52"/>
      <c r="NBD51" s="52"/>
      <c r="NBE51" s="52"/>
      <c r="NBF51" s="52"/>
      <c r="NBG51" s="52"/>
      <c r="NBH51" s="52"/>
      <c r="NBI51" s="52"/>
      <c r="NBJ51" s="52"/>
      <c r="NBK51" s="52"/>
      <c r="NBL51" s="52"/>
      <c r="NBM51" s="52"/>
      <c r="NBN51" s="52"/>
      <c r="NBO51" s="52"/>
      <c r="NBP51" s="52"/>
      <c r="NBQ51" s="52"/>
      <c r="NBR51" s="52"/>
      <c r="NBS51" s="52"/>
      <c r="NBT51" s="52"/>
      <c r="NBU51" s="52"/>
      <c r="NBV51" s="52"/>
      <c r="NBW51" s="52"/>
      <c r="NBX51" s="52"/>
      <c r="NBY51" s="52"/>
      <c r="NBZ51" s="52"/>
      <c r="NCA51" s="52"/>
      <c r="NCB51" s="52"/>
      <c r="NCC51" s="52"/>
      <c r="NCD51" s="52"/>
      <c r="NCE51" s="52"/>
      <c r="NCF51" s="52"/>
      <c r="NCG51" s="52"/>
      <c r="NCH51" s="52"/>
      <c r="NCI51" s="52"/>
      <c r="NCJ51" s="52"/>
      <c r="NCK51" s="52"/>
      <c r="NCL51" s="52"/>
      <c r="NCM51" s="52"/>
      <c r="NCN51" s="52"/>
      <c r="NCO51" s="52"/>
      <c r="NCP51" s="52"/>
      <c r="NCQ51" s="52"/>
      <c r="NCR51" s="52"/>
      <c r="NCS51" s="52"/>
      <c r="NCT51" s="52"/>
      <c r="NCU51" s="52"/>
      <c r="NCV51" s="52"/>
      <c r="NCW51" s="52"/>
      <c r="NCX51" s="52"/>
      <c r="NCY51" s="52"/>
      <c r="NCZ51" s="52"/>
      <c r="NDA51" s="52"/>
      <c r="NDB51" s="52"/>
      <c r="NDC51" s="52"/>
      <c r="NDD51" s="52"/>
      <c r="NDE51" s="52"/>
      <c r="NDF51" s="52"/>
      <c r="NDG51" s="52"/>
      <c r="NDH51" s="52"/>
      <c r="NDI51" s="52"/>
      <c r="NDJ51" s="52"/>
      <c r="NDK51" s="52"/>
      <c r="NDL51" s="52"/>
      <c r="NDM51" s="52"/>
      <c r="NDN51" s="52"/>
      <c r="NDO51" s="52"/>
      <c r="NDP51" s="52"/>
      <c r="NDQ51" s="52"/>
      <c r="NDR51" s="52"/>
      <c r="NDS51" s="52"/>
      <c r="NDT51" s="52"/>
      <c r="NDU51" s="52"/>
      <c r="NDV51" s="52"/>
      <c r="NDW51" s="52"/>
      <c r="NDX51" s="52"/>
      <c r="NDY51" s="52"/>
      <c r="NDZ51" s="52"/>
      <c r="NEA51" s="52"/>
      <c r="NEB51" s="52"/>
      <c r="NEC51" s="52"/>
      <c r="NED51" s="52"/>
      <c r="NEE51" s="52"/>
      <c r="NEF51" s="52"/>
      <c r="NEG51" s="52"/>
      <c r="NEH51" s="52"/>
      <c r="NEI51" s="52"/>
      <c r="NEJ51" s="52"/>
      <c r="NEK51" s="52"/>
      <c r="NEL51" s="52"/>
      <c r="NEM51" s="52"/>
      <c r="NEN51" s="52"/>
      <c r="NEO51" s="52"/>
      <c r="NEP51" s="52"/>
      <c r="NEQ51" s="52"/>
      <c r="NER51" s="52"/>
      <c r="NES51" s="52"/>
      <c r="NET51" s="52"/>
      <c r="NEU51" s="52"/>
      <c r="NEV51" s="52"/>
      <c r="NEW51" s="52"/>
      <c r="NEX51" s="52"/>
      <c r="NEY51" s="52"/>
      <c r="NEZ51" s="52"/>
      <c r="NFA51" s="52"/>
      <c r="NFB51" s="52"/>
      <c r="NFC51" s="52"/>
      <c r="NFD51" s="52"/>
      <c r="NFE51" s="52"/>
      <c r="NFF51" s="52"/>
      <c r="NFG51" s="52"/>
      <c r="NFH51" s="52"/>
      <c r="NFI51" s="52"/>
      <c r="NFJ51" s="52"/>
      <c r="NFK51" s="52"/>
      <c r="NFL51" s="52"/>
      <c r="NFM51" s="52"/>
      <c r="NFN51" s="52"/>
      <c r="NFO51" s="52"/>
      <c r="NFP51" s="52"/>
      <c r="NFQ51" s="52"/>
      <c r="NFR51" s="52"/>
      <c r="NFS51" s="52"/>
      <c r="NFT51" s="52"/>
      <c r="NFU51" s="52"/>
      <c r="NFV51" s="52"/>
      <c r="NFW51" s="52"/>
      <c r="NFX51" s="52"/>
      <c r="NFY51" s="52"/>
      <c r="NFZ51" s="52"/>
      <c r="NGA51" s="52"/>
      <c r="NGB51" s="52"/>
      <c r="NGC51" s="52"/>
      <c r="NGD51" s="52"/>
      <c r="NGE51" s="52"/>
      <c r="NGF51" s="52"/>
      <c r="NGG51" s="52"/>
      <c r="NGH51" s="52"/>
      <c r="NGI51" s="52"/>
      <c r="NGJ51" s="52"/>
      <c r="NGK51" s="52"/>
      <c r="NGL51" s="52"/>
      <c r="NGM51" s="52"/>
      <c r="NGN51" s="52"/>
      <c r="NGO51" s="52"/>
      <c r="NGP51" s="52"/>
      <c r="NGQ51" s="52"/>
      <c r="NGR51" s="52"/>
      <c r="NGS51" s="52"/>
      <c r="NGT51" s="52"/>
      <c r="NGU51" s="52"/>
      <c r="NGV51" s="52"/>
      <c r="NGW51" s="52"/>
      <c r="NGX51" s="52"/>
      <c r="NGY51" s="52"/>
      <c r="NGZ51" s="52"/>
      <c r="NHA51" s="52"/>
      <c r="NHB51" s="52"/>
      <c r="NHC51" s="52"/>
      <c r="NHD51" s="52"/>
      <c r="NHE51" s="52"/>
      <c r="NHF51" s="52"/>
      <c r="NHG51" s="52"/>
      <c r="NHH51" s="52"/>
      <c r="NHI51" s="52"/>
      <c r="NHJ51" s="52"/>
      <c r="NHK51" s="52"/>
      <c r="NHL51" s="52"/>
      <c r="NHM51" s="52"/>
      <c r="NHN51" s="52"/>
      <c r="NHO51" s="52"/>
      <c r="NHP51" s="52"/>
      <c r="NHQ51" s="52"/>
      <c r="NHR51" s="52"/>
      <c r="NHS51" s="52"/>
      <c r="NHT51" s="52"/>
      <c r="NHU51" s="52"/>
      <c r="NHV51" s="52"/>
      <c r="NHW51" s="52"/>
      <c r="NHX51" s="52"/>
      <c r="NHY51" s="52"/>
      <c r="NHZ51" s="52"/>
      <c r="NIA51" s="52"/>
      <c r="NIB51" s="52"/>
      <c r="NIC51" s="52"/>
      <c r="NID51" s="52"/>
      <c r="NIE51" s="52"/>
      <c r="NIF51" s="52"/>
      <c r="NIG51" s="52"/>
      <c r="NIH51" s="52"/>
      <c r="NII51" s="52"/>
      <c r="NIJ51" s="52"/>
      <c r="NIK51" s="52"/>
      <c r="NIL51" s="52"/>
      <c r="NIM51" s="52"/>
      <c r="NIN51" s="52"/>
      <c r="NIO51" s="52"/>
      <c r="NIP51" s="52"/>
      <c r="NIQ51" s="52"/>
      <c r="NIR51" s="52"/>
      <c r="NIS51" s="52"/>
      <c r="NIT51" s="52"/>
      <c r="NIU51" s="52"/>
      <c r="NIV51" s="52"/>
      <c r="NIW51" s="52"/>
      <c r="NIX51" s="52"/>
      <c r="NIY51" s="52"/>
      <c r="NIZ51" s="52"/>
      <c r="NJA51" s="52"/>
      <c r="NJB51" s="52"/>
      <c r="NJC51" s="52"/>
      <c r="NJD51" s="52"/>
      <c r="NJE51" s="52"/>
      <c r="NJF51" s="52"/>
      <c r="NJG51" s="52"/>
      <c r="NJH51" s="52"/>
      <c r="NJI51" s="52"/>
      <c r="NJJ51" s="52"/>
      <c r="NJK51" s="52"/>
      <c r="NJL51" s="52"/>
      <c r="NJM51" s="52"/>
      <c r="NJN51" s="52"/>
      <c r="NJO51" s="52"/>
      <c r="NJP51" s="52"/>
      <c r="NJQ51" s="52"/>
      <c r="NJR51" s="52"/>
      <c r="NJS51" s="52"/>
      <c r="NJT51" s="52"/>
      <c r="NJU51" s="52"/>
      <c r="NJV51" s="52"/>
      <c r="NJW51" s="52"/>
      <c r="NJX51" s="52"/>
      <c r="NJY51" s="52"/>
      <c r="NJZ51" s="52"/>
      <c r="NKA51" s="52"/>
      <c r="NKB51" s="52"/>
      <c r="NKC51" s="52"/>
      <c r="NKD51" s="52"/>
      <c r="NKE51" s="52"/>
      <c r="NKF51" s="52"/>
      <c r="NKG51" s="52"/>
      <c r="NKH51" s="52"/>
      <c r="NKI51" s="52"/>
      <c r="NKJ51" s="52"/>
      <c r="NKK51" s="52"/>
      <c r="NKL51" s="52"/>
      <c r="NKM51" s="52"/>
      <c r="NKN51" s="52"/>
      <c r="NKO51" s="52"/>
      <c r="NKP51" s="52"/>
      <c r="NKQ51" s="52"/>
      <c r="NKR51" s="52"/>
      <c r="NKS51" s="52"/>
      <c r="NKT51" s="52"/>
      <c r="NKU51" s="52"/>
      <c r="NKV51" s="52"/>
      <c r="NKW51" s="52"/>
      <c r="NKX51" s="52"/>
      <c r="NKY51" s="52"/>
      <c r="NKZ51" s="52"/>
      <c r="NLA51" s="52"/>
      <c r="NLB51" s="52"/>
      <c r="NLC51" s="52"/>
      <c r="NLD51" s="52"/>
      <c r="NLE51" s="52"/>
      <c r="NLF51" s="52"/>
      <c r="NLG51" s="52"/>
      <c r="NLH51" s="52"/>
      <c r="NLI51" s="52"/>
      <c r="NLJ51" s="52"/>
      <c r="NLK51" s="52"/>
      <c r="NLL51" s="52"/>
      <c r="NLM51" s="52"/>
      <c r="NLN51" s="52"/>
      <c r="NLO51" s="52"/>
      <c r="NLP51" s="52"/>
      <c r="NLQ51" s="52"/>
      <c r="NLR51" s="52"/>
      <c r="NLS51" s="52"/>
      <c r="NLT51" s="52"/>
      <c r="NLU51" s="52"/>
      <c r="NLV51" s="52"/>
      <c r="NLW51" s="52"/>
      <c r="NLX51" s="52"/>
      <c r="NLY51" s="52"/>
      <c r="NLZ51" s="52"/>
      <c r="NMA51" s="52"/>
      <c r="NMB51" s="52"/>
      <c r="NMC51" s="52"/>
      <c r="NMD51" s="52"/>
      <c r="NME51" s="52"/>
      <c r="NMF51" s="52"/>
      <c r="NMG51" s="52"/>
      <c r="NMH51" s="52"/>
      <c r="NMI51" s="52"/>
      <c r="NMJ51" s="52"/>
      <c r="NMK51" s="52"/>
      <c r="NML51" s="52"/>
      <c r="NMM51" s="52"/>
      <c r="NMN51" s="52"/>
      <c r="NMO51" s="52"/>
      <c r="NMP51" s="52"/>
      <c r="NMQ51" s="52"/>
      <c r="NMR51" s="52"/>
      <c r="NMS51" s="52"/>
      <c r="NMT51" s="52"/>
      <c r="NMU51" s="52"/>
      <c r="NMV51" s="52"/>
      <c r="NMW51" s="52"/>
      <c r="NMX51" s="52"/>
      <c r="NMY51" s="52"/>
      <c r="NMZ51" s="52"/>
      <c r="NNA51" s="52"/>
      <c r="NNB51" s="52"/>
      <c r="NNC51" s="52"/>
      <c r="NND51" s="52"/>
      <c r="NNE51" s="52"/>
      <c r="NNF51" s="52"/>
      <c r="NNG51" s="52"/>
      <c r="NNH51" s="52"/>
      <c r="NNI51" s="52"/>
      <c r="NNJ51" s="52"/>
      <c r="NNK51" s="52"/>
      <c r="NNL51" s="52"/>
      <c r="NNM51" s="52"/>
      <c r="NNN51" s="52"/>
      <c r="NNO51" s="52"/>
      <c r="NNP51" s="52"/>
      <c r="NNQ51" s="52"/>
      <c r="NNR51" s="52"/>
      <c r="NNS51" s="52"/>
      <c r="NNT51" s="52"/>
      <c r="NNU51" s="52"/>
      <c r="NNV51" s="52"/>
      <c r="NNW51" s="52"/>
      <c r="NNX51" s="52"/>
      <c r="NNY51" s="52"/>
      <c r="NNZ51" s="52"/>
      <c r="NOA51" s="52"/>
      <c r="NOB51" s="52"/>
      <c r="NOC51" s="52"/>
      <c r="NOD51" s="52"/>
      <c r="NOE51" s="52"/>
      <c r="NOF51" s="52"/>
      <c r="NOG51" s="52"/>
      <c r="NOH51" s="52"/>
      <c r="NOI51" s="52"/>
      <c r="NOJ51" s="52"/>
      <c r="NOK51" s="52"/>
      <c r="NOL51" s="52"/>
      <c r="NOM51" s="52"/>
      <c r="NON51" s="52"/>
      <c r="NOO51" s="52"/>
      <c r="NOP51" s="52"/>
      <c r="NOQ51" s="52"/>
      <c r="NOR51" s="52"/>
      <c r="NOS51" s="52"/>
      <c r="NOT51" s="52"/>
      <c r="NOU51" s="52"/>
      <c r="NOV51" s="52"/>
      <c r="NOW51" s="52"/>
      <c r="NOX51" s="52"/>
      <c r="NOY51" s="52"/>
      <c r="NOZ51" s="52"/>
      <c r="NPA51" s="52"/>
      <c r="NPB51" s="52"/>
      <c r="NPC51" s="52"/>
      <c r="NPD51" s="52"/>
      <c r="NPE51" s="52"/>
      <c r="NPF51" s="52"/>
      <c r="NPG51" s="52"/>
      <c r="NPH51" s="52"/>
      <c r="NPI51" s="52"/>
      <c r="NPJ51" s="52"/>
      <c r="NPK51" s="52"/>
      <c r="NPL51" s="52"/>
      <c r="NPM51" s="52"/>
      <c r="NPN51" s="52"/>
      <c r="NPO51" s="52"/>
      <c r="NPP51" s="52"/>
      <c r="NPQ51" s="52"/>
      <c r="NPR51" s="52"/>
      <c r="NPS51" s="52"/>
      <c r="NPT51" s="52"/>
      <c r="NPU51" s="52"/>
      <c r="NPV51" s="52"/>
      <c r="NPW51" s="52"/>
      <c r="NPX51" s="52"/>
      <c r="NPY51" s="52"/>
      <c r="NPZ51" s="52"/>
      <c r="NQA51" s="52"/>
      <c r="NQB51" s="52"/>
      <c r="NQC51" s="52"/>
      <c r="NQD51" s="52"/>
      <c r="NQE51" s="52"/>
      <c r="NQF51" s="52"/>
      <c r="NQG51" s="52"/>
      <c r="NQH51" s="52"/>
      <c r="NQI51" s="52"/>
      <c r="NQJ51" s="52"/>
      <c r="NQK51" s="52"/>
      <c r="NQL51" s="52"/>
      <c r="NQM51" s="52"/>
      <c r="NQN51" s="52"/>
      <c r="NQO51" s="52"/>
      <c r="NQP51" s="52"/>
      <c r="NQQ51" s="52"/>
      <c r="NQR51" s="52"/>
      <c r="NQS51" s="52"/>
      <c r="NQT51" s="52"/>
      <c r="NQU51" s="52"/>
      <c r="NQV51" s="52"/>
      <c r="NQW51" s="52"/>
      <c r="NQX51" s="52"/>
      <c r="NQY51" s="52"/>
      <c r="NQZ51" s="52"/>
      <c r="NRA51" s="52"/>
      <c r="NRB51" s="52"/>
      <c r="NRC51" s="52"/>
      <c r="NRD51" s="52"/>
      <c r="NRE51" s="52"/>
      <c r="NRF51" s="52"/>
      <c r="NRG51" s="52"/>
      <c r="NRH51" s="52"/>
      <c r="NRI51" s="52"/>
      <c r="NRJ51" s="52"/>
      <c r="NRK51" s="52"/>
      <c r="NRL51" s="52"/>
      <c r="NRM51" s="52"/>
      <c r="NRN51" s="52"/>
      <c r="NRO51" s="52"/>
      <c r="NRP51" s="52"/>
      <c r="NRQ51" s="52"/>
      <c r="NRR51" s="52"/>
      <c r="NRS51" s="52"/>
      <c r="NRT51" s="52"/>
      <c r="NRU51" s="52"/>
      <c r="NRV51" s="52"/>
      <c r="NRW51" s="52"/>
      <c r="NRX51" s="52"/>
      <c r="NRY51" s="52"/>
      <c r="NRZ51" s="52"/>
      <c r="NSA51" s="52"/>
      <c r="NSB51" s="52"/>
      <c r="NSC51" s="52"/>
      <c r="NSD51" s="52"/>
      <c r="NSE51" s="52"/>
      <c r="NSF51" s="52"/>
      <c r="NSG51" s="52"/>
      <c r="NSH51" s="52"/>
      <c r="NSI51" s="52"/>
      <c r="NSJ51" s="52"/>
      <c r="NSK51" s="52"/>
      <c r="NSL51" s="52"/>
      <c r="NSM51" s="52"/>
      <c r="NSN51" s="52"/>
      <c r="NSO51" s="52"/>
      <c r="NSP51" s="52"/>
      <c r="NSQ51" s="52"/>
      <c r="NSR51" s="52"/>
      <c r="NSS51" s="52"/>
      <c r="NST51" s="52"/>
      <c r="NSU51" s="52"/>
      <c r="NSV51" s="52"/>
      <c r="NSW51" s="52"/>
      <c r="NSX51" s="52"/>
      <c r="NSY51" s="52"/>
      <c r="NSZ51" s="52"/>
      <c r="NTA51" s="52"/>
      <c r="NTB51" s="52"/>
      <c r="NTC51" s="52"/>
      <c r="NTD51" s="52"/>
      <c r="NTE51" s="52"/>
      <c r="NTF51" s="52"/>
      <c r="NTG51" s="52"/>
      <c r="NTH51" s="52"/>
      <c r="NTI51" s="52"/>
      <c r="NTJ51" s="52"/>
      <c r="NTK51" s="52"/>
      <c r="NTL51" s="52"/>
      <c r="NTM51" s="52"/>
      <c r="NTN51" s="52"/>
      <c r="NTO51" s="52"/>
      <c r="NTP51" s="52"/>
      <c r="NTQ51" s="52"/>
      <c r="NTR51" s="52"/>
      <c r="NTS51" s="52"/>
      <c r="NTT51" s="52"/>
      <c r="NTU51" s="52"/>
      <c r="NTV51" s="52"/>
      <c r="NTW51" s="52"/>
      <c r="NTX51" s="52"/>
      <c r="NTY51" s="52"/>
      <c r="NTZ51" s="52"/>
      <c r="NUA51" s="52"/>
      <c r="NUB51" s="52"/>
      <c r="NUC51" s="52"/>
      <c r="NUD51" s="52"/>
      <c r="NUE51" s="52"/>
      <c r="NUF51" s="52"/>
      <c r="NUG51" s="52"/>
      <c r="NUH51" s="52"/>
      <c r="NUI51" s="52"/>
      <c r="NUJ51" s="52"/>
      <c r="NUK51" s="52"/>
      <c r="NUL51" s="52"/>
      <c r="NUM51" s="52"/>
      <c r="NUN51" s="52"/>
      <c r="NUO51" s="52"/>
      <c r="NUP51" s="52"/>
      <c r="NUQ51" s="52"/>
      <c r="NUR51" s="52"/>
      <c r="NUS51" s="52"/>
      <c r="NUT51" s="52"/>
      <c r="NUU51" s="52"/>
      <c r="NUV51" s="52"/>
      <c r="NUW51" s="52"/>
      <c r="NUX51" s="52"/>
      <c r="NUY51" s="52"/>
      <c r="NUZ51" s="52"/>
      <c r="NVA51" s="52"/>
      <c r="NVB51" s="52"/>
      <c r="NVC51" s="52"/>
      <c r="NVD51" s="52"/>
      <c r="NVE51" s="52"/>
      <c r="NVF51" s="52"/>
      <c r="NVG51" s="52"/>
      <c r="NVH51" s="52"/>
      <c r="NVI51" s="52"/>
      <c r="NVJ51" s="52"/>
      <c r="NVK51" s="52"/>
      <c r="NVL51" s="52"/>
      <c r="NVM51" s="52"/>
      <c r="NVN51" s="52"/>
      <c r="NVO51" s="52"/>
      <c r="NVP51" s="52"/>
      <c r="NVQ51" s="52"/>
      <c r="NVR51" s="52"/>
      <c r="NVS51" s="52"/>
      <c r="NVT51" s="52"/>
      <c r="NVU51" s="52"/>
      <c r="NVV51" s="52"/>
      <c r="NVW51" s="52"/>
      <c r="NVX51" s="52"/>
      <c r="NVY51" s="52"/>
      <c r="NVZ51" s="52"/>
      <c r="NWA51" s="52"/>
      <c r="NWB51" s="52"/>
      <c r="NWC51" s="52"/>
      <c r="NWD51" s="52"/>
      <c r="NWE51" s="52"/>
      <c r="NWF51" s="52"/>
      <c r="NWG51" s="52"/>
      <c r="NWH51" s="52"/>
      <c r="NWI51" s="52"/>
      <c r="NWJ51" s="52"/>
      <c r="NWK51" s="52"/>
      <c r="NWL51" s="52"/>
      <c r="NWM51" s="52"/>
      <c r="NWN51" s="52"/>
      <c r="NWO51" s="52"/>
      <c r="NWP51" s="52"/>
      <c r="NWQ51" s="52"/>
      <c r="NWR51" s="52"/>
      <c r="NWS51" s="52"/>
      <c r="NWT51" s="52"/>
      <c r="NWU51" s="52"/>
      <c r="NWV51" s="52"/>
      <c r="NWW51" s="52"/>
      <c r="NWX51" s="52"/>
      <c r="NWY51" s="52"/>
      <c r="NWZ51" s="52"/>
      <c r="NXA51" s="52"/>
      <c r="NXB51" s="52"/>
      <c r="NXC51" s="52"/>
      <c r="NXD51" s="52"/>
      <c r="NXE51" s="52"/>
      <c r="NXF51" s="52"/>
      <c r="NXG51" s="52"/>
      <c r="NXH51" s="52"/>
      <c r="NXI51" s="52"/>
      <c r="NXJ51" s="52"/>
      <c r="NXK51" s="52"/>
      <c r="NXL51" s="52"/>
      <c r="NXM51" s="52"/>
      <c r="NXN51" s="52"/>
      <c r="NXO51" s="52"/>
      <c r="NXP51" s="52"/>
      <c r="NXQ51" s="52"/>
      <c r="NXR51" s="52"/>
      <c r="NXS51" s="52"/>
      <c r="NXT51" s="52"/>
      <c r="NXU51" s="52"/>
      <c r="NXV51" s="52"/>
      <c r="NXW51" s="52"/>
      <c r="NXX51" s="52"/>
      <c r="NXY51" s="52"/>
      <c r="NXZ51" s="52"/>
      <c r="NYA51" s="52"/>
      <c r="NYB51" s="52"/>
      <c r="NYC51" s="52"/>
      <c r="NYD51" s="52"/>
      <c r="NYE51" s="52"/>
      <c r="NYF51" s="52"/>
      <c r="NYG51" s="52"/>
      <c r="NYH51" s="52"/>
      <c r="NYI51" s="52"/>
      <c r="NYJ51" s="52"/>
      <c r="NYK51" s="52"/>
      <c r="NYL51" s="52"/>
      <c r="NYM51" s="52"/>
      <c r="NYN51" s="52"/>
      <c r="NYO51" s="52"/>
      <c r="NYP51" s="52"/>
      <c r="NYQ51" s="52"/>
      <c r="NYR51" s="52"/>
      <c r="NYS51" s="52"/>
      <c r="NYT51" s="52"/>
      <c r="NYU51" s="52"/>
      <c r="NYV51" s="52"/>
      <c r="NYW51" s="52"/>
      <c r="NYX51" s="52"/>
      <c r="NYY51" s="52"/>
      <c r="NYZ51" s="52"/>
      <c r="NZA51" s="52"/>
      <c r="NZB51" s="52"/>
      <c r="NZC51" s="52"/>
      <c r="NZD51" s="52"/>
      <c r="NZE51" s="52"/>
      <c r="NZF51" s="52"/>
      <c r="NZG51" s="52"/>
      <c r="NZH51" s="52"/>
      <c r="NZI51" s="52"/>
      <c r="NZJ51" s="52"/>
      <c r="NZK51" s="52"/>
      <c r="NZL51" s="52"/>
      <c r="NZM51" s="52"/>
      <c r="NZN51" s="52"/>
      <c r="NZO51" s="52"/>
      <c r="NZP51" s="52"/>
      <c r="NZQ51" s="52"/>
      <c r="NZR51" s="52"/>
      <c r="NZS51" s="52"/>
      <c r="NZT51" s="52"/>
      <c r="NZU51" s="52"/>
      <c r="NZV51" s="52"/>
      <c r="NZW51" s="52"/>
      <c r="NZX51" s="52"/>
      <c r="NZY51" s="52"/>
      <c r="NZZ51" s="52"/>
      <c r="OAA51" s="52"/>
      <c r="OAB51" s="52"/>
      <c r="OAC51" s="52"/>
      <c r="OAD51" s="52"/>
      <c r="OAE51" s="52"/>
      <c r="OAF51" s="52"/>
      <c r="OAG51" s="52"/>
      <c r="OAH51" s="52"/>
      <c r="OAI51" s="52"/>
      <c r="OAJ51" s="52"/>
      <c r="OAK51" s="52"/>
      <c r="OAL51" s="52"/>
      <c r="OAM51" s="52"/>
      <c r="OAN51" s="52"/>
      <c r="OAO51" s="52"/>
      <c r="OAP51" s="52"/>
      <c r="OAQ51" s="52"/>
      <c r="OAR51" s="52"/>
      <c r="OAS51" s="52"/>
      <c r="OAT51" s="52"/>
      <c r="OAU51" s="52"/>
      <c r="OAV51" s="52"/>
      <c r="OAW51" s="52"/>
      <c r="OAX51" s="52"/>
      <c r="OAY51" s="52"/>
      <c r="OAZ51" s="52"/>
      <c r="OBA51" s="52"/>
      <c r="OBB51" s="52"/>
      <c r="OBC51" s="52"/>
      <c r="OBD51" s="52"/>
      <c r="OBE51" s="52"/>
      <c r="OBF51" s="52"/>
      <c r="OBG51" s="52"/>
      <c r="OBH51" s="52"/>
      <c r="OBI51" s="52"/>
      <c r="OBJ51" s="52"/>
      <c r="OBK51" s="52"/>
      <c r="OBL51" s="52"/>
      <c r="OBM51" s="52"/>
      <c r="OBN51" s="52"/>
      <c r="OBO51" s="52"/>
      <c r="OBP51" s="52"/>
      <c r="OBQ51" s="52"/>
      <c r="OBR51" s="52"/>
      <c r="OBS51" s="52"/>
      <c r="OBT51" s="52"/>
      <c r="OBU51" s="52"/>
      <c r="OBV51" s="52"/>
      <c r="OBW51" s="52"/>
      <c r="OBX51" s="52"/>
      <c r="OBY51" s="52"/>
      <c r="OBZ51" s="52"/>
      <c r="OCA51" s="52"/>
      <c r="OCB51" s="52"/>
      <c r="OCC51" s="52"/>
      <c r="OCD51" s="52"/>
      <c r="OCE51" s="52"/>
      <c r="OCF51" s="52"/>
      <c r="OCG51" s="52"/>
      <c r="OCH51" s="52"/>
      <c r="OCI51" s="52"/>
      <c r="OCJ51" s="52"/>
      <c r="OCK51" s="52"/>
      <c r="OCL51" s="52"/>
      <c r="OCM51" s="52"/>
      <c r="OCN51" s="52"/>
      <c r="OCO51" s="52"/>
      <c r="OCP51" s="52"/>
      <c r="OCQ51" s="52"/>
      <c r="OCR51" s="52"/>
      <c r="OCS51" s="52"/>
      <c r="OCT51" s="52"/>
      <c r="OCU51" s="52"/>
      <c r="OCV51" s="52"/>
      <c r="OCW51" s="52"/>
      <c r="OCX51" s="52"/>
      <c r="OCY51" s="52"/>
      <c r="OCZ51" s="52"/>
      <c r="ODA51" s="52"/>
      <c r="ODB51" s="52"/>
      <c r="ODC51" s="52"/>
      <c r="ODD51" s="52"/>
      <c r="ODE51" s="52"/>
      <c r="ODF51" s="52"/>
      <c r="ODG51" s="52"/>
      <c r="ODH51" s="52"/>
      <c r="ODI51" s="52"/>
      <c r="ODJ51" s="52"/>
      <c r="ODK51" s="52"/>
      <c r="ODL51" s="52"/>
      <c r="ODM51" s="52"/>
      <c r="ODN51" s="52"/>
      <c r="ODO51" s="52"/>
      <c r="ODP51" s="52"/>
      <c r="ODQ51" s="52"/>
      <c r="ODR51" s="52"/>
      <c r="ODS51" s="52"/>
      <c r="ODT51" s="52"/>
      <c r="ODU51" s="52"/>
      <c r="ODV51" s="52"/>
      <c r="ODW51" s="52"/>
      <c r="ODX51" s="52"/>
      <c r="ODY51" s="52"/>
      <c r="ODZ51" s="52"/>
      <c r="OEA51" s="52"/>
      <c r="OEB51" s="52"/>
      <c r="OEC51" s="52"/>
      <c r="OED51" s="52"/>
      <c r="OEE51" s="52"/>
      <c r="OEF51" s="52"/>
      <c r="OEG51" s="52"/>
      <c r="OEH51" s="52"/>
      <c r="OEI51" s="52"/>
      <c r="OEJ51" s="52"/>
      <c r="OEK51" s="52"/>
      <c r="OEL51" s="52"/>
      <c r="OEM51" s="52"/>
      <c r="OEN51" s="52"/>
      <c r="OEO51" s="52"/>
      <c r="OEP51" s="52"/>
      <c r="OEQ51" s="52"/>
      <c r="OER51" s="52"/>
      <c r="OES51" s="52"/>
      <c r="OET51" s="52"/>
      <c r="OEU51" s="52"/>
      <c r="OEV51" s="52"/>
      <c r="OEW51" s="52"/>
      <c r="OEX51" s="52"/>
      <c r="OEY51" s="52"/>
      <c r="OEZ51" s="52"/>
      <c r="OFA51" s="52"/>
      <c r="OFB51" s="52"/>
      <c r="OFC51" s="52"/>
      <c r="OFD51" s="52"/>
      <c r="OFE51" s="52"/>
      <c r="OFF51" s="52"/>
      <c r="OFG51" s="52"/>
      <c r="OFH51" s="52"/>
      <c r="OFI51" s="52"/>
      <c r="OFJ51" s="52"/>
      <c r="OFK51" s="52"/>
      <c r="OFL51" s="52"/>
      <c r="OFM51" s="52"/>
      <c r="OFN51" s="52"/>
      <c r="OFO51" s="52"/>
      <c r="OFP51" s="52"/>
      <c r="OFQ51" s="52"/>
      <c r="OFR51" s="52"/>
      <c r="OFS51" s="52"/>
      <c r="OFT51" s="52"/>
      <c r="OFU51" s="52"/>
      <c r="OFV51" s="52"/>
      <c r="OFW51" s="52"/>
      <c r="OFX51" s="52"/>
      <c r="OFY51" s="52"/>
      <c r="OFZ51" s="52"/>
      <c r="OGA51" s="52"/>
      <c r="OGB51" s="52"/>
      <c r="OGC51" s="52"/>
      <c r="OGD51" s="52"/>
      <c r="OGE51" s="52"/>
      <c r="OGF51" s="52"/>
      <c r="OGG51" s="52"/>
      <c r="OGH51" s="52"/>
      <c r="OGI51" s="52"/>
      <c r="OGJ51" s="52"/>
      <c r="OGK51" s="52"/>
      <c r="OGL51" s="52"/>
      <c r="OGM51" s="52"/>
      <c r="OGN51" s="52"/>
      <c r="OGO51" s="52"/>
      <c r="OGP51" s="52"/>
      <c r="OGQ51" s="52"/>
      <c r="OGR51" s="52"/>
      <c r="OGS51" s="52"/>
      <c r="OGT51" s="52"/>
      <c r="OGU51" s="52"/>
      <c r="OGV51" s="52"/>
      <c r="OGW51" s="52"/>
      <c r="OGX51" s="52"/>
      <c r="OGY51" s="52"/>
      <c r="OGZ51" s="52"/>
      <c r="OHA51" s="52"/>
      <c r="OHB51" s="52"/>
      <c r="OHC51" s="52"/>
      <c r="OHD51" s="52"/>
      <c r="OHE51" s="52"/>
      <c r="OHF51" s="52"/>
      <c r="OHG51" s="52"/>
      <c r="OHH51" s="52"/>
      <c r="OHI51" s="52"/>
      <c r="OHJ51" s="52"/>
      <c r="OHK51" s="52"/>
      <c r="OHL51" s="52"/>
      <c r="OHM51" s="52"/>
      <c r="OHN51" s="52"/>
      <c r="OHO51" s="52"/>
      <c r="OHP51" s="52"/>
      <c r="OHQ51" s="52"/>
      <c r="OHR51" s="52"/>
      <c r="OHS51" s="52"/>
      <c r="OHT51" s="52"/>
      <c r="OHU51" s="52"/>
      <c r="OHV51" s="52"/>
      <c r="OHW51" s="52"/>
      <c r="OHX51" s="52"/>
      <c r="OHY51" s="52"/>
      <c r="OHZ51" s="52"/>
      <c r="OIA51" s="52"/>
      <c r="OIB51" s="52"/>
      <c r="OIC51" s="52"/>
      <c r="OID51" s="52"/>
      <c r="OIE51" s="52"/>
      <c r="OIF51" s="52"/>
      <c r="OIG51" s="52"/>
      <c r="OIH51" s="52"/>
      <c r="OII51" s="52"/>
      <c r="OIJ51" s="52"/>
      <c r="OIK51" s="52"/>
      <c r="OIL51" s="52"/>
      <c r="OIM51" s="52"/>
      <c r="OIN51" s="52"/>
      <c r="OIO51" s="52"/>
      <c r="OIP51" s="52"/>
      <c r="OIQ51" s="52"/>
      <c r="OIR51" s="52"/>
      <c r="OIS51" s="52"/>
      <c r="OIT51" s="52"/>
      <c r="OIU51" s="52"/>
      <c r="OIV51" s="52"/>
      <c r="OIW51" s="52"/>
      <c r="OIX51" s="52"/>
      <c r="OIY51" s="52"/>
      <c r="OIZ51" s="52"/>
      <c r="OJA51" s="52"/>
      <c r="OJB51" s="52"/>
      <c r="OJC51" s="52"/>
      <c r="OJD51" s="52"/>
      <c r="OJE51" s="52"/>
      <c r="OJF51" s="52"/>
      <c r="OJG51" s="52"/>
      <c r="OJH51" s="52"/>
      <c r="OJI51" s="52"/>
      <c r="OJJ51" s="52"/>
      <c r="OJK51" s="52"/>
      <c r="OJL51" s="52"/>
      <c r="OJM51" s="52"/>
      <c r="OJN51" s="52"/>
      <c r="OJO51" s="52"/>
      <c r="OJP51" s="52"/>
      <c r="OJQ51" s="52"/>
      <c r="OJR51" s="52"/>
      <c r="OJS51" s="52"/>
      <c r="OJT51" s="52"/>
      <c r="OJU51" s="52"/>
      <c r="OJV51" s="52"/>
      <c r="OJW51" s="52"/>
      <c r="OJX51" s="52"/>
      <c r="OJY51" s="52"/>
      <c r="OJZ51" s="52"/>
      <c r="OKA51" s="52"/>
      <c r="OKB51" s="52"/>
      <c r="OKC51" s="52"/>
      <c r="OKD51" s="52"/>
      <c r="OKE51" s="52"/>
      <c r="OKF51" s="52"/>
      <c r="OKG51" s="52"/>
      <c r="OKH51" s="52"/>
      <c r="OKI51" s="52"/>
      <c r="OKJ51" s="52"/>
      <c r="OKK51" s="52"/>
      <c r="OKL51" s="52"/>
      <c r="OKM51" s="52"/>
      <c r="OKN51" s="52"/>
      <c r="OKO51" s="52"/>
      <c r="OKP51" s="52"/>
      <c r="OKQ51" s="52"/>
      <c r="OKR51" s="52"/>
      <c r="OKS51" s="52"/>
      <c r="OKT51" s="52"/>
      <c r="OKU51" s="52"/>
      <c r="OKV51" s="52"/>
      <c r="OKW51" s="52"/>
      <c r="OKX51" s="52"/>
      <c r="OKY51" s="52"/>
      <c r="OKZ51" s="52"/>
      <c r="OLA51" s="52"/>
      <c r="OLB51" s="52"/>
      <c r="OLC51" s="52"/>
      <c r="OLD51" s="52"/>
      <c r="OLE51" s="52"/>
      <c r="OLF51" s="52"/>
      <c r="OLG51" s="52"/>
      <c r="OLH51" s="52"/>
      <c r="OLI51" s="52"/>
      <c r="OLJ51" s="52"/>
      <c r="OLK51" s="52"/>
      <c r="OLL51" s="52"/>
      <c r="OLM51" s="52"/>
      <c r="OLN51" s="52"/>
      <c r="OLO51" s="52"/>
      <c r="OLP51" s="52"/>
      <c r="OLQ51" s="52"/>
      <c r="OLR51" s="52"/>
      <c r="OLS51" s="52"/>
      <c r="OLT51" s="52"/>
      <c r="OLU51" s="52"/>
      <c r="OLV51" s="52"/>
      <c r="OLW51" s="52"/>
      <c r="OLX51" s="52"/>
      <c r="OLY51" s="52"/>
      <c r="OLZ51" s="52"/>
      <c r="OMA51" s="52"/>
      <c r="OMB51" s="52"/>
      <c r="OMC51" s="52"/>
      <c r="OMD51" s="52"/>
      <c r="OME51" s="52"/>
      <c r="OMF51" s="52"/>
      <c r="OMG51" s="52"/>
      <c r="OMH51" s="52"/>
      <c r="OMI51" s="52"/>
      <c r="OMJ51" s="52"/>
      <c r="OMK51" s="52"/>
      <c r="OML51" s="52"/>
      <c r="OMM51" s="52"/>
      <c r="OMN51" s="52"/>
      <c r="OMO51" s="52"/>
      <c r="OMP51" s="52"/>
      <c r="OMQ51" s="52"/>
      <c r="OMR51" s="52"/>
      <c r="OMS51" s="52"/>
      <c r="OMT51" s="52"/>
      <c r="OMU51" s="52"/>
      <c r="OMV51" s="52"/>
      <c r="OMW51" s="52"/>
      <c r="OMX51" s="52"/>
      <c r="OMY51" s="52"/>
      <c r="OMZ51" s="52"/>
      <c r="ONA51" s="52"/>
      <c r="ONB51" s="52"/>
      <c r="ONC51" s="52"/>
      <c r="OND51" s="52"/>
      <c r="ONE51" s="52"/>
      <c r="ONF51" s="52"/>
      <c r="ONG51" s="52"/>
      <c r="ONH51" s="52"/>
      <c r="ONI51" s="52"/>
      <c r="ONJ51" s="52"/>
      <c r="ONK51" s="52"/>
      <c r="ONL51" s="52"/>
      <c r="ONM51" s="52"/>
      <c r="ONN51" s="52"/>
      <c r="ONO51" s="52"/>
      <c r="ONP51" s="52"/>
      <c r="ONQ51" s="52"/>
      <c r="ONR51" s="52"/>
      <c r="ONS51" s="52"/>
      <c r="ONT51" s="52"/>
      <c r="ONU51" s="52"/>
      <c r="ONV51" s="52"/>
      <c r="ONW51" s="52"/>
      <c r="ONX51" s="52"/>
      <c r="ONY51" s="52"/>
      <c r="ONZ51" s="52"/>
      <c r="OOA51" s="52"/>
      <c r="OOB51" s="52"/>
      <c r="OOC51" s="52"/>
      <c r="OOD51" s="52"/>
      <c r="OOE51" s="52"/>
      <c r="OOF51" s="52"/>
      <c r="OOG51" s="52"/>
      <c r="OOH51" s="52"/>
      <c r="OOI51" s="52"/>
      <c r="OOJ51" s="52"/>
      <c r="OOK51" s="52"/>
      <c r="OOL51" s="52"/>
      <c r="OOM51" s="52"/>
      <c r="OON51" s="52"/>
      <c r="OOO51" s="52"/>
      <c r="OOP51" s="52"/>
      <c r="OOQ51" s="52"/>
      <c r="OOR51" s="52"/>
      <c r="OOS51" s="52"/>
      <c r="OOT51" s="52"/>
      <c r="OOU51" s="52"/>
      <c r="OOV51" s="52"/>
      <c r="OOW51" s="52"/>
      <c r="OOX51" s="52"/>
      <c r="OOY51" s="52"/>
      <c r="OOZ51" s="52"/>
      <c r="OPA51" s="52"/>
      <c r="OPB51" s="52"/>
      <c r="OPC51" s="52"/>
      <c r="OPD51" s="52"/>
      <c r="OPE51" s="52"/>
      <c r="OPF51" s="52"/>
      <c r="OPG51" s="52"/>
      <c r="OPH51" s="52"/>
      <c r="OPI51" s="52"/>
      <c r="OPJ51" s="52"/>
      <c r="OPK51" s="52"/>
      <c r="OPL51" s="52"/>
      <c r="OPM51" s="52"/>
      <c r="OPN51" s="52"/>
      <c r="OPO51" s="52"/>
      <c r="OPP51" s="52"/>
      <c r="OPQ51" s="52"/>
      <c r="OPR51" s="52"/>
      <c r="OPS51" s="52"/>
      <c r="OPT51" s="52"/>
      <c r="OPU51" s="52"/>
      <c r="OPV51" s="52"/>
      <c r="OPW51" s="52"/>
      <c r="OPX51" s="52"/>
      <c r="OPY51" s="52"/>
      <c r="OPZ51" s="52"/>
      <c r="OQA51" s="52"/>
      <c r="OQB51" s="52"/>
      <c r="OQC51" s="52"/>
      <c r="OQD51" s="52"/>
      <c r="OQE51" s="52"/>
      <c r="OQF51" s="52"/>
      <c r="OQG51" s="52"/>
      <c r="OQH51" s="52"/>
      <c r="OQI51" s="52"/>
      <c r="OQJ51" s="52"/>
      <c r="OQK51" s="52"/>
      <c r="OQL51" s="52"/>
      <c r="OQM51" s="52"/>
      <c r="OQN51" s="52"/>
      <c r="OQO51" s="52"/>
      <c r="OQP51" s="52"/>
      <c r="OQQ51" s="52"/>
      <c r="OQR51" s="52"/>
      <c r="OQS51" s="52"/>
      <c r="OQT51" s="52"/>
      <c r="OQU51" s="52"/>
      <c r="OQV51" s="52"/>
      <c r="OQW51" s="52"/>
      <c r="OQX51" s="52"/>
      <c r="OQY51" s="52"/>
      <c r="OQZ51" s="52"/>
      <c r="ORA51" s="52"/>
      <c r="ORB51" s="52"/>
      <c r="ORC51" s="52"/>
      <c r="ORD51" s="52"/>
      <c r="ORE51" s="52"/>
      <c r="ORF51" s="52"/>
      <c r="ORG51" s="52"/>
      <c r="ORH51" s="52"/>
      <c r="ORI51" s="52"/>
      <c r="ORJ51" s="52"/>
      <c r="ORK51" s="52"/>
      <c r="ORL51" s="52"/>
      <c r="ORM51" s="52"/>
      <c r="ORN51" s="52"/>
      <c r="ORO51" s="52"/>
      <c r="ORP51" s="52"/>
      <c r="ORQ51" s="52"/>
      <c r="ORR51" s="52"/>
      <c r="ORS51" s="52"/>
      <c r="ORT51" s="52"/>
      <c r="ORU51" s="52"/>
      <c r="ORV51" s="52"/>
      <c r="ORW51" s="52"/>
      <c r="ORX51" s="52"/>
      <c r="ORY51" s="52"/>
      <c r="ORZ51" s="52"/>
      <c r="OSA51" s="52"/>
      <c r="OSB51" s="52"/>
      <c r="OSC51" s="52"/>
      <c r="OSD51" s="52"/>
      <c r="OSE51" s="52"/>
      <c r="OSF51" s="52"/>
      <c r="OSG51" s="52"/>
      <c r="OSH51" s="52"/>
      <c r="OSI51" s="52"/>
      <c r="OSJ51" s="52"/>
      <c r="OSK51" s="52"/>
      <c r="OSL51" s="52"/>
      <c r="OSM51" s="52"/>
      <c r="OSN51" s="52"/>
      <c r="OSO51" s="52"/>
      <c r="OSP51" s="52"/>
      <c r="OSQ51" s="52"/>
      <c r="OSR51" s="52"/>
      <c r="OSS51" s="52"/>
      <c r="OST51" s="52"/>
      <c r="OSU51" s="52"/>
      <c r="OSV51" s="52"/>
      <c r="OSW51" s="52"/>
      <c r="OSX51" s="52"/>
      <c r="OSY51" s="52"/>
      <c r="OSZ51" s="52"/>
      <c r="OTA51" s="52"/>
      <c r="OTB51" s="52"/>
      <c r="OTC51" s="52"/>
      <c r="OTD51" s="52"/>
      <c r="OTE51" s="52"/>
      <c r="OTF51" s="52"/>
      <c r="OTG51" s="52"/>
      <c r="OTH51" s="52"/>
      <c r="OTI51" s="52"/>
      <c r="OTJ51" s="52"/>
      <c r="OTK51" s="52"/>
      <c r="OTL51" s="52"/>
      <c r="OTM51" s="52"/>
      <c r="OTN51" s="52"/>
      <c r="OTO51" s="52"/>
      <c r="OTP51" s="52"/>
      <c r="OTQ51" s="52"/>
      <c r="OTR51" s="52"/>
      <c r="OTS51" s="52"/>
      <c r="OTT51" s="52"/>
      <c r="OTU51" s="52"/>
      <c r="OTV51" s="52"/>
      <c r="OTW51" s="52"/>
      <c r="OTX51" s="52"/>
      <c r="OTY51" s="52"/>
      <c r="OTZ51" s="52"/>
      <c r="OUA51" s="52"/>
      <c r="OUB51" s="52"/>
      <c r="OUC51" s="52"/>
      <c r="OUD51" s="52"/>
      <c r="OUE51" s="52"/>
      <c r="OUF51" s="52"/>
      <c r="OUG51" s="52"/>
      <c r="OUH51" s="52"/>
      <c r="OUI51" s="52"/>
      <c r="OUJ51" s="52"/>
      <c r="OUK51" s="52"/>
      <c r="OUL51" s="52"/>
      <c r="OUM51" s="52"/>
      <c r="OUN51" s="52"/>
      <c r="OUO51" s="52"/>
      <c r="OUP51" s="52"/>
      <c r="OUQ51" s="52"/>
      <c r="OUR51" s="52"/>
      <c r="OUS51" s="52"/>
      <c r="OUT51" s="52"/>
      <c r="OUU51" s="52"/>
      <c r="OUV51" s="52"/>
      <c r="OUW51" s="52"/>
      <c r="OUX51" s="52"/>
      <c r="OUY51" s="52"/>
      <c r="OUZ51" s="52"/>
      <c r="OVA51" s="52"/>
      <c r="OVB51" s="52"/>
      <c r="OVC51" s="52"/>
      <c r="OVD51" s="52"/>
      <c r="OVE51" s="52"/>
      <c r="OVF51" s="52"/>
      <c r="OVG51" s="52"/>
      <c r="OVH51" s="52"/>
      <c r="OVI51" s="52"/>
      <c r="OVJ51" s="52"/>
      <c r="OVK51" s="52"/>
      <c r="OVL51" s="52"/>
      <c r="OVM51" s="52"/>
      <c r="OVN51" s="52"/>
      <c r="OVO51" s="52"/>
      <c r="OVP51" s="52"/>
      <c r="OVQ51" s="52"/>
      <c r="OVR51" s="52"/>
      <c r="OVS51" s="52"/>
      <c r="OVT51" s="52"/>
      <c r="OVU51" s="52"/>
      <c r="OVV51" s="52"/>
      <c r="OVW51" s="52"/>
      <c r="OVX51" s="52"/>
      <c r="OVY51" s="52"/>
      <c r="OVZ51" s="52"/>
      <c r="OWA51" s="52"/>
      <c r="OWB51" s="52"/>
      <c r="OWC51" s="52"/>
      <c r="OWD51" s="52"/>
      <c r="OWE51" s="52"/>
      <c r="OWF51" s="52"/>
      <c r="OWG51" s="52"/>
      <c r="OWH51" s="52"/>
      <c r="OWI51" s="52"/>
      <c r="OWJ51" s="52"/>
      <c r="OWK51" s="52"/>
      <c r="OWL51" s="52"/>
      <c r="OWM51" s="52"/>
      <c r="OWN51" s="52"/>
      <c r="OWO51" s="52"/>
      <c r="OWP51" s="52"/>
      <c r="OWQ51" s="52"/>
      <c r="OWR51" s="52"/>
      <c r="OWS51" s="52"/>
      <c r="OWT51" s="52"/>
      <c r="OWU51" s="52"/>
      <c r="OWV51" s="52"/>
      <c r="OWW51" s="52"/>
      <c r="OWX51" s="52"/>
      <c r="OWY51" s="52"/>
      <c r="OWZ51" s="52"/>
      <c r="OXA51" s="52"/>
      <c r="OXB51" s="52"/>
      <c r="OXC51" s="52"/>
      <c r="OXD51" s="52"/>
      <c r="OXE51" s="52"/>
      <c r="OXF51" s="52"/>
      <c r="OXG51" s="52"/>
      <c r="OXH51" s="52"/>
      <c r="OXI51" s="52"/>
      <c r="OXJ51" s="52"/>
      <c r="OXK51" s="52"/>
      <c r="OXL51" s="52"/>
      <c r="OXM51" s="52"/>
      <c r="OXN51" s="52"/>
      <c r="OXO51" s="52"/>
      <c r="OXP51" s="52"/>
      <c r="OXQ51" s="52"/>
      <c r="OXR51" s="52"/>
      <c r="OXS51" s="52"/>
      <c r="OXT51" s="52"/>
      <c r="OXU51" s="52"/>
      <c r="OXV51" s="52"/>
      <c r="OXW51" s="52"/>
      <c r="OXX51" s="52"/>
      <c r="OXY51" s="52"/>
      <c r="OXZ51" s="52"/>
      <c r="OYA51" s="52"/>
      <c r="OYB51" s="52"/>
      <c r="OYC51" s="52"/>
      <c r="OYD51" s="52"/>
      <c r="OYE51" s="52"/>
      <c r="OYF51" s="52"/>
      <c r="OYG51" s="52"/>
      <c r="OYH51" s="52"/>
      <c r="OYI51" s="52"/>
      <c r="OYJ51" s="52"/>
      <c r="OYK51" s="52"/>
      <c r="OYL51" s="52"/>
      <c r="OYM51" s="52"/>
      <c r="OYN51" s="52"/>
      <c r="OYO51" s="52"/>
      <c r="OYP51" s="52"/>
      <c r="OYQ51" s="52"/>
      <c r="OYR51" s="52"/>
      <c r="OYS51" s="52"/>
      <c r="OYT51" s="52"/>
      <c r="OYU51" s="52"/>
      <c r="OYV51" s="52"/>
      <c r="OYW51" s="52"/>
      <c r="OYX51" s="52"/>
      <c r="OYY51" s="52"/>
      <c r="OYZ51" s="52"/>
      <c r="OZA51" s="52"/>
      <c r="OZB51" s="52"/>
      <c r="OZC51" s="52"/>
      <c r="OZD51" s="52"/>
      <c r="OZE51" s="52"/>
      <c r="OZF51" s="52"/>
      <c r="OZG51" s="52"/>
      <c r="OZH51" s="52"/>
      <c r="OZI51" s="52"/>
      <c r="OZJ51" s="52"/>
      <c r="OZK51" s="52"/>
      <c r="OZL51" s="52"/>
      <c r="OZM51" s="52"/>
      <c r="OZN51" s="52"/>
      <c r="OZO51" s="52"/>
      <c r="OZP51" s="52"/>
      <c r="OZQ51" s="52"/>
      <c r="OZR51" s="52"/>
      <c r="OZS51" s="52"/>
      <c r="OZT51" s="52"/>
      <c r="OZU51" s="52"/>
      <c r="OZV51" s="52"/>
      <c r="OZW51" s="52"/>
      <c r="OZX51" s="52"/>
      <c r="OZY51" s="52"/>
      <c r="OZZ51" s="52"/>
      <c r="PAA51" s="52"/>
      <c r="PAB51" s="52"/>
      <c r="PAC51" s="52"/>
      <c r="PAD51" s="52"/>
      <c r="PAE51" s="52"/>
      <c r="PAF51" s="52"/>
      <c r="PAG51" s="52"/>
      <c r="PAH51" s="52"/>
      <c r="PAI51" s="52"/>
      <c r="PAJ51" s="52"/>
      <c r="PAK51" s="52"/>
      <c r="PAL51" s="52"/>
      <c r="PAM51" s="52"/>
      <c r="PAN51" s="52"/>
      <c r="PAO51" s="52"/>
      <c r="PAP51" s="52"/>
      <c r="PAQ51" s="52"/>
      <c r="PAR51" s="52"/>
      <c r="PAS51" s="52"/>
      <c r="PAT51" s="52"/>
      <c r="PAU51" s="52"/>
      <c r="PAV51" s="52"/>
      <c r="PAW51" s="52"/>
      <c r="PAX51" s="52"/>
      <c r="PAY51" s="52"/>
      <c r="PAZ51" s="52"/>
      <c r="PBA51" s="52"/>
      <c r="PBB51" s="52"/>
      <c r="PBC51" s="52"/>
      <c r="PBD51" s="52"/>
      <c r="PBE51" s="52"/>
      <c r="PBF51" s="52"/>
      <c r="PBG51" s="52"/>
      <c r="PBH51" s="52"/>
      <c r="PBI51" s="52"/>
      <c r="PBJ51" s="52"/>
      <c r="PBK51" s="52"/>
      <c r="PBL51" s="52"/>
      <c r="PBM51" s="52"/>
      <c r="PBN51" s="52"/>
      <c r="PBO51" s="52"/>
      <c r="PBP51" s="52"/>
      <c r="PBQ51" s="52"/>
      <c r="PBR51" s="52"/>
      <c r="PBS51" s="52"/>
      <c r="PBT51" s="52"/>
      <c r="PBU51" s="52"/>
      <c r="PBV51" s="52"/>
      <c r="PBW51" s="52"/>
      <c r="PBX51" s="52"/>
      <c r="PBY51" s="52"/>
      <c r="PBZ51" s="52"/>
      <c r="PCA51" s="52"/>
      <c r="PCB51" s="52"/>
      <c r="PCC51" s="52"/>
      <c r="PCD51" s="52"/>
      <c r="PCE51" s="52"/>
      <c r="PCF51" s="52"/>
      <c r="PCG51" s="52"/>
      <c r="PCH51" s="52"/>
      <c r="PCI51" s="52"/>
      <c r="PCJ51" s="52"/>
      <c r="PCK51" s="52"/>
      <c r="PCL51" s="52"/>
      <c r="PCM51" s="52"/>
      <c r="PCN51" s="52"/>
      <c r="PCO51" s="52"/>
      <c r="PCP51" s="52"/>
      <c r="PCQ51" s="52"/>
      <c r="PCR51" s="52"/>
      <c r="PCS51" s="52"/>
      <c r="PCT51" s="52"/>
      <c r="PCU51" s="52"/>
      <c r="PCV51" s="52"/>
      <c r="PCW51" s="52"/>
      <c r="PCX51" s="52"/>
      <c r="PCY51" s="52"/>
      <c r="PCZ51" s="52"/>
      <c r="PDA51" s="52"/>
      <c r="PDB51" s="52"/>
      <c r="PDC51" s="52"/>
      <c r="PDD51" s="52"/>
      <c r="PDE51" s="52"/>
      <c r="PDF51" s="52"/>
      <c r="PDG51" s="52"/>
      <c r="PDH51" s="52"/>
      <c r="PDI51" s="52"/>
      <c r="PDJ51" s="52"/>
      <c r="PDK51" s="52"/>
      <c r="PDL51" s="52"/>
      <c r="PDM51" s="52"/>
      <c r="PDN51" s="52"/>
      <c r="PDO51" s="52"/>
      <c r="PDP51" s="52"/>
      <c r="PDQ51" s="52"/>
      <c r="PDR51" s="52"/>
      <c r="PDS51" s="52"/>
      <c r="PDT51" s="52"/>
      <c r="PDU51" s="52"/>
      <c r="PDV51" s="52"/>
      <c r="PDW51" s="52"/>
      <c r="PDX51" s="52"/>
      <c r="PDY51" s="52"/>
      <c r="PDZ51" s="52"/>
      <c r="PEA51" s="52"/>
      <c r="PEB51" s="52"/>
      <c r="PEC51" s="52"/>
      <c r="PED51" s="52"/>
      <c r="PEE51" s="52"/>
      <c r="PEF51" s="52"/>
      <c r="PEG51" s="52"/>
      <c r="PEH51" s="52"/>
      <c r="PEI51" s="52"/>
      <c r="PEJ51" s="52"/>
      <c r="PEK51" s="52"/>
      <c r="PEL51" s="52"/>
      <c r="PEM51" s="52"/>
      <c r="PEN51" s="52"/>
      <c r="PEO51" s="52"/>
      <c r="PEP51" s="52"/>
      <c r="PEQ51" s="52"/>
      <c r="PER51" s="52"/>
      <c r="PES51" s="52"/>
      <c r="PET51" s="52"/>
      <c r="PEU51" s="52"/>
      <c r="PEV51" s="52"/>
      <c r="PEW51" s="52"/>
      <c r="PEX51" s="52"/>
      <c r="PEY51" s="52"/>
      <c r="PEZ51" s="52"/>
      <c r="PFA51" s="52"/>
      <c r="PFB51" s="52"/>
      <c r="PFC51" s="52"/>
      <c r="PFD51" s="52"/>
      <c r="PFE51" s="52"/>
      <c r="PFF51" s="52"/>
      <c r="PFG51" s="52"/>
      <c r="PFH51" s="52"/>
      <c r="PFI51" s="52"/>
      <c r="PFJ51" s="52"/>
      <c r="PFK51" s="52"/>
      <c r="PFL51" s="52"/>
      <c r="PFM51" s="52"/>
      <c r="PFN51" s="52"/>
      <c r="PFO51" s="52"/>
      <c r="PFP51" s="52"/>
      <c r="PFQ51" s="52"/>
      <c r="PFR51" s="52"/>
      <c r="PFS51" s="52"/>
      <c r="PFT51" s="52"/>
      <c r="PFU51" s="52"/>
      <c r="PFV51" s="52"/>
      <c r="PFW51" s="52"/>
      <c r="PFX51" s="52"/>
      <c r="PFY51" s="52"/>
      <c r="PFZ51" s="52"/>
      <c r="PGA51" s="52"/>
      <c r="PGB51" s="52"/>
      <c r="PGC51" s="52"/>
      <c r="PGD51" s="52"/>
      <c r="PGE51" s="52"/>
      <c r="PGF51" s="52"/>
      <c r="PGG51" s="52"/>
      <c r="PGH51" s="52"/>
      <c r="PGI51" s="52"/>
      <c r="PGJ51" s="52"/>
      <c r="PGK51" s="52"/>
      <c r="PGL51" s="52"/>
      <c r="PGM51" s="52"/>
      <c r="PGN51" s="52"/>
      <c r="PGO51" s="52"/>
      <c r="PGP51" s="52"/>
      <c r="PGQ51" s="52"/>
      <c r="PGR51" s="52"/>
      <c r="PGS51" s="52"/>
      <c r="PGT51" s="52"/>
      <c r="PGU51" s="52"/>
      <c r="PGV51" s="52"/>
      <c r="PGW51" s="52"/>
      <c r="PGX51" s="52"/>
      <c r="PGY51" s="52"/>
      <c r="PGZ51" s="52"/>
      <c r="PHA51" s="52"/>
      <c r="PHB51" s="52"/>
      <c r="PHC51" s="52"/>
      <c r="PHD51" s="52"/>
      <c r="PHE51" s="52"/>
      <c r="PHF51" s="52"/>
      <c r="PHG51" s="52"/>
      <c r="PHH51" s="52"/>
      <c r="PHI51" s="52"/>
      <c r="PHJ51" s="52"/>
      <c r="PHK51" s="52"/>
      <c r="PHL51" s="52"/>
      <c r="PHM51" s="52"/>
      <c r="PHN51" s="52"/>
      <c r="PHO51" s="52"/>
      <c r="PHP51" s="52"/>
      <c r="PHQ51" s="52"/>
      <c r="PHR51" s="52"/>
      <c r="PHS51" s="52"/>
      <c r="PHT51" s="52"/>
      <c r="PHU51" s="52"/>
      <c r="PHV51" s="52"/>
      <c r="PHW51" s="52"/>
      <c r="PHX51" s="52"/>
      <c r="PHY51" s="52"/>
      <c r="PHZ51" s="52"/>
      <c r="PIA51" s="52"/>
      <c r="PIB51" s="52"/>
      <c r="PIC51" s="52"/>
      <c r="PID51" s="52"/>
      <c r="PIE51" s="52"/>
      <c r="PIF51" s="52"/>
      <c r="PIG51" s="52"/>
      <c r="PIH51" s="52"/>
      <c r="PII51" s="52"/>
      <c r="PIJ51" s="52"/>
      <c r="PIK51" s="52"/>
      <c r="PIL51" s="52"/>
      <c r="PIM51" s="52"/>
      <c r="PIN51" s="52"/>
      <c r="PIO51" s="52"/>
      <c r="PIP51" s="52"/>
      <c r="PIQ51" s="52"/>
      <c r="PIR51" s="52"/>
      <c r="PIS51" s="52"/>
      <c r="PIT51" s="52"/>
      <c r="PIU51" s="52"/>
      <c r="PIV51" s="52"/>
      <c r="PIW51" s="52"/>
      <c r="PIX51" s="52"/>
      <c r="PIY51" s="52"/>
      <c r="PIZ51" s="52"/>
      <c r="PJA51" s="52"/>
      <c r="PJB51" s="52"/>
      <c r="PJC51" s="52"/>
      <c r="PJD51" s="52"/>
      <c r="PJE51" s="52"/>
      <c r="PJF51" s="52"/>
      <c r="PJG51" s="52"/>
      <c r="PJH51" s="52"/>
      <c r="PJI51" s="52"/>
      <c r="PJJ51" s="52"/>
      <c r="PJK51" s="52"/>
      <c r="PJL51" s="52"/>
      <c r="PJM51" s="52"/>
      <c r="PJN51" s="52"/>
      <c r="PJO51" s="52"/>
      <c r="PJP51" s="52"/>
      <c r="PJQ51" s="52"/>
      <c r="PJR51" s="52"/>
      <c r="PJS51" s="52"/>
      <c r="PJT51" s="52"/>
      <c r="PJU51" s="52"/>
      <c r="PJV51" s="52"/>
      <c r="PJW51" s="52"/>
      <c r="PJX51" s="52"/>
      <c r="PJY51" s="52"/>
      <c r="PJZ51" s="52"/>
      <c r="PKA51" s="52"/>
      <c r="PKB51" s="52"/>
      <c r="PKC51" s="52"/>
      <c r="PKD51" s="52"/>
      <c r="PKE51" s="52"/>
      <c r="PKF51" s="52"/>
      <c r="PKG51" s="52"/>
      <c r="PKH51" s="52"/>
      <c r="PKI51" s="52"/>
      <c r="PKJ51" s="52"/>
      <c r="PKK51" s="52"/>
      <c r="PKL51" s="52"/>
      <c r="PKM51" s="52"/>
      <c r="PKN51" s="52"/>
      <c r="PKO51" s="52"/>
      <c r="PKP51" s="52"/>
      <c r="PKQ51" s="52"/>
      <c r="PKR51" s="52"/>
      <c r="PKS51" s="52"/>
      <c r="PKT51" s="52"/>
      <c r="PKU51" s="52"/>
      <c r="PKV51" s="52"/>
      <c r="PKW51" s="52"/>
      <c r="PKX51" s="52"/>
      <c r="PKY51" s="52"/>
      <c r="PKZ51" s="52"/>
      <c r="PLA51" s="52"/>
      <c r="PLB51" s="52"/>
      <c r="PLC51" s="52"/>
      <c r="PLD51" s="52"/>
      <c r="PLE51" s="52"/>
      <c r="PLF51" s="52"/>
      <c r="PLG51" s="52"/>
      <c r="PLH51" s="52"/>
      <c r="PLI51" s="52"/>
      <c r="PLJ51" s="52"/>
      <c r="PLK51" s="52"/>
      <c r="PLL51" s="52"/>
      <c r="PLM51" s="52"/>
      <c r="PLN51" s="52"/>
      <c r="PLO51" s="52"/>
      <c r="PLP51" s="52"/>
      <c r="PLQ51" s="52"/>
      <c r="PLR51" s="52"/>
      <c r="PLS51" s="52"/>
      <c r="PLT51" s="52"/>
      <c r="PLU51" s="52"/>
      <c r="PLV51" s="52"/>
      <c r="PLW51" s="52"/>
      <c r="PLX51" s="52"/>
      <c r="PLY51" s="52"/>
      <c r="PLZ51" s="52"/>
      <c r="PMA51" s="52"/>
      <c r="PMB51" s="52"/>
      <c r="PMC51" s="52"/>
      <c r="PMD51" s="52"/>
      <c r="PME51" s="52"/>
      <c r="PMF51" s="52"/>
      <c r="PMG51" s="52"/>
      <c r="PMH51" s="52"/>
      <c r="PMI51" s="52"/>
      <c r="PMJ51" s="52"/>
      <c r="PMK51" s="52"/>
      <c r="PML51" s="52"/>
      <c r="PMM51" s="52"/>
      <c r="PMN51" s="52"/>
      <c r="PMO51" s="52"/>
      <c r="PMP51" s="52"/>
      <c r="PMQ51" s="52"/>
      <c r="PMR51" s="52"/>
      <c r="PMS51" s="52"/>
      <c r="PMT51" s="52"/>
      <c r="PMU51" s="52"/>
      <c r="PMV51" s="52"/>
      <c r="PMW51" s="52"/>
      <c r="PMX51" s="52"/>
      <c r="PMY51" s="52"/>
      <c r="PMZ51" s="52"/>
      <c r="PNA51" s="52"/>
      <c r="PNB51" s="52"/>
      <c r="PNC51" s="52"/>
      <c r="PND51" s="52"/>
      <c r="PNE51" s="52"/>
      <c r="PNF51" s="52"/>
      <c r="PNG51" s="52"/>
      <c r="PNH51" s="52"/>
      <c r="PNI51" s="52"/>
      <c r="PNJ51" s="52"/>
      <c r="PNK51" s="52"/>
      <c r="PNL51" s="52"/>
      <c r="PNM51" s="52"/>
      <c r="PNN51" s="52"/>
      <c r="PNO51" s="52"/>
      <c r="PNP51" s="52"/>
      <c r="PNQ51" s="52"/>
      <c r="PNR51" s="52"/>
      <c r="PNS51" s="52"/>
      <c r="PNT51" s="52"/>
      <c r="PNU51" s="52"/>
      <c r="PNV51" s="52"/>
      <c r="PNW51" s="52"/>
      <c r="PNX51" s="52"/>
      <c r="PNY51" s="52"/>
      <c r="PNZ51" s="52"/>
      <c r="POA51" s="52"/>
      <c r="POB51" s="52"/>
      <c r="POC51" s="52"/>
      <c r="POD51" s="52"/>
      <c r="POE51" s="52"/>
      <c r="POF51" s="52"/>
      <c r="POG51" s="52"/>
      <c r="POH51" s="52"/>
      <c r="POI51" s="52"/>
      <c r="POJ51" s="52"/>
      <c r="POK51" s="52"/>
      <c r="POL51" s="52"/>
      <c r="POM51" s="52"/>
      <c r="PON51" s="52"/>
      <c r="POO51" s="52"/>
      <c r="POP51" s="52"/>
      <c r="POQ51" s="52"/>
      <c r="POR51" s="52"/>
      <c r="POS51" s="52"/>
      <c r="POT51" s="52"/>
      <c r="POU51" s="52"/>
      <c r="POV51" s="52"/>
      <c r="POW51" s="52"/>
      <c r="POX51" s="52"/>
      <c r="POY51" s="52"/>
      <c r="POZ51" s="52"/>
      <c r="PPA51" s="52"/>
      <c r="PPB51" s="52"/>
      <c r="PPC51" s="52"/>
      <c r="PPD51" s="52"/>
      <c r="PPE51" s="52"/>
      <c r="PPF51" s="52"/>
      <c r="PPG51" s="52"/>
      <c r="PPH51" s="52"/>
      <c r="PPI51" s="52"/>
      <c r="PPJ51" s="52"/>
      <c r="PPK51" s="52"/>
      <c r="PPL51" s="52"/>
      <c r="PPM51" s="52"/>
      <c r="PPN51" s="52"/>
      <c r="PPO51" s="52"/>
      <c r="PPP51" s="52"/>
      <c r="PPQ51" s="52"/>
      <c r="PPR51" s="52"/>
      <c r="PPS51" s="52"/>
      <c r="PPT51" s="52"/>
      <c r="PPU51" s="52"/>
      <c r="PPV51" s="52"/>
      <c r="PPW51" s="52"/>
      <c r="PPX51" s="52"/>
      <c r="PPY51" s="52"/>
      <c r="PPZ51" s="52"/>
      <c r="PQA51" s="52"/>
      <c r="PQB51" s="52"/>
      <c r="PQC51" s="52"/>
      <c r="PQD51" s="52"/>
      <c r="PQE51" s="52"/>
      <c r="PQF51" s="52"/>
      <c r="PQG51" s="52"/>
      <c r="PQH51" s="52"/>
      <c r="PQI51" s="52"/>
      <c r="PQJ51" s="52"/>
      <c r="PQK51" s="52"/>
      <c r="PQL51" s="52"/>
      <c r="PQM51" s="52"/>
      <c r="PQN51" s="52"/>
      <c r="PQO51" s="52"/>
      <c r="PQP51" s="52"/>
      <c r="PQQ51" s="52"/>
      <c r="PQR51" s="52"/>
      <c r="PQS51" s="52"/>
      <c r="PQT51" s="52"/>
      <c r="PQU51" s="52"/>
      <c r="PQV51" s="52"/>
      <c r="PQW51" s="52"/>
      <c r="PQX51" s="52"/>
      <c r="PQY51" s="52"/>
      <c r="PQZ51" s="52"/>
      <c r="PRA51" s="52"/>
      <c r="PRB51" s="52"/>
      <c r="PRC51" s="52"/>
      <c r="PRD51" s="52"/>
      <c r="PRE51" s="52"/>
      <c r="PRF51" s="52"/>
      <c r="PRG51" s="52"/>
      <c r="PRH51" s="52"/>
      <c r="PRI51" s="52"/>
      <c r="PRJ51" s="52"/>
      <c r="PRK51" s="52"/>
      <c r="PRL51" s="52"/>
      <c r="PRM51" s="52"/>
      <c r="PRN51" s="52"/>
      <c r="PRO51" s="52"/>
      <c r="PRP51" s="52"/>
      <c r="PRQ51" s="52"/>
      <c r="PRR51" s="52"/>
      <c r="PRS51" s="52"/>
      <c r="PRT51" s="52"/>
      <c r="PRU51" s="52"/>
      <c r="PRV51" s="52"/>
      <c r="PRW51" s="52"/>
      <c r="PRX51" s="52"/>
      <c r="PRY51" s="52"/>
      <c r="PRZ51" s="52"/>
      <c r="PSA51" s="52"/>
      <c r="PSB51" s="52"/>
      <c r="PSC51" s="52"/>
      <c r="PSD51" s="52"/>
      <c r="PSE51" s="52"/>
      <c r="PSF51" s="52"/>
      <c r="PSG51" s="52"/>
      <c r="PSH51" s="52"/>
      <c r="PSI51" s="52"/>
      <c r="PSJ51" s="52"/>
      <c r="PSK51" s="52"/>
      <c r="PSL51" s="52"/>
      <c r="PSM51" s="52"/>
      <c r="PSN51" s="52"/>
      <c r="PSO51" s="52"/>
      <c r="PSP51" s="52"/>
      <c r="PSQ51" s="52"/>
      <c r="PSR51" s="52"/>
      <c r="PSS51" s="52"/>
      <c r="PST51" s="52"/>
      <c r="PSU51" s="52"/>
      <c r="PSV51" s="52"/>
      <c r="PSW51" s="52"/>
      <c r="PSX51" s="52"/>
      <c r="PSY51" s="52"/>
      <c r="PSZ51" s="52"/>
      <c r="PTA51" s="52"/>
      <c r="PTB51" s="52"/>
      <c r="PTC51" s="52"/>
      <c r="PTD51" s="52"/>
      <c r="PTE51" s="52"/>
      <c r="PTF51" s="52"/>
      <c r="PTG51" s="52"/>
      <c r="PTH51" s="52"/>
      <c r="PTI51" s="52"/>
      <c r="PTJ51" s="52"/>
      <c r="PTK51" s="52"/>
      <c r="PTL51" s="52"/>
      <c r="PTM51" s="52"/>
      <c r="PTN51" s="52"/>
      <c r="PTO51" s="52"/>
      <c r="PTP51" s="52"/>
      <c r="PTQ51" s="52"/>
      <c r="PTR51" s="52"/>
      <c r="PTS51" s="52"/>
      <c r="PTT51" s="52"/>
      <c r="PTU51" s="52"/>
      <c r="PTV51" s="52"/>
      <c r="PTW51" s="52"/>
      <c r="PTX51" s="52"/>
      <c r="PTY51" s="52"/>
      <c r="PTZ51" s="52"/>
      <c r="PUA51" s="52"/>
      <c r="PUB51" s="52"/>
      <c r="PUC51" s="52"/>
      <c r="PUD51" s="52"/>
      <c r="PUE51" s="52"/>
      <c r="PUF51" s="52"/>
      <c r="PUG51" s="52"/>
      <c r="PUH51" s="52"/>
      <c r="PUI51" s="52"/>
      <c r="PUJ51" s="52"/>
      <c r="PUK51" s="52"/>
      <c r="PUL51" s="52"/>
      <c r="PUM51" s="52"/>
      <c r="PUN51" s="52"/>
      <c r="PUO51" s="52"/>
      <c r="PUP51" s="52"/>
      <c r="PUQ51" s="52"/>
      <c r="PUR51" s="52"/>
      <c r="PUS51" s="52"/>
      <c r="PUT51" s="52"/>
      <c r="PUU51" s="52"/>
      <c r="PUV51" s="52"/>
      <c r="PUW51" s="52"/>
      <c r="PUX51" s="52"/>
      <c r="PUY51" s="52"/>
      <c r="PUZ51" s="52"/>
      <c r="PVA51" s="52"/>
      <c r="PVB51" s="52"/>
      <c r="PVC51" s="52"/>
      <c r="PVD51" s="52"/>
      <c r="PVE51" s="52"/>
      <c r="PVF51" s="52"/>
      <c r="PVG51" s="52"/>
      <c r="PVH51" s="52"/>
      <c r="PVI51" s="52"/>
      <c r="PVJ51" s="52"/>
      <c r="PVK51" s="52"/>
      <c r="PVL51" s="52"/>
      <c r="PVM51" s="52"/>
      <c r="PVN51" s="52"/>
      <c r="PVO51" s="52"/>
      <c r="PVP51" s="52"/>
      <c r="PVQ51" s="52"/>
      <c r="PVR51" s="52"/>
      <c r="PVS51" s="52"/>
      <c r="PVT51" s="52"/>
      <c r="PVU51" s="52"/>
      <c r="PVV51" s="52"/>
      <c r="PVW51" s="52"/>
      <c r="PVX51" s="52"/>
      <c r="PVY51" s="52"/>
      <c r="PVZ51" s="52"/>
      <c r="PWA51" s="52"/>
      <c r="PWB51" s="52"/>
      <c r="PWC51" s="52"/>
      <c r="PWD51" s="52"/>
      <c r="PWE51" s="52"/>
      <c r="PWF51" s="52"/>
      <c r="PWG51" s="52"/>
      <c r="PWH51" s="52"/>
      <c r="PWI51" s="52"/>
      <c r="PWJ51" s="52"/>
      <c r="PWK51" s="52"/>
      <c r="PWL51" s="52"/>
      <c r="PWM51" s="52"/>
      <c r="PWN51" s="52"/>
      <c r="PWO51" s="52"/>
      <c r="PWP51" s="52"/>
      <c r="PWQ51" s="52"/>
      <c r="PWR51" s="52"/>
      <c r="PWS51" s="52"/>
      <c r="PWT51" s="52"/>
      <c r="PWU51" s="52"/>
      <c r="PWV51" s="52"/>
      <c r="PWW51" s="52"/>
      <c r="PWX51" s="52"/>
      <c r="PWY51" s="52"/>
      <c r="PWZ51" s="52"/>
      <c r="PXA51" s="52"/>
      <c r="PXB51" s="52"/>
      <c r="PXC51" s="52"/>
      <c r="PXD51" s="52"/>
      <c r="PXE51" s="52"/>
      <c r="PXF51" s="52"/>
      <c r="PXG51" s="52"/>
      <c r="PXH51" s="52"/>
      <c r="PXI51" s="52"/>
      <c r="PXJ51" s="52"/>
      <c r="PXK51" s="52"/>
      <c r="PXL51" s="52"/>
      <c r="PXM51" s="52"/>
      <c r="PXN51" s="52"/>
      <c r="PXO51" s="52"/>
      <c r="PXP51" s="52"/>
      <c r="PXQ51" s="52"/>
      <c r="PXR51" s="52"/>
      <c r="PXS51" s="52"/>
      <c r="PXT51" s="52"/>
      <c r="PXU51" s="52"/>
      <c r="PXV51" s="52"/>
      <c r="PXW51" s="52"/>
      <c r="PXX51" s="52"/>
      <c r="PXY51" s="52"/>
      <c r="PXZ51" s="52"/>
      <c r="PYA51" s="52"/>
      <c r="PYB51" s="52"/>
      <c r="PYC51" s="52"/>
      <c r="PYD51" s="52"/>
      <c r="PYE51" s="52"/>
      <c r="PYF51" s="52"/>
      <c r="PYG51" s="52"/>
      <c r="PYH51" s="52"/>
      <c r="PYI51" s="52"/>
      <c r="PYJ51" s="52"/>
      <c r="PYK51" s="52"/>
      <c r="PYL51" s="52"/>
      <c r="PYM51" s="52"/>
      <c r="PYN51" s="52"/>
      <c r="PYO51" s="52"/>
      <c r="PYP51" s="52"/>
      <c r="PYQ51" s="52"/>
      <c r="PYR51" s="52"/>
      <c r="PYS51" s="52"/>
      <c r="PYT51" s="52"/>
      <c r="PYU51" s="52"/>
      <c r="PYV51" s="52"/>
      <c r="PYW51" s="52"/>
      <c r="PYX51" s="52"/>
      <c r="PYY51" s="52"/>
      <c r="PYZ51" s="52"/>
      <c r="PZA51" s="52"/>
      <c r="PZB51" s="52"/>
      <c r="PZC51" s="52"/>
      <c r="PZD51" s="52"/>
      <c r="PZE51" s="52"/>
      <c r="PZF51" s="52"/>
      <c r="PZG51" s="52"/>
      <c r="PZH51" s="52"/>
      <c r="PZI51" s="52"/>
      <c r="PZJ51" s="52"/>
      <c r="PZK51" s="52"/>
      <c r="PZL51" s="52"/>
      <c r="PZM51" s="52"/>
      <c r="PZN51" s="52"/>
      <c r="PZO51" s="52"/>
      <c r="PZP51" s="52"/>
      <c r="PZQ51" s="52"/>
      <c r="PZR51" s="52"/>
      <c r="PZS51" s="52"/>
      <c r="PZT51" s="52"/>
      <c r="PZU51" s="52"/>
      <c r="PZV51" s="52"/>
      <c r="PZW51" s="52"/>
      <c r="PZX51" s="52"/>
      <c r="PZY51" s="52"/>
      <c r="PZZ51" s="52"/>
      <c r="QAA51" s="52"/>
      <c r="QAB51" s="52"/>
      <c r="QAC51" s="52"/>
      <c r="QAD51" s="52"/>
      <c r="QAE51" s="52"/>
      <c r="QAF51" s="52"/>
      <c r="QAG51" s="52"/>
      <c r="QAH51" s="52"/>
      <c r="QAI51" s="52"/>
      <c r="QAJ51" s="52"/>
      <c r="QAK51" s="52"/>
      <c r="QAL51" s="52"/>
      <c r="QAM51" s="52"/>
      <c r="QAN51" s="52"/>
      <c r="QAO51" s="52"/>
      <c r="QAP51" s="52"/>
      <c r="QAQ51" s="52"/>
      <c r="QAR51" s="52"/>
      <c r="QAS51" s="52"/>
      <c r="QAT51" s="52"/>
      <c r="QAU51" s="52"/>
      <c r="QAV51" s="52"/>
      <c r="QAW51" s="52"/>
      <c r="QAX51" s="52"/>
      <c r="QAY51" s="52"/>
      <c r="QAZ51" s="52"/>
      <c r="QBA51" s="52"/>
      <c r="QBB51" s="52"/>
      <c r="QBC51" s="52"/>
      <c r="QBD51" s="52"/>
      <c r="QBE51" s="52"/>
      <c r="QBF51" s="52"/>
      <c r="QBG51" s="52"/>
      <c r="QBH51" s="52"/>
      <c r="QBI51" s="52"/>
      <c r="QBJ51" s="52"/>
      <c r="QBK51" s="52"/>
      <c r="QBL51" s="52"/>
      <c r="QBM51" s="52"/>
      <c r="QBN51" s="52"/>
      <c r="QBO51" s="52"/>
      <c r="QBP51" s="52"/>
      <c r="QBQ51" s="52"/>
      <c r="QBR51" s="52"/>
      <c r="QBS51" s="52"/>
      <c r="QBT51" s="52"/>
      <c r="QBU51" s="52"/>
      <c r="QBV51" s="52"/>
      <c r="QBW51" s="52"/>
      <c r="QBX51" s="52"/>
      <c r="QBY51" s="52"/>
      <c r="QBZ51" s="52"/>
      <c r="QCA51" s="52"/>
      <c r="QCB51" s="52"/>
      <c r="QCC51" s="52"/>
      <c r="QCD51" s="52"/>
      <c r="QCE51" s="52"/>
      <c r="QCF51" s="52"/>
      <c r="QCG51" s="52"/>
      <c r="QCH51" s="52"/>
      <c r="QCI51" s="52"/>
      <c r="QCJ51" s="52"/>
      <c r="QCK51" s="52"/>
      <c r="QCL51" s="52"/>
      <c r="QCM51" s="52"/>
      <c r="QCN51" s="52"/>
      <c r="QCO51" s="52"/>
      <c r="QCP51" s="52"/>
      <c r="QCQ51" s="52"/>
      <c r="QCR51" s="52"/>
      <c r="QCS51" s="52"/>
      <c r="QCT51" s="52"/>
      <c r="QCU51" s="52"/>
      <c r="QCV51" s="52"/>
      <c r="QCW51" s="52"/>
      <c r="QCX51" s="52"/>
      <c r="QCY51" s="52"/>
      <c r="QCZ51" s="52"/>
      <c r="QDA51" s="52"/>
      <c r="QDB51" s="52"/>
      <c r="QDC51" s="52"/>
      <c r="QDD51" s="52"/>
      <c r="QDE51" s="52"/>
      <c r="QDF51" s="52"/>
      <c r="QDG51" s="52"/>
      <c r="QDH51" s="52"/>
      <c r="QDI51" s="52"/>
      <c r="QDJ51" s="52"/>
      <c r="QDK51" s="52"/>
      <c r="QDL51" s="52"/>
      <c r="QDM51" s="52"/>
      <c r="QDN51" s="52"/>
      <c r="QDO51" s="52"/>
      <c r="QDP51" s="52"/>
      <c r="QDQ51" s="52"/>
      <c r="QDR51" s="52"/>
      <c r="QDS51" s="52"/>
      <c r="QDT51" s="52"/>
      <c r="QDU51" s="52"/>
      <c r="QDV51" s="52"/>
      <c r="QDW51" s="52"/>
      <c r="QDX51" s="52"/>
      <c r="QDY51" s="52"/>
      <c r="QDZ51" s="52"/>
      <c r="QEA51" s="52"/>
      <c r="QEB51" s="52"/>
      <c r="QEC51" s="52"/>
      <c r="QED51" s="52"/>
      <c r="QEE51" s="52"/>
      <c r="QEF51" s="52"/>
      <c r="QEG51" s="52"/>
      <c r="QEH51" s="52"/>
      <c r="QEI51" s="52"/>
      <c r="QEJ51" s="52"/>
      <c r="QEK51" s="52"/>
      <c r="QEL51" s="52"/>
      <c r="QEM51" s="52"/>
      <c r="QEN51" s="52"/>
      <c r="QEO51" s="52"/>
      <c r="QEP51" s="52"/>
      <c r="QEQ51" s="52"/>
      <c r="QER51" s="52"/>
      <c r="QES51" s="52"/>
      <c r="QET51" s="52"/>
      <c r="QEU51" s="52"/>
      <c r="QEV51" s="52"/>
      <c r="QEW51" s="52"/>
      <c r="QEX51" s="52"/>
      <c r="QEY51" s="52"/>
      <c r="QEZ51" s="52"/>
      <c r="QFA51" s="52"/>
      <c r="QFB51" s="52"/>
      <c r="QFC51" s="52"/>
      <c r="QFD51" s="52"/>
      <c r="QFE51" s="52"/>
      <c r="QFF51" s="52"/>
      <c r="QFG51" s="52"/>
      <c r="QFH51" s="52"/>
      <c r="QFI51" s="52"/>
      <c r="QFJ51" s="52"/>
      <c r="QFK51" s="52"/>
      <c r="QFL51" s="52"/>
      <c r="QFM51" s="52"/>
      <c r="QFN51" s="52"/>
      <c r="QFO51" s="52"/>
      <c r="QFP51" s="52"/>
      <c r="QFQ51" s="52"/>
      <c r="QFR51" s="52"/>
      <c r="QFS51" s="52"/>
      <c r="QFT51" s="52"/>
      <c r="QFU51" s="52"/>
      <c r="QFV51" s="52"/>
      <c r="QFW51" s="52"/>
      <c r="QFX51" s="52"/>
      <c r="QFY51" s="52"/>
      <c r="QFZ51" s="52"/>
      <c r="QGA51" s="52"/>
      <c r="QGB51" s="52"/>
      <c r="QGC51" s="52"/>
      <c r="QGD51" s="52"/>
      <c r="QGE51" s="52"/>
      <c r="QGF51" s="52"/>
      <c r="QGG51" s="52"/>
      <c r="QGH51" s="52"/>
      <c r="QGI51" s="52"/>
      <c r="QGJ51" s="52"/>
      <c r="QGK51" s="52"/>
      <c r="QGL51" s="52"/>
      <c r="QGM51" s="52"/>
      <c r="QGN51" s="52"/>
      <c r="QGO51" s="52"/>
      <c r="QGP51" s="52"/>
      <c r="QGQ51" s="52"/>
      <c r="QGR51" s="52"/>
      <c r="QGS51" s="52"/>
      <c r="QGT51" s="52"/>
      <c r="QGU51" s="52"/>
      <c r="QGV51" s="52"/>
      <c r="QGW51" s="52"/>
      <c r="QGX51" s="52"/>
      <c r="QGY51" s="52"/>
      <c r="QGZ51" s="52"/>
      <c r="QHA51" s="52"/>
      <c r="QHB51" s="52"/>
      <c r="QHC51" s="52"/>
      <c r="QHD51" s="52"/>
      <c r="QHE51" s="52"/>
      <c r="QHF51" s="52"/>
      <c r="QHG51" s="52"/>
      <c r="QHH51" s="52"/>
      <c r="QHI51" s="52"/>
      <c r="QHJ51" s="52"/>
      <c r="QHK51" s="52"/>
      <c r="QHL51" s="52"/>
      <c r="QHM51" s="52"/>
      <c r="QHN51" s="52"/>
      <c r="QHO51" s="52"/>
      <c r="QHP51" s="52"/>
      <c r="QHQ51" s="52"/>
      <c r="QHR51" s="52"/>
      <c r="QHS51" s="52"/>
      <c r="QHT51" s="52"/>
      <c r="QHU51" s="52"/>
      <c r="QHV51" s="52"/>
      <c r="QHW51" s="52"/>
      <c r="QHX51" s="52"/>
      <c r="QHY51" s="52"/>
      <c r="QHZ51" s="52"/>
      <c r="QIA51" s="52"/>
      <c r="QIB51" s="52"/>
      <c r="QIC51" s="52"/>
      <c r="QID51" s="52"/>
      <c r="QIE51" s="52"/>
      <c r="QIF51" s="52"/>
      <c r="QIG51" s="52"/>
      <c r="QIH51" s="52"/>
      <c r="QII51" s="52"/>
      <c r="QIJ51" s="52"/>
      <c r="QIK51" s="52"/>
      <c r="QIL51" s="52"/>
      <c r="QIM51" s="52"/>
      <c r="QIN51" s="52"/>
      <c r="QIO51" s="52"/>
      <c r="QIP51" s="52"/>
      <c r="QIQ51" s="52"/>
      <c r="QIR51" s="52"/>
      <c r="QIS51" s="52"/>
      <c r="QIT51" s="52"/>
      <c r="QIU51" s="52"/>
      <c r="QIV51" s="52"/>
      <c r="QIW51" s="52"/>
      <c r="QIX51" s="52"/>
      <c r="QIY51" s="52"/>
      <c r="QIZ51" s="52"/>
      <c r="QJA51" s="52"/>
      <c r="QJB51" s="52"/>
      <c r="QJC51" s="52"/>
      <c r="QJD51" s="52"/>
      <c r="QJE51" s="52"/>
      <c r="QJF51" s="52"/>
      <c r="QJG51" s="52"/>
      <c r="QJH51" s="52"/>
      <c r="QJI51" s="52"/>
      <c r="QJJ51" s="52"/>
      <c r="QJK51" s="52"/>
      <c r="QJL51" s="52"/>
      <c r="QJM51" s="52"/>
      <c r="QJN51" s="52"/>
      <c r="QJO51" s="52"/>
      <c r="QJP51" s="52"/>
      <c r="QJQ51" s="52"/>
      <c r="QJR51" s="52"/>
      <c r="QJS51" s="52"/>
      <c r="QJT51" s="52"/>
      <c r="QJU51" s="52"/>
      <c r="QJV51" s="52"/>
      <c r="QJW51" s="52"/>
      <c r="QJX51" s="52"/>
      <c r="QJY51" s="52"/>
      <c r="QJZ51" s="52"/>
      <c r="QKA51" s="52"/>
      <c r="QKB51" s="52"/>
      <c r="QKC51" s="52"/>
      <c r="QKD51" s="52"/>
      <c r="QKE51" s="52"/>
      <c r="QKF51" s="52"/>
      <c r="QKG51" s="52"/>
      <c r="QKH51" s="52"/>
      <c r="QKI51" s="52"/>
      <c r="QKJ51" s="52"/>
      <c r="QKK51" s="52"/>
      <c r="QKL51" s="52"/>
      <c r="QKM51" s="52"/>
      <c r="QKN51" s="52"/>
      <c r="QKO51" s="52"/>
      <c r="QKP51" s="52"/>
      <c r="QKQ51" s="52"/>
      <c r="QKR51" s="52"/>
      <c r="QKS51" s="52"/>
      <c r="QKT51" s="52"/>
      <c r="QKU51" s="52"/>
      <c r="QKV51" s="52"/>
      <c r="QKW51" s="52"/>
      <c r="QKX51" s="52"/>
      <c r="QKY51" s="52"/>
      <c r="QKZ51" s="52"/>
      <c r="QLA51" s="52"/>
      <c r="QLB51" s="52"/>
      <c r="QLC51" s="52"/>
      <c r="QLD51" s="52"/>
      <c r="QLE51" s="52"/>
      <c r="QLF51" s="52"/>
      <c r="QLG51" s="52"/>
      <c r="QLH51" s="52"/>
      <c r="QLI51" s="52"/>
      <c r="QLJ51" s="52"/>
      <c r="QLK51" s="52"/>
      <c r="QLL51" s="52"/>
      <c r="QLM51" s="52"/>
      <c r="QLN51" s="52"/>
      <c r="QLO51" s="52"/>
      <c r="QLP51" s="52"/>
      <c r="QLQ51" s="52"/>
      <c r="QLR51" s="52"/>
      <c r="QLS51" s="52"/>
      <c r="QLT51" s="52"/>
      <c r="QLU51" s="52"/>
      <c r="QLV51" s="52"/>
      <c r="QLW51" s="52"/>
      <c r="QLX51" s="52"/>
      <c r="QLY51" s="52"/>
      <c r="QLZ51" s="52"/>
      <c r="QMA51" s="52"/>
      <c r="QMB51" s="52"/>
      <c r="QMC51" s="52"/>
      <c r="QMD51" s="52"/>
      <c r="QME51" s="52"/>
      <c r="QMF51" s="52"/>
      <c r="QMG51" s="52"/>
      <c r="QMH51" s="52"/>
      <c r="QMI51" s="52"/>
      <c r="QMJ51" s="52"/>
      <c r="QMK51" s="52"/>
      <c r="QML51" s="52"/>
      <c r="QMM51" s="52"/>
      <c r="QMN51" s="52"/>
      <c r="QMO51" s="52"/>
      <c r="QMP51" s="52"/>
      <c r="QMQ51" s="52"/>
      <c r="QMR51" s="52"/>
      <c r="QMS51" s="52"/>
      <c r="QMT51" s="52"/>
      <c r="QMU51" s="52"/>
      <c r="QMV51" s="52"/>
      <c r="QMW51" s="52"/>
      <c r="QMX51" s="52"/>
      <c r="QMY51" s="52"/>
      <c r="QMZ51" s="52"/>
      <c r="QNA51" s="52"/>
      <c r="QNB51" s="52"/>
      <c r="QNC51" s="52"/>
      <c r="QND51" s="52"/>
      <c r="QNE51" s="52"/>
      <c r="QNF51" s="52"/>
      <c r="QNG51" s="52"/>
      <c r="QNH51" s="52"/>
      <c r="QNI51" s="52"/>
      <c r="QNJ51" s="52"/>
      <c r="QNK51" s="52"/>
      <c r="QNL51" s="52"/>
      <c r="QNM51" s="52"/>
      <c r="QNN51" s="52"/>
      <c r="QNO51" s="52"/>
      <c r="QNP51" s="52"/>
      <c r="QNQ51" s="52"/>
      <c r="QNR51" s="52"/>
      <c r="QNS51" s="52"/>
      <c r="QNT51" s="52"/>
      <c r="QNU51" s="52"/>
      <c r="QNV51" s="52"/>
      <c r="QNW51" s="52"/>
      <c r="QNX51" s="52"/>
      <c r="QNY51" s="52"/>
      <c r="QNZ51" s="52"/>
      <c r="QOA51" s="52"/>
      <c r="QOB51" s="52"/>
      <c r="QOC51" s="52"/>
      <c r="QOD51" s="52"/>
      <c r="QOE51" s="52"/>
      <c r="QOF51" s="52"/>
      <c r="QOG51" s="52"/>
      <c r="QOH51" s="52"/>
      <c r="QOI51" s="52"/>
      <c r="QOJ51" s="52"/>
      <c r="QOK51" s="52"/>
      <c r="QOL51" s="52"/>
      <c r="QOM51" s="52"/>
      <c r="QON51" s="52"/>
      <c r="QOO51" s="52"/>
      <c r="QOP51" s="52"/>
      <c r="QOQ51" s="52"/>
      <c r="QOR51" s="52"/>
      <c r="QOS51" s="52"/>
      <c r="QOT51" s="52"/>
      <c r="QOU51" s="52"/>
      <c r="QOV51" s="52"/>
      <c r="QOW51" s="52"/>
      <c r="QOX51" s="52"/>
      <c r="QOY51" s="52"/>
      <c r="QOZ51" s="52"/>
      <c r="QPA51" s="52"/>
      <c r="QPB51" s="52"/>
      <c r="QPC51" s="52"/>
      <c r="QPD51" s="52"/>
      <c r="QPE51" s="52"/>
      <c r="QPF51" s="52"/>
      <c r="QPG51" s="52"/>
      <c r="QPH51" s="52"/>
      <c r="QPI51" s="52"/>
      <c r="QPJ51" s="52"/>
      <c r="QPK51" s="52"/>
      <c r="QPL51" s="52"/>
      <c r="QPM51" s="52"/>
      <c r="QPN51" s="52"/>
      <c r="QPO51" s="52"/>
      <c r="QPP51" s="52"/>
      <c r="QPQ51" s="52"/>
      <c r="QPR51" s="52"/>
      <c r="QPS51" s="52"/>
      <c r="QPT51" s="52"/>
      <c r="QPU51" s="52"/>
      <c r="QPV51" s="52"/>
      <c r="QPW51" s="52"/>
      <c r="QPX51" s="52"/>
      <c r="QPY51" s="52"/>
      <c r="QPZ51" s="52"/>
      <c r="QQA51" s="52"/>
      <c r="QQB51" s="52"/>
      <c r="QQC51" s="52"/>
      <c r="QQD51" s="52"/>
      <c r="QQE51" s="52"/>
      <c r="QQF51" s="52"/>
      <c r="QQG51" s="52"/>
      <c r="QQH51" s="52"/>
      <c r="QQI51" s="52"/>
      <c r="QQJ51" s="52"/>
      <c r="QQK51" s="52"/>
      <c r="QQL51" s="52"/>
      <c r="QQM51" s="52"/>
      <c r="QQN51" s="52"/>
      <c r="QQO51" s="52"/>
      <c r="QQP51" s="52"/>
      <c r="QQQ51" s="52"/>
      <c r="QQR51" s="52"/>
      <c r="QQS51" s="52"/>
      <c r="QQT51" s="52"/>
      <c r="QQU51" s="52"/>
      <c r="QQV51" s="52"/>
      <c r="QQW51" s="52"/>
      <c r="QQX51" s="52"/>
      <c r="QQY51" s="52"/>
      <c r="QQZ51" s="52"/>
      <c r="QRA51" s="52"/>
      <c r="QRB51" s="52"/>
      <c r="QRC51" s="52"/>
      <c r="QRD51" s="52"/>
      <c r="QRE51" s="52"/>
      <c r="QRF51" s="52"/>
      <c r="QRG51" s="52"/>
      <c r="QRH51" s="52"/>
      <c r="QRI51" s="52"/>
      <c r="QRJ51" s="52"/>
      <c r="QRK51" s="52"/>
      <c r="QRL51" s="52"/>
      <c r="QRM51" s="52"/>
      <c r="QRN51" s="52"/>
      <c r="QRO51" s="52"/>
      <c r="QRP51" s="52"/>
      <c r="QRQ51" s="52"/>
      <c r="QRR51" s="52"/>
      <c r="QRS51" s="52"/>
      <c r="QRT51" s="52"/>
      <c r="QRU51" s="52"/>
      <c r="QRV51" s="52"/>
      <c r="QRW51" s="52"/>
      <c r="QRX51" s="52"/>
      <c r="QRY51" s="52"/>
      <c r="QRZ51" s="52"/>
      <c r="QSA51" s="52"/>
      <c r="QSB51" s="52"/>
      <c r="QSC51" s="52"/>
      <c r="QSD51" s="52"/>
      <c r="QSE51" s="52"/>
      <c r="QSF51" s="52"/>
      <c r="QSG51" s="52"/>
      <c r="QSH51" s="52"/>
      <c r="QSI51" s="52"/>
      <c r="QSJ51" s="52"/>
      <c r="QSK51" s="52"/>
      <c r="QSL51" s="52"/>
      <c r="QSM51" s="52"/>
      <c r="QSN51" s="52"/>
      <c r="QSO51" s="52"/>
      <c r="QSP51" s="52"/>
      <c r="QSQ51" s="52"/>
      <c r="QSR51" s="52"/>
      <c r="QSS51" s="52"/>
      <c r="QST51" s="52"/>
      <c r="QSU51" s="52"/>
      <c r="QSV51" s="52"/>
      <c r="QSW51" s="52"/>
      <c r="QSX51" s="52"/>
      <c r="QSY51" s="52"/>
      <c r="QSZ51" s="52"/>
      <c r="QTA51" s="52"/>
      <c r="QTB51" s="52"/>
      <c r="QTC51" s="52"/>
      <c r="QTD51" s="52"/>
      <c r="QTE51" s="52"/>
      <c r="QTF51" s="52"/>
      <c r="QTG51" s="52"/>
      <c r="QTH51" s="52"/>
      <c r="QTI51" s="52"/>
      <c r="QTJ51" s="52"/>
      <c r="QTK51" s="52"/>
      <c r="QTL51" s="52"/>
      <c r="QTM51" s="52"/>
      <c r="QTN51" s="52"/>
      <c r="QTO51" s="52"/>
      <c r="QTP51" s="52"/>
      <c r="QTQ51" s="52"/>
      <c r="QTR51" s="52"/>
      <c r="QTS51" s="52"/>
      <c r="QTT51" s="52"/>
      <c r="QTU51" s="52"/>
      <c r="QTV51" s="52"/>
      <c r="QTW51" s="52"/>
      <c r="QTX51" s="52"/>
      <c r="QTY51" s="52"/>
      <c r="QTZ51" s="52"/>
      <c r="QUA51" s="52"/>
      <c r="QUB51" s="52"/>
      <c r="QUC51" s="52"/>
      <c r="QUD51" s="52"/>
      <c r="QUE51" s="52"/>
      <c r="QUF51" s="52"/>
      <c r="QUG51" s="52"/>
      <c r="QUH51" s="52"/>
      <c r="QUI51" s="52"/>
      <c r="QUJ51" s="52"/>
      <c r="QUK51" s="52"/>
      <c r="QUL51" s="52"/>
      <c r="QUM51" s="52"/>
      <c r="QUN51" s="52"/>
      <c r="QUO51" s="52"/>
      <c r="QUP51" s="52"/>
      <c r="QUQ51" s="52"/>
      <c r="QUR51" s="52"/>
      <c r="QUS51" s="52"/>
      <c r="QUT51" s="52"/>
      <c r="QUU51" s="52"/>
      <c r="QUV51" s="52"/>
      <c r="QUW51" s="52"/>
      <c r="QUX51" s="52"/>
      <c r="QUY51" s="52"/>
      <c r="QUZ51" s="52"/>
      <c r="QVA51" s="52"/>
      <c r="QVB51" s="52"/>
      <c r="QVC51" s="52"/>
      <c r="QVD51" s="52"/>
      <c r="QVE51" s="52"/>
      <c r="QVF51" s="52"/>
      <c r="QVG51" s="52"/>
      <c r="QVH51" s="52"/>
      <c r="QVI51" s="52"/>
      <c r="QVJ51" s="52"/>
      <c r="QVK51" s="52"/>
      <c r="QVL51" s="52"/>
      <c r="QVM51" s="52"/>
      <c r="QVN51" s="52"/>
      <c r="QVO51" s="52"/>
      <c r="QVP51" s="52"/>
      <c r="QVQ51" s="52"/>
      <c r="QVR51" s="52"/>
      <c r="QVS51" s="52"/>
      <c r="QVT51" s="52"/>
      <c r="QVU51" s="52"/>
      <c r="QVV51" s="52"/>
      <c r="QVW51" s="52"/>
      <c r="QVX51" s="52"/>
      <c r="QVY51" s="52"/>
      <c r="QVZ51" s="52"/>
      <c r="QWA51" s="52"/>
      <c r="QWB51" s="52"/>
      <c r="QWC51" s="52"/>
      <c r="QWD51" s="52"/>
      <c r="QWE51" s="52"/>
      <c r="QWF51" s="52"/>
      <c r="QWG51" s="52"/>
      <c r="QWH51" s="52"/>
      <c r="QWI51" s="52"/>
      <c r="QWJ51" s="52"/>
      <c r="QWK51" s="52"/>
      <c r="QWL51" s="52"/>
      <c r="QWM51" s="52"/>
      <c r="QWN51" s="52"/>
      <c r="QWO51" s="52"/>
      <c r="QWP51" s="52"/>
      <c r="QWQ51" s="52"/>
      <c r="QWR51" s="52"/>
      <c r="QWS51" s="52"/>
      <c r="QWT51" s="52"/>
      <c r="QWU51" s="52"/>
      <c r="QWV51" s="52"/>
      <c r="QWW51" s="52"/>
      <c r="QWX51" s="52"/>
      <c r="QWY51" s="52"/>
      <c r="QWZ51" s="52"/>
      <c r="QXA51" s="52"/>
      <c r="QXB51" s="52"/>
      <c r="QXC51" s="52"/>
      <c r="QXD51" s="52"/>
      <c r="QXE51" s="52"/>
      <c r="QXF51" s="52"/>
      <c r="QXG51" s="52"/>
      <c r="QXH51" s="52"/>
      <c r="QXI51" s="52"/>
      <c r="QXJ51" s="52"/>
      <c r="QXK51" s="52"/>
      <c r="QXL51" s="52"/>
      <c r="QXM51" s="52"/>
      <c r="QXN51" s="52"/>
      <c r="QXO51" s="52"/>
      <c r="QXP51" s="52"/>
      <c r="QXQ51" s="52"/>
      <c r="QXR51" s="52"/>
      <c r="QXS51" s="52"/>
      <c r="QXT51" s="52"/>
      <c r="QXU51" s="52"/>
      <c r="QXV51" s="52"/>
      <c r="QXW51" s="52"/>
      <c r="QXX51" s="52"/>
      <c r="QXY51" s="52"/>
      <c r="QXZ51" s="52"/>
      <c r="QYA51" s="52"/>
      <c r="QYB51" s="52"/>
      <c r="QYC51" s="52"/>
      <c r="QYD51" s="52"/>
      <c r="QYE51" s="52"/>
      <c r="QYF51" s="52"/>
      <c r="QYG51" s="52"/>
      <c r="QYH51" s="52"/>
      <c r="QYI51" s="52"/>
      <c r="QYJ51" s="52"/>
      <c r="QYK51" s="52"/>
      <c r="QYL51" s="52"/>
      <c r="QYM51" s="52"/>
      <c r="QYN51" s="52"/>
      <c r="QYO51" s="52"/>
      <c r="QYP51" s="52"/>
      <c r="QYQ51" s="52"/>
      <c r="QYR51" s="52"/>
      <c r="QYS51" s="52"/>
      <c r="QYT51" s="52"/>
      <c r="QYU51" s="52"/>
      <c r="QYV51" s="52"/>
      <c r="QYW51" s="52"/>
      <c r="QYX51" s="52"/>
      <c r="QYY51" s="52"/>
      <c r="QYZ51" s="52"/>
      <c r="QZA51" s="52"/>
      <c r="QZB51" s="52"/>
      <c r="QZC51" s="52"/>
      <c r="QZD51" s="52"/>
      <c r="QZE51" s="52"/>
      <c r="QZF51" s="52"/>
      <c r="QZG51" s="52"/>
      <c r="QZH51" s="52"/>
      <c r="QZI51" s="52"/>
      <c r="QZJ51" s="52"/>
      <c r="QZK51" s="52"/>
      <c r="QZL51" s="52"/>
      <c r="QZM51" s="52"/>
      <c r="QZN51" s="52"/>
      <c r="QZO51" s="52"/>
      <c r="QZP51" s="52"/>
      <c r="QZQ51" s="52"/>
      <c r="QZR51" s="52"/>
      <c r="QZS51" s="52"/>
      <c r="QZT51" s="52"/>
      <c r="QZU51" s="52"/>
      <c r="QZV51" s="52"/>
      <c r="QZW51" s="52"/>
      <c r="QZX51" s="52"/>
      <c r="QZY51" s="52"/>
      <c r="QZZ51" s="52"/>
      <c r="RAA51" s="52"/>
      <c r="RAB51" s="52"/>
      <c r="RAC51" s="52"/>
      <c r="RAD51" s="52"/>
      <c r="RAE51" s="52"/>
      <c r="RAF51" s="52"/>
      <c r="RAG51" s="52"/>
      <c r="RAH51" s="52"/>
      <c r="RAI51" s="52"/>
      <c r="RAJ51" s="52"/>
      <c r="RAK51" s="52"/>
      <c r="RAL51" s="52"/>
      <c r="RAM51" s="52"/>
      <c r="RAN51" s="52"/>
      <c r="RAO51" s="52"/>
      <c r="RAP51" s="52"/>
      <c r="RAQ51" s="52"/>
      <c r="RAR51" s="52"/>
      <c r="RAS51" s="52"/>
      <c r="RAT51" s="52"/>
      <c r="RAU51" s="52"/>
      <c r="RAV51" s="52"/>
      <c r="RAW51" s="52"/>
      <c r="RAX51" s="52"/>
      <c r="RAY51" s="52"/>
      <c r="RAZ51" s="52"/>
      <c r="RBA51" s="52"/>
      <c r="RBB51" s="52"/>
      <c r="RBC51" s="52"/>
      <c r="RBD51" s="52"/>
      <c r="RBE51" s="52"/>
      <c r="RBF51" s="52"/>
      <c r="RBG51" s="52"/>
      <c r="RBH51" s="52"/>
      <c r="RBI51" s="52"/>
      <c r="RBJ51" s="52"/>
      <c r="RBK51" s="52"/>
      <c r="RBL51" s="52"/>
      <c r="RBM51" s="52"/>
      <c r="RBN51" s="52"/>
      <c r="RBO51" s="52"/>
      <c r="RBP51" s="52"/>
      <c r="RBQ51" s="52"/>
      <c r="RBR51" s="52"/>
      <c r="RBS51" s="52"/>
      <c r="RBT51" s="52"/>
      <c r="RBU51" s="52"/>
      <c r="RBV51" s="52"/>
      <c r="RBW51" s="52"/>
      <c r="RBX51" s="52"/>
      <c r="RBY51" s="52"/>
      <c r="RBZ51" s="52"/>
      <c r="RCA51" s="52"/>
      <c r="RCB51" s="52"/>
      <c r="RCC51" s="52"/>
      <c r="RCD51" s="52"/>
      <c r="RCE51" s="52"/>
      <c r="RCF51" s="52"/>
      <c r="RCG51" s="52"/>
      <c r="RCH51" s="52"/>
      <c r="RCI51" s="52"/>
      <c r="RCJ51" s="52"/>
      <c r="RCK51" s="52"/>
      <c r="RCL51" s="52"/>
      <c r="RCM51" s="52"/>
      <c r="RCN51" s="52"/>
      <c r="RCO51" s="52"/>
      <c r="RCP51" s="52"/>
      <c r="RCQ51" s="52"/>
      <c r="RCR51" s="52"/>
      <c r="RCS51" s="52"/>
      <c r="RCT51" s="52"/>
      <c r="RCU51" s="52"/>
      <c r="RCV51" s="52"/>
      <c r="RCW51" s="52"/>
      <c r="RCX51" s="52"/>
      <c r="RCY51" s="52"/>
      <c r="RCZ51" s="52"/>
      <c r="RDA51" s="52"/>
      <c r="RDB51" s="52"/>
      <c r="RDC51" s="52"/>
      <c r="RDD51" s="52"/>
      <c r="RDE51" s="52"/>
      <c r="RDF51" s="52"/>
      <c r="RDG51" s="52"/>
      <c r="RDH51" s="52"/>
      <c r="RDI51" s="52"/>
      <c r="RDJ51" s="52"/>
      <c r="RDK51" s="52"/>
      <c r="RDL51" s="52"/>
      <c r="RDM51" s="52"/>
      <c r="RDN51" s="52"/>
      <c r="RDO51" s="52"/>
      <c r="RDP51" s="52"/>
      <c r="RDQ51" s="52"/>
      <c r="RDR51" s="52"/>
      <c r="RDS51" s="52"/>
      <c r="RDT51" s="52"/>
      <c r="RDU51" s="52"/>
      <c r="RDV51" s="52"/>
      <c r="RDW51" s="52"/>
      <c r="RDX51" s="52"/>
      <c r="RDY51" s="52"/>
      <c r="RDZ51" s="52"/>
      <c r="REA51" s="52"/>
      <c r="REB51" s="52"/>
      <c r="REC51" s="52"/>
      <c r="RED51" s="52"/>
      <c r="REE51" s="52"/>
      <c r="REF51" s="52"/>
      <c r="REG51" s="52"/>
      <c r="REH51" s="52"/>
      <c r="REI51" s="52"/>
      <c r="REJ51" s="52"/>
      <c r="REK51" s="52"/>
      <c r="REL51" s="52"/>
      <c r="REM51" s="52"/>
      <c r="REN51" s="52"/>
      <c r="REO51" s="52"/>
      <c r="REP51" s="52"/>
      <c r="REQ51" s="52"/>
      <c r="RER51" s="52"/>
      <c r="RES51" s="52"/>
      <c r="RET51" s="52"/>
      <c r="REU51" s="52"/>
      <c r="REV51" s="52"/>
      <c r="REW51" s="52"/>
      <c r="REX51" s="52"/>
      <c r="REY51" s="52"/>
      <c r="REZ51" s="52"/>
      <c r="RFA51" s="52"/>
      <c r="RFB51" s="52"/>
      <c r="RFC51" s="52"/>
      <c r="RFD51" s="52"/>
      <c r="RFE51" s="52"/>
      <c r="RFF51" s="52"/>
      <c r="RFG51" s="52"/>
      <c r="RFH51" s="52"/>
      <c r="RFI51" s="52"/>
      <c r="RFJ51" s="52"/>
      <c r="RFK51" s="52"/>
      <c r="RFL51" s="52"/>
      <c r="RFM51" s="52"/>
      <c r="RFN51" s="52"/>
      <c r="RFO51" s="52"/>
      <c r="RFP51" s="52"/>
      <c r="RFQ51" s="52"/>
      <c r="RFR51" s="52"/>
      <c r="RFS51" s="52"/>
      <c r="RFT51" s="52"/>
      <c r="RFU51" s="52"/>
      <c r="RFV51" s="52"/>
      <c r="RFW51" s="52"/>
      <c r="RFX51" s="52"/>
      <c r="RFY51" s="52"/>
      <c r="RFZ51" s="52"/>
      <c r="RGA51" s="52"/>
      <c r="RGB51" s="52"/>
      <c r="RGC51" s="52"/>
      <c r="RGD51" s="52"/>
      <c r="RGE51" s="52"/>
      <c r="RGF51" s="52"/>
      <c r="RGG51" s="52"/>
      <c r="RGH51" s="52"/>
      <c r="RGI51" s="52"/>
      <c r="RGJ51" s="52"/>
      <c r="RGK51" s="52"/>
      <c r="RGL51" s="52"/>
      <c r="RGM51" s="52"/>
      <c r="RGN51" s="52"/>
      <c r="RGO51" s="52"/>
      <c r="RGP51" s="52"/>
      <c r="RGQ51" s="52"/>
      <c r="RGR51" s="52"/>
      <c r="RGS51" s="52"/>
      <c r="RGT51" s="52"/>
      <c r="RGU51" s="52"/>
      <c r="RGV51" s="52"/>
      <c r="RGW51" s="52"/>
      <c r="RGX51" s="52"/>
      <c r="RGY51" s="52"/>
      <c r="RGZ51" s="52"/>
      <c r="RHA51" s="52"/>
      <c r="RHB51" s="52"/>
      <c r="RHC51" s="52"/>
      <c r="RHD51" s="52"/>
      <c r="RHE51" s="52"/>
      <c r="RHF51" s="52"/>
      <c r="RHG51" s="52"/>
      <c r="RHH51" s="52"/>
      <c r="RHI51" s="52"/>
      <c r="RHJ51" s="52"/>
      <c r="RHK51" s="52"/>
      <c r="RHL51" s="52"/>
      <c r="RHM51" s="52"/>
      <c r="RHN51" s="52"/>
      <c r="RHO51" s="52"/>
      <c r="RHP51" s="52"/>
      <c r="RHQ51" s="52"/>
      <c r="RHR51" s="52"/>
      <c r="RHS51" s="52"/>
      <c r="RHT51" s="52"/>
      <c r="RHU51" s="52"/>
      <c r="RHV51" s="52"/>
      <c r="RHW51" s="52"/>
      <c r="RHX51" s="52"/>
      <c r="RHY51" s="52"/>
      <c r="RHZ51" s="52"/>
      <c r="RIA51" s="52"/>
      <c r="RIB51" s="52"/>
      <c r="RIC51" s="52"/>
      <c r="RID51" s="52"/>
      <c r="RIE51" s="52"/>
      <c r="RIF51" s="52"/>
      <c r="RIG51" s="52"/>
      <c r="RIH51" s="52"/>
      <c r="RII51" s="52"/>
      <c r="RIJ51" s="52"/>
      <c r="RIK51" s="52"/>
      <c r="RIL51" s="52"/>
      <c r="RIM51" s="52"/>
      <c r="RIN51" s="52"/>
      <c r="RIO51" s="52"/>
      <c r="RIP51" s="52"/>
      <c r="RIQ51" s="52"/>
      <c r="RIR51" s="52"/>
      <c r="RIS51" s="52"/>
      <c r="RIT51" s="52"/>
      <c r="RIU51" s="52"/>
      <c r="RIV51" s="52"/>
      <c r="RIW51" s="52"/>
      <c r="RIX51" s="52"/>
      <c r="RIY51" s="52"/>
      <c r="RIZ51" s="52"/>
      <c r="RJA51" s="52"/>
      <c r="RJB51" s="52"/>
      <c r="RJC51" s="52"/>
      <c r="RJD51" s="52"/>
      <c r="RJE51" s="52"/>
      <c r="RJF51" s="52"/>
      <c r="RJG51" s="52"/>
      <c r="RJH51" s="52"/>
      <c r="RJI51" s="52"/>
      <c r="RJJ51" s="52"/>
      <c r="RJK51" s="52"/>
      <c r="RJL51" s="52"/>
      <c r="RJM51" s="52"/>
      <c r="RJN51" s="52"/>
      <c r="RJO51" s="52"/>
      <c r="RJP51" s="52"/>
      <c r="RJQ51" s="52"/>
      <c r="RJR51" s="52"/>
      <c r="RJS51" s="52"/>
      <c r="RJT51" s="52"/>
      <c r="RJU51" s="52"/>
      <c r="RJV51" s="52"/>
      <c r="RJW51" s="52"/>
      <c r="RJX51" s="52"/>
      <c r="RJY51" s="52"/>
      <c r="RJZ51" s="52"/>
      <c r="RKA51" s="52"/>
      <c r="RKB51" s="52"/>
      <c r="RKC51" s="52"/>
      <c r="RKD51" s="52"/>
      <c r="RKE51" s="52"/>
      <c r="RKF51" s="52"/>
      <c r="RKG51" s="52"/>
      <c r="RKH51" s="52"/>
      <c r="RKI51" s="52"/>
      <c r="RKJ51" s="52"/>
      <c r="RKK51" s="52"/>
      <c r="RKL51" s="52"/>
      <c r="RKM51" s="52"/>
      <c r="RKN51" s="52"/>
      <c r="RKO51" s="52"/>
      <c r="RKP51" s="52"/>
      <c r="RKQ51" s="52"/>
      <c r="RKR51" s="52"/>
      <c r="RKS51" s="52"/>
      <c r="RKT51" s="52"/>
      <c r="RKU51" s="52"/>
      <c r="RKV51" s="52"/>
      <c r="RKW51" s="52"/>
      <c r="RKX51" s="52"/>
      <c r="RKY51" s="52"/>
      <c r="RKZ51" s="52"/>
      <c r="RLA51" s="52"/>
      <c r="RLB51" s="52"/>
      <c r="RLC51" s="52"/>
      <c r="RLD51" s="52"/>
      <c r="RLE51" s="52"/>
      <c r="RLF51" s="52"/>
      <c r="RLG51" s="52"/>
      <c r="RLH51" s="52"/>
      <c r="RLI51" s="52"/>
      <c r="RLJ51" s="52"/>
      <c r="RLK51" s="52"/>
      <c r="RLL51" s="52"/>
      <c r="RLM51" s="52"/>
      <c r="RLN51" s="52"/>
      <c r="RLO51" s="52"/>
      <c r="RLP51" s="52"/>
      <c r="RLQ51" s="52"/>
      <c r="RLR51" s="52"/>
      <c r="RLS51" s="52"/>
      <c r="RLT51" s="52"/>
      <c r="RLU51" s="52"/>
      <c r="RLV51" s="52"/>
      <c r="RLW51" s="52"/>
      <c r="RLX51" s="52"/>
      <c r="RLY51" s="52"/>
      <c r="RLZ51" s="52"/>
      <c r="RMA51" s="52"/>
      <c r="RMB51" s="52"/>
      <c r="RMC51" s="52"/>
      <c r="RMD51" s="52"/>
      <c r="RME51" s="52"/>
      <c r="RMF51" s="52"/>
      <c r="RMG51" s="52"/>
      <c r="RMH51" s="52"/>
      <c r="RMI51" s="52"/>
      <c r="RMJ51" s="52"/>
      <c r="RMK51" s="52"/>
      <c r="RML51" s="52"/>
      <c r="RMM51" s="52"/>
      <c r="RMN51" s="52"/>
      <c r="RMO51" s="52"/>
      <c r="RMP51" s="52"/>
      <c r="RMQ51" s="52"/>
      <c r="RMR51" s="52"/>
      <c r="RMS51" s="52"/>
      <c r="RMT51" s="52"/>
      <c r="RMU51" s="52"/>
      <c r="RMV51" s="52"/>
      <c r="RMW51" s="52"/>
      <c r="RMX51" s="52"/>
      <c r="RMY51" s="52"/>
      <c r="RMZ51" s="52"/>
      <c r="RNA51" s="52"/>
      <c r="RNB51" s="52"/>
      <c r="RNC51" s="52"/>
      <c r="RND51" s="52"/>
      <c r="RNE51" s="52"/>
      <c r="RNF51" s="52"/>
      <c r="RNG51" s="52"/>
      <c r="RNH51" s="52"/>
      <c r="RNI51" s="52"/>
      <c r="RNJ51" s="52"/>
      <c r="RNK51" s="52"/>
      <c r="RNL51" s="52"/>
      <c r="RNM51" s="52"/>
      <c r="RNN51" s="52"/>
      <c r="RNO51" s="52"/>
      <c r="RNP51" s="52"/>
      <c r="RNQ51" s="52"/>
      <c r="RNR51" s="52"/>
      <c r="RNS51" s="52"/>
      <c r="RNT51" s="52"/>
      <c r="RNU51" s="52"/>
      <c r="RNV51" s="52"/>
      <c r="RNW51" s="52"/>
      <c r="RNX51" s="52"/>
      <c r="RNY51" s="52"/>
      <c r="RNZ51" s="52"/>
      <c r="ROA51" s="52"/>
      <c r="ROB51" s="52"/>
      <c r="ROC51" s="52"/>
      <c r="ROD51" s="52"/>
      <c r="ROE51" s="52"/>
      <c r="ROF51" s="52"/>
      <c r="ROG51" s="52"/>
      <c r="ROH51" s="52"/>
      <c r="ROI51" s="52"/>
      <c r="ROJ51" s="52"/>
      <c r="ROK51" s="52"/>
      <c r="ROL51" s="52"/>
      <c r="ROM51" s="52"/>
      <c r="RON51" s="52"/>
      <c r="ROO51" s="52"/>
      <c r="ROP51" s="52"/>
      <c r="ROQ51" s="52"/>
      <c r="ROR51" s="52"/>
      <c r="ROS51" s="52"/>
      <c r="ROT51" s="52"/>
      <c r="ROU51" s="52"/>
      <c r="ROV51" s="52"/>
      <c r="ROW51" s="52"/>
      <c r="ROX51" s="52"/>
      <c r="ROY51" s="52"/>
      <c r="ROZ51" s="52"/>
      <c r="RPA51" s="52"/>
      <c r="RPB51" s="52"/>
      <c r="RPC51" s="52"/>
      <c r="RPD51" s="52"/>
      <c r="RPE51" s="52"/>
      <c r="RPF51" s="52"/>
      <c r="RPG51" s="52"/>
      <c r="RPH51" s="52"/>
      <c r="RPI51" s="52"/>
      <c r="RPJ51" s="52"/>
      <c r="RPK51" s="52"/>
      <c r="RPL51" s="52"/>
      <c r="RPM51" s="52"/>
      <c r="RPN51" s="52"/>
      <c r="RPO51" s="52"/>
      <c r="RPP51" s="52"/>
      <c r="RPQ51" s="52"/>
      <c r="RPR51" s="52"/>
      <c r="RPS51" s="52"/>
      <c r="RPT51" s="52"/>
      <c r="RPU51" s="52"/>
      <c r="RPV51" s="52"/>
      <c r="RPW51" s="52"/>
      <c r="RPX51" s="52"/>
      <c r="RPY51" s="52"/>
      <c r="RPZ51" s="52"/>
      <c r="RQA51" s="52"/>
      <c r="RQB51" s="52"/>
      <c r="RQC51" s="52"/>
      <c r="RQD51" s="52"/>
      <c r="RQE51" s="52"/>
      <c r="RQF51" s="52"/>
      <c r="RQG51" s="52"/>
      <c r="RQH51" s="52"/>
      <c r="RQI51" s="52"/>
      <c r="RQJ51" s="52"/>
      <c r="RQK51" s="52"/>
      <c r="RQL51" s="52"/>
      <c r="RQM51" s="52"/>
      <c r="RQN51" s="52"/>
      <c r="RQO51" s="52"/>
      <c r="RQP51" s="52"/>
      <c r="RQQ51" s="52"/>
      <c r="RQR51" s="52"/>
      <c r="RQS51" s="52"/>
      <c r="RQT51" s="52"/>
      <c r="RQU51" s="52"/>
      <c r="RQV51" s="52"/>
      <c r="RQW51" s="52"/>
      <c r="RQX51" s="52"/>
      <c r="RQY51" s="52"/>
      <c r="RQZ51" s="52"/>
      <c r="RRA51" s="52"/>
      <c r="RRB51" s="52"/>
      <c r="RRC51" s="52"/>
      <c r="RRD51" s="52"/>
      <c r="RRE51" s="52"/>
      <c r="RRF51" s="52"/>
      <c r="RRG51" s="52"/>
      <c r="RRH51" s="52"/>
      <c r="RRI51" s="52"/>
      <c r="RRJ51" s="52"/>
      <c r="RRK51" s="52"/>
      <c r="RRL51" s="52"/>
      <c r="RRM51" s="52"/>
      <c r="RRN51" s="52"/>
      <c r="RRO51" s="52"/>
      <c r="RRP51" s="52"/>
      <c r="RRQ51" s="52"/>
      <c r="RRR51" s="52"/>
      <c r="RRS51" s="52"/>
      <c r="RRT51" s="52"/>
      <c r="RRU51" s="52"/>
      <c r="RRV51" s="52"/>
      <c r="RRW51" s="52"/>
      <c r="RRX51" s="52"/>
      <c r="RRY51" s="52"/>
      <c r="RRZ51" s="52"/>
      <c r="RSA51" s="52"/>
      <c r="RSB51" s="52"/>
      <c r="RSC51" s="52"/>
      <c r="RSD51" s="52"/>
      <c r="RSE51" s="52"/>
      <c r="RSF51" s="52"/>
      <c r="RSG51" s="52"/>
      <c r="RSH51" s="52"/>
      <c r="RSI51" s="52"/>
      <c r="RSJ51" s="52"/>
      <c r="RSK51" s="52"/>
      <c r="RSL51" s="52"/>
      <c r="RSM51" s="52"/>
      <c r="RSN51" s="52"/>
      <c r="RSO51" s="52"/>
      <c r="RSP51" s="52"/>
      <c r="RSQ51" s="52"/>
      <c r="RSR51" s="52"/>
      <c r="RSS51" s="52"/>
      <c r="RST51" s="52"/>
      <c r="RSU51" s="52"/>
      <c r="RSV51" s="52"/>
      <c r="RSW51" s="52"/>
      <c r="RSX51" s="52"/>
      <c r="RSY51" s="52"/>
      <c r="RSZ51" s="52"/>
      <c r="RTA51" s="52"/>
      <c r="RTB51" s="52"/>
      <c r="RTC51" s="52"/>
      <c r="RTD51" s="52"/>
      <c r="RTE51" s="52"/>
      <c r="RTF51" s="52"/>
      <c r="RTG51" s="52"/>
      <c r="RTH51" s="52"/>
      <c r="RTI51" s="52"/>
      <c r="RTJ51" s="52"/>
      <c r="RTK51" s="52"/>
      <c r="RTL51" s="52"/>
      <c r="RTM51" s="52"/>
      <c r="RTN51" s="52"/>
      <c r="RTO51" s="52"/>
      <c r="RTP51" s="52"/>
      <c r="RTQ51" s="52"/>
      <c r="RTR51" s="52"/>
      <c r="RTS51" s="52"/>
      <c r="RTT51" s="52"/>
      <c r="RTU51" s="52"/>
      <c r="RTV51" s="52"/>
      <c r="RTW51" s="52"/>
      <c r="RTX51" s="52"/>
      <c r="RTY51" s="52"/>
      <c r="RTZ51" s="52"/>
      <c r="RUA51" s="52"/>
      <c r="RUB51" s="52"/>
      <c r="RUC51" s="52"/>
      <c r="RUD51" s="52"/>
      <c r="RUE51" s="52"/>
      <c r="RUF51" s="52"/>
      <c r="RUG51" s="52"/>
      <c r="RUH51" s="52"/>
      <c r="RUI51" s="52"/>
      <c r="RUJ51" s="52"/>
      <c r="RUK51" s="52"/>
      <c r="RUL51" s="52"/>
      <c r="RUM51" s="52"/>
      <c r="RUN51" s="52"/>
      <c r="RUO51" s="52"/>
      <c r="RUP51" s="52"/>
      <c r="RUQ51" s="52"/>
      <c r="RUR51" s="52"/>
      <c r="RUS51" s="52"/>
      <c r="RUT51" s="52"/>
      <c r="RUU51" s="52"/>
      <c r="RUV51" s="52"/>
      <c r="RUW51" s="52"/>
      <c r="RUX51" s="52"/>
      <c r="RUY51" s="52"/>
      <c r="RUZ51" s="52"/>
      <c r="RVA51" s="52"/>
      <c r="RVB51" s="52"/>
      <c r="RVC51" s="52"/>
      <c r="RVD51" s="52"/>
      <c r="RVE51" s="52"/>
      <c r="RVF51" s="52"/>
      <c r="RVG51" s="52"/>
      <c r="RVH51" s="52"/>
      <c r="RVI51" s="52"/>
      <c r="RVJ51" s="52"/>
      <c r="RVK51" s="52"/>
      <c r="RVL51" s="52"/>
      <c r="RVM51" s="52"/>
      <c r="RVN51" s="52"/>
      <c r="RVO51" s="52"/>
      <c r="RVP51" s="52"/>
      <c r="RVQ51" s="52"/>
      <c r="RVR51" s="52"/>
      <c r="RVS51" s="52"/>
      <c r="RVT51" s="52"/>
      <c r="RVU51" s="52"/>
      <c r="RVV51" s="52"/>
      <c r="RVW51" s="52"/>
      <c r="RVX51" s="52"/>
      <c r="RVY51" s="52"/>
      <c r="RVZ51" s="52"/>
      <c r="RWA51" s="52"/>
      <c r="RWB51" s="52"/>
      <c r="RWC51" s="52"/>
      <c r="RWD51" s="52"/>
      <c r="RWE51" s="52"/>
      <c r="RWF51" s="52"/>
      <c r="RWG51" s="52"/>
      <c r="RWH51" s="52"/>
      <c r="RWI51" s="52"/>
      <c r="RWJ51" s="52"/>
      <c r="RWK51" s="52"/>
      <c r="RWL51" s="52"/>
      <c r="RWM51" s="52"/>
      <c r="RWN51" s="52"/>
      <c r="RWO51" s="52"/>
      <c r="RWP51" s="52"/>
      <c r="RWQ51" s="52"/>
      <c r="RWR51" s="52"/>
      <c r="RWS51" s="52"/>
      <c r="RWT51" s="52"/>
      <c r="RWU51" s="52"/>
      <c r="RWV51" s="52"/>
      <c r="RWW51" s="52"/>
      <c r="RWX51" s="52"/>
      <c r="RWY51" s="52"/>
      <c r="RWZ51" s="52"/>
      <c r="RXA51" s="52"/>
      <c r="RXB51" s="52"/>
      <c r="RXC51" s="52"/>
      <c r="RXD51" s="52"/>
      <c r="RXE51" s="52"/>
      <c r="RXF51" s="52"/>
      <c r="RXG51" s="52"/>
      <c r="RXH51" s="52"/>
      <c r="RXI51" s="52"/>
      <c r="RXJ51" s="52"/>
      <c r="RXK51" s="52"/>
      <c r="RXL51" s="52"/>
      <c r="RXM51" s="52"/>
      <c r="RXN51" s="52"/>
      <c r="RXO51" s="52"/>
      <c r="RXP51" s="52"/>
      <c r="RXQ51" s="52"/>
      <c r="RXR51" s="52"/>
      <c r="RXS51" s="52"/>
      <c r="RXT51" s="52"/>
      <c r="RXU51" s="52"/>
      <c r="RXV51" s="52"/>
      <c r="RXW51" s="52"/>
      <c r="RXX51" s="52"/>
      <c r="RXY51" s="52"/>
      <c r="RXZ51" s="52"/>
      <c r="RYA51" s="52"/>
      <c r="RYB51" s="52"/>
      <c r="RYC51" s="52"/>
      <c r="RYD51" s="52"/>
      <c r="RYE51" s="52"/>
      <c r="RYF51" s="52"/>
      <c r="RYG51" s="52"/>
      <c r="RYH51" s="52"/>
      <c r="RYI51" s="52"/>
      <c r="RYJ51" s="52"/>
      <c r="RYK51" s="52"/>
      <c r="RYL51" s="52"/>
      <c r="RYM51" s="52"/>
      <c r="RYN51" s="52"/>
      <c r="RYO51" s="52"/>
      <c r="RYP51" s="52"/>
      <c r="RYQ51" s="52"/>
      <c r="RYR51" s="52"/>
      <c r="RYS51" s="52"/>
      <c r="RYT51" s="52"/>
      <c r="RYU51" s="52"/>
      <c r="RYV51" s="52"/>
      <c r="RYW51" s="52"/>
      <c r="RYX51" s="52"/>
      <c r="RYY51" s="52"/>
      <c r="RYZ51" s="52"/>
      <c r="RZA51" s="52"/>
      <c r="RZB51" s="52"/>
      <c r="RZC51" s="52"/>
      <c r="RZD51" s="52"/>
      <c r="RZE51" s="52"/>
      <c r="RZF51" s="52"/>
      <c r="RZG51" s="52"/>
      <c r="RZH51" s="52"/>
      <c r="RZI51" s="52"/>
      <c r="RZJ51" s="52"/>
      <c r="RZK51" s="52"/>
      <c r="RZL51" s="52"/>
      <c r="RZM51" s="52"/>
      <c r="RZN51" s="52"/>
      <c r="RZO51" s="52"/>
      <c r="RZP51" s="52"/>
      <c r="RZQ51" s="52"/>
      <c r="RZR51" s="52"/>
      <c r="RZS51" s="52"/>
      <c r="RZT51" s="52"/>
      <c r="RZU51" s="52"/>
      <c r="RZV51" s="52"/>
      <c r="RZW51" s="52"/>
      <c r="RZX51" s="52"/>
      <c r="RZY51" s="52"/>
      <c r="RZZ51" s="52"/>
      <c r="SAA51" s="52"/>
      <c r="SAB51" s="52"/>
      <c r="SAC51" s="52"/>
      <c r="SAD51" s="52"/>
      <c r="SAE51" s="52"/>
      <c r="SAF51" s="52"/>
      <c r="SAG51" s="52"/>
      <c r="SAH51" s="52"/>
      <c r="SAI51" s="52"/>
      <c r="SAJ51" s="52"/>
      <c r="SAK51" s="52"/>
      <c r="SAL51" s="52"/>
      <c r="SAM51" s="52"/>
      <c r="SAN51" s="52"/>
      <c r="SAO51" s="52"/>
      <c r="SAP51" s="52"/>
      <c r="SAQ51" s="52"/>
      <c r="SAR51" s="52"/>
      <c r="SAS51" s="52"/>
      <c r="SAT51" s="52"/>
      <c r="SAU51" s="52"/>
      <c r="SAV51" s="52"/>
      <c r="SAW51" s="52"/>
      <c r="SAX51" s="52"/>
      <c r="SAY51" s="52"/>
      <c r="SAZ51" s="52"/>
      <c r="SBA51" s="52"/>
      <c r="SBB51" s="52"/>
      <c r="SBC51" s="52"/>
      <c r="SBD51" s="52"/>
      <c r="SBE51" s="52"/>
      <c r="SBF51" s="52"/>
      <c r="SBG51" s="52"/>
      <c r="SBH51" s="52"/>
      <c r="SBI51" s="52"/>
      <c r="SBJ51" s="52"/>
      <c r="SBK51" s="52"/>
      <c r="SBL51" s="52"/>
      <c r="SBM51" s="52"/>
      <c r="SBN51" s="52"/>
      <c r="SBO51" s="52"/>
      <c r="SBP51" s="52"/>
      <c r="SBQ51" s="52"/>
      <c r="SBR51" s="52"/>
      <c r="SBS51" s="52"/>
      <c r="SBT51" s="52"/>
      <c r="SBU51" s="52"/>
      <c r="SBV51" s="52"/>
      <c r="SBW51" s="52"/>
      <c r="SBX51" s="52"/>
      <c r="SBY51" s="52"/>
      <c r="SBZ51" s="52"/>
      <c r="SCA51" s="52"/>
      <c r="SCB51" s="52"/>
      <c r="SCC51" s="52"/>
      <c r="SCD51" s="52"/>
      <c r="SCE51" s="52"/>
      <c r="SCF51" s="52"/>
      <c r="SCG51" s="52"/>
      <c r="SCH51" s="52"/>
      <c r="SCI51" s="52"/>
      <c r="SCJ51" s="52"/>
      <c r="SCK51" s="52"/>
      <c r="SCL51" s="52"/>
      <c r="SCM51" s="52"/>
      <c r="SCN51" s="52"/>
      <c r="SCO51" s="52"/>
      <c r="SCP51" s="52"/>
      <c r="SCQ51" s="52"/>
      <c r="SCR51" s="52"/>
      <c r="SCS51" s="52"/>
      <c r="SCT51" s="52"/>
      <c r="SCU51" s="52"/>
      <c r="SCV51" s="52"/>
      <c r="SCW51" s="52"/>
      <c r="SCX51" s="52"/>
      <c r="SCY51" s="52"/>
      <c r="SCZ51" s="52"/>
      <c r="SDA51" s="52"/>
      <c r="SDB51" s="52"/>
      <c r="SDC51" s="52"/>
      <c r="SDD51" s="52"/>
      <c r="SDE51" s="52"/>
      <c r="SDF51" s="52"/>
      <c r="SDG51" s="52"/>
      <c r="SDH51" s="52"/>
      <c r="SDI51" s="52"/>
      <c r="SDJ51" s="52"/>
      <c r="SDK51" s="52"/>
      <c r="SDL51" s="52"/>
      <c r="SDM51" s="52"/>
      <c r="SDN51" s="52"/>
      <c r="SDO51" s="52"/>
      <c r="SDP51" s="52"/>
      <c r="SDQ51" s="52"/>
      <c r="SDR51" s="52"/>
      <c r="SDS51" s="52"/>
      <c r="SDT51" s="52"/>
      <c r="SDU51" s="52"/>
      <c r="SDV51" s="52"/>
      <c r="SDW51" s="52"/>
      <c r="SDX51" s="52"/>
      <c r="SDY51" s="52"/>
      <c r="SDZ51" s="52"/>
      <c r="SEA51" s="52"/>
      <c r="SEB51" s="52"/>
      <c r="SEC51" s="52"/>
      <c r="SED51" s="52"/>
      <c r="SEE51" s="52"/>
      <c r="SEF51" s="52"/>
      <c r="SEG51" s="52"/>
      <c r="SEH51" s="52"/>
      <c r="SEI51" s="52"/>
      <c r="SEJ51" s="52"/>
      <c r="SEK51" s="52"/>
      <c r="SEL51" s="52"/>
      <c r="SEM51" s="52"/>
      <c r="SEN51" s="52"/>
      <c r="SEO51" s="52"/>
      <c r="SEP51" s="52"/>
      <c r="SEQ51" s="52"/>
      <c r="SER51" s="52"/>
      <c r="SES51" s="52"/>
      <c r="SET51" s="52"/>
      <c r="SEU51" s="52"/>
      <c r="SEV51" s="52"/>
      <c r="SEW51" s="52"/>
      <c r="SEX51" s="52"/>
      <c r="SEY51" s="52"/>
      <c r="SEZ51" s="52"/>
      <c r="SFA51" s="52"/>
      <c r="SFB51" s="52"/>
      <c r="SFC51" s="52"/>
      <c r="SFD51" s="52"/>
      <c r="SFE51" s="52"/>
      <c r="SFF51" s="52"/>
      <c r="SFG51" s="52"/>
      <c r="SFH51" s="52"/>
      <c r="SFI51" s="52"/>
      <c r="SFJ51" s="52"/>
      <c r="SFK51" s="52"/>
      <c r="SFL51" s="52"/>
      <c r="SFM51" s="52"/>
      <c r="SFN51" s="52"/>
      <c r="SFO51" s="52"/>
      <c r="SFP51" s="52"/>
      <c r="SFQ51" s="52"/>
      <c r="SFR51" s="52"/>
      <c r="SFS51" s="52"/>
      <c r="SFT51" s="52"/>
      <c r="SFU51" s="52"/>
      <c r="SFV51" s="52"/>
      <c r="SFW51" s="52"/>
      <c r="SFX51" s="52"/>
      <c r="SFY51" s="52"/>
      <c r="SFZ51" s="52"/>
      <c r="SGA51" s="52"/>
      <c r="SGB51" s="52"/>
      <c r="SGC51" s="52"/>
      <c r="SGD51" s="52"/>
      <c r="SGE51" s="52"/>
      <c r="SGF51" s="52"/>
      <c r="SGG51" s="52"/>
      <c r="SGH51" s="52"/>
      <c r="SGI51" s="52"/>
      <c r="SGJ51" s="52"/>
      <c r="SGK51" s="52"/>
      <c r="SGL51" s="52"/>
      <c r="SGM51" s="52"/>
      <c r="SGN51" s="52"/>
      <c r="SGO51" s="52"/>
      <c r="SGP51" s="52"/>
      <c r="SGQ51" s="52"/>
      <c r="SGR51" s="52"/>
      <c r="SGS51" s="52"/>
      <c r="SGT51" s="52"/>
      <c r="SGU51" s="52"/>
      <c r="SGV51" s="52"/>
      <c r="SGW51" s="52"/>
      <c r="SGX51" s="52"/>
      <c r="SGY51" s="52"/>
      <c r="SGZ51" s="52"/>
      <c r="SHA51" s="52"/>
      <c r="SHB51" s="52"/>
      <c r="SHC51" s="52"/>
      <c r="SHD51" s="52"/>
      <c r="SHE51" s="52"/>
      <c r="SHF51" s="52"/>
      <c r="SHG51" s="52"/>
      <c r="SHH51" s="52"/>
      <c r="SHI51" s="52"/>
      <c r="SHJ51" s="52"/>
      <c r="SHK51" s="52"/>
      <c r="SHL51" s="52"/>
      <c r="SHM51" s="52"/>
      <c r="SHN51" s="52"/>
      <c r="SHO51" s="52"/>
      <c r="SHP51" s="52"/>
      <c r="SHQ51" s="52"/>
      <c r="SHR51" s="52"/>
      <c r="SHS51" s="52"/>
      <c r="SHT51" s="52"/>
      <c r="SHU51" s="52"/>
      <c r="SHV51" s="52"/>
      <c r="SHW51" s="52"/>
      <c r="SHX51" s="52"/>
      <c r="SHY51" s="52"/>
      <c r="SHZ51" s="52"/>
      <c r="SIA51" s="52"/>
      <c r="SIB51" s="52"/>
      <c r="SIC51" s="52"/>
      <c r="SID51" s="52"/>
      <c r="SIE51" s="52"/>
      <c r="SIF51" s="52"/>
      <c r="SIG51" s="52"/>
      <c r="SIH51" s="52"/>
      <c r="SII51" s="52"/>
      <c r="SIJ51" s="52"/>
      <c r="SIK51" s="52"/>
      <c r="SIL51" s="52"/>
      <c r="SIM51" s="52"/>
      <c r="SIN51" s="52"/>
      <c r="SIO51" s="52"/>
      <c r="SIP51" s="52"/>
      <c r="SIQ51" s="52"/>
      <c r="SIR51" s="52"/>
      <c r="SIS51" s="52"/>
      <c r="SIT51" s="52"/>
      <c r="SIU51" s="52"/>
      <c r="SIV51" s="52"/>
      <c r="SIW51" s="52"/>
      <c r="SIX51" s="52"/>
      <c r="SIY51" s="52"/>
      <c r="SIZ51" s="52"/>
      <c r="SJA51" s="52"/>
      <c r="SJB51" s="52"/>
      <c r="SJC51" s="52"/>
      <c r="SJD51" s="52"/>
      <c r="SJE51" s="52"/>
      <c r="SJF51" s="52"/>
      <c r="SJG51" s="52"/>
      <c r="SJH51" s="52"/>
      <c r="SJI51" s="52"/>
      <c r="SJJ51" s="52"/>
      <c r="SJK51" s="52"/>
      <c r="SJL51" s="52"/>
      <c r="SJM51" s="52"/>
      <c r="SJN51" s="52"/>
      <c r="SJO51" s="52"/>
      <c r="SJP51" s="52"/>
      <c r="SJQ51" s="52"/>
      <c r="SJR51" s="52"/>
      <c r="SJS51" s="52"/>
      <c r="SJT51" s="52"/>
      <c r="SJU51" s="52"/>
      <c r="SJV51" s="52"/>
      <c r="SJW51" s="52"/>
      <c r="SJX51" s="52"/>
      <c r="SJY51" s="52"/>
      <c r="SJZ51" s="52"/>
      <c r="SKA51" s="52"/>
      <c r="SKB51" s="52"/>
      <c r="SKC51" s="52"/>
      <c r="SKD51" s="52"/>
      <c r="SKE51" s="52"/>
      <c r="SKF51" s="52"/>
      <c r="SKG51" s="52"/>
      <c r="SKH51" s="52"/>
      <c r="SKI51" s="52"/>
      <c r="SKJ51" s="52"/>
      <c r="SKK51" s="52"/>
      <c r="SKL51" s="52"/>
      <c r="SKM51" s="52"/>
      <c r="SKN51" s="52"/>
      <c r="SKO51" s="52"/>
      <c r="SKP51" s="52"/>
      <c r="SKQ51" s="52"/>
      <c r="SKR51" s="52"/>
      <c r="SKS51" s="52"/>
      <c r="SKT51" s="52"/>
      <c r="SKU51" s="52"/>
      <c r="SKV51" s="52"/>
      <c r="SKW51" s="52"/>
      <c r="SKX51" s="52"/>
      <c r="SKY51" s="52"/>
      <c r="SKZ51" s="52"/>
      <c r="SLA51" s="52"/>
      <c r="SLB51" s="52"/>
      <c r="SLC51" s="52"/>
      <c r="SLD51" s="52"/>
      <c r="SLE51" s="52"/>
      <c r="SLF51" s="52"/>
      <c r="SLG51" s="52"/>
      <c r="SLH51" s="52"/>
      <c r="SLI51" s="52"/>
      <c r="SLJ51" s="52"/>
      <c r="SLK51" s="52"/>
      <c r="SLL51" s="52"/>
      <c r="SLM51" s="52"/>
      <c r="SLN51" s="52"/>
      <c r="SLO51" s="52"/>
      <c r="SLP51" s="52"/>
      <c r="SLQ51" s="52"/>
      <c r="SLR51" s="52"/>
      <c r="SLS51" s="52"/>
      <c r="SLT51" s="52"/>
      <c r="SLU51" s="52"/>
      <c r="SLV51" s="52"/>
      <c r="SLW51" s="52"/>
      <c r="SLX51" s="52"/>
      <c r="SLY51" s="52"/>
      <c r="SLZ51" s="52"/>
      <c r="SMA51" s="52"/>
      <c r="SMB51" s="52"/>
      <c r="SMC51" s="52"/>
      <c r="SMD51" s="52"/>
      <c r="SME51" s="52"/>
      <c r="SMF51" s="52"/>
      <c r="SMG51" s="52"/>
      <c r="SMH51" s="52"/>
      <c r="SMI51" s="52"/>
      <c r="SMJ51" s="52"/>
      <c r="SMK51" s="52"/>
      <c r="SML51" s="52"/>
      <c r="SMM51" s="52"/>
      <c r="SMN51" s="52"/>
      <c r="SMO51" s="52"/>
      <c r="SMP51" s="52"/>
      <c r="SMQ51" s="52"/>
      <c r="SMR51" s="52"/>
      <c r="SMS51" s="52"/>
      <c r="SMT51" s="52"/>
      <c r="SMU51" s="52"/>
      <c r="SMV51" s="52"/>
      <c r="SMW51" s="52"/>
      <c r="SMX51" s="52"/>
      <c r="SMY51" s="52"/>
      <c r="SMZ51" s="52"/>
      <c r="SNA51" s="52"/>
      <c r="SNB51" s="52"/>
      <c r="SNC51" s="52"/>
      <c r="SND51" s="52"/>
      <c r="SNE51" s="52"/>
      <c r="SNF51" s="52"/>
      <c r="SNG51" s="52"/>
      <c r="SNH51" s="52"/>
      <c r="SNI51" s="52"/>
      <c r="SNJ51" s="52"/>
      <c r="SNK51" s="52"/>
      <c r="SNL51" s="52"/>
      <c r="SNM51" s="52"/>
      <c r="SNN51" s="52"/>
      <c r="SNO51" s="52"/>
      <c r="SNP51" s="52"/>
      <c r="SNQ51" s="52"/>
      <c r="SNR51" s="52"/>
      <c r="SNS51" s="52"/>
      <c r="SNT51" s="52"/>
      <c r="SNU51" s="52"/>
      <c r="SNV51" s="52"/>
      <c r="SNW51" s="52"/>
      <c r="SNX51" s="52"/>
      <c r="SNY51" s="52"/>
      <c r="SNZ51" s="52"/>
      <c r="SOA51" s="52"/>
      <c r="SOB51" s="52"/>
      <c r="SOC51" s="52"/>
      <c r="SOD51" s="52"/>
      <c r="SOE51" s="52"/>
      <c r="SOF51" s="52"/>
      <c r="SOG51" s="52"/>
      <c r="SOH51" s="52"/>
      <c r="SOI51" s="52"/>
      <c r="SOJ51" s="52"/>
      <c r="SOK51" s="52"/>
      <c r="SOL51" s="52"/>
      <c r="SOM51" s="52"/>
      <c r="SON51" s="52"/>
      <c r="SOO51" s="52"/>
      <c r="SOP51" s="52"/>
      <c r="SOQ51" s="52"/>
      <c r="SOR51" s="52"/>
      <c r="SOS51" s="52"/>
      <c r="SOT51" s="52"/>
      <c r="SOU51" s="52"/>
      <c r="SOV51" s="52"/>
      <c r="SOW51" s="52"/>
      <c r="SOX51" s="52"/>
      <c r="SOY51" s="52"/>
      <c r="SOZ51" s="52"/>
      <c r="SPA51" s="52"/>
      <c r="SPB51" s="52"/>
      <c r="SPC51" s="52"/>
      <c r="SPD51" s="52"/>
      <c r="SPE51" s="52"/>
      <c r="SPF51" s="52"/>
      <c r="SPG51" s="52"/>
      <c r="SPH51" s="52"/>
      <c r="SPI51" s="52"/>
      <c r="SPJ51" s="52"/>
      <c r="SPK51" s="52"/>
      <c r="SPL51" s="52"/>
      <c r="SPM51" s="52"/>
      <c r="SPN51" s="52"/>
      <c r="SPO51" s="52"/>
      <c r="SPP51" s="52"/>
      <c r="SPQ51" s="52"/>
      <c r="SPR51" s="52"/>
      <c r="SPS51" s="52"/>
      <c r="SPT51" s="52"/>
      <c r="SPU51" s="52"/>
      <c r="SPV51" s="52"/>
      <c r="SPW51" s="52"/>
      <c r="SPX51" s="52"/>
      <c r="SPY51" s="52"/>
      <c r="SPZ51" s="52"/>
      <c r="SQA51" s="52"/>
      <c r="SQB51" s="52"/>
      <c r="SQC51" s="52"/>
      <c r="SQD51" s="52"/>
      <c r="SQE51" s="52"/>
      <c r="SQF51" s="52"/>
      <c r="SQG51" s="52"/>
      <c r="SQH51" s="52"/>
      <c r="SQI51" s="52"/>
      <c r="SQJ51" s="52"/>
      <c r="SQK51" s="52"/>
      <c r="SQL51" s="52"/>
      <c r="SQM51" s="52"/>
      <c r="SQN51" s="52"/>
      <c r="SQO51" s="52"/>
      <c r="SQP51" s="52"/>
      <c r="SQQ51" s="52"/>
      <c r="SQR51" s="52"/>
      <c r="SQS51" s="52"/>
      <c r="SQT51" s="52"/>
      <c r="SQU51" s="52"/>
      <c r="SQV51" s="52"/>
      <c r="SQW51" s="52"/>
      <c r="SQX51" s="52"/>
      <c r="SQY51" s="52"/>
      <c r="SQZ51" s="52"/>
      <c r="SRA51" s="52"/>
      <c r="SRB51" s="52"/>
      <c r="SRC51" s="52"/>
      <c r="SRD51" s="52"/>
      <c r="SRE51" s="52"/>
      <c r="SRF51" s="52"/>
      <c r="SRG51" s="52"/>
      <c r="SRH51" s="52"/>
      <c r="SRI51" s="52"/>
      <c r="SRJ51" s="52"/>
      <c r="SRK51" s="52"/>
      <c r="SRL51" s="52"/>
      <c r="SRM51" s="52"/>
      <c r="SRN51" s="52"/>
      <c r="SRO51" s="52"/>
      <c r="SRP51" s="52"/>
      <c r="SRQ51" s="52"/>
      <c r="SRR51" s="52"/>
      <c r="SRS51" s="52"/>
      <c r="SRT51" s="52"/>
      <c r="SRU51" s="52"/>
      <c r="SRV51" s="52"/>
      <c r="SRW51" s="52"/>
      <c r="SRX51" s="52"/>
      <c r="SRY51" s="52"/>
      <c r="SRZ51" s="52"/>
      <c r="SSA51" s="52"/>
      <c r="SSB51" s="52"/>
      <c r="SSC51" s="52"/>
      <c r="SSD51" s="52"/>
      <c r="SSE51" s="52"/>
      <c r="SSF51" s="52"/>
      <c r="SSG51" s="52"/>
      <c r="SSH51" s="52"/>
      <c r="SSI51" s="52"/>
      <c r="SSJ51" s="52"/>
      <c r="SSK51" s="52"/>
      <c r="SSL51" s="52"/>
      <c r="SSM51" s="52"/>
      <c r="SSN51" s="52"/>
      <c r="SSO51" s="52"/>
      <c r="SSP51" s="52"/>
      <c r="SSQ51" s="52"/>
      <c r="SSR51" s="52"/>
      <c r="SSS51" s="52"/>
      <c r="SST51" s="52"/>
      <c r="SSU51" s="52"/>
      <c r="SSV51" s="52"/>
      <c r="SSW51" s="52"/>
      <c r="SSX51" s="52"/>
      <c r="SSY51" s="52"/>
      <c r="SSZ51" s="52"/>
      <c r="STA51" s="52"/>
      <c r="STB51" s="52"/>
      <c r="STC51" s="52"/>
      <c r="STD51" s="52"/>
      <c r="STE51" s="52"/>
      <c r="STF51" s="52"/>
      <c r="STG51" s="52"/>
      <c r="STH51" s="52"/>
      <c r="STI51" s="52"/>
      <c r="STJ51" s="52"/>
      <c r="STK51" s="52"/>
      <c r="STL51" s="52"/>
      <c r="STM51" s="52"/>
      <c r="STN51" s="52"/>
      <c r="STO51" s="52"/>
      <c r="STP51" s="52"/>
      <c r="STQ51" s="52"/>
      <c r="STR51" s="52"/>
      <c r="STS51" s="52"/>
      <c r="STT51" s="52"/>
      <c r="STU51" s="52"/>
      <c r="STV51" s="52"/>
      <c r="STW51" s="52"/>
      <c r="STX51" s="52"/>
      <c r="STY51" s="52"/>
      <c r="STZ51" s="52"/>
      <c r="SUA51" s="52"/>
      <c r="SUB51" s="52"/>
      <c r="SUC51" s="52"/>
      <c r="SUD51" s="52"/>
      <c r="SUE51" s="52"/>
      <c r="SUF51" s="52"/>
      <c r="SUG51" s="52"/>
      <c r="SUH51" s="52"/>
      <c r="SUI51" s="52"/>
      <c r="SUJ51" s="52"/>
      <c r="SUK51" s="52"/>
      <c r="SUL51" s="52"/>
      <c r="SUM51" s="52"/>
      <c r="SUN51" s="52"/>
      <c r="SUO51" s="52"/>
      <c r="SUP51" s="52"/>
      <c r="SUQ51" s="52"/>
      <c r="SUR51" s="52"/>
      <c r="SUS51" s="52"/>
      <c r="SUT51" s="52"/>
      <c r="SUU51" s="52"/>
      <c r="SUV51" s="52"/>
      <c r="SUW51" s="52"/>
      <c r="SUX51" s="52"/>
      <c r="SUY51" s="52"/>
      <c r="SUZ51" s="52"/>
      <c r="SVA51" s="52"/>
      <c r="SVB51" s="52"/>
      <c r="SVC51" s="52"/>
      <c r="SVD51" s="52"/>
      <c r="SVE51" s="52"/>
      <c r="SVF51" s="52"/>
      <c r="SVG51" s="52"/>
      <c r="SVH51" s="52"/>
      <c r="SVI51" s="52"/>
      <c r="SVJ51" s="52"/>
      <c r="SVK51" s="52"/>
      <c r="SVL51" s="52"/>
      <c r="SVM51" s="52"/>
      <c r="SVN51" s="52"/>
      <c r="SVO51" s="52"/>
      <c r="SVP51" s="52"/>
      <c r="SVQ51" s="52"/>
      <c r="SVR51" s="52"/>
      <c r="SVS51" s="52"/>
      <c r="SVT51" s="52"/>
      <c r="SVU51" s="52"/>
      <c r="SVV51" s="52"/>
      <c r="SVW51" s="52"/>
      <c r="SVX51" s="52"/>
      <c r="SVY51" s="52"/>
      <c r="SVZ51" s="52"/>
      <c r="SWA51" s="52"/>
      <c r="SWB51" s="52"/>
      <c r="SWC51" s="52"/>
      <c r="SWD51" s="52"/>
      <c r="SWE51" s="52"/>
      <c r="SWF51" s="52"/>
      <c r="SWG51" s="52"/>
      <c r="SWH51" s="52"/>
      <c r="SWI51" s="52"/>
      <c r="SWJ51" s="52"/>
      <c r="SWK51" s="52"/>
      <c r="SWL51" s="52"/>
      <c r="SWM51" s="52"/>
      <c r="SWN51" s="52"/>
      <c r="SWO51" s="52"/>
      <c r="SWP51" s="52"/>
      <c r="SWQ51" s="52"/>
      <c r="SWR51" s="52"/>
      <c r="SWS51" s="52"/>
      <c r="SWT51" s="52"/>
      <c r="SWU51" s="52"/>
      <c r="SWV51" s="52"/>
      <c r="SWW51" s="52"/>
      <c r="SWX51" s="52"/>
      <c r="SWY51" s="52"/>
      <c r="SWZ51" s="52"/>
      <c r="SXA51" s="52"/>
      <c r="SXB51" s="52"/>
      <c r="SXC51" s="52"/>
      <c r="SXD51" s="52"/>
      <c r="SXE51" s="52"/>
      <c r="SXF51" s="52"/>
      <c r="SXG51" s="52"/>
      <c r="SXH51" s="52"/>
      <c r="SXI51" s="52"/>
      <c r="SXJ51" s="52"/>
      <c r="SXK51" s="52"/>
      <c r="SXL51" s="52"/>
      <c r="SXM51" s="52"/>
      <c r="SXN51" s="52"/>
      <c r="SXO51" s="52"/>
      <c r="SXP51" s="52"/>
      <c r="SXQ51" s="52"/>
      <c r="SXR51" s="52"/>
      <c r="SXS51" s="52"/>
      <c r="SXT51" s="52"/>
      <c r="SXU51" s="52"/>
      <c r="SXV51" s="52"/>
      <c r="SXW51" s="52"/>
      <c r="SXX51" s="52"/>
      <c r="SXY51" s="52"/>
      <c r="SXZ51" s="52"/>
      <c r="SYA51" s="52"/>
      <c r="SYB51" s="52"/>
      <c r="SYC51" s="52"/>
      <c r="SYD51" s="52"/>
      <c r="SYE51" s="52"/>
      <c r="SYF51" s="52"/>
      <c r="SYG51" s="52"/>
      <c r="SYH51" s="52"/>
      <c r="SYI51" s="52"/>
      <c r="SYJ51" s="52"/>
      <c r="SYK51" s="52"/>
      <c r="SYL51" s="52"/>
      <c r="SYM51" s="52"/>
      <c r="SYN51" s="52"/>
      <c r="SYO51" s="52"/>
      <c r="SYP51" s="52"/>
      <c r="SYQ51" s="52"/>
      <c r="SYR51" s="52"/>
      <c r="SYS51" s="52"/>
      <c r="SYT51" s="52"/>
      <c r="SYU51" s="52"/>
      <c r="SYV51" s="52"/>
      <c r="SYW51" s="52"/>
      <c r="SYX51" s="52"/>
      <c r="SYY51" s="52"/>
      <c r="SYZ51" s="52"/>
      <c r="SZA51" s="52"/>
      <c r="SZB51" s="52"/>
      <c r="SZC51" s="52"/>
      <c r="SZD51" s="52"/>
      <c r="SZE51" s="52"/>
      <c r="SZF51" s="52"/>
      <c r="SZG51" s="52"/>
      <c r="SZH51" s="52"/>
      <c r="SZI51" s="52"/>
      <c r="SZJ51" s="52"/>
      <c r="SZK51" s="52"/>
      <c r="SZL51" s="52"/>
      <c r="SZM51" s="52"/>
      <c r="SZN51" s="52"/>
      <c r="SZO51" s="52"/>
      <c r="SZP51" s="52"/>
      <c r="SZQ51" s="52"/>
      <c r="SZR51" s="52"/>
      <c r="SZS51" s="52"/>
      <c r="SZT51" s="52"/>
      <c r="SZU51" s="52"/>
      <c r="SZV51" s="52"/>
      <c r="SZW51" s="52"/>
      <c r="SZX51" s="52"/>
      <c r="SZY51" s="52"/>
      <c r="SZZ51" s="52"/>
      <c r="TAA51" s="52"/>
      <c r="TAB51" s="52"/>
      <c r="TAC51" s="52"/>
      <c r="TAD51" s="52"/>
      <c r="TAE51" s="52"/>
      <c r="TAF51" s="52"/>
      <c r="TAG51" s="52"/>
      <c r="TAH51" s="52"/>
      <c r="TAI51" s="52"/>
      <c r="TAJ51" s="52"/>
      <c r="TAK51" s="52"/>
      <c r="TAL51" s="52"/>
      <c r="TAM51" s="52"/>
      <c r="TAN51" s="52"/>
      <c r="TAO51" s="52"/>
      <c r="TAP51" s="52"/>
      <c r="TAQ51" s="52"/>
      <c r="TAR51" s="52"/>
      <c r="TAS51" s="52"/>
      <c r="TAT51" s="52"/>
      <c r="TAU51" s="52"/>
      <c r="TAV51" s="52"/>
      <c r="TAW51" s="52"/>
      <c r="TAX51" s="52"/>
      <c r="TAY51" s="52"/>
      <c r="TAZ51" s="52"/>
      <c r="TBA51" s="52"/>
      <c r="TBB51" s="52"/>
      <c r="TBC51" s="52"/>
      <c r="TBD51" s="52"/>
      <c r="TBE51" s="52"/>
      <c r="TBF51" s="52"/>
      <c r="TBG51" s="52"/>
      <c r="TBH51" s="52"/>
      <c r="TBI51" s="52"/>
      <c r="TBJ51" s="52"/>
      <c r="TBK51" s="52"/>
      <c r="TBL51" s="52"/>
      <c r="TBM51" s="52"/>
      <c r="TBN51" s="52"/>
      <c r="TBO51" s="52"/>
      <c r="TBP51" s="52"/>
      <c r="TBQ51" s="52"/>
      <c r="TBR51" s="52"/>
      <c r="TBS51" s="52"/>
      <c r="TBT51" s="52"/>
      <c r="TBU51" s="52"/>
      <c r="TBV51" s="52"/>
      <c r="TBW51" s="52"/>
      <c r="TBX51" s="52"/>
      <c r="TBY51" s="52"/>
      <c r="TBZ51" s="52"/>
      <c r="TCA51" s="52"/>
      <c r="TCB51" s="52"/>
      <c r="TCC51" s="52"/>
      <c r="TCD51" s="52"/>
      <c r="TCE51" s="52"/>
      <c r="TCF51" s="52"/>
      <c r="TCG51" s="52"/>
      <c r="TCH51" s="52"/>
      <c r="TCI51" s="52"/>
      <c r="TCJ51" s="52"/>
      <c r="TCK51" s="52"/>
      <c r="TCL51" s="52"/>
      <c r="TCM51" s="52"/>
      <c r="TCN51" s="52"/>
      <c r="TCO51" s="52"/>
      <c r="TCP51" s="52"/>
      <c r="TCQ51" s="52"/>
      <c r="TCR51" s="52"/>
      <c r="TCS51" s="52"/>
      <c r="TCT51" s="52"/>
      <c r="TCU51" s="52"/>
      <c r="TCV51" s="52"/>
      <c r="TCW51" s="52"/>
      <c r="TCX51" s="52"/>
      <c r="TCY51" s="52"/>
      <c r="TCZ51" s="52"/>
      <c r="TDA51" s="52"/>
      <c r="TDB51" s="52"/>
      <c r="TDC51" s="52"/>
      <c r="TDD51" s="52"/>
      <c r="TDE51" s="52"/>
      <c r="TDF51" s="52"/>
      <c r="TDG51" s="52"/>
      <c r="TDH51" s="52"/>
      <c r="TDI51" s="52"/>
      <c r="TDJ51" s="52"/>
      <c r="TDK51" s="52"/>
      <c r="TDL51" s="52"/>
      <c r="TDM51" s="52"/>
      <c r="TDN51" s="52"/>
      <c r="TDO51" s="52"/>
      <c r="TDP51" s="52"/>
      <c r="TDQ51" s="52"/>
      <c r="TDR51" s="52"/>
      <c r="TDS51" s="52"/>
      <c r="TDT51" s="52"/>
      <c r="TDU51" s="52"/>
      <c r="TDV51" s="52"/>
      <c r="TDW51" s="52"/>
      <c r="TDX51" s="52"/>
      <c r="TDY51" s="52"/>
      <c r="TDZ51" s="52"/>
      <c r="TEA51" s="52"/>
      <c r="TEB51" s="52"/>
      <c r="TEC51" s="52"/>
      <c r="TED51" s="52"/>
      <c r="TEE51" s="52"/>
      <c r="TEF51" s="52"/>
      <c r="TEG51" s="52"/>
      <c r="TEH51" s="52"/>
      <c r="TEI51" s="52"/>
      <c r="TEJ51" s="52"/>
      <c r="TEK51" s="52"/>
      <c r="TEL51" s="52"/>
      <c r="TEM51" s="52"/>
      <c r="TEN51" s="52"/>
      <c r="TEO51" s="52"/>
      <c r="TEP51" s="52"/>
      <c r="TEQ51" s="52"/>
      <c r="TER51" s="52"/>
      <c r="TES51" s="52"/>
      <c r="TET51" s="52"/>
      <c r="TEU51" s="52"/>
      <c r="TEV51" s="52"/>
      <c r="TEW51" s="52"/>
      <c r="TEX51" s="52"/>
      <c r="TEY51" s="52"/>
      <c r="TEZ51" s="52"/>
      <c r="TFA51" s="52"/>
      <c r="TFB51" s="52"/>
      <c r="TFC51" s="52"/>
      <c r="TFD51" s="52"/>
      <c r="TFE51" s="52"/>
      <c r="TFF51" s="52"/>
      <c r="TFG51" s="52"/>
      <c r="TFH51" s="52"/>
      <c r="TFI51" s="52"/>
      <c r="TFJ51" s="52"/>
      <c r="TFK51" s="52"/>
      <c r="TFL51" s="52"/>
      <c r="TFM51" s="52"/>
      <c r="TFN51" s="52"/>
      <c r="TFO51" s="52"/>
      <c r="TFP51" s="52"/>
      <c r="TFQ51" s="52"/>
      <c r="TFR51" s="52"/>
      <c r="TFS51" s="52"/>
      <c r="TFT51" s="52"/>
      <c r="TFU51" s="52"/>
      <c r="TFV51" s="52"/>
      <c r="TFW51" s="52"/>
      <c r="TFX51" s="52"/>
      <c r="TFY51" s="52"/>
      <c r="TFZ51" s="52"/>
      <c r="TGA51" s="52"/>
      <c r="TGB51" s="52"/>
      <c r="TGC51" s="52"/>
      <c r="TGD51" s="52"/>
      <c r="TGE51" s="52"/>
      <c r="TGF51" s="52"/>
      <c r="TGG51" s="52"/>
      <c r="TGH51" s="52"/>
      <c r="TGI51" s="52"/>
      <c r="TGJ51" s="52"/>
      <c r="TGK51" s="52"/>
      <c r="TGL51" s="52"/>
      <c r="TGM51" s="52"/>
      <c r="TGN51" s="52"/>
      <c r="TGO51" s="52"/>
      <c r="TGP51" s="52"/>
      <c r="TGQ51" s="52"/>
      <c r="TGR51" s="52"/>
      <c r="TGS51" s="52"/>
      <c r="TGT51" s="52"/>
      <c r="TGU51" s="52"/>
      <c r="TGV51" s="52"/>
      <c r="TGW51" s="52"/>
      <c r="TGX51" s="52"/>
      <c r="TGY51" s="52"/>
      <c r="TGZ51" s="52"/>
      <c r="THA51" s="52"/>
      <c r="THB51" s="52"/>
      <c r="THC51" s="52"/>
      <c r="THD51" s="52"/>
      <c r="THE51" s="52"/>
      <c r="THF51" s="52"/>
      <c r="THG51" s="52"/>
      <c r="THH51" s="52"/>
      <c r="THI51" s="52"/>
      <c r="THJ51" s="52"/>
      <c r="THK51" s="52"/>
      <c r="THL51" s="52"/>
      <c r="THM51" s="52"/>
      <c r="THN51" s="52"/>
      <c r="THO51" s="52"/>
      <c r="THP51" s="52"/>
      <c r="THQ51" s="52"/>
      <c r="THR51" s="52"/>
      <c r="THS51" s="52"/>
      <c r="THT51" s="52"/>
      <c r="THU51" s="52"/>
      <c r="THV51" s="52"/>
      <c r="THW51" s="52"/>
      <c r="THX51" s="52"/>
      <c r="THY51" s="52"/>
      <c r="THZ51" s="52"/>
      <c r="TIA51" s="52"/>
      <c r="TIB51" s="52"/>
      <c r="TIC51" s="52"/>
      <c r="TID51" s="52"/>
      <c r="TIE51" s="52"/>
      <c r="TIF51" s="52"/>
      <c r="TIG51" s="52"/>
      <c r="TIH51" s="52"/>
      <c r="TII51" s="52"/>
      <c r="TIJ51" s="52"/>
      <c r="TIK51" s="52"/>
      <c r="TIL51" s="52"/>
      <c r="TIM51" s="52"/>
      <c r="TIN51" s="52"/>
      <c r="TIO51" s="52"/>
      <c r="TIP51" s="52"/>
      <c r="TIQ51" s="52"/>
      <c r="TIR51" s="52"/>
      <c r="TIS51" s="52"/>
      <c r="TIT51" s="52"/>
      <c r="TIU51" s="52"/>
      <c r="TIV51" s="52"/>
      <c r="TIW51" s="52"/>
      <c r="TIX51" s="52"/>
      <c r="TIY51" s="52"/>
      <c r="TIZ51" s="52"/>
      <c r="TJA51" s="52"/>
      <c r="TJB51" s="52"/>
      <c r="TJC51" s="52"/>
      <c r="TJD51" s="52"/>
      <c r="TJE51" s="52"/>
      <c r="TJF51" s="52"/>
      <c r="TJG51" s="52"/>
      <c r="TJH51" s="52"/>
      <c r="TJI51" s="52"/>
      <c r="TJJ51" s="52"/>
      <c r="TJK51" s="52"/>
      <c r="TJL51" s="52"/>
      <c r="TJM51" s="52"/>
      <c r="TJN51" s="52"/>
      <c r="TJO51" s="52"/>
      <c r="TJP51" s="52"/>
      <c r="TJQ51" s="52"/>
      <c r="TJR51" s="52"/>
      <c r="TJS51" s="52"/>
      <c r="TJT51" s="52"/>
      <c r="TJU51" s="52"/>
      <c r="TJV51" s="52"/>
      <c r="TJW51" s="52"/>
      <c r="TJX51" s="52"/>
      <c r="TJY51" s="52"/>
      <c r="TJZ51" s="52"/>
      <c r="TKA51" s="52"/>
      <c r="TKB51" s="52"/>
      <c r="TKC51" s="52"/>
      <c r="TKD51" s="52"/>
      <c r="TKE51" s="52"/>
      <c r="TKF51" s="52"/>
      <c r="TKG51" s="52"/>
      <c r="TKH51" s="52"/>
      <c r="TKI51" s="52"/>
      <c r="TKJ51" s="52"/>
      <c r="TKK51" s="52"/>
      <c r="TKL51" s="52"/>
      <c r="TKM51" s="52"/>
      <c r="TKN51" s="52"/>
      <c r="TKO51" s="52"/>
      <c r="TKP51" s="52"/>
      <c r="TKQ51" s="52"/>
      <c r="TKR51" s="52"/>
      <c r="TKS51" s="52"/>
      <c r="TKT51" s="52"/>
      <c r="TKU51" s="52"/>
      <c r="TKV51" s="52"/>
      <c r="TKW51" s="52"/>
      <c r="TKX51" s="52"/>
      <c r="TKY51" s="52"/>
      <c r="TKZ51" s="52"/>
      <c r="TLA51" s="52"/>
      <c r="TLB51" s="52"/>
      <c r="TLC51" s="52"/>
      <c r="TLD51" s="52"/>
      <c r="TLE51" s="52"/>
      <c r="TLF51" s="52"/>
      <c r="TLG51" s="52"/>
      <c r="TLH51" s="52"/>
      <c r="TLI51" s="52"/>
      <c r="TLJ51" s="52"/>
      <c r="TLK51" s="52"/>
      <c r="TLL51" s="52"/>
      <c r="TLM51" s="52"/>
      <c r="TLN51" s="52"/>
      <c r="TLO51" s="52"/>
      <c r="TLP51" s="52"/>
      <c r="TLQ51" s="52"/>
      <c r="TLR51" s="52"/>
      <c r="TLS51" s="52"/>
      <c r="TLT51" s="52"/>
      <c r="TLU51" s="52"/>
      <c r="TLV51" s="52"/>
      <c r="TLW51" s="52"/>
      <c r="TLX51" s="52"/>
      <c r="TLY51" s="52"/>
      <c r="TLZ51" s="52"/>
      <c r="TMA51" s="52"/>
      <c r="TMB51" s="52"/>
      <c r="TMC51" s="52"/>
      <c r="TMD51" s="52"/>
      <c r="TME51" s="52"/>
      <c r="TMF51" s="52"/>
      <c r="TMG51" s="52"/>
      <c r="TMH51" s="52"/>
      <c r="TMI51" s="52"/>
      <c r="TMJ51" s="52"/>
      <c r="TMK51" s="52"/>
      <c r="TML51" s="52"/>
      <c r="TMM51" s="52"/>
      <c r="TMN51" s="52"/>
      <c r="TMO51" s="52"/>
      <c r="TMP51" s="52"/>
      <c r="TMQ51" s="52"/>
      <c r="TMR51" s="52"/>
      <c r="TMS51" s="52"/>
      <c r="TMT51" s="52"/>
      <c r="TMU51" s="52"/>
      <c r="TMV51" s="52"/>
      <c r="TMW51" s="52"/>
      <c r="TMX51" s="52"/>
      <c r="TMY51" s="52"/>
      <c r="TMZ51" s="52"/>
      <c r="TNA51" s="52"/>
      <c r="TNB51" s="52"/>
      <c r="TNC51" s="52"/>
      <c r="TND51" s="52"/>
      <c r="TNE51" s="52"/>
      <c r="TNF51" s="52"/>
      <c r="TNG51" s="52"/>
      <c r="TNH51" s="52"/>
      <c r="TNI51" s="52"/>
      <c r="TNJ51" s="52"/>
      <c r="TNK51" s="52"/>
      <c r="TNL51" s="52"/>
      <c r="TNM51" s="52"/>
      <c r="TNN51" s="52"/>
      <c r="TNO51" s="52"/>
      <c r="TNP51" s="52"/>
      <c r="TNQ51" s="52"/>
      <c r="TNR51" s="52"/>
      <c r="TNS51" s="52"/>
      <c r="TNT51" s="52"/>
      <c r="TNU51" s="52"/>
      <c r="TNV51" s="52"/>
      <c r="TNW51" s="52"/>
      <c r="TNX51" s="52"/>
      <c r="TNY51" s="52"/>
      <c r="TNZ51" s="52"/>
      <c r="TOA51" s="52"/>
      <c r="TOB51" s="52"/>
      <c r="TOC51" s="52"/>
      <c r="TOD51" s="52"/>
      <c r="TOE51" s="52"/>
      <c r="TOF51" s="52"/>
      <c r="TOG51" s="52"/>
      <c r="TOH51" s="52"/>
      <c r="TOI51" s="52"/>
      <c r="TOJ51" s="52"/>
      <c r="TOK51" s="52"/>
      <c r="TOL51" s="52"/>
      <c r="TOM51" s="52"/>
      <c r="TON51" s="52"/>
      <c r="TOO51" s="52"/>
      <c r="TOP51" s="52"/>
      <c r="TOQ51" s="52"/>
      <c r="TOR51" s="52"/>
      <c r="TOS51" s="52"/>
      <c r="TOT51" s="52"/>
      <c r="TOU51" s="52"/>
      <c r="TOV51" s="52"/>
      <c r="TOW51" s="52"/>
      <c r="TOX51" s="52"/>
      <c r="TOY51" s="52"/>
      <c r="TOZ51" s="52"/>
      <c r="TPA51" s="52"/>
      <c r="TPB51" s="52"/>
      <c r="TPC51" s="52"/>
      <c r="TPD51" s="52"/>
      <c r="TPE51" s="52"/>
      <c r="TPF51" s="52"/>
      <c r="TPG51" s="52"/>
      <c r="TPH51" s="52"/>
      <c r="TPI51" s="52"/>
      <c r="TPJ51" s="52"/>
      <c r="TPK51" s="52"/>
      <c r="TPL51" s="52"/>
      <c r="TPM51" s="52"/>
      <c r="TPN51" s="52"/>
      <c r="TPO51" s="52"/>
      <c r="TPP51" s="52"/>
      <c r="TPQ51" s="52"/>
      <c r="TPR51" s="52"/>
      <c r="TPS51" s="52"/>
      <c r="TPT51" s="52"/>
      <c r="TPU51" s="52"/>
      <c r="TPV51" s="52"/>
      <c r="TPW51" s="52"/>
      <c r="TPX51" s="52"/>
      <c r="TPY51" s="52"/>
      <c r="TPZ51" s="52"/>
      <c r="TQA51" s="52"/>
      <c r="TQB51" s="52"/>
      <c r="TQC51" s="52"/>
      <c r="TQD51" s="52"/>
      <c r="TQE51" s="52"/>
      <c r="TQF51" s="52"/>
      <c r="TQG51" s="52"/>
      <c r="TQH51" s="52"/>
      <c r="TQI51" s="52"/>
      <c r="TQJ51" s="52"/>
      <c r="TQK51" s="52"/>
      <c r="TQL51" s="52"/>
      <c r="TQM51" s="52"/>
      <c r="TQN51" s="52"/>
      <c r="TQO51" s="52"/>
      <c r="TQP51" s="52"/>
      <c r="TQQ51" s="52"/>
      <c r="TQR51" s="52"/>
      <c r="TQS51" s="52"/>
      <c r="TQT51" s="52"/>
      <c r="TQU51" s="52"/>
      <c r="TQV51" s="52"/>
      <c r="TQW51" s="52"/>
      <c r="TQX51" s="52"/>
      <c r="TQY51" s="52"/>
      <c r="TQZ51" s="52"/>
      <c r="TRA51" s="52"/>
      <c r="TRB51" s="52"/>
      <c r="TRC51" s="52"/>
      <c r="TRD51" s="52"/>
      <c r="TRE51" s="52"/>
      <c r="TRF51" s="52"/>
      <c r="TRG51" s="52"/>
      <c r="TRH51" s="52"/>
      <c r="TRI51" s="52"/>
      <c r="TRJ51" s="52"/>
      <c r="TRK51" s="52"/>
      <c r="TRL51" s="52"/>
      <c r="TRM51" s="52"/>
      <c r="TRN51" s="52"/>
      <c r="TRO51" s="52"/>
      <c r="TRP51" s="52"/>
      <c r="TRQ51" s="52"/>
      <c r="TRR51" s="52"/>
      <c r="TRS51" s="52"/>
      <c r="TRT51" s="52"/>
      <c r="TRU51" s="52"/>
      <c r="TRV51" s="52"/>
      <c r="TRW51" s="52"/>
      <c r="TRX51" s="52"/>
      <c r="TRY51" s="52"/>
      <c r="TRZ51" s="52"/>
      <c r="TSA51" s="52"/>
      <c r="TSB51" s="52"/>
      <c r="TSC51" s="52"/>
      <c r="TSD51" s="52"/>
      <c r="TSE51" s="52"/>
      <c r="TSF51" s="52"/>
      <c r="TSG51" s="52"/>
      <c r="TSH51" s="52"/>
      <c r="TSI51" s="52"/>
      <c r="TSJ51" s="52"/>
      <c r="TSK51" s="52"/>
      <c r="TSL51" s="52"/>
      <c r="TSM51" s="52"/>
      <c r="TSN51" s="52"/>
      <c r="TSO51" s="52"/>
      <c r="TSP51" s="52"/>
      <c r="TSQ51" s="52"/>
      <c r="TSR51" s="52"/>
      <c r="TSS51" s="52"/>
      <c r="TST51" s="52"/>
      <c r="TSU51" s="52"/>
      <c r="TSV51" s="52"/>
      <c r="TSW51" s="52"/>
      <c r="TSX51" s="52"/>
      <c r="TSY51" s="52"/>
      <c r="TSZ51" s="52"/>
      <c r="TTA51" s="52"/>
      <c r="TTB51" s="52"/>
      <c r="TTC51" s="52"/>
      <c r="TTD51" s="52"/>
      <c r="TTE51" s="52"/>
      <c r="TTF51" s="52"/>
      <c r="TTG51" s="52"/>
      <c r="TTH51" s="52"/>
      <c r="TTI51" s="52"/>
      <c r="TTJ51" s="52"/>
      <c r="TTK51" s="52"/>
      <c r="TTL51" s="52"/>
      <c r="TTM51" s="52"/>
      <c r="TTN51" s="52"/>
      <c r="TTO51" s="52"/>
      <c r="TTP51" s="52"/>
      <c r="TTQ51" s="52"/>
      <c r="TTR51" s="52"/>
      <c r="TTS51" s="52"/>
      <c r="TTT51" s="52"/>
      <c r="TTU51" s="52"/>
      <c r="TTV51" s="52"/>
      <c r="TTW51" s="52"/>
      <c r="TTX51" s="52"/>
      <c r="TTY51" s="52"/>
      <c r="TTZ51" s="52"/>
      <c r="TUA51" s="52"/>
      <c r="TUB51" s="52"/>
      <c r="TUC51" s="52"/>
      <c r="TUD51" s="52"/>
      <c r="TUE51" s="52"/>
      <c r="TUF51" s="52"/>
      <c r="TUG51" s="52"/>
      <c r="TUH51" s="52"/>
      <c r="TUI51" s="52"/>
      <c r="TUJ51" s="52"/>
      <c r="TUK51" s="52"/>
      <c r="TUL51" s="52"/>
      <c r="TUM51" s="52"/>
      <c r="TUN51" s="52"/>
      <c r="TUO51" s="52"/>
      <c r="TUP51" s="52"/>
      <c r="TUQ51" s="52"/>
      <c r="TUR51" s="52"/>
      <c r="TUS51" s="52"/>
      <c r="TUT51" s="52"/>
      <c r="TUU51" s="52"/>
      <c r="TUV51" s="52"/>
      <c r="TUW51" s="52"/>
      <c r="TUX51" s="52"/>
      <c r="TUY51" s="52"/>
      <c r="TUZ51" s="52"/>
      <c r="TVA51" s="52"/>
      <c r="TVB51" s="52"/>
      <c r="TVC51" s="52"/>
      <c r="TVD51" s="52"/>
      <c r="TVE51" s="52"/>
      <c r="TVF51" s="52"/>
      <c r="TVG51" s="52"/>
      <c r="TVH51" s="52"/>
      <c r="TVI51" s="52"/>
      <c r="TVJ51" s="52"/>
      <c r="TVK51" s="52"/>
      <c r="TVL51" s="52"/>
      <c r="TVM51" s="52"/>
      <c r="TVN51" s="52"/>
      <c r="TVO51" s="52"/>
      <c r="TVP51" s="52"/>
      <c r="TVQ51" s="52"/>
      <c r="TVR51" s="52"/>
      <c r="TVS51" s="52"/>
      <c r="TVT51" s="52"/>
      <c r="TVU51" s="52"/>
      <c r="TVV51" s="52"/>
      <c r="TVW51" s="52"/>
      <c r="TVX51" s="52"/>
      <c r="TVY51" s="52"/>
      <c r="TVZ51" s="52"/>
      <c r="TWA51" s="52"/>
      <c r="TWB51" s="52"/>
      <c r="TWC51" s="52"/>
      <c r="TWD51" s="52"/>
      <c r="TWE51" s="52"/>
      <c r="TWF51" s="52"/>
      <c r="TWG51" s="52"/>
      <c r="TWH51" s="52"/>
      <c r="TWI51" s="52"/>
      <c r="TWJ51" s="52"/>
      <c r="TWK51" s="52"/>
      <c r="TWL51" s="52"/>
      <c r="TWM51" s="52"/>
      <c r="TWN51" s="52"/>
      <c r="TWO51" s="52"/>
      <c r="TWP51" s="52"/>
      <c r="TWQ51" s="52"/>
      <c r="TWR51" s="52"/>
      <c r="TWS51" s="52"/>
      <c r="TWT51" s="52"/>
      <c r="TWU51" s="52"/>
      <c r="TWV51" s="52"/>
      <c r="TWW51" s="52"/>
      <c r="TWX51" s="52"/>
      <c r="TWY51" s="52"/>
      <c r="TWZ51" s="52"/>
      <c r="TXA51" s="52"/>
      <c r="TXB51" s="52"/>
      <c r="TXC51" s="52"/>
      <c r="TXD51" s="52"/>
      <c r="TXE51" s="52"/>
      <c r="TXF51" s="52"/>
      <c r="TXG51" s="52"/>
      <c r="TXH51" s="52"/>
      <c r="TXI51" s="52"/>
      <c r="TXJ51" s="52"/>
      <c r="TXK51" s="52"/>
      <c r="TXL51" s="52"/>
      <c r="TXM51" s="52"/>
      <c r="TXN51" s="52"/>
      <c r="TXO51" s="52"/>
      <c r="TXP51" s="52"/>
      <c r="TXQ51" s="52"/>
      <c r="TXR51" s="52"/>
      <c r="TXS51" s="52"/>
      <c r="TXT51" s="52"/>
      <c r="TXU51" s="52"/>
      <c r="TXV51" s="52"/>
      <c r="TXW51" s="52"/>
      <c r="TXX51" s="52"/>
      <c r="TXY51" s="52"/>
      <c r="TXZ51" s="52"/>
      <c r="TYA51" s="52"/>
      <c r="TYB51" s="52"/>
      <c r="TYC51" s="52"/>
      <c r="TYD51" s="52"/>
      <c r="TYE51" s="52"/>
      <c r="TYF51" s="52"/>
      <c r="TYG51" s="52"/>
      <c r="TYH51" s="52"/>
      <c r="TYI51" s="52"/>
      <c r="TYJ51" s="52"/>
      <c r="TYK51" s="52"/>
      <c r="TYL51" s="52"/>
      <c r="TYM51" s="52"/>
      <c r="TYN51" s="52"/>
      <c r="TYO51" s="52"/>
      <c r="TYP51" s="52"/>
      <c r="TYQ51" s="52"/>
      <c r="TYR51" s="52"/>
      <c r="TYS51" s="52"/>
      <c r="TYT51" s="52"/>
      <c r="TYU51" s="52"/>
      <c r="TYV51" s="52"/>
      <c r="TYW51" s="52"/>
      <c r="TYX51" s="52"/>
      <c r="TYY51" s="52"/>
      <c r="TYZ51" s="52"/>
      <c r="TZA51" s="52"/>
      <c r="TZB51" s="52"/>
      <c r="TZC51" s="52"/>
      <c r="TZD51" s="52"/>
      <c r="TZE51" s="52"/>
      <c r="TZF51" s="52"/>
      <c r="TZG51" s="52"/>
      <c r="TZH51" s="52"/>
      <c r="TZI51" s="52"/>
      <c r="TZJ51" s="52"/>
      <c r="TZK51" s="52"/>
      <c r="TZL51" s="52"/>
      <c r="TZM51" s="52"/>
      <c r="TZN51" s="52"/>
      <c r="TZO51" s="52"/>
      <c r="TZP51" s="52"/>
      <c r="TZQ51" s="52"/>
      <c r="TZR51" s="52"/>
      <c r="TZS51" s="52"/>
      <c r="TZT51" s="52"/>
      <c r="TZU51" s="52"/>
      <c r="TZV51" s="52"/>
      <c r="TZW51" s="52"/>
      <c r="TZX51" s="52"/>
      <c r="TZY51" s="52"/>
      <c r="TZZ51" s="52"/>
      <c r="UAA51" s="52"/>
      <c r="UAB51" s="52"/>
      <c r="UAC51" s="52"/>
      <c r="UAD51" s="52"/>
      <c r="UAE51" s="52"/>
      <c r="UAF51" s="52"/>
      <c r="UAG51" s="52"/>
      <c r="UAH51" s="52"/>
      <c r="UAI51" s="52"/>
      <c r="UAJ51" s="52"/>
      <c r="UAK51" s="52"/>
      <c r="UAL51" s="52"/>
      <c r="UAM51" s="52"/>
      <c r="UAN51" s="52"/>
      <c r="UAO51" s="52"/>
      <c r="UAP51" s="52"/>
      <c r="UAQ51" s="52"/>
      <c r="UAR51" s="52"/>
      <c r="UAS51" s="52"/>
      <c r="UAT51" s="52"/>
      <c r="UAU51" s="52"/>
      <c r="UAV51" s="52"/>
      <c r="UAW51" s="52"/>
      <c r="UAX51" s="52"/>
      <c r="UAY51" s="52"/>
      <c r="UAZ51" s="52"/>
      <c r="UBA51" s="52"/>
      <c r="UBB51" s="52"/>
      <c r="UBC51" s="52"/>
      <c r="UBD51" s="52"/>
      <c r="UBE51" s="52"/>
      <c r="UBF51" s="52"/>
      <c r="UBG51" s="52"/>
      <c r="UBH51" s="52"/>
      <c r="UBI51" s="52"/>
      <c r="UBJ51" s="52"/>
      <c r="UBK51" s="52"/>
      <c r="UBL51" s="52"/>
      <c r="UBM51" s="52"/>
      <c r="UBN51" s="52"/>
      <c r="UBO51" s="52"/>
      <c r="UBP51" s="52"/>
      <c r="UBQ51" s="52"/>
      <c r="UBR51" s="52"/>
      <c r="UBS51" s="52"/>
      <c r="UBT51" s="52"/>
      <c r="UBU51" s="52"/>
      <c r="UBV51" s="52"/>
      <c r="UBW51" s="52"/>
      <c r="UBX51" s="52"/>
      <c r="UBY51" s="52"/>
      <c r="UBZ51" s="52"/>
      <c r="UCA51" s="52"/>
      <c r="UCB51" s="52"/>
      <c r="UCC51" s="52"/>
      <c r="UCD51" s="52"/>
      <c r="UCE51" s="52"/>
      <c r="UCF51" s="52"/>
      <c r="UCG51" s="52"/>
      <c r="UCH51" s="52"/>
      <c r="UCI51" s="52"/>
      <c r="UCJ51" s="52"/>
      <c r="UCK51" s="52"/>
      <c r="UCL51" s="52"/>
      <c r="UCM51" s="52"/>
      <c r="UCN51" s="52"/>
      <c r="UCO51" s="52"/>
      <c r="UCP51" s="52"/>
      <c r="UCQ51" s="52"/>
      <c r="UCR51" s="52"/>
      <c r="UCS51" s="52"/>
      <c r="UCT51" s="52"/>
      <c r="UCU51" s="52"/>
      <c r="UCV51" s="52"/>
      <c r="UCW51" s="52"/>
      <c r="UCX51" s="52"/>
      <c r="UCY51" s="52"/>
      <c r="UCZ51" s="52"/>
      <c r="UDA51" s="52"/>
      <c r="UDB51" s="52"/>
      <c r="UDC51" s="52"/>
      <c r="UDD51" s="52"/>
      <c r="UDE51" s="52"/>
      <c r="UDF51" s="52"/>
      <c r="UDG51" s="52"/>
      <c r="UDH51" s="52"/>
      <c r="UDI51" s="52"/>
      <c r="UDJ51" s="52"/>
      <c r="UDK51" s="52"/>
      <c r="UDL51" s="52"/>
      <c r="UDM51" s="52"/>
      <c r="UDN51" s="52"/>
      <c r="UDO51" s="52"/>
      <c r="UDP51" s="52"/>
      <c r="UDQ51" s="52"/>
      <c r="UDR51" s="52"/>
      <c r="UDS51" s="52"/>
      <c r="UDT51" s="52"/>
      <c r="UDU51" s="52"/>
      <c r="UDV51" s="52"/>
      <c r="UDW51" s="52"/>
      <c r="UDX51" s="52"/>
      <c r="UDY51" s="52"/>
      <c r="UDZ51" s="52"/>
      <c r="UEA51" s="52"/>
      <c r="UEB51" s="52"/>
      <c r="UEC51" s="52"/>
      <c r="UED51" s="52"/>
      <c r="UEE51" s="52"/>
      <c r="UEF51" s="52"/>
      <c r="UEG51" s="52"/>
      <c r="UEH51" s="52"/>
      <c r="UEI51" s="52"/>
      <c r="UEJ51" s="52"/>
      <c r="UEK51" s="52"/>
      <c r="UEL51" s="52"/>
      <c r="UEM51" s="52"/>
      <c r="UEN51" s="52"/>
      <c r="UEO51" s="52"/>
      <c r="UEP51" s="52"/>
      <c r="UEQ51" s="52"/>
      <c r="UER51" s="52"/>
      <c r="UES51" s="52"/>
      <c r="UET51" s="52"/>
      <c r="UEU51" s="52"/>
      <c r="UEV51" s="52"/>
      <c r="UEW51" s="52"/>
      <c r="UEX51" s="52"/>
      <c r="UEY51" s="52"/>
      <c r="UEZ51" s="52"/>
      <c r="UFA51" s="52"/>
      <c r="UFB51" s="52"/>
      <c r="UFC51" s="52"/>
      <c r="UFD51" s="52"/>
      <c r="UFE51" s="52"/>
      <c r="UFF51" s="52"/>
      <c r="UFG51" s="52"/>
      <c r="UFH51" s="52"/>
      <c r="UFI51" s="52"/>
      <c r="UFJ51" s="52"/>
      <c r="UFK51" s="52"/>
      <c r="UFL51" s="52"/>
      <c r="UFM51" s="52"/>
      <c r="UFN51" s="52"/>
      <c r="UFO51" s="52"/>
      <c r="UFP51" s="52"/>
      <c r="UFQ51" s="52"/>
      <c r="UFR51" s="52"/>
      <c r="UFS51" s="52"/>
      <c r="UFT51" s="52"/>
      <c r="UFU51" s="52"/>
      <c r="UFV51" s="52"/>
      <c r="UFW51" s="52"/>
      <c r="UFX51" s="52"/>
      <c r="UFY51" s="52"/>
      <c r="UFZ51" s="52"/>
      <c r="UGA51" s="52"/>
      <c r="UGB51" s="52"/>
      <c r="UGC51" s="52"/>
      <c r="UGD51" s="52"/>
      <c r="UGE51" s="52"/>
      <c r="UGF51" s="52"/>
      <c r="UGG51" s="52"/>
      <c r="UGH51" s="52"/>
      <c r="UGI51" s="52"/>
      <c r="UGJ51" s="52"/>
      <c r="UGK51" s="52"/>
      <c r="UGL51" s="52"/>
      <c r="UGM51" s="52"/>
      <c r="UGN51" s="52"/>
      <c r="UGO51" s="52"/>
      <c r="UGP51" s="52"/>
      <c r="UGQ51" s="52"/>
      <c r="UGR51" s="52"/>
      <c r="UGS51" s="52"/>
      <c r="UGT51" s="52"/>
      <c r="UGU51" s="52"/>
      <c r="UGV51" s="52"/>
      <c r="UGW51" s="52"/>
      <c r="UGX51" s="52"/>
      <c r="UGY51" s="52"/>
      <c r="UGZ51" s="52"/>
      <c r="UHA51" s="52"/>
      <c r="UHB51" s="52"/>
      <c r="UHC51" s="52"/>
      <c r="UHD51" s="52"/>
      <c r="UHE51" s="52"/>
      <c r="UHF51" s="52"/>
      <c r="UHG51" s="52"/>
      <c r="UHH51" s="52"/>
      <c r="UHI51" s="52"/>
      <c r="UHJ51" s="52"/>
      <c r="UHK51" s="52"/>
      <c r="UHL51" s="52"/>
      <c r="UHM51" s="52"/>
      <c r="UHN51" s="52"/>
      <c r="UHO51" s="52"/>
      <c r="UHP51" s="52"/>
      <c r="UHQ51" s="52"/>
      <c r="UHR51" s="52"/>
      <c r="UHS51" s="52"/>
      <c r="UHT51" s="52"/>
      <c r="UHU51" s="52"/>
      <c r="UHV51" s="52"/>
      <c r="UHW51" s="52"/>
      <c r="UHX51" s="52"/>
      <c r="UHY51" s="52"/>
      <c r="UHZ51" s="52"/>
      <c r="UIA51" s="52"/>
      <c r="UIB51" s="52"/>
      <c r="UIC51" s="52"/>
      <c r="UID51" s="52"/>
      <c r="UIE51" s="52"/>
      <c r="UIF51" s="52"/>
      <c r="UIG51" s="52"/>
      <c r="UIH51" s="52"/>
      <c r="UII51" s="52"/>
      <c r="UIJ51" s="52"/>
      <c r="UIK51" s="52"/>
      <c r="UIL51" s="52"/>
      <c r="UIM51" s="52"/>
      <c r="UIN51" s="52"/>
      <c r="UIO51" s="52"/>
      <c r="UIP51" s="52"/>
      <c r="UIQ51" s="52"/>
      <c r="UIR51" s="52"/>
      <c r="UIS51" s="52"/>
      <c r="UIT51" s="52"/>
      <c r="UIU51" s="52"/>
      <c r="UIV51" s="52"/>
      <c r="UIW51" s="52"/>
      <c r="UIX51" s="52"/>
      <c r="UIY51" s="52"/>
      <c r="UIZ51" s="52"/>
      <c r="UJA51" s="52"/>
      <c r="UJB51" s="52"/>
      <c r="UJC51" s="52"/>
      <c r="UJD51" s="52"/>
      <c r="UJE51" s="52"/>
      <c r="UJF51" s="52"/>
      <c r="UJG51" s="52"/>
      <c r="UJH51" s="52"/>
      <c r="UJI51" s="52"/>
      <c r="UJJ51" s="52"/>
      <c r="UJK51" s="52"/>
      <c r="UJL51" s="52"/>
      <c r="UJM51" s="52"/>
      <c r="UJN51" s="52"/>
      <c r="UJO51" s="52"/>
      <c r="UJP51" s="52"/>
      <c r="UJQ51" s="52"/>
      <c r="UJR51" s="52"/>
      <c r="UJS51" s="52"/>
      <c r="UJT51" s="52"/>
      <c r="UJU51" s="52"/>
      <c r="UJV51" s="52"/>
      <c r="UJW51" s="52"/>
      <c r="UJX51" s="52"/>
      <c r="UJY51" s="52"/>
      <c r="UJZ51" s="52"/>
      <c r="UKA51" s="52"/>
      <c r="UKB51" s="52"/>
      <c r="UKC51" s="52"/>
      <c r="UKD51" s="52"/>
      <c r="UKE51" s="52"/>
      <c r="UKF51" s="52"/>
      <c r="UKG51" s="52"/>
      <c r="UKH51" s="52"/>
      <c r="UKI51" s="52"/>
      <c r="UKJ51" s="52"/>
      <c r="UKK51" s="52"/>
      <c r="UKL51" s="52"/>
      <c r="UKM51" s="52"/>
      <c r="UKN51" s="52"/>
      <c r="UKO51" s="52"/>
      <c r="UKP51" s="52"/>
      <c r="UKQ51" s="52"/>
      <c r="UKR51" s="52"/>
      <c r="UKS51" s="52"/>
      <c r="UKT51" s="52"/>
      <c r="UKU51" s="52"/>
      <c r="UKV51" s="52"/>
      <c r="UKW51" s="52"/>
      <c r="UKX51" s="52"/>
      <c r="UKY51" s="52"/>
      <c r="UKZ51" s="52"/>
      <c r="ULA51" s="52"/>
      <c r="ULB51" s="52"/>
      <c r="ULC51" s="52"/>
      <c r="ULD51" s="52"/>
      <c r="ULE51" s="52"/>
      <c r="ULF51" s="52"/>
      <c r="ULG51" s="52"/>
      <c r="ULH51" s="52"/>
      <c r="ULI51" s="52"/>
      <c r="ULJ51" s="52"/>
      <c r="ULK51" s="52"/>
      <c r="ULL51" s="52"/>
      <c r="ULM51" s="52"/>
      <c r="ULN51" s="52"/>
      <c r="ULO51" s="52"/>
      <c r="ULP51" s="52"/>
      <c r="ULQ51" s="52"/>
      <c r="ULR51" s="52"/>
      <c r="ULS51" s="52"/>
      <c r="ULT51" s="52"/>
      <c r="ULU51" s="52"/>
      <c r="ULV51" s="52"/>
      <c r="ULW51" s="52"/>
      <c r="ULX51" s="52"/>
      <c r="ULY51" s="52"/>
      <c r="ULZ51" s="52"/>
      <c r="UMA51" s="52"/>
      <c r="UMB51" s="52"/>
      <c r="UMC51" s="52"/>
      <c r="UMD51" s="52"/>
      <c r="UME51" s="52"/>
      <c r="UMF51" s="52"/>
      <c r="UMG51" s="52"/>
      <c r="UMH51" s="52"/>
      <c r="UMI51" s="52"/>
      <c r="UMJ51" s="52"/>
      <c r="UMK51" s="52"/>
      <c r="UML51" s="52"/>
      <c r="UMM51" s="52"/>
      <c r="UMN51" s="52"/>
      <c r="UMO51" s="52"/>
      <c r="UMP51" s="52"/>
      <c r="UMQ51" s="52"/>
      <c r="UMR51" s="52"/>
      <c r="UMS51" s="52"/>
      <c r="UMT51" s="52"/>
      <c r="UMU51" s="52"/>
      <c r="UMV51" s="52"/>
      <c r="UMW51" s="52"/>
      <c r="UMX51" s="52"/>
      <c r="UMY51" s="52"/>
      <c r="UMZ51" s="52"/>
      <c r="UNA51" s="52"/>
      <c r="UNB51" s="52"/>
      <c r="UNC51" s="52"/>
      <c r="UND51" s="52"/>
      <c r="UNE51" s="52"/>
      <c r="UNF51" s="52"/>
      <c r="UNG51" s="52"/>
      <c r="UNH51" s="52"/>
      <c r="UNI51" s="52"/>
      <c r="UNJ51" s="52"/>
      <c r="UNK51" s="52"/>
      <c r="UNL51" s="52"/>
      <c r="UNM51" s="52"/>
      <c r="UNN51" s="52"/>
      <c r="UNO51" s="52"/>
      <c r="UNP51" s="52"/>
      <c r="UNQ51" s="52"/>
      <c r="UNR51" s="52"/>
      <c r="UNS51" s="52"/>
      <c r="UNT51" s="52"/>
      <c r="UNU51" s="52"/>
      <c r="UNV51" s="52"/>
      <c r="UNW51" s="52"/>
      <c r="UNX51" s="52"/>
      <c r="UNY51" s="52"/>
      <c r="UNZ51" s="52"/>
      <c r="UOA51" s="52"/>
      <c r="UOB51" s="52"/>
      <c r="UOC51" s="52"/>
      <c r="UOD51" s="52"/>
      <c r="UOE51" s="52"/>
      <c r="UOF51" s="52"/>
      <c r="UOG51" s="52"/>
      <c r="UOH51" s="52"/>
      <c r="UOI51" s="52"/>
      <c r="UOJ51" s="52"/>
      <c r="UOK51" s="52"/>
      <c r="UOL51" s="52"/>
      <c r="UOM51" s="52"/>
      <c r="UON51" s="52"/>
      <c r="UOO51" s="52"/>
      <c r="UOP51" s="52"/>
      <c r="UOQ51" s="52"/>
      <c r="UOR51" s="52"/>
      <c r="UOS51" s="52"/>
      <c r="UOT51" s="52"/>
      <c r="UOU51" s="52"/>
      <c r="UOV51" s="52"/>
      <c r="UOW51" s="52"/>
      <c r="UOX51" s="52"/>
      <c r="UOY51" s="52"/>
      <c r="UOZ51" s="52"/>
      <c r="UPA51" s="52"/>
      <c r="UPB51" s="52"/>
      <c r="UPC51" s="52"/>
      <c r="UPD51" s="52"/>
      <c r="UPE51" s="52"/>
      <c r="UPF51" s="52"/>
      <c r="UPG51" s="52"/>
      <c r="UPH51" s="52"/>
      <c r="UPI51" s="52"/>
      <c r="UPJ51" s="52"/>
      <c r="UPK51" s="52"/>
      <c r="UPL51" s="52"/>
      <c r="UPM51" s="52"/>
      <c r="UPN51" s="52"/>
      <c r="UPO51" s="52"/>
      <c r="UPP51" s="52"/>
      <c r="UPQ51" s="52"/>
      <c r="UPR51" s="52"/>
      <c r="UPS51" s="52"/>
      <c r="UPT51" s="52"/>
      <c r="UPU51" s="52"/>
      <c r="UPV51" s="52"/>
      <c r="UPW51" s="52"/>
      <c r="UPX51" s="52"/>
      <c r="UPY51" s="52"/>
      <c r="UPZ51" s="52"/>
      <c r="UQA51" s="52"/>
      <c r="UQB51" s="52"/>
      <c r="UQC51" s="52"/>
      <c r="UQD51" s="52"/>
      <c r="UQE51" s="52"/>
      <c r="UQF51" s="52"/>
      <c r="UQG51" s="52"/>
      <c r="UQH51" s="52"/>
      <c r="UQI51" s="52"/>
      <c r="UQJ51" s="52"/>
      <c r="UQK51" s="52"/>
      <c r="UQL51" s="52"/>
      <c r="UQM51" s="52"/>
      <c r="UQN51" s="52"/>
      <c r="UQO51" s="52"/>
      <c r="UQP51" s="52"/>
      <c r="UQQ51" s="52"/>
      <c r="UQR51" s="52"/>
      <c r="UQS51" s="52"/>
      <c r="UQT51" s="52"/>
      <c r="UQU51" s="52"/>
      <c r="UQV51" s="52"/>
      <c r="UQW51" s="52"/>
      <c r="UQX51" s="52"/>
      <c r="UQY51" s="52"/>
      <c r="UQZ51" s="52"/>
      <c r="URA51" s="52"/>
      <c r="URB51" s="52"/>
      <c r="URC51" s="52"/>
      <c r="URD51" s="52"/>
      <c r="URE51" s="52"/>
      <c r="URF51" s="52"/>
      <c r="URG51" s="52"/>
      <c r="URH51" s="52"/>
      <c r="URI51" s="52"/>
      <c r="URJ51" s="52"/>
      <c r="URK51" s="52"/>
      <c r="URL51" s="52"/>
      <c r="URM51" s="52"/>
      <c r="URN51" s="52"/>
      <c r="URO51" s="52"/>
      <c r="URP51" s="52"/>
      <c r="URQ51" s="52"/>
      <c r="URR51" s="52"/>
      <c r="URS51" s="52"/>
      <c r="URT51" s="52"/>
      <c r="URU51" s="52"/>
      <c r="URV51" s="52"/>
      <c r="URW51" s="52"/>
      <c r="URX51" s="52"/>
      <c r="URY51" s="52"/>
      <c r="URZ51" s="52"/>
      <c r="USA51" s="52"/>
      <c r="USB51" s="52"/>
      <c r="USC51" s="52"/>
      <c r="USD51" s="52"/>
      <c r="USE51" s="52"/>
      <c r="USF51" s="52"/>
      <c r="USG51" s="52"/>
      <c r="USH51" s="52"/>
      <c r="USI51" s="52"/>
      <c r="USJ51" s="52"/>
      <c r="USK51" s="52"/>
      <c r="USL51" s="52"/>
      <c r="USM51" s="52"/>
      <c r="USN51" s="52"/>
      <c r="USO51" s="52"/>
      <c r="USP51" s="52"/>
      <c r="USQ51" s="52"/>
      <c r="USR51" s="52"/>
      <c r="USS51" s="52"/>
      <c r="UST51" s="52"/>
      <c r="USU51" s="52"/>
      <c r="USV51" s="52"/>
      <c r="USW51" s="52"/>
      <c r="USX51" s="52"/>
      <c r="USY51" s="52"/>
      <c r="USZ51" s="52"/>
      <c r="UTA51" s="52"/>
      <c r="UTB51" s="52"/>
      <c r="UTC51" s="52"/>
      <c r="UTD51" s="52"/>
      <c r="UTE51" s="52"/>
      <c r="UTF51" s="52"/>
      <c r="UTG51" s="52"/>
      <c r="UTH51" s="52"/>
      <c r="UTI51" s="52"/>
      <c r="UTJ51" s="52"/>
      <c r="UTK51" s="52"/>
      <c r="UTL51" s="52"/>
      <c r="UTM51" s="52"/>
      <c r="UTN51" s="52"/>
      <c r="UTO51" s="52"/>
      <c r="UTP51" s="52"/>
      <c r="UTQ51" s="52"/>
      <c r="UTR51" s="52"/>
      <c r="UTS51" s="52"/>
      <c r="UTT51" s="52"/>
      <c r="UTU51" s="52"/>
      <c r="UTV51" s="52"/>
      <c r="UTW51" s="52"/>
      <c r="UTX51" s="52"/>
      <c r="UTY51" s="52"/>
      <c r="UTZ51" s="52"/>
      <c r="UUA51" s="52"/>
      <c r="UUB51" s="52"/>
      <c r="UUC51" s="52"/>
      <c r="UUD51" s="52"/>
      <c r="UUE51" s="52"/>
      <c r="UUF51" s="52"/>
      <c r="UUG51" s="52"/>
      <c r="UUH51" s="52"/>
      <c r="UUI51" s="52"/>
      <c r="UUJ51" s="52"/>
      <c r="UUK51" s="52"/>
      <c r="UUL51" s="52"/>
      <c r="UUM51" s="52"/>
      <c r="UUN51" s="52"/>
      <c r="UUO51" s="52"/>
      <c r="UUP51" s="52"/>
      <c r="UUQ51" s="52"/>
      <c r="UUR51" s="52"/>
      <c r="UUS51" s="52"/>
      <c r="UUT51" s="52"/>
      <c r="UUU51" s="52"/>
      <c r="UUV51" s="52"/>
      <c r="UUW51" s="52"/>
      <c r="UUX51" s="52"/>
      <c r="UUY51" s="52"/>
      <c r="UUZ51" s="52"/>
      <c r="UVA51" s="52"/>
      <c r="UVB51" s="52"/>
      <c r="UVC51" s="52"/>
      <c r="UVD51" s="52"/>
      <c r="UVE51" s="52"/>
      <c r="UVF51" s="52"/>
      <c r="UVG51" s="52"/>
      <c r="UVH51" s="52"/>
      <c r="UVI51" s="52"/>
      <c r="UVJ51" s="52"/>
      <c r="UVK51" s="52"/>
      <c r="UVL51" s="52"/>
      <c r="UVM51" s="52"/>
      <c r="UVN51" s="52"/>
      <c r="UVO51" s="52"/>
      <c r="UVP51" s="52"/>
      <c r="UVQ51" s="52"/>
      <c r="UVR51" s="52"/>
      <c r="UVS51" s="52"/>
      <c r="UVT51" s="52"/>
      <c r="UVU51" s="52"/>
      <c r="UVV51" s="52"/>
      <c r="UVW51" s="52"/>
      <c r="UVX51" s="52"/>
      <c r="UVY51" s="52"/>
      <c r="UVZ51" s="52"/>
      <c r="UWA51" s="52"/>
      <c r="UWB51" s="52"/>
      <c r="UWC51" s="52"/>
      <c r="UWD51" s="52"/>
      <c r="UWE51" s="52"/>
      <c r="UWF51" s="52"/>
      <c r="UWG51" s="52"/>
      <c r="UWH51" s="52"/>
      <c r="UWI51" s="52"/>
      <c r="UWJ51" s="52"/>
      <c r="UWK51" s="52"/>
      <c r="UWL51" s="52"/>
      <c r="UWM51" s="52"/>
      <c r="UWN51" s="52"/>
      <c r="UWO51" s="52"/>
      <c r="UWP51" s="52"/>
      <c r="UWQ51" s="52"/>
      <c r="UWR51" s="52"/>
      <c r="UWS51" s="52"/>
      <c r="UWT51" s="52"/>
      <c r="UWU51" s="52"/>
      <c r="UWV51" s="52"/>
      <c r="UWW51" s="52"/>
      <c r="UWX51" s="52"/>
      <c r="UWY51" s="52"/>
      <c r="UWZ51" s="52"/>
      <c r="UXA51" s="52"/>
      <c r="UXB51" s="52"/>
      <c r="UXC51" s="52"/>
      <c r="UXD51" s="52"/>
      <c r="UXE51" s="52"/>
      <c r="UXF51" s="52"/>
      <c r="UXG51" s="52"/>
      <c r="UXH51" s="52"/>
      <c r="UXI51" s="52"/>
      <c r="UXJ51" s="52"/>
      <c r="UXK51" s="52"/>
      <c r="UXL51" s="52"/>
      <c r="UXM51" s="52"/>
      <c r="UXN51" s="52"/>
      <c r="UXO51" s="52"/>
      <c r="UXP51" s="52"/>
      <c r="UXQ51" s="52"/>
      <c r="UXR51" s="52"/>
      <c r="UXS51" s="52"/>
      <c r="UXT51" s="52"/>
      <c r="UXU51" s="52"/>
      <c r="UXV51" s="52"/>
      <c r="UXW51" s="52"/>
      <c r="UXX51" s="52"/>
      <c r="UXY51" s="52"/>
      <c r="UXZ51" s="52"/>
      <c r="UYA51" s="52"/>
      <c r="UYB51" s="52"/>
      <c r="UYC51" s="52"/>
      <c r="UYD51" s="52"/>
      <c r="UYE51" s="52"/>
      <c r="UYF51" s="52"/>
      <c r="UYG51" s="52"/>
      <c r="UYH51" s="52"/>
      <c r="UYI51" s="52"/>
      <c r="UYJ51" s="52"/>
      <c r="UYK51" s="52"/>
      <c r="UYL51" s="52"/>
      <c r="UYM51" s="52"/>
      <c r="UYN51" s="52"/>
      <c r="UYO51" s="52"/>
      <c r="UYP51" s="52"/>
      <c r="UYQ51" s="52"/>
      <c r="UYR51" s="52"/>
      <c r="UYS51" s="52"/>
      <c r="UYT51" s="52"/>
      <c r="UYU51" s="52"/>
      <c r="UYV51" s="52"/>
      <c r="UYW51" s="52"/>
      <c r="UYX51" s="52"/>
      <c r="UYY51" s="52"/>
      <c r="UYZ51" s="52"/>
      <c r="UZA51" s="52"/>
      <c r="UZB51" s="52"/>
      <c r="UZC51" s="52"/>
      <c r="UZD51" s="52"/>
      <c r="UZE51" s="52"/>
      <c r="UZF51" s="52"/>
      <c r="UZG51" s="52"/>
      <c r="UZH51" s="52"/>
      <c r="UZI51" s="52"/>
      <c r="UZJ51" s="52"/>
      <c r="UZK51" s="52"/>
      <c r="UZL51" s="52"/>
      <c r="UZM51" s="52"/>
      <c r="UZN51" s="52"/>
      <c r="UZO51" s="52"/>
      <c r="UZP51" s="52"/>
      <c r="UZQ51" s="52"/>
      <c r="UZR51" s="52"/>
      <c r="UZS51" s="52"/>
      <c r="UZT51" s="52"/>
      <c r="UZU51" s="52"/>
      <c r="UZV51" s="52"/>
      <c r="UZW51" s="52"/>
      <c r="UZX51" s="52"/>
      <c r="UZY51" s="52"/>
      <c r="UZZ51" s="52"/>
      <c r="VAA51" s="52"/>
      <c r="VAB51" s="52"/>
      <c r="VAC51" s="52"/>
      <c r="VAD51" s="52"/>
      <c r="VAE51" s="52"/>
      <c r="VAF51" s="52"/>
      <c r="VAG51" s="52"/>
      <c r="VAH51" s="52"/>
      <c r="VAI51" s="52"/>
      <c r="VAJ51" s="52"/>
      <c r="VAK51" s="52"/>
      <c r="VAL51" s="52"/>
      <c r="VAM51" s="52"/>
      <c r="VAN51" s="52"/>
      <c r="VAO51" s="52"/>
      <c r="VAP51" s="52"/>
      <c r="VAQ51" s="52"/>
      <c r="VAR51" s="52"/>
      <c r="VAS51" s="52"/>
      <c r="VAT51" s="52"/>
      <c r="VAU51" s="52"/>
      <c r="VAV51" s="52"/>
      <c r="VAW51" s="52"/>
      <c r="VAX51" s="52"/>
      <c r="VAY51" s="52"/>
      <c r="VAZ51" s="52"/>
      <c r="VBA51" s="52"/>
      <c r="VBB51" s="52"/>
      <c r="VBC51" s="52"/>
      <c r="VBD51" s="52"/>
      <c r="VBE51" s="52"/>
      <c r="VBF51" s="52"/>
      <c r="VBG51" s="52"/>
      <c r="VBH51" s="52"/>
      <c r="VBI51" s="52"/>
      <c r="VBJ51" s="52"/>
      <c r="VBK51" s="52"/>
      <c r="VBL51" s="52"/>
      <c r="VBM51" s="52"/>
      <c r="VBN51" s="52"/>
      <c r="VBO51" s="52"/>
      <c r="VBP51" s="52"/>
      <c r="VBQ51" s="52"/>
      <c r="VBR51" s="52"/>
      <c r="VBS51" s="52"/>
      <c r="VBT51" s="52"/>
      <c r="VBU51" s="52"/>
      <c r="VBV51" s="52"/>
      <c r="VBW51" s="52"/>
      <c r="VBX51" s="52"/>
      <c r="VBY51" s="52"/>
      <c r="VBZ51" s="52"/>
      <c r="VCA51" s="52"/>
      <c r="VCB51" s="52"/>
      <c r="VCC51" s="52"/>
      <c r="VCD51" s="52"/>
      <c r="VCE51" s="52"/>
      <c r="VCF51" s="52"/>
      <c r="VCG51" s="52"/>
      <c r="VCH51" s="52"/>
      <c r="VCI51" s="52"/>
      <c r="VCJ51" s="52"/>
      <c r="VCK51" s="52"/>
      <c r="VCL51" s="52"/>
      <c r="VCM51" s="52"/>
      <c r="VCN51" s="52"/>
      <c r="VCO51" s="52"/>
      <c r="VCP51" s="52"/>
      <c r="VCQ51" s="52"/>
      <c r="VCR51" s="52"/>
      <c r="VCS51" s="52"/>
      <c r="VCT51" s="52"/>
      <c r="VCU51" s="52"/>
      <c r="VCV51" s="52"/>
      <c r="VCW51" s="52"/>
      <c r="VCX51" s="52"/>
      <c r="VCY51" s="52"/>
      <c r="VCZ51" s="52"/>
      <c r="VDA51" s="52"/>
      <c r="VDB51" s="52"/>
      <c r="VDC51" s="52"/>
      <c r="VDD51" s="52"/>
      <c r="VDE51" s="52"/>
      <c r="VDF51" s="52"/>
      <c r="VDG51" s="52"/>
      <c r="VDH51" s="52"/>
      <c r="VDI51" s="52"/>
      <c r="VDJ51" s="52"/>
      <c r="VDK51" s="52"/>
      <c r="VDL51" s="52"/>
      <c r="VDM51" s="52"/>
      <c r="VDN51" s="52"/>
      <c r="VDO51" s="52"/>
      <c r="VDP51" s="52"/>
      <c r="VDQ51" s="52"/>
      <c r="VDR51" s="52"/>
      <c r="VDS51" s="52"/>
      <c r="VDT51" s="52"/>
      <c r="VDU51" s="52"/>
      <c r="VDV51" s="52"/>
      <c r="VDW51" s="52"/>
      <c r="VDX51" s="52"/>
      <c r="VDY51" s="52"/>
      <c r="VDZ51" s="52"/>
      <c r="VEA51" s="52"/>
      <c r="VEB51" s="52"/>
      <c r="VEC51" s="52"/>
      <c r="VED51" s="52"/>
      <c r="VEE51" s="52"/>
      <c r="VEF51" s="52"/>
      <c r="VEG51" s="52"/>
      <c r="VEH51" s="52"/>
      <c r="VEI51" s="52"/>
      <c r="VEJ51" s="52"/>
      <c r="VEK51" s="52"/>
      <c r="VEL51" s="52"/>
      <c r="VEM51" s="52"/>
      <c r="VEN51" s="52"/>
      <c r="VEO51" s="52"/>
      <c r="VEP51" s="52"/>
      <c r="VEQ51" s="52"/>
      <c r="VER51" s="52"/>
      <c r="VES51" s="52"/>
      <c r="VET51" s="52"/>
      <c r="VEU51" s="52"/>
      <c r="VEV51" s="52"/>
      <c r="VEW51" s="52"/>
      <c r="VEX51" s="52"/>
      <c r="VEY51" s="52"/>
      <c r="VEZ51" s="52"/>
      <c r="VFA51" s="52"/>
      <c r="VFB51" s="52"/>
      <c r="VFC51" s="52"/>
      <c r="VFD51" s="52"/>
      <c r="VFE51" s="52"/>
      <c r="VFF51" s="52"/>
      <c r="VFG51" s="52"/>
      <c r="VFH51" s="52"/>
      <c r="VFI51" s="52"/>
      <c r="VFJ51" s="52"/>
      <c r="VFK51" s="52"/>
      <c r="VFL51" s="52"/>
      <c r="VFM51" s="52"/>
      <c r="VFN51" s="52"/>
      <c r="VFO51" s="52"/>
      <c r="VFP51" s="52"/>
      <c r="VFQ51" s="52"/>
      <c r="VFR51" s="52"/>
      <c r="VFS51" s="52"/>
      <c r="VFT51" s="52"/>
      <c r="VFU51" s="52"/>
      <c r="VFV51" s="52"/>
      <c r="VFW51" s="52"/>
      <c r="VFX51" s="52"/>
      <c r="VFY51" s="52"/>
      <c r="VFZ51" s="52"/>
      <c r="VGA51" s="52"/>
      <c r="VGB51" s="52"/>
      <c r="VGC51" s="52"/>
      <c r="VGD51" s="52"/>
      <c r="VGE51" s="52"/>
      <c r="VGF51" s="52"/>
      <c r="VGG51" s="52"/>
      <c r="VGH51" s="52"/>
      <c r="VGI51" s="52"/>
      <c r="VGJ51" s="52"/>
      <c r="VGK51" s="52"/>
      <c r="VGL51" s="52"/>
      <c r="VGM51" s="52"/>
      <c r="VGN51" s="52"/>
      <c r="VGO51" s="52"/>
      <c r="VGP51" s="52"/>
      <c r="VGQ51" s="52"/>
      <c r="VGR51" s="52"/>
      <c r="VGS51" s="52"/>
      <c r="VGT51" s="52"/>
      <c r="VGU51" s="52"/>
      <c r="VGV51" s="52"/>
      <c r="VGW51" s="52"/>
      <c r="VGX51" s="52"/>
      <c r="VGY51" s="52"/>
      <c r="VGZ51" s="52"/>
      <c r="VHA51" s="52"/>
      <c r="VHB51" s="52"/>
      <c r="VHC51" s="52"/>
      <c r="VHD51" s="52"/>
      <c r="VHE51" s="52"/>
      <c r="VHF51" s="52"/>
      <c r="VHG51" s="52"/>
      <c r="VHH51" s="52"/>
      <c r="VHI51" s="52"/>
      <c r="VHJ51" s="52"/>
      <c r="VHK51" s="52"/>
      <c r="VHL51" s="52"/>
      <c r="VHM51" s="52"/>
      <c r="VHN51" s="52"/>
      <c r="VHO51" s="52"/>
      <c r="VHP51" s="52"/>
      <c r="VHQ51" s="52"/>
      <c r="VHR51" s="52"/>
      <c r="VHS51" s="52"/>
      <c r="VHT51" s="52"/>
      <c r="VHU51" s="52"/>
      <c r="VHV51" s="52"/>
      <c r="VHW51" s="52"/>
      <c r="VHX51" s="52"/>
      <c r="VHY51" s="52"/>
      <c r="VHZ51" s="52"/>
      <c r="VIA51" s="52"/>
      <c r="VIB51" s="52"/>
      <c r="VIC51" s="52"/>
      <c r="VID51" s="52"/>
      <c r="VIE51" s="52"/>
      <c r="VIF51" s="52"/>
      <c r="VIG51" s="52"/>
      <c r="VIH51" s="52"/>
      <c r="VII51" s="52"/>
      <c r="VIJ51" s="52"/>
      <c r="VIK51" s="52"/>
      <c r="VIL51" s="52"/>
      <c r="VIM51" s="52"/>
      <c r="VIN51" s="52"/>
      <c r="VIO51" s="52"/>
      <c r="VIP51" s="52"/>
      <c r="VIQ51" s="52"/>
      <c r="VIR51" s="52"/>
      <c r="VIS51" s="52"/>
      <c r="VIT51" s="52"/>
      <c r="VIU51" s="52"/>
      <c r="VIV51" s="52"/>
      <c r="VIW51" s="52"/>
      <c r="VIX51" s="52"/>
      <c r="VIY51" s="52"/>
      <c r="VIZ51" s="52"/>
      <c r="VJA51" s="52"/>
      <c r="VJB51" s="52"/>
      <c r="VJC51" s="52"/>
      <c r="VJD51" s="52"/>
      <c r="VJE51" s="52"/>
      <c r="VJF51" s="52"/>
      <c r="VJG51" s="52"/>
      <c r="VJH51" s="52"/>
      <c r="VJI51" s="52"/>
      <c r="VJJ51" s="52"/>
      <c r="VJK51" s="52"/>
      <c r="VJL51" s="52"/>
      <c r="VJM51" s="52"/>
      <c r="VJN51" s="52"/>
      <c r="VJO51" s="52"/>
      <c r="VJP51" s="52"/>
      <c r="VJQ51" s="52"/>
      <c r="VJR51" s="52"/>
      <c r="VJS51" s="52"/>
      <c r="VJT51" s="52"/>
      <c r="VJU51" s="52"/>
      <c r="VJV51" s="52"/>
      <c r="VJW51" s="52"/>
      <c r="VJX51" s="52"/>
      <c r="VJY51" s="52"/>
      <c r="VJZ51" s="52"/>
      <c r="VKA51" s="52"/>
      <c r="VKB51" s="52"/>
      <c r="VKC51" s="52"/>
      <c r="VKD51" s="52"/>
      <c r="VKE51" s="52"/>
      <c r="VKF51" s="52"/>
      <c r="VKG51" s="52"/>
      <c r="VKH51" s="52"/>
      <c r="VKI51" s="52"/>
      <c r="VKJ51" s="52"/>
      <c r="VKK51" s="52"/>
      <c r="VKL51" s="52"/>
      <c r="VKM51" s="52"/>
      <c r="VKN51" s="52"/>
      <c r="VKO51" s="52"/>
      <c r="VKP51" s="52"/>
      <c r="VKQ51" s="52"/>
      <c r="VKR51" s="52"/>
      <c r="VKS51" s="52"/>
      <c r="VKT51" s="52"/>
      <c r="VKU51" s="52"/>
      <c r="VKV51" s="52"/>
      <c r="VKW51" s="52"/>
      <c r="VKX51" s="52"/>
      <c r="VKY51" s="52"/>
      <c r="VKZ51" s="52"/>
      <c r="VLA51" s="52"/>
      <c r="VLB51" s="52"/>
      <c r="VLC51" s="52"/>
      <c r="VLD51" s="52"/>
      <c r="VLE51" s="52"/>
      <c r="VLF51" s="52"/>
      <c r="VLG51" s="52"/>
      <c r="VLH51" s="52"/>
      <c r="VLI51" s="52"/>
      <c r="VLJ51" s="52"/>
      <c r="VLK51" s="52"/>
      <c r="VLL51" s="52"/>
      <c r="VLM51" s="52"/>
      <c r="VLN51" s="52"/>
      <c r="VLO51" s="52"/>
      <c r="VLP51" s="52"/>
      <c r="VLQ51" s="52"/>
      <c r="VLR51" s="52"/>
      <c r="VLS51" s="52"/>
      <c r="VLT51" s="52"/>
      <c r="VLU51" s="52"/>
      <c r="VLV51" s="52"/>
      <c r="VLW51" s="52"/>
      <c r="VLX51" s="52"/>
      <c r="VLY51" s="52"/>
      <c r="VLZ51" s="52"/>
      <c r="VMA51" s="52"/>
      <c r="VMB51" s="52"/>
      <c r="VMC51" s="52"/>
      <c r="VMD51" s="52"/>
      <c r="VME51" s="52"/>
      <c r="VMF51" s="52"/>
      <c r="VMG51" s="52"/>
      <c r="VMH51" s="52"/>
      <c r="VMI51" s="52"/>
      <c r="VMJ51" s="52"/>
      <c r="VMK51" s="52"/>
      <c r="VML51" s="52"/>
      <c r="VMM51" s="52"/>
      <c r="VMN51" s="52"/>
      <c r="VMO51" s="52"/>
      <c r="VMP51" s="52"/>
      <c r="VMQ51" s="52"/>
      <c r="VMR51" s="52"/>
      <c r="VMS51" s="52"/>
      <c r="VMT51" s="52"/>
      <c r="VMU51" s="52"/>
      <c r="VMV51" s="52"/>
      <c r="VMW51" s="52"/>
      <c r="VMX51" s="52"/>
      <c r="VMY51" s="52"/>
      <c r="VMZ51" s="52"/>
      <c r="VNA51" s="52"/>
      <c r="VNB51" s="52"/>
      <c r="VNC51" s="52"/>
      <c r="VND51" s="52"/>
      <c r="VNE51" s="52"/>
      <c r="VNF51" s="52"/>
      <c r="VNG51" s="52"/>
      <c r="VNH51" s="52"/>
      <c r="VNI51" s="52"/>
      <c r="VNJ51" s="52"/>
      <c r="VNK51" s="52"/>
      <c r="VNL51" s="52"/>
      <c r="VNM51" s="52"/>
      <c r="VNN51" s="52"/>
      <c r="VNO51" s="52"/>
      <c r="VNP51" s="52"/>
      <c r="VNQ51" s="52"/>
      <c r="VNR51" s="52"/>
      <c r="VNS51" s="52"/>
      <c r="VNT51" s="52"/>
      <c r="VNU51" s="52"/>
      <c r="VNV51" s="52"/>
      <c r="VNW51" s="52"/>
      <c r="VNX51" s="52"/>
      <c r="VNY51" s="52"/>
      <c r="VNZ51" s="52"/>
      <c r="VOA51" s="52"/>
      <c r="VOB51" s="52"/>
      <c r="VOC51" s="52"/>
      <c r="VOD51" s="52"/>
      <c r="VOE51" s="52"/>
      <c r="VOF51" s="52"/>
      <c r="VOG51" s="52"/>
      <c r="VOH51" s="52"/>
      <c r="VOI51" s="52"/>
      <c r="VOJ51" s="52"/>
      <c r="VOK51" s="52"/>
      <c r="VOL51" s="52"/>
      <c r="VOM51" s="52"/>
      <c r="VON51" s="52"/>
      <c r="VOO51" s="52"/>
      <c r="VOP51" s="52"/>
      <c r="VOQ51" s="52"/>
      <c r="VOR51" s="52"/>
      <c r="VOS51" s="52"/>
      <c r="VOT51" s="52"/>
      <c r="VOU51" s="52"/>
      <c r="VOV51" s="52"/>
      <c r="VOW51" s="52"/>
      <c r="VOX51" s="52"/>
      <c r="VOY51" s="52"/>
      <c r="VOZ51" s="52"/>
      <c r="VPA51" s="52"/>
      <c r="VPB51" s="52"/>
      <c r="VPC51" s="52"/>
      <c r="VPD51" s="52"/>
      <c r="VPE51" s="52"/>
      <c r="VPF51" s="52"/>
      <c r="VPG51" s="52"/>
      <c r="VPH51" s="52"/>
      <c r="VPI51" s="52"/>
      <c r="VPJ51" s="52"/>
      <c r="VPK51" s="52"/>
      <c r="VPL51" s="52"/>
      <c r="VPM51" s="52"/>
      <c r="VPN51" s="52"/>
      <c r="VPO51" s="52"/>
      <c r="VPP51" s="52"/>
      <c r="VPQ51" s="52"/>
      <c r="VPR51" s="52"/>
      <c r="VPS51" s="52"/>
      <c r="VPT51" s="52"/>
      <c r="VPU51" s="52"/>
      <c r="VPV51" s="52"/>
      <c r="VPW51" s="52"/>
      <c r="VPX51" s="52"/>
      <c r="VPY51" s="52"/>
      <c r="VPZ51" s="52"/>
      <c r="VQA51" s="52"/>
      <c r="VQB51" s="52"/>
      <c r="VQC51" s="52"/>
      <c r="VQD51" s="52"/>
      <c r="VQE51" s="52"/>
      <c r="VQF51" s="52"/>
      <c r="VQG51" s="52"/>
      <c r="VQH51" s="52"/>
      <c r="VQI51" s="52"/>
      <c r="VQJ51" s="52"/>
      <c r="VQK51" s="52"/>
      <c r="VQL51" s="52"/>
      <c r="VQM51" s="52"/>
      <c r="VQN51" s="52"/>
      <c r="VQO51" s="52"/>
      <c r="VQP51" s="52"/>
      <c r="VQQ51" s="52"/>
      <c r="VQR51" s="52"/>
      <c r="VQS51" s="52"/>
      <c r="VQT51" s="52"/>
      <c r="VQU51" s="52"/>
      <c r="VQV51" s="52"/>
      <c r="VQW51" s="52"/>
      <c r="VQX51" s="52"/>
      <c r="VQY51" s="52"/>
      <c r="VQZ51" s="52"/>
      <c r="VRA51" s="52"/>
      <c r="VRB51" s="52"/>
      <c r="VRC51" s="52"/>
      <c r="VRD51" s="52"/>
      <c r="VRE51" s="52"/>
      <c r="VRF51" s="52"/>
      <c r="VRG51" s="52"/>
      <c r="VRH51" s="52"/>
      <c r="VRI51" s="52"/>
      <c r="VRJ51" s="52"/>
      <c r="VRK51" s="52"/>
      <c r="VRL51" s="52"/>
      <c r="VRM51" s="52"/>
      <c r="VRN51" s="52"/>
      <c r="VRO51" s="52"/>
      <c r="VRP51" s="52"/>
      <c r="VRQ51" s="52"/>
      <c r="VRR51" s="52"/>
      <c r="VRS51" s="52"/>
      <c r="VRT51" s="52"/>
      <c r="VRU51" s="52"/>
      <c r="VRV51" s="52"/>
      <c r="VRW51" s="52"/>
      <c r="VRX51" s="52"/>
      <c r="VRY51" s="52"/>
      <c r="VRZ51" s="52"/>
      <c r="VSA51" s="52"/>
      <c r="VSB51" s="52"/>
      <c r="VSC51" s="52"/>
      <c r="VSD51" s="52"/>
      <c r="VSE51" s="52"/>
      <c r="VSF51" s="52"/>
      <c r="VSG51" s="52"/>
      <c r="VSH51" s="52"/>
      <c r="VSI51" s="52"/>
      <c r="VSJ51" s="52"/>
      <c r="VSK51" s="52"/>
      <c r="VSL51" s="52"/>
      <c r="VSM51" s="52"/>
      <c r="VSN51" s="52"/>
      <c r="VSO51" s="52"/>
      <c r="VSP51" s="52"/>
      <c r="VSQ51" s="52"/>
      <c r="VSR51" s="52"/>
      <c r="VSS51" s="52"/>
      <c r="VST51" s="52"/>
      <c r="VSU51" s="52"/>
      <c r="VSV51" s="52"/>
      <c r="VSW51" s="52"/>
      <c r="VSX51" s="52"/>
      <c r="VSY51" s="52"/>
      <c r="VSZ51" s="52"/>
      <c r="VTA51" s="52"/>
      <c r="VTB51" s="52"/>
      <c r="VTC51" s="52"/>
      <c r="VTD51" s="52"/>
      <c r="VTE51" s="52"/>
      <c r="VTF51" s="52"/>
      <c r="VTG51" s="52"/>
      <c r="VTH51" s="52"/>
      <c r="VTI51" s="52"/>
      <c r="VTJ51" s="52"/>
      <c r="VTK51" s="52"/>
      <c r="VTL51" s="52"/>
      <c r="VTM51" s="52"/>
      <c r="VTN51" s="52"/>
      <c r="VTO51" s="52"/>
      <c r="VTP51" s="52"/>
      <c r="VTQ51" s="52"/>
      <c r="VTR51" s="52"/>
      <c r="VTS51" s="52"/>
      <c r="VTT51" s="52"/>
      <c r="VTU51" s="52"/>
      <c r="VTV51" s="52"/>
      <c r="VTW51" s="52"/>
      <c r="VTX51" s="52"/>
      <c r="VTY51" s="52"/>
      <c r="VTZ51" s="52"/>
      <c r="VUA51" s="52"/>
      <c r="VUB51" s="52"/>
      <c r="VUC51" s="52"/>
      <c r="VUD51" s="52"/>
      <c r="VUE51" s="52"/>
      <c r="VUF51" s="52"/>
      <c r="VUG51" s="52"/>
      <c r="VUH51" s="52"/>
      <c r="VUI51" s="52"/>
      <c r="VUJ51" s="52"/>
      <c r="VUK51" s="52"/>
      <c r="VUL51" s="52"/>
      <c r="VUM51" s="52"/>
      <c r="VUN51" s="52"/>
      <c r="VUO51" s="52"/>
      <c r="VUP51" s="52"/>
      <c r="VUQ51" s="52"/>
      <c r="VUR51" s="52"/>
      <c r="VUS51" s="52"/>
      <c r="VUT51" s="52"/>
      <c r="VUU51" s="52"/>
      <c r="VUV51" s="52"/>
      <c r="VUW51" s="52"/>
      <c r="VUX51" s="52"/>
      <c r="VUY51" s="52"/>
      <c r="VUZ51" s="52"/>
      <c r="VVA51" s="52"/>
      <c r="VVB51" s="52"/>
      <c r="VVC51" s="52"/>
      <c r="VVD51" s="52"/>
      <c r="VVE51" s="52"/>
      <c r="VVF51" s="52"/>
      <c r="VVG51" s="52"/>
      <c r="VVH51" s="52"/>
      <c r="VVI51" s="52"/>
      <c r="VVJ51" s="52"/>
      <c r="VVK51" s="52"/>
      <c r="VVL51" s="52"/>
      <c r="VVM51" s="52"/>
      <c r="VVN51" s="52"/>
      <c r="VVO51" s="52"/>
      <c r="VVP51" s="52"/>
      <c r="VVQ51" s="52"/>
      <c r="VVR51" s="52"/>
      <c r="VVS51" s="52"/>
      <c r="VVT51" s="52"/>
      <c r="VVU51" s="52"/>
      <c r="VVV51" s="52"/>
      <c r="VVW51" s="52"/>
      <c r="VVX51" s="52"/>
      <c r="VVY51" s="52"/>
      <c r="VVZ51" s="52"/>
      <c r="VWA51" s="52"/>
      <c r="VWB51" s="52"/>
      <c r="VWC51" s="52"/>
      <c r="VWD51" s="52"/>
      <c r="VWE51" s="52"/>
      <c r="VWF51" s="52"/>
      <c r="VWG51" s="52"/>
      <c r="VWH51" s="52"/>
      <c r="VWI51" s="52"/>
      <c r="VWJ51" s="52"/>
      <c r="VWK51" s="52"/>
      <c r="VWL51" s="52"/>
      <c r="VWM51" s="52"/>
      <c r="VWN51" s="52"/>
      <c r="VWO51" s="52"/>
      <c r="VWP51" s="52"/>
      <c r="VWQ51" s="52"/>
      <c r="VWR51" s="52"/>
      <c r="VWS51" s="52"/>
      <c r="VWT51" s="52"/>
      <c r="VWU51" s="52"/>
      <c r="VWV51" s="52"/>
      <c r="VWW51" s="52"/>
      <c r="VWX51" s="52"/>
      <c r="VWY51" s="52"/>
      <c r="VWZ51" s="52"/>
      <c r="VXA51" s="52"/>
      <c r="VXB51" s="52"/>
      <c r="VXC51" s="52"/>
      <c r="VXD51" s="52"/>
      <c r="VXE51" s="52"/>
      <c r="VXF51" s="52"/>
      <c r="VXG51" s="52"/>
      <c r="VXH51" s="52"/>
      <c r="VXI51" s="52"/>
      <c r="VXJ51" s="52"/>
      <c r="VXK51" s="52"/>
      <c r="VXL51" s="52"/>
      <c r="VXM51" s="52"/>
      <c r="VXN51" s="52"/>
      <c r="VXO51" s="52"/>
      <c r="VXP51" s="52"/>
      <c r="VXQ51" s="52"/>
      <c r="VXR51" s="52"/>
      <c r="VXS51" s="52"/>
      <c r="VXT51" s="52"/>
      <c r="VXU51" s="52"/>
      <c r="VXV51" s="52"/>
      <c r="VXW51" s="52"/>
      <c r="VXX51" s="52"/>
      <c r="VXY51" s="52"/>
      <c r="VXZ51" s="52"/>
      <c r="VYA51" s="52"/>
      <c r="VYB51" s="52"/>
      <c r="VYC51" s="52"/>
      <c r="VYD51" s="52"/>
      <c r="VYE51" s="52"/>
      <c r="VYF51" s="52"/>
      <c r="VYG51" s="52"/>
      <c r="VYH51" s="52"/>
      <c r="VYI51" s="52"/>
      <c r="VYJ51" s="52"/>
      <c r="VYK51" s="52"/>
      <c r="VYL51" s="52"/>
      <c r="VYM51" s="52"/>
      <c r="VYN51" s="52"/>
      <c r="VYO51" s="52"/>
      <c r="VYP51" s="52"/>
      <c r="VYQ51" s="52"/>
      <c r="VYR51" s="52"/>
      <c r="VYS51" s="52"/>
      <c r="VYT51" s="52"/>
      <c r="VYU51" s="52"/>
      <c r="VYV51" s="52"/>
      <c r="VYW51" s="52"/>
      <c r="VYX51" s="52"/>
      <c r="VYY51" s="52"/>
      <c r="VYZ51" s="52"/>
      <c r="VZA51" s="52"/>
      <c r="VZB51" s="52"/>
      <c r="VZC51" s="52"/>
      <c r="VZD51" s="52"/>
      <c r="VZE51" s="52"/>
      <c r="VZF51" s="52"/>
      <c r="VZG51" s="52"/>
      <c r="VZH51" s="52"/>
      <c r="VZI51" s="52"/>
      <c r="VZJ51" s="52"/>
      <c r="VZK51" s="52"/>
      <c r="VZL51" s="52"/>
      <c r="VZM51" s="52"/>
      <c r="VZN51" s="52"/>
      <c r="VZO51" s="52"/>
      <c r="VZP51" s="52"/>
      <c r="VZQ51" s="52"/>
      <c r="VZR51" s="52"/>
      <c r="VZS51" s="52"/>
      <c r="VZT51" s="52"/>
      <c r="VZU51" s="52"/>
      <c r="VZV51" s="52"/>
      <c r="VZW51" s="52"/>
      <c r="VZX51" s="52"/>
      <c r="VZY51" s="52"/>
      <c r="VZZ51" s="52"/>
      <c r="WAA51" s="52"/>
      <c r="WAB51" s="52"/>
      <c r="WAC51" s="52"/>
      <c r="WAD51" s="52"/>
      <c r="WAE51" s="52"/>
      <c r="WAF51" s="52"/>
      <c r="WAG51" s="52"/>
      <c r="WAH51" s="52"/>
      <c r="WAI51" s="52"/>
      <c r="WAJ51" s="52"/>
      <c r="WAK51" s="52"/>
      <c r="WAL51" s="52"/>
      <c r="WAM51" s="52"/>
      <c r="WAN51" s="52"/>
      <c r="WAO51" s="52"/>
      <c r="WAP51" s="52"/>
      <c r="WAQ51" s="52"/>
      <c r="WAR51" s="52"/>
      <c r="WAS51" s="52"/>
      <c r="WAT51" s="52"/>
      <c r="WAU51" s="52"/>
      <c r="WAV51" s="52"/>
      <c r="WAW51" s="52"/>
      <c r="WAX51" s="52"/>
      <c r="WAY51" s="52"/>
      <c r="WAZ51" s="52"/>
      <c r="WBA51" s="52"/>
      <c r="WBB51" s="52"/>
      <c r="WBC51" s="52"/>
      <c r="WBD51" s="52"/>
      <c r="WBE51" s="52"/>
      <c r="WBF51" s="52"/>
      <c r="WBG51" s="52"/>
      <c r="WBH51" s="52"/>
      <c r="WBI51" s="52"/>
      <c r="WBJ51" s="52"/>
      <c r="WBK51" s="52"/>
      <c r="WBL51" s="52"/>
      <c r="WBM51" s="52"/>
      <c r="WBN51" s="52"/>
      <c r="WBO51" s="52"/>
      <c r="WBP51" s="52"/>
      <c r="WBQ51" s="52"/>
      <c r="WBR51" s="52"/>
      <c r="WBS51" s="52"/>
      <c r="WBT51" s="52"/>
      <c r="WBU51" s="52"/>
      <c r="WBV51" s="52"/>
      <c r="WBW51" s="52"/>
      <c r="WBX51" s="52"/>
      <c r="WBY51" s="52"/>
      <c r="WBZ51" s="52"/>
      <c r="WCA51" s="52"/>
      <c r="WCB51" s="52"/>
      <c r="WCC51" s="52"/>
      <c r="WCD51" s="52"/>
      <c r="WCE51" s="52"/>
      <c r="WCF51" s="52"/>
      <c r="WCG51" s="52"/>
      <c r="WCH51" s="52"/>
      <c r="WCI51" s="52"/>
      <c r="WCJ51" s="52"/>
      <c r="WCK51" s="52"/>
      <c r="WCL51" s="52"/>
      <c r="WCM51" s="52"/>
      <c r="WCN51" s="52"/>
      <c r="WCO51" s="52"/>
      <c r="WCP51" s="52"/>
      <c r="WCQ51" s="52"/>
      <c r="WCR51" s="52"/>
      <c r="WCS51" s="52"/>
      <c r="WCT51" s="52"/>
      <c r="WCU51" s="52"/>
      <c r="WCV51" s="52"/>
      <c r="WCW51" s="52"/>
      <c r="WCX51" s="52"/>
      <c r="WCY51" s="52"/>
      <c r="WCZ51" s="52"/>
      <c r="WDA51" s="52"/>
      <c r="WDB51" s="52"/>
      <c r="WDC51" s="52"/>
      <c r="WDD51" s="52"/>
      <c r="WDE51" s="52"/>
      <c r="WDF51" s="52"/>
      <c r="WDG51" s="52"/>
      <c r="WDH51" s="52"/>
      <c r="WDI51" s="52"/>
      <c r="WDJ51" s="52"/>
      <c r="WDK51" s="52"/>
      <c r="WDL51" s="52"/>
      <c r="WDM51" s="52"/>
      <c r="WDN51" s="52"/>
      <c r="WDO51" s="52"/>
      <c r="WDP51" s="52"/>
      <c r="WDQ51" s="52"/>
      <c r="WDR51" s="52"/>
      <c r="WDS51" s="52"/>
      <c r="WDT51" s="52"/>
      <c r="WDU51" s="52"/>
      <c r="WDV51" s="52"/>
      <c r="WDW51" s="52"/>
      <c r="WDX51" s="52"/>
      <c r="WDY51" s="52"/>
      <c r="WDZ51" s="52"/>
      <c r="WEA51" s="52"/>
      <c r="WEB51" s="52"/>
      <c r="WEC51" s="52"/>
      <c r="WED51" s="52"/>
      <c r="WEE51" s="52"/>
      <c r="WEF51" s="52"/>
      <c r="WEG51" s="52"/>
      <c r="WEH51" s="52"/>
      <c r="WEI51" s="52"/>
      <c r="WEJ51" s="52"/>
      <c r="WEK51" s="52"/>
      <c r="WEL51" s="52"/>
      <c r="WEM51" s="52"/>
      <c r="WEN51" s="52"/>
      <c r="WEO51" s="52"/>
      <c r="WEP51" s="52"/>
      <c r="WEQ51" s="52"/>
      <c r="WER51" s="52"/>
      <c r="WES51" s="52"/>
      <c r="WET51" s="52"/>
      <c r="WEU51" s="52"/>
      <c r="WEV51" s="52"/>
      <c r="WEW51" s="52"/>
      <c r="WEX51" s="52"/>
      <c r="WEY51" s="52"/>
      <c r="WEZ51" s="52"/>
      <c r="WFA51" s="52"/>
      <c r="WFB51" s="52"/>
      <c r="WFC51" s="52"/>
      <c r="WFD51" s="52"/>
      <c r="WFE51" s="52"/>
      <c r="WFF51" s="52"/>
      <c r="WFG51" s="52"/>
      <c r="WFH51" s="52"/>
      <c r="WFI51" s="52"/>
      <c r="WFJ51" s="52"/>
      <c r="WFK51" s="52"/>
      <c r="WFL51" s="52"/>
      <c r="WFM51" s="52"/>
      <c r="WFN51" s="52"/>
      <c r="WFO51" s="52"/>
      <c r="WFP51" s="52"/>
      <c r="WFQ51" s="52"/>
      <c r="WFR51" s="52"/>
      <c r="WFS51" s="52"/>
      <c r="WFT51" s="52"/>
      <c r="WFU51" s="52"/>
      <c r="WFV51" s="52"/>
      <c r="WFW51" s="52"/>
      <c r="WFX51" s="52"/>
      <c r="WFY51" s="52"/>
      <c r="WFZ51" s="52"/>
      <c r="WGA51" s="52"/>
      <c r="WGB51" s="52"/>
      <c r="WGC51" s="52"/>
      <c r="WGD51" s="52"/>
      <c r="WGE51" s="52"/>
      <c r="WGF51" s="52"/>
      <c r="WGG51" s="52"/>
      <c r="WGH51" s="52"/>
      <c r="WGI51" s="52"/>
      <c r="WGJ51" s="52"/>
      <c r="WGK51" s="52"/>
      <c r="WGL51" s="52"/>
      <c r="WGM51" s="52"/>
      <c r="WGN51" s="52"/>
      <c r="WGO51" s="52"/>
      <c r="WGP51" s="52"/>
      <c r="WGQ51" s="52"/>
      <c r="WGR51" s="52"/>
      <c r="WGS51" s="52"/>
      <c r="WGT51" s="52"/>
      <c r="WGU51" s="52"/>
      <c r="WGV51" s="52"/>
      <c r="WGW51" s="52"/>
      <c r="WGX51" s="52"/>
      <c r="WGY51" s="52"/>
      <c r="WGZ51" s="52"/>
      <c r="WHA51" s="52"/>
      <c r="WHB51" s="52"/>
      <c r="WHC51" s="52"/>
      <c r="WHD51" s="52"/>
      <c r="WHE51" s="52"/>
      <c r="WHF51" s="52"/>
      <c r="WHG51" s="52"/>
      <c r="WHH51" s="52"/>
      <c r="WHI51" s="52"/>
      <c r="WHJ51" s="52"/>
      <c r="WHK51" s="52"/>
      <c r="WHL51" s="52"/>
      <c r="WHM51" s="52"/>
      <c r="WHN51" s="52"/>
      <c r="WHO51" s="52"/>
      <c r="WHP51" s="52"/>
      <c r="WHQ51" s="52"/>
      <c r="WHR51" s="52"/>
      <c r="WHS51" s="52"/>
      <c r="WHT51" s="52"/>
      <c r="WHU51" s="52"/>
      <c r="WHV51" s="52"/>
      <c r="WHW51" s="52"/>
      <c r="WHX51" s="52"/>
      <c r="WHY51" s="52"/>
      <c r="WHZ51" s="52"/>
      <c r="WIA51" s="52"/>
      <c r="WIB51" s="52"/>
      <c r="WIC51" s="52"/>
      <c r="WID51" s="52"/>
      <c r="WIE51" s="52"/>
      <c r="WIF51" s="52"/>
      <c r="WIG51" s="52"/>
      <c r="WIH51" s="52"/>
      <c r="WII51" s="52"/>
      <c r="WIJ51" s="52"/>
      <c r="WIK51" s="52"/>
      <c r="WIL51" s="52"/>
      <c r="WIM51" s="52"/>
      <c r="WIN51" s="52"/>
      <c r="WIO51" s="52"/>
      <c r="WIP51" s="52"/>
      <c r="WIQ51" s="52"/>
      <c r="WIR51" s="52"/>
      <c r="WIS51" s="52"/>
      <c r="WIT51" s="52"/>
      <c r="WIU51" s="52"/>
      <c r="WIV51" s="52"/>
      <c r="WIW51" s="52"/>
      <c r="WIX51" s="52"/>
      <c r="WIY51" s="52"/>
      <c r="WIZ51" s="52"/>
      <c r="WJA51" s="52"/>
      <c r="WJB51" s="52"/>
      <c r="WJC51" s="52"/>
      <c r="WJD51" s="52"/>
      <c r="WJE51" s="52"/>
      <c r="WJF51" s="52"/>
      <c r="WJG51" s="52"/>
      <c r="WJH51" s="52"/>
      <c r="WJI51" s="52"/>
      <c r="WJJ51" s="52"/>
      <c r="WJK51" s="52"/>
      <c r="WJL51" s="52"/>
      <c r="WJM51" s="52"/>
      <c r="WJN51" s="52"/>
      <c r="WJO51" s="52"/>
      <c r="WJP51" s="52"/>
      <c r="WJQ51" s="52"/>
      <c r="WJR51" s="52"/>
      <c r="WJS51" s="52"/>
      <c r="WJT51" s="52"/>
      <c r="WJU51" s="52"/>
      <c r="WJV51" s="52"/>
      <c r="WJW51" s="52"/>
      <c r="WJX51" s="52"/>
      <c r="WJY51" s="52"/>
      <c r="WJZ51" s="52"/>
      <c r="WKA51" s="52"/>
      <c r="WKB51" s="52"/>
      <c r="WKC51" s="52"/>
      <c r="WKD51" s="52"/>
      <c r="WKE51" s="52"/>
      <c r="WKF51" s="52"/>
      <c r="WKG51" s="52"/>
      <c r="WKH51" s="52"/>
      <c r="WKI51" s="52"/>
      <c r="WKJ51" s="52"/>
      <c r="WKK51" s="52"/>
      <c r="WKL51" s="52"/>
      <c r="WKM51" s="52"/>
      <c r="WKN51" s="52"/>
      <c r="WKO51" s="52"/>
      <c r="WKP51" s="52"/>
      <c r="WKQ51" s="52"/>
      <c r="WKR51" s="52"/>
      <c r="WKS51" s="52"/>
      <c r="WKT51" s="52"/>
      <c r="WKU51" s="52"/>
      <c r="WKV51" s="52"/>
      <c r="WKW51" s="52"/>
      <c r="WKX51" s="52"/>
      <c r="WKY51" s="52"/>
      <c r="WKZ51" s="52"/>
      <c r="WLA51" s="52"/>
      <c r="WLB51" s="52"/>
      <c r="WLC51" s="52"/>
      <c r="WLD51" s="52"/>
      <c r="WLE51" s="52"/>
      <c r="WLF51" s="52"/>
      <c r="WLG51" s="52"/>
      <c r="WLH51" s="52"/>
      <c r="WLI51" s="52"/>
      <c r="WLJ51" s="52"/>
      <c r="WLK51" s="52"/>
      <c r="WLL51" s="52"/>
      <c r="WLM51" s="52"/>
      <c r="WLN51" s="52"/>
      <c r="WLO51" s="52"/>
      <c r="WLP51" s="52"/>
      <c r="WLQ51" s="52"/>
      <c r="WLR51" s="52"/>
      <c r="WLS51" s="52"/>
      <c r="WLT51" s="52"/>
      <c r="WLU51" s="52"/>
      <c r="WLV51" s="52"/>
      <c r="WLW51" s="52"/>
      <c r="WLX51" s="52"/>
      <c r="WLY51" s="52"/>
      <c r="WLZ51" s="52"/>
      <c r="WMA51" s="52"/>
      <c r="WMB51" s="52"/>
      <c r="WMC51" s="52"/>
      <c r="WMD51" s="52"/>
      <c r="WME51" s="52"/>
      <c r="WMF51" s="52"/>
      <c r="WMG51" s="52"/>
      <c r="WMH51" s="52"/>
      <c r="WMI51" s="52"/>
      <c r="WMJ51" s="52"/>
      <c r="WMK51" s="52"/>
      <c r="WML51" s="52"/>
      <c r="WMM51" s="52"/>
      <c r="WMN51" s="52"/>
      <c r="WMO51" s="52"/>
      <c r="WMP51" s="52"/>
      <c r="WMQ51" s="52"/>
      <c r="WMR51" s="52"/>
      <c r="WMS51" s="52"/>
      <c r="WMT51" s="52"/>
      <c r="WMU51" s="52"/>
      <c r="WMV51" s="52"/>
      <c r="WMW51" s="52"/>
      <c r="WMX51" s="52"/>
      <c r="WMY51" s="52"/>
      <c r="WMZ51" s="52"/>
      <c r="WNA51" s="52"/>
      <c r="WNB51" s="52"/>
      <c r="WNC51" s="52"/>
      <c r="WND51" s="52"/>
      <c r="WNE51" s="52"/>
      <c r="WNF51" s="52"/>
      <c r="WNG51" s="52"/>
      <c r="WNH51" s="52"/>
      <c r="WNI51" s="52"/>
      <c r="WNJ51" s="52"/>
      <c r="WNK51" s="52"/>
      <c r="WNL51" s="52"/>
      <c r="WNM51" s="52"/>
      <c r="WNN51" s="52"/>
      <c r="WNO51" s="52"/>
      <c r="WNP51" s="52"/>
      <c r="WNQ51" s="52"/>
      <c r="WNR51" s="52"/>
      <c r="WNS51" s="52"/>
      <c r="WNT51" s="52"/>
      <c r="WNU51" s="52"/>
      <c r="WNV51" s="52"/>
      <c r="WNW51" s="52"/>
      <c r="WNX51" s="52"/>
      <c r="WNY51" s="52"/>
      <c r="WNZ51" s="52"/>
      <c r="WOA51" s="52"/>
      <c r="WOB51" s="52"/>
      <c r="WOC51" s="52"/>
      <c r="WOD51" s="52"/>
      <c r="WOE51" s="52"/>
      <c r="WOF51" s="52"/>
      <c r="WOG51" s="52"/>
      <c r="WOH51" s="52"/>
      <c r="WOI51" s="52"/>
      <c r="WOJ51" s="52"/>
      <c r="WOK51" s="52"/>
      <c r="WOL51" s="52"/>
      <c r="WOM51" s="52"/>
      <c r="WON51" s="52"/>
      <c r="WOO51" s="52"/>
      <c r="WOP51" s="52"/>
      <c r="WOQ51" s="52"/>
      <c r="WOR51" s="52"/>
      <c r="WOS51" s="52"/>
      <c r="WOT51" s="52"/>
      <c r="WOU51" s="52"/>
      <c r="WOV51" s="52"/>
      <c r="WOW51" s="52"/>
      <c r="WOX51" s="52"/>
      <c r="WOY51" s="52"/>
      <c r="WOZ51" s="52"/>
      <c r="WPA51" s="52"/>
      <c r="WPB51" s="52"/>
      <c r="WPC51" s="52"/>
      <c r="WPD51" s="52"/>
      <c r="WPE51" s="52"/>
      <c r="WPF51" s="52"/>
      <c r="WPG51" s="52"/>
      <c r="WPH51" s="52"/>
      <c r="WPI51" s="52"/>
      <c r="WPJ51" s="52"/>
      <c r="WPK51" s="52"/>
      <c r="WPL51" s="52"/>
      <c r="WPM51" s="52"/>
      <c r="WPN51" s="52"/>
      <c r="WPO51" s="52"/>
      <c r="WPP51" s="52"/>
      <c r="WPQ51" s="52"/>
      <c r="WPR51" s="52"/>
      <c r="WPS51" s="52"/>
      <c r="WPT51" s="52"/>
      <c r="WPU51" s="52"/>
      <c r="WPV51" s="52"/>
      <c r="WPW51" s="52"/>
      <c r="WPX51" s="52"/>
      <c r="WPY51" s="52"/>
      <c r="WPZ51" s="52"/>
      <c r="WQA51" s="52"/>
      <c r="WQB51" s="52"/>
      <c r="WQC51" s="52"/>
      <c r="WQD51" s="52"/>
      <c r="WQE51" s="52"/>
      <c r="WQF51" s="52"/>
      <c r="WQG51" s="52"/>
      <c r="WQH51" s="52"/>
      <c r="WQI51" s="52"/>
      <c r="WQJ51" s="52"/>
      <c r="WQK51" s="52"/>
      <c r="WQL51" s="52"/>
      <c r="WQM51" s="52"/>
      <c r="WQN51" s="52"/>
      <c r="WQO51" s="52"/>
      <c r="WQP51" s="52"/>
      <c r="WQQ51" s="52"/>
      <c r="WQR51" s="52"/>
      <c r="WQS51" s="52"/>
      <c r="WQT51" s="52"/>
      <c r="WQU51" s="52"/>
      <c r="WQV51" s="52"/>
      <c r="WQW51" s="52"/>
      <c r="WQX51" s="52"/>
      <c r="WQY51" s="52"/>
      <c r="WQZ51" s="52"/>
      <c r="WRA51" s="52"/>
      <c r="WRB51" s="52"/>
      <c r="WRC51" s="52"/>
      <c r="WRD51" s="52"/>
      <c r="WRE51" s="52"/>
      <c r="WRF51" s="52"/>
      <c r="WRG51" s="52"/>
      <c r="WRH51" s="52"/>
      <c r="WRI51" s="52"/>
      <c r="WRJ51" s="52"/>
      <c r="WRK51" s="52"/>
      <c r="WRL51" s="52"/>
      <c r="WRM51" s="52"/>
      <c r="WRN51" s="52"/>
      <c r="WRO51" s="52"/>
      <c r="WRP51" s="52"/>
      <c r="WRQ51" s="52"/>
      <c r="WRR51" s="52"/>
      <c r="WRS51" s="52"/>
      <c r="WRT51" s="52"/>
      <c r="WRU51" s="52"/>
      <c r="WRV51" s="52"/>
      <c r="WRW51" s="52"/>
      <c r="WRX51" s="52"/>
      <c r="WRY51" s="52"/>
      <c r="WRZ51" s="52"/>
      <c r="WSA51" s="52"/>
      <c r="WSB51" s="52"/>
      <c r="WSC51" s="52"/>
      <c r="WSD51" s="52"/>
      <c r="WSE51" s="52"/>
      <c r="WSF51" s="52"/>
      <c r="WSG51" s="52"/>
      <c r="WSH51" s="52"/>
      <c r="WSI51" s="52"/>
      <c r="WSJ51" s="52"/>
      <c r="WSK51" s="52"/>
      <c r="WSL51" s="52"/>
      <c r="WSM51" s="52"/>
      <c r="WSN51" s="52"/>
      <c r="WSO51" s="52"/>
      <c r="WSP51" s="52"/>
      <c r="WSQ51" s="52"/>
      <c r="WSR51" s="52"/>
      <c r="WSS51" s="52"/>
      <c r="WST51" s="52"/>
      <c r="WSU51" s="52"/>
      <c r="WSV51" s="52"/>
      <c r="WSW51" s="52"/>
      <c r="WSX51" s="52"/>
      <c r="WSY51" s="52"/>
      <c r="WSZ51" s="52"/>
      <c r="WTA51" s="52"/>
      <c r="WTB51" s="52"/>
      <c r="WTC51" s="52"/>
      <c r="WTD51" s="52"/>
      <c r="WTE51" s="52"/>
      <c r="WTF51" s="52"/>
      <c r="WTG51" s="52"/>
      <c r="WTH51" s="52"/>
      <c r="WTI51" s="52"/>
      <c r="WTJ51" s="52"/>
      <c r="WTK51" s="52"/>
      <c r="WTL51" s="52"/>
      <c r="WTM51" s="52"/>
      <c r="WTN51" s="52"/>
      <c r="WTO51" s="52"/>
      <c r="WTP51" s="52"/>
      <c r="WTQ51" s="52"/>
      <c r="WTR51" s="52"/>
      <c r="WTS51" s="52"/>
      <c r="WTT51" s="52"/>
      <c r="WTU51" s="52"/>
      <c r="WTV51" s="52"/>
      <c r="WTW51" s="52"/>
      <c r="WTX51" s="52"/>
      <c r="WTY51" s="52"/>
      <c r="WTZ51" s="52"/>
      <c r="WUA51" s="52"/>
      <c r="WUB51" s="52"/>
      <c r="WUC51" s="52"/>
      <c r="WUD51" s="52"/>
      <c r="WUE51" s="52"/>
      <c r="WUF51" s="52"/>
      <c r="WUG51" s="52"/>
      <c r="WUH51" s="52"/>
      <c r="WUI51" s="52"/>
      <c r="WUJ51" s="52"/>
      <c r="WUK51" s="52"/>
      <c r="WUL51" s="52"/>
      <c r="WUM51" s="52"/>
      <c r="WUN51" s="52"/>
      <c r="WUO51" s="52"/>
      <c r="WUP51" s="52"/>
      <c r="WUQ51" s="52"/>
      <c r="WUR51" s="52"/>
      <c r="WUS51" s="52"/>
      <c r="WUT51" s="52"/>
      <c r="WUU51" s="52"/>
      <c r="WUV51" s="52"/>
      <c r="WUW51" s="52"/>
      <c r="WUX51" s="52"/>
      <c r="WUY51" s="52"/>
      <c r="WUZ51" s="52"/>
      <c r="WVA51" s="52"/>
      <c r="WVB51" s="52"/>
      <c r="WVC51" s="52"/>
      <c r="WVD51" s="52"/>
      <c r="WVE51" s="52"/>
      <c r="WVF51" s="52"/>
      <c r="WVG51" s="52"/>
      <c r="WVH51" s="52"/>
      <c r="WVI51" s="52"/>
      <c r="WVJ51" s="52"/>
      <c r="WVK51" s="52"/>
      <c r="WVL51" s="52"/>
      <c r="WVM51" s="52"/>
      <c r="WVN51" s="52"/>
      <c r="WVO51" s="52"/>
      <c r="WVP51" s="52"/>
      <c r="WVQ51" s="52"/>
      <c r="WVR51" s="52"/>
      <c r="WVS51" s="52"/>
      <c r="WVT51" s="52"/>
      <c r="WVU51" s="52"/>
      <c r="WVV51" s="52"/>
      <c r="WVW51" s="52"/>
      <c r="WVX51" s="52"/>
      <c r="WVY51" s="52"/>
      <c r="WVZ51" s="52"/>
      <c r="WWA51" s="52"/>
      <c r="WWB51" s="52"/>
      <c r="WWC51" s="52"/>
      <c r="WWD51" s="52"/>
      <c r="WWE51" s="52"/>
      <c r="WWF51" s="52"/>
      <c r="WWG51" s="52"/>
      <c r="WWH51" s="52"/>
      <c r="WWI51" s="52"/>
      <c r="WWJ51" s="52"/>
      <c r="WWK51" s="52"/>
      <c r="WWL51" s="52"/>
      <c r="WWM51" s="52"/>
      <c r="WWN51" s="52"/>
      <c r="WWO51" s="52"/>
      <c r="WWP51" s="52"/>
      <c r="WWQ51" s="52"/>
      <c r="WWR51" s="52"/>
      <c r="WWS51" s="52"/>
      <c r="WWT51" s="52"/>
      <c r="WWU51" s="52"/>
      <c r="WWV51" s="52"/>
      <c r="WWW51" s="52"/>
      <c r="WWX51" s="52"/>
      <c r="WWY51" s="52"/>
      <c r="WWZ51" s="52"/>
      <c r="WXA51" s="52"/>
      <c r="WXB51" s="52"/>
      <c r="WXC51" s="52"/>
      <c r="WXD51" s="52"/>
      <c r="WXE51" s="52"/>
      <c r="WXF51" s="52"/>
      <c r="WXG51" s="52"/>
      <c r="WXH51" s="52"/>
      <c r="WXI51" s="52"/>
      <c r="WXJ51" s="52"/>
      <c r="WXK51" s="52"/>
      <c r="WXL51" s="52"/>
      <c r="WXM51" s="52"/>
      <c r="WXN51" s="52"/>
      <c r="WXO51" s="52"/>
      <c r="WXP51" s="52"/>
      <c r="WXQ51" s="52"/>
      <c r="WXR51" s="52"/>
      <c r="WXS51" s="52"/>
      <c r="WXT51" s="52"/>
      <c r="WXU51" s="52"/>
      <c r="WXV51" s="52"/>
      <c r="WXW51" s="52"/>
      <c r="WXX51" s="52"/>
      <c r="WXY51" s="52"/>
      <c r="WXZ51" s="52"/>
      <c r="WYA51" s="52"/>
      <c r="WYB51" s="52"/>
      <c r="WYC51" s="52"/>
      <c r="WYD51" s="52"/>
      <c r="WYE51" s="52"/>
      <c r="WYF51" s="52"/>
      <c r="WYG51" s="52"/>
      <c r="WYH51" s="52"/>
      <c r="WYI51" s="52"/>
      <c r="WYJ51" s="52"/>
      <c r="WYK51" s="52"/>
      <c r="WYL51" s="52"/>
      <c r="WYM51" s="52"/>
      <c r="WYN51" s="52"/>
      <c r="WYO51" s="52"/>
      <c r="WYP51" s="52"/>
      <c r="WYQ51" s="52"/>
      <c r="WYR51" s="52"/>
      <c r="WYS51" s="52"/>
      <c r="WYT51" s="52"/>
      <c r="WYU51" s="52"/>
      <c r="WYV51" s="52"/>
      <c r="WYW51" s="52"/>
      <c r="WYX51" s="52"/>
      <c r="WYY51" s="52"/>
      <c r="WYZ51" s="52"/>
      <c r="WZA51" s="52"/>
      <c r="WZB51" s="52"/>
      <c r="WZC51" s="52"/>
      <c r="WZD51" s="52"/>
      <c r="WZE51" s="52"/>
      <c r="WZF51" s="52"/>
      <c r="WZG51" s="52"/>
      <c r="WZH51" s="52"/>
      <c r="WZI51" s="52"/>
      <c r="WZJ51" s="52"/>
      <c r="WZK51" s="52"/>
      <c r="WZL51" s="52"/>
      <c r="WZM51" s="52"/>
      <c r="WZN51" s="52"/>
      <c r="WZO51" s="52"/>
      <c r="WZP51" s="52"/>
      <c r="WZQ51" s="52"/>
      <c r="WZR51" s="52"/>
      <c r="WZS51" s="52"/>
      <c r="WZT51" s="52"/>
      <c r="WZU51" s="52"/>
      <c r="WZV51" s="52"/>
      <c r="WZW51" s="52"/>
      <c r="WZX51" s="52"/>
      <c r="WZY51" s="52"/>
      <c r="WZZ51" s="52"/>
      <c r="XAA51" s="52"/>
      <c r="XAB51" s="52"/>
      <c r="XAC51" s="52"/>
      <c r="XAD51" s="52"/>
      <c r="XAE51" s="52"/>
      <c r="XAF51" s="52"/>
      <c r="XAG51" s="52"/>
      <c r="XAH51" s="52"/>
      <c r="XAI51" s="52"/>
      <c r="XAJ51" s="52"/>
      <c r="XAK51" s="52"/>
      <c r="XAL51" s="52"/>
      <c r="XAM51" s="52"/>
      <c r="XAN51" s="52"/>
      <c r="XAO51" s="52"/>
      <c r="XAP51" s="52"/>
      <c r="XAQ51" s="52"/>
      <c r="XAR51" s="52"/>
      <c r="XAS51" s="52"/>
      <c r="XAT51" s="52"/>
      <c r="XAU51" s="52"/>
      <c r="XAV51" s="52"/>
      <c r="XAW51" s="52"/>
      <c r="XAX51" s="52"/>
      <c r="XAY51" s="52"/>
      <c r="XAZ51" s="52"/>
      <c r="XBA51" s="52"/>
      <c r="XBB51" s="52"/>
      <c r="XBC51" s="52"/>
      <c r="XBD51" s="52"/>
      <c r="XBE51" s="52"/>
      <c r="XBF51" s="52"/>
      <c r="XBG51" s="52"/>
      <c r="XBH51" s="52"/>
      <c r="XBI51" s="52"/>
      <c r="XBJ51" s="52"/>
      <c r="XBK51" s="52"/>
      <c r="XBL51" s="52"/>
      <c r="XBM51" s="52"/>
      <c r="XBN51" s="52"/>
      <c r="XBO51" s="52"/>
      <c r="XBP51" s="52"/>
      <c r="XBQ51" s="52"/>
      <c r="XBR51" s="52"/>
      <c r="XBS51" s="52"/>
      <c r="XBT51" s="52"/>
      <c r="XBU51" s="52"/>
      <c r="XBV51" s="52"/>
      <c r="XBW51" s="52"/>
      <c r="XBX51" s="52"/>
      <c r="XBY51" s="52"/>
      <c r="XBZ51" s="52"/>
      <c r="XCA51" s="52"/>
      <c r="XCB51" s="52"/>
      <c r="XCC51" s="52"/>
      <c r="XCD51" s="52"/>
      <c r="XCE51" s="52"/>
      <c r="XCF51" s="52"/>
      <c r="XCG51" s="52"/>
    </row>
    <row r="52" spans="1:6">
      <c r="A52" s="53" t="s">
        <v>16</v>
      </c>
      <c r="B52" s="4">
        <v>332</v>
      </c>
      <c r="C52" s="11">
        <v>16</v>
      </c>
      <c r="D52" s="5" t="s">
        <v>39</v>
      </c>
      <c r="E52" s="5">
        <v>150000</v>
      </c>
      <c r="F52" s="5">
        <v>152200</v>
      </c>
    </row>
    <row r="53" spans="1:6">
      <c r="A53" s="53" t="s">
        <v>14</v>
      </c>
      <c r="B53" s="4">
        <v>970</v>
      </c>
      <c r="C53" s="11">
        <v>16</v>
      </c>
      <c r="D53" s="5" t="s">
        <v>39</v>
      </c>
      <c r="E53" s="5">
        <v>150000</v>
      </c>
      <c r="F53" s="5">
        <v>150200</v>
      </c>
    </row>
    <row r="54" spans="1:6">
      <c r="A54" s="53" t="s">
        <v>18</v>
      </c>
      <c r="B54" s="4">
        <v>40</v>
      </c>
      <c r="C54" s="11">
        <v>16</v>
      </c>
      <c r="D54" s="5" t="s">
        <v>39</v>
      </c>
      <c r="E54" s="5">
        <v>150000</v>
      </c>
      <c r="F54" s="5">
        <v>150400</v>
      </c>
    </row>
    <row r="55" spans="1:6">
      <c r="A55" s="53" t="s">
        <v>19</v>
      </c>
      <c r="B55" s="4">
        <v>92</v>
      </c>
      <c r="C55" s="11">
        <v>16</v>
      </c>
      <c r="D55" s="5" t="s">
        <v>39</v>
      </c>
      <c r="E55" s="5">
        <v>150000</v>
      </c>
      <c r="F55" s="5">
        <v>152500</v>
      </c>
    </row>
    <row r="56" spans="1:6">
      <c r="A56" s="53" t="s">
        <v>17</v>
      </c>
      <c r="B56" s="4">
        <v>42</v>
      </c>
      <c r="C56" s="11">
        <v>16</v>
      </c>
      <c r="D56" s="5" t="s">
        <v>39</v>
      </c>
      <c r="E56" s="5">
        <v>150000</v>
      </c>
      <c r="F56" s="5">
        <v>150500</v>
      </c>
    </row>
    <row r="57" spans="1:6">
      <c r="A57" s="53" t="s">
        <v>22</v>
      </c>
      <c r="B57" s="4">
        <v>874</v>
      </c>
      <c r="C57" s="11">
        <v>16</v>
      </c>
      <c r="D57" s="5" t="s">
        <v>39</v>
      </c>
      <c r="E57" s="5">
        <v>150000</v>
      </c>
      <c r="F57" s="5">
        <v>150800</v>
      </c>
    </row>
    <row r="58" spans="1:6">
      <c r="A58" s="53" t="s">
        <v>23</v>
      </c>
      <c r="B58" s="4">
        <v>214</v>
      </c>
      <c r="C58" s="11">
        <v>16</v>
      </c>
      <c r="D58" s="5" t="s">
        <v>39</v>
      </c>
      <c r="E58" s="5">
        <v>150000</v>
      </c>
      <c r="F58" s="5">
        <v>150300</v>
      </c>
    </row>
    <row r="59" spans="1:6">
      <c r="A59" s="53" t="s">
        <v>20</v>
      </c>
      <c r="B59" s="4">
        <v>290</v>
      </c>
      <c r="C59" s="11">
        <v>16</v>
      </c>
      <c r="D59" s="5" t="s">
        <v>39</v>
      </c>
      <c r="E59" s="5">
        <v>150000</v>
      </c>
      <c r="F59" s="5">
        <v>150900</v>
      </c>
    </row>
    <row r="60" spans="1:6">
      <c r="A60" s="48" t="s">
        <v>24</v>
      </c>
      <c r="B60" s="4">
        <v>0</v>
      </c>
      <c r="C60" s="11">
        <v>16</v>
      </c>
      <c r="D60" s="5" t="s">
        <v>39</v>
      </c>
      <c r="E60" s="5">
        <v>150000</v>
      </c>
      <c r="F60" s="5">
        <v>152900</v>
      </c>
    </row>
    <row r="61" spans="1:6">
      <c r="A61" s="48" t="s">
        <v>21</v>
      </c>
      <c r="B61" s="4">
        <v>0</v>
      </c>
      <c r="C61" s="11">
        <v>16</v>
      </c>
      <c r="D61" s="5" t="s">
        <v>39</v>
      </c>
      <c r="E61" s="5">
        <v>150000</v>
      </c>
      <c r="F61" s="5">
        <v>150600</v>
      </c>
    </row>
    <row r="62" spans="1:6">
      <c r="A62" s="48" t="s">
        <v>15</v>
      </c>
      <c r="B62" s="4">
        <v>0</v>
      </c>
      <c r="C62" s="11">
        <v>16</v>
      </c>
      <c r="D62" s="5" t="s">
        <v>39</v>
      </c>
      <c r="E62" s="5">
        <v>150000</v>
      </c>
      <c r="F62" s="5">
        <v>150700</v>
      </c>
    </row>
    <row r="63" s="1" customFormat="1" spans="1:16309">
      <c r="A63" s="45" t="s">
        <v>20</v>
      </c>
      <c r="B63" s="55">
        <v>17</v>
      </c>
      <c r="C63" s="93" t="s">
        <v>40</v>
      </c>
      <c r="D63" s="28" t="s">
        <v>41</v>
      </c>
      <c r="E63" s="28">
        <v>150000</v>
      </c>
      <c r="F63" s="28">
        <v>150900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  <c r="IV63" s="28"/>
      <c r="IW63" s="28"/>
      <c r="IX63" s="28"/>
      <c r="IY63" s="28"/>
      <c r="IZ63" s="28"/>
      <c r="JA63" s="28"/>
      <c r="JB63" s="28"/>
      <c r="JC63" s="28"/>
      <c r="JD63" s="28"/>
      <c r="JE63" s="28"/>
      <c r="JF63" s="28"/>
      <c r="JG63" s="28"/>
      <c r="JH63" s="28"/>
      <c r="JI63" s="28"/>
      <c r="JJ63" s="28"/>
      <c r="JK63" s="28"/>
      <c r="JL63" s="28"/>
      <c r="JM63" s="28"/>
      <c r="JN63" s="28"/>
      <c r="JO63" s="28"/>
      <c r="JP63" s="28"/>
      <c r="JQ63" s="28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8"/>
      <c r="KD63" s="28"/>
      <c r="KE63" s="28"/>
      <c r="KF63" s="28"/>
      <c r="KG63" s="28"/>
      <c r="KH63" s="28"/>
      <c r="KI63" s="28"/>
      <c r="KJ63" s="28"/>
      <c r="KK63" s="28"/>
      <c r="KL63" s="28"/>
      <c r="KM63" s="28"/>
      <c r="KN63" s="28"/>
      <c r="KO63" s="28"/>
      <c r="KP63" s="28"/>
      <c r="KQ63" s="28"/>
      <c r="KR63" s="28"/>
      <c r="KS63" s="28"/>
      <c r="KT63" s="28"/>
      <c r="KU63" s="28"/>
      <c r="KV63" s="28"/>
      <c r="KW63" s="28"/>
      <c r="KX63" s="28"/>
      <c r="KY63" s="28"/>
      <c r="KZ63" s="28"/>
      <c r="LA63" s="28"/>
      <c r="LB63" s="28"/>
      <c r="LC63" s="28"/>
      <c r="LD63" s="28"/>
      <c r="LE63" s="28"/>
      <c r="LF63" s="28"/>
      <c r="LG63" s="28"/>
      <c r="LH63" s="28"/>
      <c r="LI63" s="28"/>
      <c r="LJ63" s="28"/>
      <c r="LK63" s="28"/>
      <c r="LL63" s="28"/>
      <c r="LM63" s="28"/>
      <c r="LN63" s="28"/>
      <c r="LO63" s="28"/>
      <c r="LP63" s="28"/>
      <c r="LQ63" s="28"/>
      <c r="LR63" s="28"/>
      <c r="LS63" s="28"/>
      <c r="LT63" s="28"/>
      <c r="LU63" s="28"/>
      <c r="LV63" s="28"/>
      <c r="LW63" s="28"/>
      <c r="LX63" s="28"/>
      <c r="LY63" s="28"/>
      <c r="LZ63" s="28"/>
      <c r="MA63" s="28"/>
      <c r="MB63" s="28"/>
      <c r="MC63" s="28"/>
      <c r="MD63" s="28"/>
      <c r="ME63" s="28"/>
      <c r="MF63" s="28"/>
      <c r="MG63" s="28"/>
      <c r="MH63" s="28"/>
      <c r="MI63" s="28"/>
      <c r="MJ63" s="28"/>
      <c r="MK63" s="28"/>
      <c r="ML63" s="28"/>
      <c r="MM63" s="28"/>
      <c r="MN63" s="28"/>
      <c r="MO63" s="28"/>
      <c r="MP63" s="28"/>
      <c r="MQ63" s="28"/>
      <c r="MR63" s="28"/>
      <c r="MS63" s="28"/>
      <c r="MT63" s="28"/>
      <c r="MU63" s="28"/>
      <c r="MV63" s="28"/>
      <c r="MW63" s="28"/>
      <c r="MX63" s="28"/>
      <c r="MY63" s="28"/>
      <c r="MZ63" s="28"/>
      <c r="NA63" s="28"/>
      <c r="NB63" s="28"/>
      <c r="NC63" s="28"/>
      <c r="ND63" s="28"/>
      <c r="NE63" s="28"/>
      <c r="NF63" s="28"/>
      <c r="NG63" s="28"/>
      <c r="NH63" s="28"/>
      <c r="NI63" s="28"/>
      <c r="NJ63" s="28"/>
      <c r="NK63" s="28"/>
      <c r="NL63" s="28"/>
      <c r="NM63" s="28"/>
      <c r="NN63" s="28"/>
      <c r="NO63" s="28"/>
      <c r="NP63" s="28"/>
      <c r="NQ63" s="28"/>
      <c r="NR63" s="28"/>
      <c r="NS63" s="28"/>
      <c r="NT63" s="28"/>
      <c r="NU63" s="28"/>
      <c r="NV63" s="28"/>
      <c r="NW63" s="28"/>
      <c r="NX63" s="28"/>
      <c r="NY63" s="28"/>
      <c r="NZ63" s="28"/>
      <c r="OA63" s="28"/>
      <c r="OB63" s="28"/>
      <c r="OC63" s="28"/>
      <c r="OD63" s="28"/>
      <c r="OE63" s="28"/>
      <c r="OF63" s="28"/>
      <c r="OG63" s="28"/>
      <c r="OH63" s="28"/>
      <c r="OI63" s="28"/>
      <c r="OJ63" s="28"/>
      <c r="OK63" s="28"/>
      <c r="OL63" s="28"/>
      <c r="OM63" s="28"/>
      <c r="ON63" s="28"/>
      <c r="OO63" s="28"/>
      <c r="OP63" s="28"/>
      <c r="OQ63" s="28"/>
      <c r="OR63" s="28"/>
      <c r="OS63" s="28"/>
      <c r="OT63" s="28"/>
      <c r="OU63" s="28"/>
      <c r="OV63" s="28"/>
      <c r="OW63" s="28"/>
      <c r="OX63" s="28"/>
      <c r="OY63" s="28"/>
      <c r="OZ63" s="28"/>
      <c r="PA63" s="28"/>
      <c r="PB63" s="28"/>
      <c r="PC63" s="28"/>
      <c r="PD63" s="28"/>
      <c r="PE63" s="28"/>
      <c r="PF63" s="28"/>
      <c r="PG63" s="28"/>
      <c r="PH63" s="28"/>
      <c r="PI63" s="28"/>
      <c r="PJ63" s="28"/>
      <c r="PK63" s="28"/>
      <c r="PL63" s="28"/>
      <c r="PM63" s="28"/>
      <c r="PN63" s="28"/>
      <c r="PO63" s="28"/>
      <c r="PP63" s="28"/>
      <c r="PQ63" s="28"/>
      <c r="PR63" s="28"/>
      <c r="PS63" s="28"/>
      <c r="PT63" s="28"/>
      <c r="PU63" s="28"/>
      <c r="PV63" s="28"/>
      <c r="PW63" s="28"/>
      <c r="PX63" s="28"/>
      <c r="PY63" s="28"/>
      <c r="PZ63" s="28"/>
      <c r="QA63" s="28"/>
      <c r="QB63" s="28"/>
      <c r="QC63" s="28"/>
      <c r="QD63" s="28"/>
      <c r="QE63" s="28"/>
      <c r="QF63" s="28"/>
      <c r="QG63" s="28"/>
      <c r="QH63" s="28"/>
      <c r="QI63" s="28"/>
      <c r="QJ63" s="28"/>
      <c r="QK63" s="28"/>
      <c r="QL63" s="28"/>
      <c r="QM63" s="28"/>
      <c r="QN63" s="28"/>
      <c r="QO63" s="28"/>
      <c r="QP63" s="28"/>
      <c r="QQ63" s="28"/>
      <c r="QR63" s="28"/>
      <c r="QS63" s="28"/>
      <c r="QT63" s="28"/>
      <c r="QU63" s="28"/>
      <c r="QV63" s="28"/>
      <c r="QW63" s="28"/>
      <c r="QX63" s="28"/>
      <c r="QY63" s="28"/>
      <c r="QZ63" s="28"/>
      <c r="RA63" s="28"/>
      <c r="RB63" s="28"/>
      <c r="RC63" s="28"/>
      <c r="RD63" s="28"/>
      <c r="RE63" s="28"/>
      <c r="RF63" s="28"/>
      <c r="RG63" s="28"/>
      <c r="RH63" s="28"/>
      <c r="RI63" s="28"/>
      <c r="RJ63" s="28"/>
      <c r="RK63" s="28"/>
      <c r="RL63" s="28"/>
      <c r="RM63" s="28"/>
      <c r="RN63" s="28"/>
      <c r="RO63" s="28"/>
      <c r="RP63" s="28"/>
      <c r="RQ63" s="28"/>
      <c r="RR63" s="28"/>
      <c r="RS63" s="28"/>
      <c r="RT63" s="28"/>
      <c r="RU63" s="28"/>
      <c r="RV63" s="28"/>
      <c r="RW63" s="28"/>
      <c r="RX63" s="28"/>
      <c r="RY63" s="28"/>
      <c r="RZ63" s="28"/>
      <c r="SA63" s="28"/>
      <c r="SB63" s="28"/>
      <c r="SC63" s="28"/>
      <c r="SD63" s="28"/>
      <c r="SE63" s="28"/>
      <c r="SF63" s="28"/>
      <c r="SG63" s="28"/>
      <c r="SH63" s="28"/>
      <c r="SI63" s="28"/>
      <c r="SJ63" s="28"/>
      <c r="SK63" s="28"/>
      <c r="SL63" s="28"/>
      <c r="SM63" s="28"/>
      <c r="SN63" s="28"/>
      <c r="SO63" s="28"/>
      <c r="SP63" s="28"/>
      <c r="SQ63" s="28"/>
      <c r="SR63" s="28"/>
      <c r="SS63" s="28"/>
      <c r="ST63" s="28"/>
      <c r="SU63" s="28"/>
      <c r="SV63" s="28"/>
      <c r="SW63" s="28"/>
      <c r="SX63" s="28"/>
      <c r="SY63" s="28"/>
      <c r="SZ63" s="28"/>
      <c r="TA63" s="28"/>
      <c r="TB63" s="28"/>
      <c r="TC63" s="28"/>
      <c r="TD63" s="28"/>
      <c r="TE63" s="28"/>
      <c r="TF63" s="28"/>
      <c r="TG63" s="28"/>
      <c r="TH63" s="28"/>
      <c r="TI63" s="28"/>
      <c r="TJ63" s="28"/>
      <c r="TK63" s="28"/>
      <c r="TL63" s="28"/>
      <c r="TM63" s="28"/>
      <c r="TN63" s="28"/>
      <c r="TO63" s="28"/>
      <c r="TP63" s="28"/>
      <c r="TQ63" s="28"/>
      <c r="TR63" s="28"/>
      <c r="TS63" s="28"/>
      <c r="TT63" s="28"/>
      <c r="TU63" s="28"/>
      <c r="TV63" s="28"/>
      <c r="TW63" s="28"/>
      <c r="TX63" s="28"/>
      <c r="TY63" s="28"/>
      <c r="TZ63" s="28"/>
      <c r="UA63" s="28"/>
      <c r="UB63" s="28"/>
      <c r="UC63" s="28"/>
      <c r="UD63" s="28"/>
      <c r="UE63" s="28"/>
      <c r="UF63" s="28"/>
      <c r="UG63" s="28"/>
      <c r="UH63" s="28"/>
      <c r="UI63" s="28"/>
      <c r="UJ63" s="28"/>
      <c r="UK63" s="28"/>
      <c r="UL63" s="28"/>
      <c r="UM63" s="28"/>
      <c r="UN63" s="28"/>
      <c r="UO63" s="28"/>
      <c r="UP63" s="28"/>
      <c r="UQ63" s="28"/>
      <c r="UR63" s="28"/>
      <c r="US63" s="28"/>
      <c r="UT63" s="28"/>
      <c r="UU63" s="28"/>
      <c r="UV63" s="28"/>
      <c r="UW63" s="28"/>
      <c r="UX63" s="28"/>
      <c r="UY63" s="28"/>
      <c r="UZ63" s="28"/>
      <c r="VA63" s="28"/>
      <c r="VB63" s="28"/>
      <c r="VC63" s="28"/>
      <c r="VD63" s="28"/>
      <c r="VE63" s="28"/>
      <c r="VF63" s="28"/>
      <c r="VG63" s="28"/>
      <c r="VH63" s="28"/>
      <c r="VI63" s="28"/>
      <c r="VJ63" s="28"/>
      <c r="VK63" s="28"/>
      <c r="VL63" s="28"/>
      <c r="VM63" s="28"/>
      <c r="VN63" s="28"/>
      <c r="VO63" s="28"/>
      <c r="VP63" s="28"/>
      <c r="VQ63" s="28"/>
      <c r="VR63" s="28"/>
      <c r="VS63" s="28"/>
      <c r="VT63" s="28"/>
      <c r="VU63" s="28"/>
      <c r="VV63" s="28"/>
      <c r="VW63" s="28"/>
      <c r="VX63" s="28"/>
      <c r="VY63" s="28"/>
      <c r="VZ63" s="28"/>
      <c r="WA63" s="28"/>
      <c r="WB63" s="28"/>
      <c r="WC63" s="28"/>
      <c r="WD63" s="28"/>
      <c r="WE63" s="28"/>
      <c r="WF63" s="28"/>
      <c r="WG63" s="28"/>
      <c r="WH63" s="28"/>
      <c r="WI63" s="28"/>
      <c r="WJ63" s="28"/>
      <c r="WK63" s="28"/>
      <c r="WL63" s="28"/>
      <c r="WM63" s="28"/>
      <c r="WN63" s="28"/>
      <c r="WO63" s="28"/>
      <c r="WP63" s="28"/>
      <c r="WQ63" s="28"/>
      <c r="WR63" s="28"/>
      <c r="WS63" s="28"/>
      <c r="WT63" s="28"/>
      <c r="WU63" s="28"/>
      <c r="WV63" s="28"/>
      <c r="WW63" s="28"/>
      <c r="WX63" s="28"/>
      <c r="WY63" s="28"/>
      <c r="WZ63" s="28"/>
      <c r="XA63" s="28"/>
      <c r="XB63" s="28"/>
      <c r="XC63" s="28"/>
      <c r="XD63" s="28"/>
      <c r="XE63" s="28"/>
      <c r="XF63" s="28"/>
      <c r="XG63" s="28"/>
      <c r="XH63" s="28"/>
      <c r="XI63" s="28"/>
      <c r="XJ63" s="28"/>
      <c r="XK63" s="28"/>
      <c r="XL63" s="28"/>
      <c r="XM63" s="28"/>
      <c r="XN63" s="28"/>
      <c r="XO63" s="28"/>
      <c r="XP63" s="28"/>
      <c r="XQ63" s="28"/>
      <c r="XR63" s="28"/>
      <c r="XS63" s="28"/>
      <c r="XT63" s="28"/>
      <c r="XU63" s="28"/>
      <c r="XV63" s="28"/>
      <c r="XW63" s="28"/>
      <c r="XX63" s="28"/>
      <c r="XY63" s="28"/>
      <c r="XZ63" s="28"/>
      <c r="YA63" s="28"/>
      <c r="YB63" s="28"/>
      <c r="YC63" s="28"/>
      <c r="YD63" s="28"/>
      <c r="YE63" s="28"/>
      <c r="YF63" s="28"/>
      <c r="YG63" s="28"/>
      <c r="YH63" s="28"/>
      <c r="YI63" s="28"/>
      <c r="YJ63" s="28"/>
      <c r="YK63" s="28"/>
      <c r="YL63" s="28"/>
      <c r="YM63" s="28"/>
      <c r="YN63" s="28"/>
      <c r="YO63" s="28"/>
      <c r="YP63" s="28"/>
      <c r="YQ63" s="28"/>
      <c r="YR63" s="28"/>
      <c r="YS63" s="28"/>
      <c r="YT63" s="28"/>
      <c r="YU63" s="28"/>
      <c r="YV63" s="28"/>
      <c r="YW63" s="28"/>
      <c r="YX63" s="28"/>
      <c r="YY63" s="28"/>
      <c r="YZ63" s="28"/>
      <c r="ZA63" s="28"/>
      <c r="ZB63" s="28"/>
      <c r="ZC63" s="28"/>
      <c r="ZD63" s="28"/>
      <c r="ZE63" s="28"/>
      <c r="ZF63" s="28"/>
      <c r="ZG63" s="28"/>
      <c r="ZH63" s="28"/>
      <c r="ZI63" s="28"/>
      <c r="ZJ63" s="28"/>
      <c r="ZK63" s="28"/>
      <c r="ZL63" s="28"/>
      <c r="ZM63" s="28"/>
      <c r="ZN63" s="28"/>
      <c r="ZO63" s="28"/>
      <c r="ZP63" s="28"/>
      <c r="ZQ63" s="28"/>
      <c r="ZR63" s="28"/>
      <c r="ZS63" s="28"/>
      <c r="ZT63" s="28"/>
      <c r="ZU63" s="28"/>
      <c r="ZV63" s="28"/>
      <c r="ZW63" s="28"/>
      <c r="ZX63" s="28"/>
      <c r="ZY63" s="28"/>
      <c r="ZZ63" s="28"/>
      <c r="AAA63" s="28"/>
      <c r="AAB63" s="28"/>
      <c r="AAC63" s="28"/>
      <c r="AAD63" s="28"/>
      <c r="AAE63" s="28"/>
      <c r="AAF63" s="28"/>
      <c r="AAG63" s="28"/>
      <c r="AAH63" s="28"/>
      <c r="AAI63" s="28"/>
      <c r="AAJ63" s="28"/>
      <c r="AAK63" s="28"/>
      <c r="AAL63" s="28"/>
      <c r="AAM63" s="28"/>
      <c r="AAN63" s="28"/>
      <c r="AAO63" s="28"/>
      <c r="AAP63" s="28"/>
      <c r="AAQ63" s="28"/>
      <c r="AAR63" s="28"/>
      <c r="AAS63" s="28"/>
      <c r="AAT63" s="28"/>
      <c r="AAU63" s="28"/>
      <c r="AAV63" s="28"/>
      <c r="AAW63" s="28"/>
      <c r="AAX63" s="28"/>
      <c r="AAY63" s="28"/>
      <c r="AAZ63" s="28"/>
      <c r="ABA63" s="28"/>
      <c r="ABB63" s="28"/>
      <c r="ABC63" s="28"/>
      <c r="ABD63" s="28"/>
      <c r="ABE63" s="28"/>
      <c r="ABF63" s="28"/>
      <c r="ABG63" s="28"/>
      <c r="ABH63" s="28"/>
      <c r="ABI63" s="28"/>
      <c r="ABJ63" s="28"/>
      <c r="ABK63" s="28"/>
      <c r="ABL63" s="28"/>
      <c r="ABM63" s="28"/>
      <c r="ABN63" s="28"/>
      <c r="ABO63" s="28"/>
      <c r="ABP63" s="28"/>
      <c r="ABQ63" s="28"/>
      <c r="ABR63" s="28"/>
      <c r="ABS63" s="28"/>
      <c r="ABT63" s="28"/>
      <c r="ABU63" s="28"/>
      <c r="ABV63" s="28"/>
      <c r="ABW63" s="28"/>
      <c r="ABX63" s="28"/>
      <c r="ABY63" s="28"/>
      <c r="ABZ63" s="28"/>
      <c r="ACA63" s="28"/>
      <c r="ACB63" s="28"/>
      <c r="ACC63" s="28"/>
      <c r="ACD63" s="28"/>
      <c r="ACE63" s="28"/>
      <c r="ACF63" s="28"/>
      <c r="ACG63" s="28"/>
      <c r="ACH63" s="28"/>
      <c r="ACI63" s="28"/>
      <c r="ACJ63" s="28"/>
      <c r="ACK63" s="28"/>
      <c r="ACL63" s="28"/>
      <c r="ACM63" s="28"/>
      <c r="ACN63" s="28"/>
      <c r="ACO63" s="28"/>
      <c r="ACP63" s="28"/>
      <c r="ACQ63" s="28"/>
      <c r="ACR63" s="28"/>
      <c r="ACS63" s="28"/>
      <c r="ACT63" s="28"/>
      <c r="ACU63" s="28"/>
      <c r="ACV63" s="28"/>
      <c r="ACW63" s="28"/>
      <c r="ACX63" s="28"/>
      <c r="ACY63" s="28"/>
      <c r="ACZ63" s="28"/>
      <c r="ADA63" s="28"/>
      <c r="ADB63" s="28"/>
      <c r="ADC63" s="28"/>
      <c r="ADD63" s="28"/>
      <c r="ADE63" s="28"/>
      <c r="ADF63" s="28"/>
      <c r="ADG63" s="28"/>
      <c r="ADH63" s="28"/>
      <c r="ADI63" s="28"/>
      <c r="ADJ63" s="28"/>
      <c r="ADK63" s="28"/>
      <c r="ADL63" s="28"/>
      <c r="ADM63" s="28"/>
      <c r="ADN63" s="28"/>
      <c r="ADO63" s="28"/>
      <c r="ADP63" s="28"/>
      <c r="ADQ63" s="28"/>
      <c r="ADR63" s="28"/>
      <c r="ADS63" s="28"/>
      <c r="ADT63" s="28"/>
      <c r="ADU63" s="28"/>
      <c r="ADV63" s="28"/>
      <c r="ADW63" s="28"/>
      <c r="ADX63" s="28"/>
      <c r="ADY63" s="28"/>
      <c r="ADZ63" s="28"/>
      <c r="AEA63" s="28"/>
      <c r="AEB63" s="28"/>
      <c r="AEC63" s="28"/>
      <c r="AED63" s="28"/>
      <c r="AEE63" s="28"/>
      <c r="AEF63" s="28"/>
      <c r="AEG63" s="28"/>
      <c r="AEH63" s="28"/>
      <c r="AEI63" s="28"/>
      <c r="AEJ63" s="28"/>
      <c r="AEK63" s="28"/>
      <c r="AEL63" s="28"/>
      <c r="AEM63" s="28"/>
      <c r="AEN63" s="28"/>
      <c r="AEO63" s="28"/>
      <c r="AEP63" s="28"/>
      <c r="AEQ63" s="28"/>
      <c r="AER63" s="28"/>
      <c r="AES63" s="28"/>
      <c r="AET63" s="28"/>
      <c r="AEU63" s="28"/>
      <c r="AEV63" s="28"/>
      <c r="AEW63" s="28"/>
      <c r="AEX63" s="28"/>
      <c r="AEY63" s="28"/>
      <c r="AEZ63" s="28"/>
      <c r="AFA63" s="28"/>
      <c r="AFB63" s="28"/>
      <c r="AFC63" s="28"/>
      <c r="AFD63" s="28"/>
      <c r="AFE63" s="28"/>
      <c r="AFF63" s="28"/>
      <c r="AFG63" s="28"/>
      <c r="AFH63" s="28"/>
      <c r="AFI63" s="28"/>
      <c r="AFJ63" s="28"/>
      <c r="AFK63" s="28"/>
      <c r="AFL63" s="28"/>
      <c r="AFM63" s="28"/>
      <c r="AFN63" s="28"/>
      <c r="AFO63" s="28"/>
      <c r="AFP63" s="28"/>
      <c r="AFQ63" s="28"/>
      <c r="AFR63" s="28"/>
      <c r="AFS63" s="28"/>
      <c r="AFT63" s="28"/>
      <c r="AFU63" s="28"/>
      <c r="AFV63" s="28"/>
      <c r="AFW63" s="28"/>
      <c r="AFX63" s="28"/>
      <c r="AFY63" s="28"/>
      <c r="AFZ63" s="28"/>
      <c r="AGA63" s="28"/>
      <c r="AGB63" s="28"/>
      <c r="AGC63" s="28"/>
      <c r="AGD63" s="28"/>
      <c r="AGE63" s="28"/>
      <c r="AGF63" s="28"/>
      <c r="AGG63" s="28"/>
      <c r="AGH63" s="28"/>
      <c r="AGI63" s="28"/>
      <c r="AGJ63" s="28"/>
      <c r="AGK63" s="28"/>
      <c r="AGL63" s="28"/>
      <c r="AGM63" s="28"/>
      <c r="AGN63" s="28"/>
      <c r="AGO63" s="28"/>
      <c r="AGP63" s="28"/>
      <c r="AGQ63" s="28"/>
      <c r="AGR63" s="28"/>
      <c r="AGS63" s="28"/>
      <c r="AGT63" s="28"/>
      <c r="AGU63" s="28"/>
      <c r="AGV63" s="28"/>
      <c r="AGW63" s="28"/>
      <c r="AGX63" s="28"/>
      <c r="AGY63" s="28"/>
      <c r="AGZ63" s="28"/>
      <c r="AHA63" s="28"/>
      <c r="AHB63" s="28"/>
      <c r="AHC63" s="28"/>
      <c r="AHD63" s="28"/>
      <c r="AHE63" s="28"/>
      <c r="AHF63" s="28"/>
      <c r="AHG63" s="28"/>
      <c r="AHH63" s="28"/>
      <c r="AHI63" s="28"/>
      <c r="AHJ63" s="28"/>
      <c r="AHK63" s="28"/>
      <c r="AHL63" s="28"/>
      <c r="AHM63" s="28"/>
      <c r="AHN63" s="28"/>
      <c r="AHO63" s="28"/>
      <c r="AHP63" s="28"/>
      <c r="AHQ63" s="28"/>
      <c r="AHR63" s="28"/>
      <c r="AHS63" s="28"/>
      <c r="AHT63" s="28"/>
      <c r="AHU63" s="28"/>
      <c r="AHV63" s="28"/>
      <c r="AHW63" s="28"/>
      <c r="AHX63" s="28"/>
      <c r="AHY63" s="28"/>
      <c r="AHZ63" s="28"/>
      <c r="AIA63" s="28"/>
      <c r="AIB63" s="28"/>
      <c r="AIC63" s="28"/>
      <c r="AID63" s="28"/>
      <c r="AIE63" s="28"/>
      <c r="AIF63" s="28"/>
      <c r="AIG63" s="28"/>
      <c r="AIH63" s="28"/>
      <c r="AII63" s="28"/>
      <c r="AIJ63" s="28"/>
      <c r="AIK63" s="28"/>
      <c r="AIL63" s="28"/>
      <c r="AIM63" s="28"/>
      <c r="AIN63" s="28"/>
      <c r="AIO63" s="28"/>
      <c r="AIP63" s="28"/>
      <c r="AIQ63" s="28"/>
      <c r="AIR63" s="28"/>
      <c r="AIS63" s="28"/>
      <c r="AIT63" s="28"/>
      <c r="AIU63" s="28"/>
      <c r="AIV63" s="28"/>
      <c r="AIW63" s="28"/>
      <c r="AIX63" s="28"/>
      <c r="AIY63" s="28"/>
      <c r="AIZ63" s="28"/>
      <c r="AJA63" s="28"/>
      <c r="AJB63" s="28"/>
      <c r="AJC63" s="28"/>
      <c r="AJD63" s="28"/>
      <c r="AJE63" s="28"/>
      <c r="AJF63" s="28"/>
      <c r="AJG63" s="28"/>
      <c r="AJH63" s="28"/>
      <c r="AJI63" s="28"/>
      <c r="AJJ63" s="28"/>
      <c r="AJK63" s="28"/>
      <c r="AJL63" s="28"/>
      <c r="AJM63" s="28"/>
      <c r="AJN63" s="28"/>
      <c r="AJO63" s="28"/>
      <c r="AJP63" s="28"/>
      <c r="AJQ63" s="28"/>
      <c r="AJR63" s="28"/>
      <c r="AJS63" s="28"/>
      <c r="AJT63" s="28"/>
      <c r="AJU63" s="28"/>
      <c r="AJV63" s="28"/>
      <c r="AJW63" s="28"/>
      <c r="AJX63" s="28"/>
      <c r="AJY63" s="28"/>
      <c r="AJZ63" s="28"/>
      <c r="AKA63" s="28"/>
      <c r="AKB63" s="28"/>
      <c r="AKC63" s="28"/>
      <c r="AKD63" s="28"/>
      <c r="AKE63" s="28"/>
      <c r="AKF63" s="28"/>
      <c r="AKG63" s="28"/>
      <c r="AKH63" s="28"/>
      <c r="AKI63" s="28"/>
      <c r="AKJ63" s="28"/>
      <c r="AKK63" s="28"/>
      <c r="AKL63" s="28"/>
      <c r="AKM63" s="28"/>
      <c r="AKN63" s="28"/>
      <c r="AKO63" s="28"/>
      <c r="AKP63" s="28"/>
      <c r="AKQ63" s="28"/>
      <c r="AKR63" s="28"/>
      <c r="AKS63" s="28"/>
      <c r="AKT63" s="28"/>
      <c r="AKU63" s="28"/>
      <c r="AKV63" s="28"/>
      <c r="AKW63" s="28"/>
      <c r="AKX63" s="28"/>
      <c r="AKY63" s="28"/>
      <c r="AKZ63" s="28"/>
      <c r="ALA63" s="28"/>
      <c r="ALB63" s="28"/>
      <c r="ALC63" s="28"/>
      <c r="ALD63" s="28"/>
      <c r="ALE63" s="28"/>
      <c r="ALF63" s="28"/>
      <c r="ALG63" s="28"/>
      <c r="ALH63" s="28"/>
      <c r="ALI63" s="28"/>
      <c r="ALJ63" s="28"/>
      <c r="ALK63" s="28"/>
      <c r="ALL63" s="28"/>
      <c r="ALM63" s="28"/>
      <c r="ALN63" s="28"/>
      <c r="ALO63" s="28"/>
      <c r="ALP63" s="28"/>
      <c r="ALQ63" s="28"/>
      <c r="ALR63" s="28"/>
      <c r="ALS63" s="28"/>
      <c r="ALT63" s="28"/>
      <c r="ALU63" s="28"/>
      <c r="ALV63" s="28"/>
      <c r="ALW63" s="28"/>
      <c r="ALX63" s="28"/>
      <c r="ALY63" s="28"/>
      <c r="ALZ63" s="28"/>
      <c r="AMA63" s="28"/>
      <c r="AMB63" s="28"/>
      <c r="AMC63" s="28"/>
      <c r="AMD63" s="28"/>
      <c r="AME63" s="28"/>
      <c r="AMF63" s="28"/>
      <c r="AMG63" s="28"/>
      <c r="AMH63" s="28"/>
      <c r="AMI63" s="28"/>
      <c r="AMJ63" s="28"/>
      <c r="AMK63" s="28"/>
      <c r="AML63" s="28"/>
      <c r="AMM63" s="28"/>
      <c r="AMN63" s="28"/>
      <c r="AMO63" s="28"/>
      <c r="AMP63" s="28"/>
      <c r="AMQ63" s="28"/>
      <c r="AMR63" s="28"/>
      <c r="AMS63" s="28"/>
      <c r="AMT63" s="28"/>
      <c r="AMU63" s="28"/>
      <c r="AMV63" s="28"/>
      <c r="AMW63" s="28"/>
      <c r="AMX63" s="28"/>
      <c r="AMY63" s="28"/>
      <c r="AMZ63" s="28"/>
      <c r="ANA63" s="28"/>
      <c r="ANB63" s="28"/>
      <c r="ANC63" s="28"/>
      <c r="AND63" s="28"/>
      <c r="ANE63" s="28"/>
      <c r="ANF63" s="28"/>
      <c r="ANG63" s="28"/>
      <c r="ANH63" s="28"/>
      <c r="ANI63" s="28"/>
      <c r="ANJ63" s="28"/>
      <c r="ANK63" s="28"/>
      <c r="ANL63" s="28"/>
      <c r="ANM63" s="28"/>
      <c r="ANN63" s="28"/>
      <c r="ANO63" s="28"/>
      <c r="ANP63" s="28"/>
      <c r="ANQ63" s="28"/>
      <c r="ANR63" s="28"/>
      <c r="ANS63" s="28"/>
      <c r="ANT63" s="28"/>
      <c r="ANU63" s="28"/>
      <c r="ANV63" s="28"/>
      <c r="ANW63" s="28"/>
      <c r="ANX63" s="28"/>
      <c r="ANY63" s="28"/>
      <c r="ANZ63" s="28"/>
      <c r="AOA63" s="28"/>
      <c r="AOB63" s="28"/>
      <c r="AOC63" s="28"/>
      <c r="AOD63" s="28"/>
      <c r="AOE63" s="28"/>
      <c r="AOF63" s="28"/>
      <c r="AOG63" s="28"/>
      <c r="AOH63" s="28"/>
      <c r="AOI63" s="28"/>
      <c r="AOJ63" s="28"/>
      <c r="AOK63" s="28"/>
      <c r="AOL63" s="28"/>
      <c r="AOM63" s="28"/>
      <c r="AON63" s="28"/>
      <c r="AOO63" s="28"/>
      <c r="AOP63" s="28"/>
      <c r="AOQ63" s="28"/>
      <c r="AOR63" s="28"/>
      <c r="AOS63" s="28"/>
      <c r="AOT63" s="28"/>
      <c r="AOU63" s="28"/>
      <c r="AOV63" s="28"/>
      <c r="AOW63" s="28"/>
      <c r="AOX63" s="28"/>
      <c r="AOY63" s="28"/>
      <c r="AOZ63" s="28"/>
      <c r="APA63" s="28"/>
      <c r="APB63" s="28"/>
      <c r="APC63" s="28"/>
      <c r="APD63" s="28"/>
      <c r="APE63" s="28"/>
      <c r="APF63" s="28"/>
      <c r="APG63" s="28"/>
      <c r="APH63" s="28"/>
      <c r="API63" s="28"/>
      <c r="APJ63" s="28"/>
      <c r="APK63" s="28"/>
      <c r="APL63" s="28"/>
      <c r="APM63" s="28"/>
      <c r="APN63" s="28"/>
      <c r="APO63" s="28"/>
      <c r="APP63" s="28"/>
      <c r="APQ63" s="28"/>
      <c r="APR63" s="28"/>
      <c r="APS63" s="28"/>
      <c r="APT63" s="28"/>
      <c r="APU63" s="28"/>
      <c r="APV63" s="28"/>
      <c r="APW63" s="28"/>
      <c r="APX63" s="28"/>
      <c r="APY63" s="28"/>
      <c r="APZ63" s="28"/>
      <c r="AQA63" s="28"/>
      <c r="AQB63" s="28"/>
      <c r="AQC63" s="28"/>
      <c r="AQD63" s="28"/>
      <c r="AQE63" s="28"/>
      <c r="AQF63" s="28"/>
      <c r="AQG63" s="28"/>
      <c r="AQH63" s="28"/>
      <c r="AQI63" s="28"/>
      <c r="AQJ63" s="28"/>
      <c r="AQK63" s="28"/>
      <c r="AQL63" s="28"/>
      <c r="AQM63" s="28"/>
      <c r="AQN63" s="28"/>
      <c r="AQO63" s="28"/>
      <c r="AQP63" s="28"/>
      <c r="AQQ63" s="28"/>
      <c r="AQR63" s="28"/>
      <c r="AQS63" s="28"/>
      <c r="AQT63" s="28"/>
      <c r="AQU63" s="28"/>
      <c r="AQV63" s="28"/>
      <c r="AQW63" s="28"/>
      <c r="AQX63" s="28"/>
      <c r="AQY63" s="28"/>
      <c r="AQZ63" s="28"/>
      <c r="ARA63" s="28"/>
      <c r="ARB63" s="28"/>
      <c r="ARC63" s="28"/>
      <c r="ARD63" s="28"/>
      <c r="ARE63" s="28"/>
      <c r="ARF63" s="28"/>
      <c r="ARG63" s="28"/>
      <c r="ARH63" s="28"/>
      <c r="ARI63" s="28"/>
      <c r="ARJ63" s="28"/>
      <c r="ARK63" s="28"/>
      <c r="ARL63" s="28"/>
      <c r="ARM63" s="28"/>
      <c r="ARN63" s="28"/>
      <c r="ARO63" s="28"/>
      <c r="ARP63" s="28"/>
      <c r="ARQ63" s="28"/>
      <c r="ARR63" s="28"/>
      <c r="ARS63" s="28"/>
      <c r="ART63" s="28"/>
      <c r="ARU63" s="28"/>
      <c r="ARV63" s="28"/>
      <c r="ARW63" s="28"/>
      <c r="ARX63" s="28"/>
      <c r="ARY63" s="28"/>
      <c r="ARZ63" s="28"/>
      <c r="ASA63" s="28"/>
      <c r="ASB63" s="28"/>
      <c r="ASC63" s="28"/>
      <c r="ASD63" s="28"/>
      <c r="ASE63" s="28"/>
      <c r="ASF63" s="28"/>
      <c r="ASG63" s="28"/>
      <c r="ASH63" s="28"/>
      <c r="ASI63" s="28"/>
      <c r="ASJ63" s="28"/>
      <c r="ASK63" s="28"/>
      <c r="ASL63" s="28"/>
      <c r="ASM63" s="28"/>
      <c r="ASN63" s="28"/>
      <c r="ASO63" s="28"/>
      <c r="ASP63" s="28"/>
      <c r="ASQ63" s="28"/>
      <c r="ASR63" s="28"/>
      <c r="ASS63" s="28"/>
      <c r="AST63" s="28"/>
      <c r="ASU63" s="28"/>
      <c r="ASV63" s="28"/>
      <c r="ASW63" s="28"/>
      <c r="ASX63" s="28"/>
      <c r="ASY63" s="28"/>
      <c r="ASZ63" s="28"/>
      <c r="ATA63" s="28"/>
      <c r="ATB63" s="28"/>
      <c r="ATC63" s="28"/>
      <c r="ATD63" s="28"/>
      <c r="ATE63" s="28"/>
      <c r="ATF63" s="28"/>
      <c r="ATG63" s="28"/>
      <c r="ATH63" s="28"/>
      <c r="ATI63" s="28"/>
      <c r="ATJ63" s="28"/>
      <c r="ATK63" s="28"/>
      <c r="ATL63" s="28"/>
      <c r="ATM63" s="28"/>
      <c r="ATN63" s="28"/>
      <c r="ATO63" s="28"/>
      <c r="ATP63" s="28"/>
      <c r="ATQ63" s="28"/>
      <c r="ATR63" s="28"/>
      <c r="ATS63" s="28"/>
      <c r="ATT63" s="28"/>
      <c r="ATU63" s="28"/>
      <c r="ATV63" s="28"/>
      <c r="ATW63" s="28"/>
      <c r="ATX63" s="28"/>
      <c r="ATY63" s="28"/>
      <c r="ATZ63" s="28"/>
      <c r="AUA63" s="28"/>
      <c r="AUB63" s="28"/>
      <c r="AUC63" s="28"/>
      <c r="AUD63" s="28"/>
      <c r="AUE63" s="28"/>
      <c r="AUF63" s="28"/>
      <c r="AUG63" s="28"/>
      <c r="AUH63" s="28"/>
      <c r="AUI63" s="28"/>
      <c r="AUJ63" s="28"/>
      <c r="AUK63" s="28"/>
      <c r="AUL63" s="28"/>
      <c r="AUM63" s="28"/>
      <c r="AUN63" s="28"/>
      <c r="AUO63" s="28"/>
      <c r="AUP63" s="28"/>
      <c r="AUQ63" s="28"/>
      <c r="AUR63" s="28"/>
      <c r="AUS63" s="28"/>
      <c r="AUT63" s="28"/>
      <c r="AUU63" s="28"/>
      <c r="AUV63" s="28"/>
      <c r="AUW63" s="28"/>
      <c r="AUX63" s="28"/>
      <c r="AUY63" s="28"/>
      <c r="AUZ63" s="28"/>
      <c r="AVA63" s="28"/>
      <c r="AVB63" s="28"/>
      <c r="AVC63" s="28"/>
      <c r="AVD63" s="28"/>
      <c r="AVE63" s="28"/>
      <c r="AVF63" s="28"/>
      <c r="AVG63" s="28"/>
      <c r="AVH63" s="28"/>
      <c r="AVI63" s="28"/>
      <c r="AVJ63" s="28"/>
      <c r="AVK63" s="28"/>
      <c r="AVL63" s="28"/>
      <c r="AVM63" s="28"/>
      <c r="AVN63" s="28"/>
      <c r="AVO63" s="28"/>
      <c r="AVP63" s="28"/>
      <c r="AVQ63" s="28"/>
      <c r="AVR63" s="28"/>
      <c r="AVS63" s="28"/>
      <c r="AVT63" s="28"/>
      <c r="AVU63" s="28"/>
      <c r="AVV63" s="28"/>
      <c r="AVW63" s="28"/>
      <c r="AVX63" s="28"/>
      <c r="AVY63" s="28"/>
      <c r="AVZ63" s="28"/>
      <c r="AWA63" s="28"/>
      <c r="AWB63" s="28"/>
      <c r="AWC63" s="28"/>
      <c r="AWD63" s="28"/>
      <c r="AWE63" s="28"/>
      <c r="AWF63" s="28"/>
      <c r="AWG63" s="28"/>
      <c r="AWH63" s="28"/>
      <c r="AWI63" s="28"/>
      <c r="AWJ63" s="28"/>
      <c r="AWK63" s="28"/>
      <c r="AWL63" s="28"/>
      <c r="AWM63" s="28"/>
      <c r="AWN63" s="28"/>
      <c r="AWO63" s="28"/>
      <c r="AWP63" s="28"/>
      <c r="AWQ63" s="28"/>
      <c r="AWR63" s="28"/>
      <c r="AWS63" s="28"/>
      <c r="AWT63" s="28"/>
      <c r="AWU63" s="28"/>
      <c r="AWV63" s="28"/>
      <c r="AWW63" s="28"/>
      <c r="AWX63" s="28"/>
      <c r="AWY63" s="28"/>
      <c r="AWZ63" s="28"/>
      <c r="AXA63" s="28"/>
      <c r="AXB63" s="28"/>
      <c r="AXC63" s="28"/>
      <c r="AXD63" s="28"/>
      <c r="AXE63" s="28"/>
      <c r="AXF63" s="28"/>
      <c r="AXG63" s="28"/>
      <c r="AXH63" s="28"/>
      <c r="AXI63" s="28"/>
      <c r="AXJ63" s="28"/>
      <c r="AXK63" s="28"/>
      <c r="AXL63" s="28"/>
      <c r="AXM63" s="28"/>
      <c r="AXN63" s="28"/>
      <c r="AXO63" s="28"/>
      <c r="AXP63" s="28"/>
      <c r="AXQ63" s="28"/>
      <c r="AXR63" s="28"/>
      <c r="AXS63" s="28"/>
      <c r="AXT63" s="28"/>
      <c r="AXU63" s="28"/>
      <c r="AXV63" s="28"/>
      <c r="AXW63" s="28"/>
      <c r="AXX63" s="28"/>
      <c r="AXY63" s="28"/>
      <c r="AXZ63" s="28"/>
      <c r="AYA63" s="28"/>
      <c r="AYB63" s="28"/>
      <c r="AYC63" s="28"/>
      <c r="AYD63" s="28"/>
      <c r="AYE63" s="28"/>
      <c r="AYF63" s="28"/>
      <c r="AYG63" s="28"/>
      <c r="AYH63" s="28"/>
      <c r="AYI63" s="28"/>
      <c r="AYJ63" s="28"/>
      <c r="AYK63" s="28"/>
      <c r="AYL63" s="28"/>
      <c r="AYM63" s="28"/>
      <c r="AYN63" s="28"/>
      <c r="AYO63" s="28"/>
      <c r="AYP63" s="28"/>
      <c r="AYQ63" s="28"/>
      <c r="AYR63" s="28"/>
      <c r="AYS63" s="28"/>
      <c r="AYT63" s="28"/>
      <c r="AYU63" s="28"/>
      <c r="AYV63" s="28"/>
      <c r="AYW63" s="28"/>
      <c r="AYX63" s="28"/>
      <c r="AYY63" s="28"/>
      <c r="AYZ63" s="28"/>
      <c r="AZA63" s="28"/>
      <c r="AZB63" s="28"/>
      <c r="AZC63" s="28"/>
      <c r="AZD63" s="28"/>
      <c r="AZE63" s="28"/>
      <c r="AZF63" s="28"/>
      <c r="AZG63" s="28"/>
      <c r="AZH63" s="28"/>
      <c r="AZI63" s="28"/>
      <c r="AZJ63" s="28"/>
      <c r="AZK63" s="28"/>
      <c r="AZL63" s="28"/>
      <c r="AZM63" s="28"/>
      <c r="AZN63" s="28"/>
      <c r="AZO63" s="28"/>
      <c r="AZP63" s="28"/>
      <c r="AZQ63" s="28"/>
      <c r="AZR63" s="28"/>
      <c r="AZS63" s="28"/>
      <c r="AZT63" s="28"/>
      <c r="AZU63" s="28"/>
      <c r="AZV63" s="28"/>
      <c r="AZW63" s="28"/>
      <c r="AZX63" s="28"/>
      <c r="AZY63" s="28"/>
      <c r="AZZ63" s="28"/>
      <c r="BAA63" s="28"/>
      <c r="BAB63" s="28"/>
      <c r="BAC63" s="28"/>
      <c r="BAD63" s="28"/>
      <c r="BAE63" s="28"/>
      <c r="BAF63" s="28"/>
      <c r="BAG63" s="28"/>
      <c r="BAH63" s="28"/>
      <c r="BAI63" s="28"/>
      <c r="BAJ63" s="28"/>
      <c r="BAK63" s="28"/>
      <c r="BAL63" s="28"/>
      <c r="BAM63" s="28"/>
      <c r="BAN63" s="28"/>
      <c r="BAO63" s="28"/>
      <c r="BAP63" s="28"/>
      <c r="BAQ63" s="28"/>
      <c r="BAR63" s="28"/>
      <c r="BAS63" s="28"/>
      <c r="BAT63" s="28"/>
      <c r="BAU63" s="28"/>
      <c r="BAV63" s="28"/>
      <c r="BAW63" s="28"/>
      <c r="BAX63" s="28"/>
      <c r="BAY63" s="28"/>
      <c r="BAZ63" s="28"/>
      <c r="BBA63" s="28"/>
      <c r="BBB63" s="28"/>
      <c r="BBC63" s="28"/>
      <c r="BBD63" s="28"/>
      <c r="BBE63" s="28"/>
      <c r="BBF63" s="28"/>
      <c r="BBG63" s="28"/>
      <c r="BBH63" s="28"/>
      <c r="BBI63" s="28"/>
      <c r="BBJ63" s="28"/>
      <c r="BBK63" s="28"/>
      <c r="BBL63" s="28"/>
      <c r="BBM63" s="28"/>
      <c r="BBN63" s="28"/>
      <c r="BBO63" s="28"/>
      <c r="BBP63" s="28"/>
      <c r="BBQ63" s="28"/>
      <c r="BBR63" s="28"/>
      <c r="BBS63" s="28"/>
      <c r="BBT63" s="28"/>
      <c r="BBU63" s="28"/>
      <c r="BBV63" s="28"/>
      <c r="BBW63" s="28"/>
      <c r="BBX63" s="28"/>
      <c r="BBY63" s="28"/>
      <c r="BBZ63" s="28"/>
      <c r="BCA63" s="28"/>
      <c r="BCB63" s="28"/>
      <c r="BCC63" s="28"/>
      <c r="BCD63" s="28"/>
      <c r="BCE63" s="28"/>
      <c r="BCF63" s="28"/>
      <c r="BCG63" s="28"/>
      <c r="BCH63" s="28"/>
      <c r="BCI63" s="28"/>
      <c r="BCJ63" s="28"/>
      <c r="BCK63" s="28"/>
      <c r="BCL63" s="28"/>
      <c r="BCM63" s="28"/>
      <c r="BCN63" s="28"/>
      <c r="BCO63" s="28"/>
      <c r="BCP63" s="28"/>
      <c r="BCQ63" s="28"/>
      <c r="BCR63" s="28"/>
      <c r="BCS63" s="28"/>
      <c r="BCT63" s="28"/>
      <c r="BCU63" s="28"/>
      <c r="BCV63" s="28"/>
      <c r="BCW63" s="28"/>
      <c r="BCX63" s="28"/>
      <c r="BCY63" s="28"/>
      <c r="BCZ63" s="28"/>
      <c r="BDA63" s="28"/>
      <c r="BDB63" s="28"/>
      <c r="BDC63" s="28"/>
      <c r="BDD63" s="28"/>
      <c r="BDE63" s="28"/>
      <c r="BDF63" s="28"/>
      <c r="BDG63" s="28"/>
      <c r="BDH63" s="28"/>
      <c r="BDI63" s="28"/>
      <c r="BDJ63" s="28"/>
      <c r="BDK63" s="28"/>
      <c r="BDL63" s="28"/>
      <c r="BDM63" s="28"/>
      <c r="BDN63" s="28"/>
      <c r="BDO63" s="28"/>
      <c r="BDP63" s="28"/>
      <c r="BDQ63" s="28"/>
      <c r="BDR63" s="28"/>
      <c r="BDS63" s="28"/>
      <c r="BDT63" s="28"/>
      <c r="BDU63" s="28"/>
      <c r="BDV63" s="28"/>
      <c r="BDW63" s="28"/>
      <c r="BDX63" s="28"/>
      <c r="BDY63" s="28"/>
      <c r="BDZ63" s="28"/>
      <c r="BEA63" s="28"/>
      <c r="BEB63" s="28"/>
      <c r="BEC63" s="28"/>
      <c r="BED63" s="28"/>
      <c r="BEE63" s="28"/>
      <c r="BEF63" s="28"/>
      <c r="BEG63" s="28"/>
      <c r="BEH63" s="28"/>
      <c r="BEI63" s="28"/>
      <c r="BEJ63" s="28"/>
      <c r="BEK63" s="28"/>
      <c r="BEL63" s="28"/>
      <c r="BEM63" s="28"/>
      <c r="BEN63" s="28"/>
      <c r="BEO63" s="28"/>
      <c r="BEP63" s="28"/>
      <c r="BEQ63" s="28"/>
      <c r="BER63" s="28"/>
      <c r="BES63" s="28"/>
      <c r="BET63" s="28"/>
      <c r="BEU63" s="28"/>
      <c r="BEV63" s="28"/>
      <c r="BEW63" s="28"/>
      <c r="BEX63" s="28"/>
      <c r="BEY63" s="28"/>
      <c r="BEZ63" s="28"/>
      <c r="BFA63" s="28"/>
      <c r="BFB63" s="28"/>
      <c r="BFC63" s="28"/>
      <c r="BFD63" s="28"/>
      <c r="BFE63" s="28"/>
      <c r="BFF63" s="28"/>
      <c r="BFG63" s="28"/>
      <c r="BFH63" s="28"/>
      <c r="BFI63" s="28"/>
      <c r="BFJ63" s="28"/>
      <c r="BFK63" s="28"/>
      <c r="BFL63" s="28"/>
      <c r="BFM63" s="28"/>
      <c r="BFN63" s="28"/>
      <c r="BFO63" s="28"/>
      <c r="BFP63" s="28"/>
      <c r="BFQ63" s="28"/>
      <c r="BFR63" s="28"/>
      <c r="BFS63" s="28"/>
      <c r="BFT63" s="28"/>
      <c r="BFU63" s="28"/>
      <c r="BFV63" s="28"/>
      <c r="BFW63" s="28"/>
      <c r="BFX63" s="28"/>
      <c r="BFY63" s="28"/>
      <c r="BFZ63" s="28"/>
      <c r="BGA63" s="28"/>
      <c r="BGB63" s="28"/>
      <c r="BGC63" s="28"/>
      <c r="BGD63" s="28"/>
      <c r="BGE63" s="28"/>
      <c r="BGF63" s="28"/>
      <c r="BGG63" s="28"/>
      <c r="BGH63" s="28"/>
      <c r="BGI63" s="28"/>
      <c r="BGJ63" s="28"/>
      <c r="BGK63" s="28"/>
      <c r="BGL63" s="28"/>
      <c r="BGM63" s="28"/>
      <c r="BGN63" s="28"/>
      <c r="BGO63" s="28"/>
      <c r="BGP63" s="28"/>
      <c r="BGQ63" s="28"/>
      <c r="BGR63" s="28"/>
      <c r="BGS63" s="28"/>
      <c r="BGT63" s="28"/>
      <c r="BGU63" s="28"/>
      <c r="BGV63" s="28"/>
      <c r="BGW63" s="28"/>
      <c r="BGX63" s="28"/>
      <c r="BGY63" s="28"/>
      <c r="BGZ63" s="28"/>
      <c r="BHA63" s="28"/>
      <c r="BHB63" s="28"/>
      <c r="BHC63" s="28"/>
      <c r="BHD63" s="28"/>
      <c r="BHE63" s="28"/>
      <c r="BHF63" s="28"/>
      <c r="BHG63" s="28"/>
      <c r="BHH63" s="28"/>
      <c r="BHI63" s="28"/>
      <c r="BHJ63" s="28"/>
      <c r="BHK63" s="28"/>
      <c r="BHL63" s="28"/>
      <c r="BHM63" s="28"/>
      <c r="BHN63" s="28"/>
      <c r="BHO63" s="28"/>
      <c r="BHP63" s="28"/>
      <c r="BHQ63" s="28"/>
      <c r="BHR63" s="28"/>
      <c r="BHS63" s="28"/>
      <c r="BHT63" s="28"/>
      <c r="BHU63" s="28"/>
      <c r="BHV63" s="28"/>
      <c r="BHW63" s="28"/>
      <c r="BHX63" s="28"/>
      <c r="BHY63" s="28"/>
      <c r="BHZ63" s="28"/>
      <c r="BIA63" s="28"/>
      <c r="BIB63" s="28"/>
      <c r="BIC63" s="28"/>
      <c r="BID63" s="28"/>
      <c r="BIE63" s="28"/>
      <c r="BIF63" s="28"/>
      <c r="BIG63" s="28"/>
      <c r="BIH63" s="28"/>
      <c r="BII63" s="28"/>
      <c r="BIJ63" s="28"/>
      <c r="BIK63" s="28"/>
      <c r="BIL63" s="28"/>
      <c r="BIM63" s="28"/>
      <c r="BIN63" s="28"/>
      <c r="BIO63" s="28"/>
      <c r="BIP63" s="28"/>
      <c r="BIQ63" s="28"/>
      <c r="BIR63" s="28"/>
      <c r="BIS63" s="28"/>
      <c r="BIT63" s="28"/>
      <c r="BIU63" s="28"/>
      <c r="BIV63" s="28"/>
      <c r="BIW63" s="28"/>
      <c r="BIX63" s="28"/>
      <c r="BIY63" s="28"/>
      <c r="BIZ63" s="28"/>
      <c r="BJA63" s="28"/>
      <c r="BJB63" s="28"/>
      <c r="BJC63" s="28"/>
      <c r="BJD63" s="28"/>
      <c r="BJE63" s="28"/>
      <c r="BJF63" s="28"/>
      <c r="BJG63" s="28"/>
      <c r="BJH63" s="28"/>
      <c r="BJI63" s="28"/>
      <c r="BJJ63" s="28"/>
      <c r="BJK63" s="28"/>
      <c r="BJL63" s="28"/>
      <c r="BJM63" s="28"/>
      <c r="BJN63" s="28"/>
      <c r="BJO63" s="28"/>
      <c r="BJP63" s="28"/>
      <c r="BJQ63" s="28"/>
      <c r="BJR63" s="28"/>
      <c r="BJS63" s="28"/>
      <c r="BJT63" s="28"/>
      <c r="BJU63" s="28"/>
      <c r="BJV63" s="28"/>
      <c r="BJW63" s="28"/>
      <c r="BJX63" s="28"/>
      <c r="BJY63" s="28"/>
      <c r="BJZ63" s="28"/>
      <c r="BKA63" s="28"/>
      <c r="BKB63" s="28"/>
      <c r="BKC63" s="28"/>
      <c r="BKD63" s="28"/>
      <c r="BKE63" s="28"/>
      <c r="BKF63" s="28"/>
      <c r="BKG63" s="28"/>
      <c r="BKH63" s="28"/>
      <c r="BKI63" s="28"/>
      <c r="BKJ63" s="28"/>
      <c r="BKK63" s="28"/>
      <c r="BKL63" s="28"/>
      <c r="BKM63" s="28"/>
      <c r="BKN63" s="28"/>
      <c r="BKO63" s="28"/>
      <c r="BKP63" s="28"/>
      <c r="BKQ63" s="28"/>
      <c r="BKR63" s="28"/>
      <c r="BKS63" s="28"/>
      <c r="BKT63" s="28"/>
      <c r="BKU63" s="28"/>
      <c r="BKV63" s="28"/>
      <c r="BKW63" s="28"/>
      <c r="BKX63" s="28"/>
      <c r="BKY63" s="28"/>
      <c r="BKZ63" s="28"/>
      <c r="BLA63" s="28"/>
      <c r="BLB63" s="28"/>
      <c r="BLC63" s="28"/>
      <c r="BLD63" s="28"/>
      <c r="BLE63" s="28"/>
      <c r="BLF63" s="28"/>
      <c r="BLG63" s="28"/>
      <c r="BLH63" s="28"/>
      <c r="BLI63" s="28"/>
      <c r="BLJ63" s="28"/>
      <c r="BLK63" s="28"/>
      <c r="BLL63" s="28"/>
      <c r="BLM63" s="28"/>
      <c r="BLN63" s="28"/>
      <c r="BLO63" s="28"/>
      <c r="BLP63" s="28"/>
      <c r="BLQ63" s="28"/>
      <c r="BLR63" s="28"/>
      <c r="BLS63" s="28"/>
      <c r="BLT63" s="28"/>
      <c r="BLU63" s="28"/>
      <c r="BLV63" s="28"/>
      <c r="BLW63" s="28"/>
      <c r="BLX63" s="28"/>
      <c r="BLY63" s="28"/>
      <c r="BLZ63" s="28"/>
      <c r="BMA63" s="28"/>
      <c r="BMB63" s="28"/>
      <c r="BMC63" s="28"/>
      <c r="BMD63" s="28"/>
      <c r="BME63" s="28"/>
      <c r="BMF63" s="28"/>
      <c r="BMG63" s="28"/>
      <c r="BMH63" s="28"/>
      <c r="BMI63" s="28"/>
      <c r="BMJ63" s="28"/>
      <c r="BMK63" s="28"/>
      <c r="BML63" s="28"/>
      <c r="BMM63" s="28"/>
      <c r="BMN63" s="28"/>
      <c r="BMO63" s="28"/>
      <c r="BMP63" s="28"/>
      <c r="BMQ63" s="28"/>
      <c r="BMR63" s="28"/>
      <c r="BMS63" s="28"/>
      <c r="BMT63" s="28"/>
      <c r="BMU63" s="28"/>
      <c r="BMV63" s="28"/>
      <c r="BMW63" s="28"/>
      <c r="BMX63" s="28"/>
      <c r="BMY63" s="28"/>
      <c r="BMZ63" s="28"/>
      <c r="BNA63" s="28"/>
      <c r="BNB63" s="28"/>
      <c r="BNC63" s="28"/>
      <c r="BND63" s="28"/>
      <c r="BNE63" s="28"/>
      <c r="BNF63" s="28"/>
      <c r="BNG63" s="28"/>
      <c r="BNH63" s="28"/>
      <c r="BNI63" s="28"/>
      <c r="BNJ63" s="28"/>
      <c r="BNK63" s="28"/>
      <c r="BNL63" s="28"/>
      <c r="BNM63" s="28"/>
      <c r="BNN63" s="28"/>
      <c r="BNO63" s="28"/>
      <c r="BNP63" s="28"/>
      <c r="BNQ63" s="28"/>
      <c r="BNR63" s="28"/>
      <c r="BNS63" s="28"/>
      <c r="BNT63" s="28"/>
      <c r="BNU63" s="28"/>
      <c r="BNV63" s="28"/>
      <c r="BNW63" s="28"/>
      <c r="BNX63" s="28"/>
      <c r="BNY63" s="28"/>
      <c r="BNZ63" s="28"/>
      <c r="BOA63" s="28"/>
      <c r="BOB63" s="28"/>
      <c r="BOC63" s="28"/>
      <c r="BOD63" s="28"/>
      <c r="BOE63" s="28"/>
      <c r="BOF63" s="28"/>
      <c r="BOG63" s="28"/>
      <c r="BOH63" s="28"/>
      <c r="BOI63" s="28"/>
      <c r="BOJ63" s="28"/>
      <c r="BOK63" s="28"/>
      <c r="BOL63" s="28"/>
      <c r="BOM63" s="28"/>
      <c r="BON63" s="28"/>
      <c r="BOO63" s="28"/>
      <c r="BOP63" s="28"/>
      <c r="BOQ63" s="28"/>
      <c r="BOR63" s="28"/>
      <c r="BOS63" s="28"/>
      <c r="BOT63" s="28"/>
      <c r="BOU63" s="28"/>
      <c r="BOV63" s="28"/>
      <c r="BOW63" s="28"/>
      <c r="BOX63" s="28"/>
      <c r="BOY63" s="28"/>
      <c r="BOZ63" s="28"/>
      <c r="BPA63" s="28"/>
      <c r="BPB63" s="28"/>
      <c r="BPC63" s="28"/>
      <c r="BPD63" s="28"/>
      <c r="BPE63" s="28"/>
      <c r="BPF63" s="28"/>
      <c r="BPG63" s="28"/>
      <c r="BPH63" s="28"/>
      <c r="BPI63" s="28"/>
      <c r="BPJ63" s="28"/>
      <c r="BPK63" s="28"/>
      <c r="BPL63" s="28"/>
      <c r="BPM63" s="28"/>
      <c r="BPN63" s="28"/>
      <c r="BPO63" s="28"/>
      <c r="BPP63" s="28"/>
      <c r="BPQ63" s="28"/>
      <c r="BPR63" s="28"/>
      <c r="BPS63" s="28"/>
      <c r="BPT63" s="28"/>
      <c r="BPU63" s="28"/>
      <c r="BPV63" s="28"/>
      <c r="BPW63" s="28"/>
      <c r="BPX63" s="28"/>
      <c r="BPY63" s="28"/>
      <c r="BPZ63" s="28"/>
      <c r="BQA63" s="28"/>
      <c r="BQB63" s="28"/>
      <c r="BQC63" s="28"/>
      <c r="BQD63" s="28"/>
      <c r="BQE63" s="28"/>
      <c r="BQF63" s="28"/>
      <c r="BQG63" s="28"/>
      <c r="BQH63" s="28"/>
      <c r="BQI63" s="28"/>
      <c r="BQJ63" s="28"/>
      <c r="BQK63" s="28"/>
      <c r="BQL63" s="28"/>
      <c r="BQM63" s="28"/>
      <c r="BQN63" s="28"/>
      <c r="BQO63" s="28"/>
      <c r="BQP63" s="28"/>
      <c r="BQQ63" s="28"/>
      <c r="BQR63" s="28"/>
      <c r="BQS63" s="28"/>
      <c r="BQT63" s="28"/>
      <c r="BQU63" s="28"/>
      <c r="BQV63" s="28"/>
      <c r="BQW63" s="28"/>
      <c r="BQX63" s="28"/>
      <c r="BQY63" s="28"/>
      <c r="BQZ63" s="28"/>
      <c r="BRA63" s="28"/>
      <c r="BRB63" s="28"/>
      <c r="BRC63" s="28"/>
      <c r="BRD63" s="28"/>
      <c r="BRE63" s="28"/>
      <c r="BRF63" s="28"/>
      <c r="BRG63" s="28"/>
      <c r="BRH63" s="28"/>
      <c r="BRI63" s="28"/>
      <c r="BRJ63" s="28"/>
      <c r="BRK63" s="28"/>
      <c r="BRL63" s="28"/>
      <c r="BRM63" s="28"/>
      <c r="BRN63" s="28"/>
      <c r="BRO63" s="28"/>
      <c r="BRP63" s="28"/>
      <c r="BRQ63" s="28"/>
      <c r="BRR63" s="28"/>
      <c r="BRS63" s="28"/>
      <c r="BRT63" s="28"/>
      <c r="BRU63" s="28"/>
      <c r="BRV63" s="28"/>
      <c r="BRW63" s="28"/>
      <c r="BRX63" s="28"/>
      <c r="BRY63" s="28"/>
      <c r="BRZ63" s="28"/>
      <c r="BSA63" s="28"/>
      <c r="BSB63" s="28"/>
      <c r="BSC63" s="28"/>
      <c r="BSD63" s="28"/>
      <c r="BSE63" s="28"/>
      <c r="BSF63" s="28"/>
      <c r="BSG63" s="28"/>
      <c r="BSH63" s="28"/>
      <c r="BSI63" s="28"/>
      <c r="BSJ63" s="28"/>
      <c r="BSK63" s="28"/>
      <c r="BSL63" s="28"/>
      <c r="BSM63" s="28"/>
      <c r="BSN63" s="28"/>
      <c r="BSO63" s="28"/>
      <c r="BSP63" s="28"/>
      <c r="BSQ63" s="28"/>
      <c r="BSR63" s="28"/>
      <c r="BSS63" s="28"/>
      <c r="BST63" s="28"/>
      <c r="BSU63" s="28"/>
      <c r="BSV63" s="28"/>
      <c r="BSW63" s="28"/>
      <c r="BSX63" s="28"/>
      <c r="BSY63" s="28"/>
      <c r="BSZ63" s="28"/>
      <c r="BTA63" s="28"/>
      <c r="BTB63" s="28"/>
      <c r="BTC63" s="28"/>
      <c r="BTD63" s="28"/>
      <c r="BTE63" s="28"/>
      <c r="BTF63" s="28"/>
      <c r="BTG63" s="28"/>
      <c r="BTH63" s="28"/>
      <c r="BTI63" s="28"/>
      <c r="BTJ63" s="28"/>
      <c r="BTK63" s="28"/>
      <c r="BTL63" s="28"/>
      <c r="BTM63" s="28"/>
      <c r="BTN63" s="28"/>
      <c r="BTO63" s="28"/>
      <c r="BTP63" s="28"/>
      <c r="BTQ63" s="28"/>
      <c r="BTR63" s="28"/>
      <c r="BTS63" s="28"/>
      <c r="BTT63" s="28"/>
      <c r="BTU63" s="28"/>
      <c r="BTV63" s="28"/>
      <c r="BTW63" s="28"/>
      <c r="BTX63" s="28"/>
      <c r="BTY63" s="28"/>
      <c r="BTZ63" s="28"/>
      <c r="BUA63" s="28"/>
      <c r="BUB63" s="28"/>
      <c r="BUC63" s="28"/>
      <c r="BUD63" s="28"/>
      <c r="BUE63" s="28"/>
      <c r="BUF63" s="28"/>
      <c r="BUG63" s="28"/>
      <c r="BUH63" s="28"/>
      <c r="BUI63" s="28"/>
      <c r="BUJ63" s="28"/>
      <c r="BUK63" s="28"/>
      <c r="BUL63" s="28"/>
      <c r="BUM63" s="28"/>
      <c r="BUN63" s="28"/>
      <c r="BUO63" s="28"/>
      <c r="BUP63" s="28"/>
      <c r="BUQ63" s="28"/>
      <c r="BUR63" s="28"/>
      <c r="BUS63" s="28"/>
      <c r="BUT63" s="28"/>
      <c r="BUU63" s="28"/>
      <c r="BUV63" s="28"/>
      <c r="BUW63" s="28"/>
      <c r="BUX63" s="28"/>
      <c r="BUY63" s="28"/>
      <c r="BUZ63" s="28"/>
      <c r="BVA63" s="28"/>
      <c r="BVB63" s="28"/>
      <c r="BVC63" s="28"/>
      <c r="BVD63" s="28"/>
      <c r="BVE63" s="28"/>
      <c r="BVF63" s="28"/>
      <c r="BVG63" s="28"/>
      <c r="BVH63" s="28"/>
      <c r="BVI63" s="28"/>
      <c r="BVJ63" s="28"/>
      <c r="BVK63" s="28"/>
      <c r="BVL63" s="28"/>
      <c r="BVM63" s="28"/>
      <c r="BVN63" s="28"/>
      <c r="BVO63" s="28"/>
      <c r="BVP63" s="28"/>
      <c r="BVQ63" s="28"/>
      <c r="BVR63" s="28"/>
      <c r="BVS63" s="28"/>
      <c r="BVT63" s="28"/>
      <c r="BVU63" s="28"/>
      <c r="BVV63" s="28"/>
      <c r="BVW63" s="28"/>
      <c r="BVX63" s="28"/>
      <c r="BVY63" s="28"/>
      <c r="BVZ63" s="28"/>
      <c r="BWA63" s="28"/>
      <c r="BWB63" s="28"/>
      <c r="BWC63" s="28"/>
      <c r="BWD63" s="28"/>
      <c r="BWE63" s="28"/>
      <c r="BWF63" s="28"/>
      <c r="BWG63" s="28"/>
      <c r="BWH63" s="28"/>
      <c r="BWI63" s="28"/>
      <c r="BWJ63" s="28"/>
      <c r="BWK63" s="28"/>
      <c r="BWL63" s="28"/>
      <c r="BWM63" s="28"/>
      <c r="BWN63" s="28"/>
      <c r="BWO63" s="28"/>
      <c r="BWP63" s="28"/>
      <c r="BWQ63" s="28"/>
      <c r="BWR63" s="28"/>
      <c r="BWS63" s="28"/>
      <c r="BWT63" s="28"/>
      <c r="BWU63" s="28"/>
      <c r="BWV63" s="28"/>
      <c r="BWW63" s="28"/>
      <c r="BWX63" s="28"/>
      <c r="BWY63" s="28"/>
      <c r="BWZ63" s="28"/>
      <c r="BXA63" s="28"/>
      <c r="BXB63" s="28"/>
      <c r="BXC63" s="28"/>
      <c r="BXD63" s="28"/>
      <c r="BXE63" s="28"/>
      <c r="BXF63" s="28"/>
      <c r="BXG63" s="28"/>
      <c r="BXH63" s="28"/>
      <c r="BXI63" s="28"/>
      <c r="BXJ63" s="28"/>
      <c r="BXK63" s="28"/>
      <c r="BXL63" s="28"/>
      <c r="BXM63" s="28"/>
      <c r="BXN63" s="28"/>
      <c r="BXO63" s="28"/>
      <c r="BXP63" s="28"/>
      <c r="BXQ63" s="28"/>
      <c r="BXR63" s="28"/>
      <c r="BXS63" s="28"/>
      <c r="BXT63" s="28"/>
      <c r="BXU63" s="28"/>
      <c r="BXV63" s="28"/>
      <c r="BXW63" s="28"/>
      <c r="BXX63" s="28"/>
      <c r="BXY63" s="28"/>
      <c r="BXZ63" s="28"/>
      <c r="BYA63" s="28"/>
      <c r="BYB63" s="28"/>
      <c r="BYC63" s="28"/>
      <c r="BYD63" s="28"/>
      <c r="BYE63" s="28"/>
      <c r="BYF63" s="28"/>
      <c r="BYG63" s="28"/>
      <c r="BYH63" s="28"/>
      <c r="BYI63" s="28"/>
      <c r="BYJ63" s="28"/>
      <c r="BYK63" s="28"/>
      <c r="BYL63" s="28"/>
      <c r="BYM63" s="28"/>
      <c r="BYN63" s="28"/>
      <c r="BYO63" s="28"/>
      <c r="BYP63" s="28"/>
      <c r="BYQ63" s="28"/>
      <c r="BYR63" s="28"/>
      <c r="BYS63" s="28"/>
      <c r="BYT63" s="28"/>
      <c r="BYU63" s="28"/>
      <c r="BYV63" s="28"/>
      <c r="BYW63" s="28"/>
      <c r="BYX63" s="28"/>
      <c r="BYY63" s="28"/>
      <c r="BYZ63" s="28"/>
      <c r="BZA63" s="28"/>
      <c r="BZB63" s="28"/>
      <c r="BZC63" s="28"/>
      <c r="BZD63" s="28"/>
      <c r="BZE63" s="28"/>
      <c r="BZF63" s="28"/>
      <c r="BZG63" s="28"/>
      <c r="BZH63" s="28"/>
      <c r="BZI63" s="28"/>
      <c r="BZJ63" s="28"/>
      <c r="BZK63" s="28"/>
      <c r="BZL63" s="28"/>
      <c r="BZM63" s="28"/>
      <c r="BZN63" s="28"/>
      <c r="BZO63" s="28"/>
      <c r="BZP63" s="28"/>
      <c r="BZQ63" s="28"/>
      <c r="BZR63" s="28"/>
      <c r="BZS63" s="28"/>
      <c r="BZT63" s="28"/>
      <c r="BZU63" s="28"/>
      <c r="BZV63" s="28"/>
      <c r="BZW63" s="28"/>
      <c r="BZX63" s="28"/>
      <c r="BZY63" s="28"/>
      <c r="BZZ63" s="28"/>
      <c r="CAA63" s="28"/>
      <c r="CAB63" s="28"/>
      <c r="CAC63" s="28"/>
      <c r="CAD63" s="28"/>
      <c r="CAE63" s="28"/>
      <c r="CAF63" s="28"/>
      <c r="CAG63" s="28"/>
      <c r="CAH63" s="28"/>
      <c r="CAI63" s="28"/>
      <c r="CAJ63" s="28"/>
      <c r="CAK63" s="28"/>
      <c r="CAL63" s="28"/>
      <c r="CAM63" s="28"/>
      <c r="CAN63" s="28"/>
      <c r="CAO63" s="28"/>
      <c r="CAP63" s="28"/>
      <c r="CAQ63" s="28"/>
      <c r="CAR63" s="28"/>
      <c r="CAS63" s="28"/>
      <c r="CAT63" s="28"/>
      <c r="CAU63" s="28"/>
      <c r="CAV63" s="28"/>
      <c r="CAW63" s="28"/>
      <c r="CAX63" s="28"/>
      <c r="CAY63" s="28"/>
      <c r="CAZ63" s="28"/>
      <c r="CBA63" s="28"/>
      <c r="CBB63" s="28"/>
      <c r="CBC63" s="28"/>
      <c r="CBD63" s="28"/>
      <c r="CBE63" s="28"/>
      <c r="CBF63" s="28"/>
      <c r="CBG63" s="28"/>
      <c r="CBH63" s="28"/>
      <c r="CBI63" s="28"/>
      <c r="CBJ63" s="28"/>
      <c r="CBK63" s="28"/>
      <c r="CBL63" s="28"/>
      <c r="CBM63" s="28"/>
      <c r="CBN63" s="28"/>
      <c r="CBO63" s="28"/>
      <c r="CBP63" s="28"/>
      <c r="CBQ63" s="28"/>
      <c r="CBR63" s="28"/>
      <c r="CBS63" s="28"/>
      <c r="CBT63" s="28"/>
      <c r="CBU63" s="28"/>
      <c r="CBV63" s="28"/>
      <c r="CBW63" s="28"/>
      <c r="CBX63" s="28"/>
      <c r="CBY63" s="28"/>
      <c r="CBZ63" s="28"/>
      <c r="CCA63" s="28"/>
      <c r="CCB63" s="28"/>
      <c r="CCC63" s="28"/>
      <c r="CCD63" s="28"/>
      <c r="CCE63" s="28"/>
      <c r="CCF63" s="28"/>
      <c r="CCG63" s="28"/>
      <c r="CCH63" s="28"/>
      <c r="CCI63" s="28"/>
      <c r="CCJ63" s="28"/>
      <c r="CCK63" s="28"/>
      <c r="CCL63" s="28"/>
      <c r="CCM63" s="28"/>
      <c r="CCN63" s="28"/>
      <c r="CCO63" s="28"/>
      <c r="CCP63" s="28"/>
      <c r="CCQ63" s="28"/>
      <c r="CCR63" s="28"/>
      <c r="CCS63" s="28"/>
      <c r="CCT63" s="28"/>
      <c r="CCU63" s="28"/>
      <c r="CCV63" s="28"/>
      <c r="CCW63" s="28"/>
      <c r="CCX63" s="28"/>
      <c r="CCY63" s="28"/>
      <c r="CCZ63" s="28"/>
      <c r="CDA63" s="28"/>
      <c r="CDB63" s="28"/>
      <c r="CDC63" s="28"/>
      <c r="CDD63" s="28"/>
      <c r="CDE63" s="28"/>
      <c r="CDF63" s="28"/>
      <c r="CDG63" s="28"/>
      <c r="CDH63" s="28"/>
      <c r="CDI63" s="28"/>
      <c r="CDJ63" s="28"/>
      <c r="CDK63" s="28"/>
      <c r="CDL63" s="28"/>
      <c r="CDM63" s="28"/>
      <c r="CDN63" s="28"/>
      <c r="CDO63" s="28"/>
      <c r="CDP63" s="28"/>
      <c r="CDQ63" s="28"/>
      <c r="CDR63" s="28"/>
      <c r="CDS63" s="28"/>
      <c r="CDT63" s="28"/>
      <c r="CDU63" s="28"/>
      <c r="CDV63" s="28"/>
      <c r="CDW63" s="28"/>
      <c r="CDX63" s="28"/>
      <c r="CDY63" s="28"/>
      <c r="CDZ63" s="28"/>
      <c r="CEA63" s="28"/>
      <c r="CEB63" s="28"/>
      <c r="CEC63" s="28"/>
      <c r="CED63" s="28"/>
      <c r="CEE63" s="28"/>
      <c r="CEF63" s="28"/>
      <c r="CEG63" s="28"/>
      <c r="CEH63" s="28"/>
      <c r="CEI63" s="28"/>
      <c r="CEJ63" s="28"/>
      <c r="CEK63" s="28"/>
      <c r="CEL63" s="28"/>
      <c r="CEM63" s="28"/>
      <c r="CEN63" s="28"/>
      <c r="CEO63" s="28"/>
      <c r="CEP63" s="28"/>
      <c r="CEQ63" s="28"/>
      <c r="CER63" s="28"/>
      <c r="CES63" s="28"/>
      <c r="CET63" s="28"/>
      <c r="CEU63" s="28"/>
      <c r="CEV63" s="28"/>
      <c r="CEW63" s="28"/>
      <c r="CEX63" s="28"/>
      <c r="CEY63" s="28"/>
      <c r="CEZ63" s="28"/>
      <c r="CFA63" s="28"/>
      <c r="CFB63" s="28"/>
      <c r="CFC63" s="28"/>
      <c r="CFD63" s="28"/>
      <c r="CFE63" s="28"/>
      <c r="CFF63" s="28"/>
      <c r="CFG63" s="28"/>
      <c r="CFH63" s="28"/>
      <c r="CFI63" s="28"/>
      <c r="CFJ63" s="28"/>
      <c r="CFK63" s="28"/>
      <c r="CFL63" s="28"/>
      <c r="CFM63" s="28"/>
      <c r="CFN63" s="28"/>
      <c r="CFO63" s="28"/>
      <c r="CFP63" s="28"/>
      <c r="CFQ63" s="28"/>
      <c r="CFR63" s="28"/>
      <c r="CFS63" s="28"/>
      <c r="CFT63" s="28"/>
      <c r="CFU63" s="28"/>
      <c r="CFV63" s="28"/>
      <c r="CFW63" s="28"/>
      <c r="CFX63" s="28"/>
      <c r="CFY63" s="28"/>
      <c r="CFZ63" s="28"/>
      <c r="CGA63" s="28"/>
      <c r="CGB63" s="28"/>
      <c r="CGC63" s="28"/>
      <c r="CGD63" s="28"/>
      <c r="CGE63" s="28"/>
      <c r="CGF63" s="28"/>
      <c r="CGG63" s="28"/>
      <c r="CGH63" s="28"/>
      <c r="CGI63" s="28"/>
      <c r="CGJ63" s="28"/>
      <c r="CGK63" s="28"/>
      <c r="CGL63" s="28"/>
      <c r="CGM63" s="28"/>
      <c r="CGN63" s="28"/>
      <c r="CGO63" s="28"/>
      <c r="CGP63" s="28"/>
      <c r="CGQ63" s="28"/>
      <c r="CGR63" s="28"/>
      <c r="CGS63" s="28"/>
      <c r="CGT63" s="28"/>
      <c r="CGU63" s="28"/>
      <c r="CGV63" s="28"/>
      <c r="CGW63" s="28"/>
      <c r="CGX63" s="28"/>
      <c r="CGY63" s="28"/>
      <c r="CGZ63" s="28"/>
      <c r="CHA63" s="28"/>
      <c r="CHB63" s="28"/>
      <c r="CHC63" s="28"/>
      <c r="CHD63" s="28"/>
      <c r="CHE63" s="28"/>
      <c r="CHF63" s="28"/>
      <c r="CHG63" s="28"/>
      <c r="CHH63" s="28"/>
      <c r="CHI63" s="28"/>
      <c r="CHJ63" s="28"/>
      <c r="CHK63" s="28"/>
      <c r="CHL63" s="28"/>
      <c r="CHM63" s="28"/>
      <c r="CHN63" s="28"/>
      <c r="CHO63" s="28"/>
      <c r="CHP63" s="28"/>
      <c r="CHQ63" s="28"/>
      <c r="CHR63" s="28"/>
      <c r="CHS63" s="28"/>
      <c r="CHT63" s="28"/>
      <c r="CHU63" s="28"/>
      <c r="CHV63" s="28"/>
      <c r="CHW63" s="28"/>
      <c r="CHX63" s="28"/>
      <c r="CHY63" s="28"/>
      <c r="CHZ63" s="28"/>
      <c r="CIA63" s="28"/>
      <c r="CIB63" s="28"/>
      <c r="CIC63" s="28"/>
      <c r="CID63" s="28"/>
      <c r="CIE63" s="28"/>
      <c r="CIF63" s="28"/>
      <c r="CIG63" s="28"/>
      <c r="CIH63" s="28"/>
      <c r="CII63" s="28"/>
      <c r="CIJ63" s="28"/>
      <c r="CIK63" s="28"/>
      <c r="CIL63" s="28"/>
      <c r="CIM63" s="28"/>
      <c r="CIN63" s="28"/>
      <c r="CIO63" s="28"/>
      <c r="CIP63" s="28"/>
      <c r="CIQ63" s="28"/>
      <c r="CIR63" s="28"/>
      <c r="CIS63" s="28"/>
      <c r="CIT63" s="28"/>
      <c r="CIU63" s="28"/>
      <c r="CIV63" s="28"/>
      <c r="CIW63" s="28"/>
      <c r="CIX63" s="28"/>
      <c r="CIY63" s="28"/>
      <c r="CIZ63" s="28"/>
      <c r="CJA63" s="28"/>
      <c r="CJB63" s="28"/>
      <c r="CJC63" s="28"/>
      <c r="CJD63" s="28"/>
      <c r="CJE63" s="28"/>
      <c r="CJF63" s="28"/>
      <c r="CJG63" s="28"/>
      <c r="CJH63" s="28"/>
      <c r="CJI63" s="28"/>
      <c r="CJJ63" s="28"/>
      <c r="CJK63" s="28"/>
      <c r="CJL63" s="28"/>
      <c r="CJM63" s="28"/>
      <c r="CJN63" s="28"/>
      <c r="CJO63" s="28"/>
      <c r="CJP63" s="28"/>
      <c r="CJQ63" s="28"/>
      <c r="CJR63" s="28"/>
      <c r="CJS63" s="28"/>
      <c r="CJT63" s="28"/>
      <c r="CJU63" s="28"/>
      <c r="CJV63" s="28"/>
      <c r="CJW63" s="28"/>
      <c r="CJX63" s="28"/>
      <c r="CJY63" s="28"/>
      <c r="CJZ63" s="28"/>
      <c r="CKA63" s="28"/>
      <c r="CKB63" s="28"/>
      <c r="CKC63" s="28"/>
      <c r="CKD63" s="28"/>
      <c r="CKE63" s="28"/>
      <c r="CKF63" s="28"/>
      <c r="CKG63" s="28"/>
      <c r="CKH63" s="28"/>
      <c r="CKI63" s="28"/>
      <c r="CKJ63" s="28"/>
      <c r="CKK63" s="28"/>
      <c r="CKL63" s="28"/>
      <c r="CKM63" s="28"/>
      <c r="CKN63" s="28"/>
      <c r="CKO63" s="28"/>
      <c r="CKP63" s="28"/>
      <c r="CKQ63" s="28"/>
      <c r="CKR63" s="28"/>
      <c r="CKS63" s="28"/>
      <c r="CKT63" s="28"/>
      <c r="CKU63" s="28"/>
      <c r="CKV63" s="28"/>
      <c r="CKW63" s="28"/>
      <c r="CKX63" s="28"/>
      <c r="CKY63" s="28"/>
      <c r="CKZ63" s="28"/>
      <c r="CLA63" s="28"/>
      <c r="CLB63" s="28"/>
      <c r="CLC63" s="28"/>
      <c r="CLD63" s="28"/>
      <c r="CLE63" s="28"/>
      <c r="CLF63" s="28"/>
      <c r="CLG63" s="28"/>
      <c r="CLH63" s="28"/>
      <c r="CLI63" s="28"/>
      <c r="CLJ63" s="28"/>
      <c r="CLK63" s="28"/>
      <c r="CLL63" s="28"/>
      <c r="CLM63" s="28"/>
      <c r="CLN63" s="28"/>
      <c r="CLO63" s="28"/>
      <c r="CLP63" s="28"/>
      <c r="CLQ63" s="28"/>
      <c r="CLR63" s="28"/>
      <c r="CLS63" s="28"/>
      <c r="CLT63" s="28"/>
      <c r="CLU63" s="28"/>
      <c r="CLV63" s="28"/>
      <c r="CLW63" s="28"/>
      <c r="CLX63" s="28"/>
      <c r="CLY63" s="28"/>
      <c r="CLZ63" s="28"/>
      <c r="CMA63" s="28"/>
      <c r="CMB63" s="28"/>
      <c r="CMC63" s="28"/>
      <c r="CMD63" s="28"/>
      <c r="CME63" s="28"/>
      <c r="CMF63" s="28"/>
      <c r="CMG63" s="28"/>
      <c r="CMH63" s="28"/>
      <c r="CMI63" s="28"/>
      <c r="CMJ63" s="28"/>
      <c r="CMK63" s="28"/>
      <c r="CML63" s="28"/>
      <c r="CMM63" s="28"/>
      <c r="CMN63" s="28"/>
      <c r="CMO63" s="28"/>
      <c r="CMP63" s="28"/>
      <c r="CMQ63" s="28"/>
      <c r="CMR63" s="28"/>
      <c r="CMS63" s="28"/>
      <c r="CMT63" s="28"/>
      <c r="CMU63" s="28"/>
      <c r="CMV63" s="28"/>
      <c r="CMW63" s="28"/>
      <c r="CMX63" s="28"/>
      <c r="CMY63" s="28"/>
      <c r="CMZ63" s="28"/>
      <c r="CNA63" s="28"/>
      <c r="CNB63" s="28"/>
      <c r="CNC63" s="28"/>
      <c r="CND63" s="28"/>
      <c r="CNE63" s="28"/>
      <c r="CNF63" s="28"/>
      <c r="CNG63" s="28"/>
      <c r="CNH63" s="28"/>
      <c r="CNI63" s="28"/>
      <c r="CNJ63" s="28"/>
      <c r="CNK63" s="28"/>
      <c r="CNL63" s="28"/>
      <c r="CNM63" s="28"/>
      <c r="CNN63" s="28"/>
      <c r="CNO63" s="28"/>
      <c r="CNP63" s="28"/>
      <c r="CNQ63" s="28"/>
      <c r="CNR63" s="28"/>
      <c r="CNS63" s="28"/>
      <c r="CNT63" s="28"/>
      <c r="CNU63" s="28"/>
      <c r="CNV63" s="28"/>
      <c r="CNW63" s="28"/>
      <c r="CNX63" s="28"/>
      <c r="CNY63" s="28"/>
      <c r="CNZ63" s="28"/>
      <c r="COA63" s="28"/>
      <c r="COB63" s="28"/>
      <c r="COC63" s="28"/>
      <c r="COD63" s="28"/>
      <c r="COE63" s="28"/>
      <c r="COF63" s="28"/>
      <c r="COG63" s="28"/>
      <c r="COH63" s="28"/>
      <c r="COI63" s="28"/>
      <c r="COJ63" s="28"/>
      <c r="COK63" s="28"/>
      <c r="COL63" s="28"/>
      <c r="COM63" s="28"/>
      <c r="CON63" s="28"/>
      <c r="COO63" s="28"/>
      <c r="COP63" s="28"/>
      <c r="COQ63" s="28"/>
      <c r="COR63" s="28"/>
      <c r="COS63" s="28"/>
      <c r="COT63" s="28"/>
      <c r="COU63" s="28"/>
      <c r="COV63" s="28"/>
      <c r="COW63" s="28"/>
      <c r="COX63" s="28"/>
      <c r="COY63" s="28"/>
      <c r="COZ63" s="28"/>
      <c r="CPA63" s="28"/>
      <c r="CPB63" s="28"/>
      <c r="CPC63" s="28"/>
      <c r="CPD63" s="28"/>
      <c r="CPE63" s="28"/>
      <c r="CPF63" s="28"/>
      <c r="CPG63" s="28"/>
      <c r="CPH63" s="28"/>
      <c r="CPI63" s="28"/>
      <c r="CPJ63" s="28"/>
      <c r="CPK63" s="28"/>
      <c r="CPL63" s="28"/>
      <c r="CPM63" s="28"/>
      <c r="CPN63" s="28"/>
      <c r="CPO63" s="28"/>
      <c r="CPP63" s="28"/>
      <c r="CPQ63" s="28"/>
      <c r="CPR63" s="28"/>
      <c r="CPS63" s="28"/>
      <c r="CPT63" s="28"/>
      <c r="CPU63" s="28"/>
      <c r="CPV63" s="28"/>
      <c r="CPW63" s="28"/>
      <c r="CPX63" s="28"/>
      <c r="CPY63" s="28"/>
      <c r="CPZ63" s="28"/>
      <c r="CQA63" s="28"/>
      <c r="CQB63" s="28"/>
      <c r="CQC63" s="28"/>
      <c r="CQD63" s="28"/>
      <c r="CQE63" s="28"/>
      <c r="CQF63" s="28"/>
      <c r="CQG63" s="28"/>
      <c r="CQH63" s="28"/>
      <c r="CQI63" s="28"/>
      <c r="CQJ63" s="28"/>
      <c r="CQK63" s="28"/>
      <c r="CQL63" s="28"/>
      <c r="CQM63" s="28"/>
      <c r="CQN63" s="28"/>
      <c r="CQO63" s="28"/>
      <c r="CQP63" s="28"/>
      <c r="CQQ63" s="28"/>
      <c r="CQR63" s="28"/>
      <c r="CQS63" s="28"/>
      <c r="CQT63" s="28"/>
      <c r="CQU63" s="28"/>
      <c r="CQV63" s="28"/>
      <c r="CQW63" s="28"/>
      <c r="CQX63" s="28"/>
      <c r="CQY63" s="28"/>
      <c r="CQZ63" s="28"/>
      <c r="CRA63" s="28"/>
      <c r="CRB63" s="28"/>
      <c r="CRC63" s="28"/>
      <c r="CRD63" s="28"/>
      <c r="CRE63" s="28"/>
      <c r="CRF63" s="28"/>
      <c r="CRG63" s="28"/>
      <c r="CRH63" s="28"/>
      <c r="CRI63" s="28"/>
      <c r="CRJ63" s="28"/>
      <c r="CRK63" s="28"/>
      <c r="CRL63" s="28"/>
      <c r="CRM63" s="28"/>
      <c r="CRN63" s="28"/>
      <c r="CRO63" s="28"/>
      <c r="CRP63" s="28"/>
      <c r="CRQ63" s="28"/>
      <c r="CRR63" s="28"/>
      <c r="CRS63" s="28"/>
      <c r="CRT63" s="28"/>
      <c r="CRU63" s="28"/>
      <c r="CRV63" s="28"/>
      <c r="CRW63" s="28"/>
      <c r="CRX63" s="28"/>
      <c r="CRY63" s="28"/>
      <c r="CRZ63" s="28"/>
      <c r="CSA63" s="28"/>
      <c r="CSB63" s="28"/>
      <c r="CSC63" s="28"/>
      <c r="CSD63" s="28"/>
      <c r="CSE63" s="28"/>
      <c r="CSF63" s="28"/>
      <c r="CSG63" s="28"/>
      <c r="CSH63" s="28"/>
      <c r="CSI63" s="28"/>
      <c r="CSJ63" s="28"/>
      <c r="CSK63" s="28"/>
      <c r="CSL63" s="28"/>
      <c r="CSM63" s="28"/>
      <c r="CSN63" s="28"/>
      <c r="CSO63" s="28"/>
      <c r="CSP63" s="28"/>
      <c r="CSQ63" s="28"/>
      <c r="CSR63" s="28"/>
      <c r="CSS63" s="28"/>
      <c r="CST63" s="28"/>
      <c r="CSU63" s="28"/>
      <c r="CSV63" s="28"/>
      <c r="CSW63" s="28"/>
      <c r="CSX63" s="28"/>
      <c r="CSY63" s="28"/>
      <c r="CSZ63" s="28"/>
      <c r="CTA63" s="28"/>
      <c r="CTB63" s="28"/>
      <c r="CTC63" s="28"/>
      <c r="CTD63" s="28"/>
      <c r="CTE63" s="28"/>
      <c r="CTF63" s="28"/>
      <c r="CTG63" s="28"/>
      <c r="CTH63" s="28"/>
      <c r="CTI63" s="28"/>
      <c r="CTJ63" s="28"/>
      <c r="CTK63" s="28"/>
      <c r="CTL63" s="28"/>
      <c r="CTM63" s="28"/>
      <c r="CTN63" s="28"/>
      <c r="CTO63" s="28"/>
      <c r="CTP63" s="28"/>
      <c r="CTQ63" s="28"/>
      <c r="CTR63" s="28"/>
      <c r="CTS63" s="28"/>
      <c r="CTT63" s="28"/>
      <c r="CTU63" s="28"/>
      <c r="CTV63" s="28"/>
      <c r="CTW63" s="28"/>
      <c r="CTX63" s="28"/>
      <c r="CTY63" s="28"/>
      <c r="CTZ63" s="28"/>
      <c r="CUA63" s="28"/>
      <c r="CUB63" s="28"/>
      <c r="CUC63" s="28"/>
      <c r="CUD63" s="28"/>
      <c r="CUE63" s="28"/>
      <c r="CUF63" s="28"/>
      <c r="CUG63" s="28"/>
      <c r="CUH63" s="28"/>
      <c r="CUI63" s="28"/>
      <c r="CUJ63" s="28"/>
      <c r="CUK63" s="28"/>
      <c r="CUL63" s="28"/>
      <c r="CUM63" s="28"/>
      <c r="CUN63" s="28"/>
      <c r="CUO63" s="28"/>
      <c r="CUP63" s="28"/>
      <c r="CUQ63" s="28"/>
      <c r="CUR63" s="28"/>
      <c r="CUS63" s="28"/>
      <c r="CUT63" s="28"/>
      <c r="CUU63" s="28"/>
      <c r="CUV63" s="28"/>
      <c r="CUW63" s="28"/>
      <c r="CUX63" s="28"/>
      <c r="CUY63" s="28"/>
      <c r="CUZ63" s="28"/>
      <c r="CVA63" s="28"/>
      <c r="CVB63" s="28"/>
      <c r="CVC63" s="28"/>
      <c r="CVD63" s="28"/>
      <c r="CVE63" s="28"/>
      <c r="CVF63" s="28"/>
      <c r="CVG63" s="28"/>
      <c r="CVH63" s="28"/>
      <c r="CVI63" s="28"/>
      <c r="CVJ63" s="28"/>
      <c r="CVK63" s="28"/>
      <c r="CVL63" s="28"/>
      <c r="CVM63" s="28"/>
      <c r="CVN63" s="28"/>
      <c r="CVO63" s="28"/>
      <c r="CVP63" s="28"/>
      <c r="CVQ63" s="28"/>
      <c r="CVR63" s="28"/>
      <c r="CVS63" s="28"/>
      <c r="CVT63" s="28"/>
      <c r="CVU63" s="28"/>
      <c r="CVV63" s="28"/>
      <c r="CVW63" s="28"/>
      <c r="CVX63" s="28"/>
      <c r="CVY63" s="28"/>
      <c r="CVZ63" s="28"/>
      <c r="CWA63" s="28"/>
      <c r="CWB63" s="28"/>
      <c r="CWC63" s="28"/>
      <c r="CWD63" s="28"/>
      <c r="CWE63" s="28"/>
      <c r="CWF63" s="28"/>
      <c r="CWG63" s="28"/>
      <c r="CWH63" s="28"/>
      <c r="CWI63" s="28"/>
      <c r="CWJ63" s="28"/>
      <c r="CWK63" s="28"/>
      <c r="CWL63" s="28"/>
      <c r="CWM63" s="28"/>
      <c r="CWN63" s="28"/>
      <c r="CWO63" s="28"/>
      <c r="CWP63" s="28"/>
      <c r="CWQ63" s="28"/>
      <c r="CWR63" s="28"/>
      <c r="CWS63" s="28"/>
      <c r="CWT63" s="28"/>
      <c r="CWU63" s="28"/>
      <c r="CWV63" s="28"/>
      <c r="CWW63" s="28"/>
      <c r="CWX63" s="28"/>
      <c r="CWY63" s="28"/>
      <c r="CWZ63" s="28"/>
      <c r="CXA63" s="28"/>
      <c r="CXB63" s="28"/>
      <c r="CXC63" s="28"/>
      <c r="CXD63" s="28"/>
      <c r="CXE63" s="28"/>
      <c r="CXF63" s="28"/>
      <c r="CXG63" s="28"/>
      <c r="CXH63" s="28"/>
      <c r="CXI63" s="28"/>
      <c r="CXJ63" s="28"/>
      <c r="CXK63" s="28"/>
      <c r="CXL63" s="28"/>
      <c r="CXM63" s="28"/>
      <c r="CXN63" s="28"/>
      <c r="CXO63" s="28"/>
      <c r="CXP63" s="28"/>
      <c r="CXQ63" s="28"/>
      <c r="CXR63" s="28"/>
      <c r="CXS63" s="28"/>
      <c r="CXT63" s="28"/>
      <c r="CXU63" s="28"/>
      <c r="CXV63" s="28"/>
      <c r="CXW63" s="28"/>
      <c r="CXX63" s="28"/>
      <c r="CXY63" s="28"/>
      <c r="CXZ63" s="28"/>
      <c r="CYA63" s="28"/>
      <c r="CYB63" s="28"/>
      <c r="CYC63" s="28"/>
      <c r="CYD63" s="28"/>
      <c r="CYE63" s="28"/>
      <c r="CYF63" s="28"/>
      <c r="CYG63" s="28"/>
      <c r="CYH63" s="28"/>
      <c r="CYI63" s="28"/>
      <c r="CYJ63" s="28"/>
      <c r="CYK63" s="28"/>
      <c r="CYL63" s="28"/>
      <c r="CYM63" s="28"/>
      <c r="CYN63" s="28"/>
      <c r="CYO63" s="28"/>
      <c r="CYP63" s="28"/>
      <c r="CYQ63" s="28"/>
      <c r="CYR63" s="28"/>
      <c r="CYS63" s="28"/>
      <c r="CYT63" s="28"/>
      <c r="CYU63" s="28"/>
      <c r="CYV63" s="28"/>
      <c r="CYW63" s="28"/>
      <c r="CYX63" s="28"/>
      <c r="CYY63" s="28"/>
      <c r="CYZ63" s="28"/>
      <c r="CZA63" s="28"/>
      <c r="CZB63" s="28"/>
      <c r="CZC63" s="28"/>
      <c r="CZD63" s="28"/>
      <c r="CZE63" s="28"/>
      <c r="CZF63" s="28"/>
      <c r="CZG63" s="28"/>
      <c r="CZH63" s="28"/>
      <c r="CZI63" s="28"/>
      <c r="CZJ63" s="28"/>
      <c r="CZK63" s="28"/>
      <c r="CZL63" s="28"/>
      <c r="CZM63" s="28"/>
      <c r="CZN63" s="28"/>
      <c r="CZO63" s="28"/>
      <c r="CZP63" s="28"/>
      <c r="CZQ63" s="28"/>
      <c r="CZR63" s="28"/>
      <c r="CZS63" s="28"/>
      <c r="CZT63" s="28"/>
      <c r="CZU63" s="28"/>
      <c r="CZV63" s="28"/>
      <c r="CZW63" s="28"/>
      <c r="CZX63" s="28"/>
      <c r="CZY63" s="28"/>
      <c r="CZZ63" s="28"/>
      <c r="DAA63" s="28"/>
      <c r="DAB63" s="28"/>
      <c r="DAC63" s="28"/>
      <c r="DAD63" s="28"/>
      <c r="DAE63" s="28"/>
      <c r="DAF63" s="28"/>
      <c r="DAG63" s="28"/>
      <c r="DAH63" s="28"/>
      <c r="DAI63" s="28"/>
      <c r="DAJ63" s="28"/>
      <c r="DAK63" s="28"/>
      <c r="DAL63" s="28"/>
      <c r="DAM63" s="28"/>
      <c r="DAN63" s="28"/>
      <c r="DAO63" s="28"/>
      <c r="DAP63" s="28"/>
      <c r="DAQ63" s="28"/>
      <c r="DAR63" s="28"/>
      <c r="DAS63" s="28"/>
      <c r="DAT63" s="28"/>
      <c r="DAU63" s="28"/>
      <c r="DAV63" s="28"/>
      <c r="DAW63" s="28"/>
      <c r="DAX63" s="28"/>
      <c r="DAY63" s="28"/>
      <c r="DAZ63" s="28"/>
      <c r="DBA63" s="28"/>
      <c r="DBB63" s="28"/>
      <c r="DBC63" s="28"/>
      <c r="DBD63" s="28"/>
      <c r="DBE63" s="28"/>
      <c r="DBF63" s="28"/>
      <c r="DBG63" s="28"/>
      <c r="DBH63" s="28"/>
      <c r="DBI63" s="28"/>
      <c r="DBJ63" s="28"/>
      <c r="DBK63" s="28"/>
      <c r="DBL63" s="28"/>
      <c r="DBM63" s="28"/>
      <c r="DBN63" s="28"/>
      <c r="DBO63" s="28"/>
      <c r="DBP63" s="28"/>
      <c r="DBQ63" s="28"/>
      <c r="DBR63" s="28"/>
      <c r="DBS63" s="28"/>
      <c r="DBT63" s="28"/>
      <c r="DBU63" s="28"/>
      <c r="DBV63" s="28"/>
      <c r="DBW63" s="28"/>
      <c r="DBX63" s="28"/>
      <c r="DBY63" s="28"/>
      <c r="DBZ63" s="28"/>
      <c r="DCA63" s="28"/>
      <c r="DCB63" s="28"/>
      <c r="DCC63" s="28"/>
      <c r="DCD63" s="28"/>
      <c r="DCE63" s="28"/>
      <c r="DCF63" s="28"/>
      <c r="DCG63" s="28"/>
      <c r="DCH63" s="28"/>
      <c r="DCI63" s="28"/>
      <c r="DCJ63" s="28"/>
      <c r="DCK63" s="28"/>
      <c r="DCL63" s="28"/>
      <c r="DCM63" s="28"/>
      <c r="DCN63" s="28"/>
      <c r="DCO63" s="28"/>
      <c r="DCP63" s="28"/>
      <c r="DCQ63" s="28"/>
      <c r="DCR63" s="28"/>
      <c r="DCS63" s="28"/>
      <c r="DCT63" s="28"/>
      <c r="DCU63" s="28"/>
      <c r="DCV63" s="28"/>
      <c r="DCW63" s="28"/>
      <c r="DCX63" s="28"/>
      <c r="DCY63" s="28"/>
      <c r="DCZ63" s="28"/>
      <c r="DDA63" s="28"/>
      <c r="DDB63" s="28"/>
      <c r="DDC63" s="28"/>
      <c r="DDD63" s="28"/>
      <c r="DDE63" s="28"/>
      <c r="DDF63" s="28"/>
      <c r="DDG63" s="28"/>
      <c r="DDH63" s="28"/>
      <c r="DDI63" s="28"/>
      <c r="DDJ63" s="28"/>
      <c r="DDK63" s="28"/>
      <c r="DDL63" s="28"/>
      <c r="DDM63" s="28"/>
      <c r="DDN63" s="28"/>
      <c r="DDO63" s="28"/>
      <c r="DDP63" s="28"/>
      <c r="DDQ63" s="28"/>
      <c r="DDR63" s="28"/>
      <c r="DDS63" s="28"/>
      <c r="DDT63" s="28"/>
      <c r="DDU63" s="28"/>
      <c r="DDV63" s="28"/>
      <c r="DDW63" s="28"/>
      <c r="DDX63" s="28"/>
      <c r="DDY63" s="28"/>
      <c r="DDZ63" s="28"/>
      <c r="DEA63" s="28"/>
      <c r="DEB63" s="28"/>
      <c r="DEC63" s="28"/>
      <c r="DED63" s="28"/>
      <c r="DEE63" s="28"/>
      <c r="DEF63" s="28"/>
      <c r="DEG63" s="28"/>
      <c r="DEH63" s="28"/>
      <c r="DEI63" s="28"/>
      <c r="DEJ63" s="28"/>
      <c r="DEK63" s="28"/>
      <c r="DEL63" s="28"/>
      <c r="DEM63" s="28"/>
      <c r="DEN63" s="28"/>
      <c r="DEO63" s="28"/>
      <c r="DEP63" s="28"/>
      <c r="DEQ63" s="28"/>
      <c r="DER63" s="28"/>
      <c r="DES63" s="28"/>
      <c r="DET63" s="28"/>
      <c r="DEU63" s="28"/>
      <c r="DEV63" s="28"/>
      <c r="DEW63" s="28"/>
      <c r="DEX63" s="28"/>
      <c r="DEY63" s="28"/>
      <c r="DEZ63" s="28"/>
      <c r="DFA63" s="28"/>
      <c r="DFB63" s="28"/>
      <c r="DFC63" s="28"/>
      <c r="DFD63" s="28"/>
      <c r="DFE63" s="28"/>
      <c r="DFF63" s="28"/>
      <c r="DFG63" s="28"/>
      <c r="DFH63" s="28"/>
      <c r="DFI63" s="28"/>
      <c r="DFJ63" s="28"/>
      <c r="DFK63" s="28"/>
      <c r="DFL63" s="28"/>
      <c r="DFM63" s="28"/>
      <c r="DFN63" s="28"/>
      <c r="DFO63" s="28"/>
      <c r="DFP63" s="28"/>
      <c r="DFQ63" s="28"/>
      <c r="DFR63" s="28"/>
      <c r="DFS63" s="28"/>
      <c r="DFT63" s="28"/>
      <c r="DFU63" s="28"/>
      <c r="DFV63" s="28"/>
      <c r="DFW63" s="28"/>
      <c r="DFX63" s="28"/>
      <c r="DFY63" s="28"/>
      <c r="DFZ63" s="28"/>
      <c r="DGA63" s="28"/>
      <c r="DGB63" s="28"/>
      <c r="DGC63" s="28"/>
      <c r="DGD63" s="28"/>
      <c r="DGE63" s="28"/>
      <c r="DGF63" s="28"/>
      <c r="DGG63" s="28"/>
      <c r="DGH63" s="28"/>
      <c r="DGI63" s="28"/>
      <c r="DGJ63" s="28"/>
      <c r="DGK63" s="28"/>
      <c r="DGL63" s="28"/>
      <c r="DGM63" s="28"/>
      <c r="DGN63" s="28"/>
      <c r="DGO63" s="28"/>
      <c r="DGP63" s="28"/>
      <c r="DGQ63" s="28"/>
      <c r="DGR63" s="28"/>
      <c r="DGS63" s="28"/>
      <c r="DGT63" s="28"/>
      <c r="DGU63" s="28"/>
      <c r="DGV63" s="28"/>
      <c r="DGW63" s="28"/>
      <c r="DGX63" s="28"/>
      <c r="DGY63" s="28"/>
      <c r="DGZ63" s="28"/>
      <c r="DHA63" s="28"/>
      <c r="DHB63" s="28"/>
      <c r="DHC63" s="28"/>
      <c r="DHD63" s="28"/>
      <c r="DHE63" s="28"/>
      <c r="DHF63" s="28"/>
      <c r="DHG63" s="28"/>
      <c r="DHH63" s="28"/>
      <c r="DHI63" s="28"/>
      <c r="DHJ63" s="28"/>
      <c r="DHK63" s="28"/>
      <c r="DHL63" s="28"/>
      <c r="DHM63" s="28"/>
      <c r="DHN63" s="28"/>
      <c r="DHO63" s="28"/>
      <c r="DHP63" s="28"/>
      <c r="DHQ63" s="28"/>
      <c r="DHR63" s="28"/>
      <c r="DHS63" s="28"/>
      <c r="DHT63" s="28"/>
      <c r="DHU63" s="28"/>
      <c r="DHV63" s="28"/>
      <c r="DHW63" s="28"/>
      <c r="DHX63" s="28"/>
      <c r="DHY63" s="28"/>
      <c r="DHZ63" s="28"/>
      <c r="DIA63" s="28"/>
      <c r="DIB63" s="28"/>
      <c r="DIC63" s="28"/>
      <c r="DID63" s="28"/>
      <c r="DIE63" s="28"/>
      <c r="DIF63" s="28"/>
      <c r="DIG63" s="28"/>
      <c r="DIH63" s="28"/>
      <c r="DII63" s="28"/>
      <c r="DIJ63" s="28"/>
      <c r="DIK63" s="28"/>
      <c r="DIL63" s="28"/>
      <c r="DIM63" s="28"/>
      <c r="DIN63" s="28"/>
      <c r="DIO63" s="28"/>
      <c r="DIP63" s="28"/>
      <c r="DIQ63" s="28"/>
      <c r="DIR63" s="28"/>
      <c r="DIS63" s="28"/>
      <c r="DIT63" s="28"/>
      <c r="DIU63" s="28"/>
      <c r="DIV63" s="28"/>
      <c r="DIW63" s="28"/>
      <c r="DIX63" s="28"/>
      <c r="DIY63" s="28"/>
      <c r="DIZ63" s="28"/>
      <c r="DJA63" s="28"/>
      <c r="DJB63" s="28"/>
      <c r="DJC63" s="28"/>
      <c r="DJD63" s="28"/>
      <c r="DJE63" s="28"/>
      <c r="DJF63" s="28"/>
      <c r="DJG63" s="28"/>
      <c r="DJH63" s="28"/>
      <c r="DJI63" s="28"/>
      <c r="DJJ63" s="28"/>
      <c r="DJK63" s="28"/>
      <c r="DJL63" s="28"/>
      <c r="DJM63" s="28"/>
      <c r="DJN63" s="28"/>
      <c r="DJO63" s="28"/>
      <c r="DJP63" s="28"/>
      <c r="DJQ63" s="28"/>
      <c r="DJR63" s="28"/>
      <c r="DJS63" s="28"/>
      <c r="DJT63" s="28"/>
      <c r="DJU63" s="28"/>
      <c r="DJV63" s="28"/>
      <c r="DJW63" s="28"/>
      <c r="DJX63" s="28"/>
      <c r="DJY63" s="28"/>
      <c r="DJZ63" s="28"/>
      <c r="DKA63" s="28"/>
      <c r="DKB63" s="28"/>
      <c r="DKC63" s="28"/>
      <c r="DKD63" s="28"/>
      <c r="DKE63" s="28"/>
      <c r="DKF63" s="28"/>
      <c r="DKG63" s="28"/>
      <c r="DKH63" s="28"/>
      <c r="DKI63" s="28"/>
      <c r="DKJ63" s="28"/>
      <c r="DKK63" s="28"/>
      <c r="DKL63" s="28"/>
      <c r="DKM63" s="28"/>
      <c r="DKN63" s="28"/>
      <c r="DKO63" s="28"/>
      <c r="DKP63" s="28"/>
      <c r="DKQ63" s="28"/>
      <c r="DKR63" s="28"/>
      <c r="DKS63" s="28"/>
      <c r="DKT63" s="28"/>
      <c r="DKU63" s="28"/>
      <c r="DKV63" s="28"/>
      <c r="DKW63" s="28"/>
      <c r="DKX63" s="28"/>
      <c r="DKY63" s="28"/>
      <c r="DKZ63" s="28"/>
      <c r="DLA63" s="28"/>
      <c r="DLB63" s="28"/>
      <c r="DLC63" s="28"/>
      <c r="DLD63" s="28"/>
      <c r="DLE63" s="28"/>
      <c r="DLF63" s="28"/>
      <c r="DLG63" s="28"/>
      <c r="DLH63" s="28"/>
      <c r="DLI63" s="28"/>
      <c r="DLJ63" s="28"/>
      <c r="DLK63" s="28"/>
      <c r="DLL63" s="28"/>
      <c r="DLM63" s="28"/>
      <c r="DLN63" s="28"/>
      <c r="DLO63" s="28"/>
      <c r="DLP63" s="28"/>
      <c r="DLQ63" s="28"/>
      <c r="DLR63" s="28"/>
      <c r="DLS63" s="28"/>
      <c r="DLT63" s="28"/>
      <c r="DLU63" s="28"/>
      <c r="DLV63" s="28"/>
      <c r="DLW63" s="28"/>
      <c r="DLX63" s="28"/>
      <c r="DLY63" s="28"/>
      <c r="DLZ63" s="28"/>
      <c r="DMA63" s="28"/>
      <c r="DMB63" s="28"/>
      <c r="DMC63" s="28"/>
      <c r="DMD63" s="28"/>
      <c r="DME63" s="28"/>
      <c r="DMF63" s="28"/>
      <c r="DMG63" s="28"/>
      <c r="DMH63" s="28"/>
      <c r="DMI63" s="28"/>
      <c r="DMJ63" s="28"/>
      <c r="DMK63" s="28"/>
      <c r="DML63" s="28"/>
      <c r="DMM63" s="28"/>
      <c r="DMN63" s="28"/>
      <c r="DMO63" s="28"/>
      <c r="DMP63" s="28"/>
      <c r="DMQ63" s="28"/>
      <c r="DMR63" s="28"/>
      <c r="DMS63" s="28"/>
      <c r="DMT63" s="28"/>
      <c r="DMU63" s="28"/>
      <c r="DMV63" s="28"/>
      <c r="DMW63" s="28"/>
      <c r="DMX63" s="28"/>
      <c r="DMY63" s="28"/>
      <c r="DMZ63" s="28"/>
      <c r="DNA63" s="28"/>
      <c r="DNB63" s="28"/>
      <c r="DNC63" s="28"/>
      <c r="DND63" s="28"/>
      <c r="DNE63" s="28"/>
      <c r="DNF63" s="28"/>
      <c r="DNG63" s="28"/>
      <c r="DNH63" s="28"/>
      <c r="DNI63" s="28"/>
      <c r="DNJ63" s="28"/>
      <c r="DNK63" s="28"/>
      <c r="DNL63" s="28"/>
      <c r="DNM63" s="28"/>
      <c r="DNN63" s="28"/>
      <c r="DNO63" s="28"/>
      <c r="DNP63" s="28"/>
      <c r="DNQ63" s="28"/>
      <c r="DNR63" s="28"/>
      <c r="DNS63" s="28"/>
      <c r="DNT63" s="28"/>
      <c r="DNU63" s="28"/>
      <c r="DNV63" s="28"/>
      <c r="DNW63" s="28"/>
      <c r="DNX63" s="28"/>
      <c r="DNY63" s="28"/>
      <c r="DNZ63" s="28"/>
      <c r="DOA63" s="28"/>
      <c r="DOB63" s="28"/>
      <c r="DOC63" s="28"/>
      <c r="DOD63" s="28"/>
      <c r="DOE63" s="28"/>
      <c r="DOF63" s="28"/>
      <c r="DOG63" s="28"/>
      <c r="DOH63" s="28"/>
      <c r="DOI63" s="28"/>
      <c r="DOJ63" s="28"/>
      <c r="DOK63" s="28"/>
      <c r="DOL63" s="28"/>
      <c r="DOM63" s="28"/>
      <c r="DON63" s="28"/>
      <c r="DOO63" s="28"/>
      <c r="DOP63" s="28"/>
      <c r="DOQ63" s="28"/>
      <c r="DOR63" s="28"/>
      <c r="DOS63" s="28"/>
      <c r="DOT63" s="28"/>
      <c r="DOU63" s="28"/>
      <c r="DOV63" s="28"/>
      <c r="DOW63" s="28"/>
      <c r="DOX63" s="28"/>
      <c r="DOY63" s="28"/>
      <c r="DOZ63" s="28"/>
      <c r="DPA63" s="28"/>
      <c r="DPB63" s="28"/>
      <c r="DPC63" s="28"/>
      <c r="DPD63" s="28"/>
      <c r="DPE63" s="28"/>
      <c r="DPF63" s="28"/>
      <c r="DPG63" s="28"/>
      <c r="DPH63" s="28"/>
      <c r="DPI63" s="28"/>
      <c r="DPJ63" s="28"/>
      <c r="DPK63" s="28"/>
      <c r="DPL63" s="28"/>
      <c r="DPM63" s="28"/>
      <c r="DPN63" s="28"/>
      <c r="DPO63" s="28"/>
      <c r="DPP63" s="28"/>
      <c r="DPQ63" s="28"/>
      <c r="DPR63" s="28"/>
      <c r="DPS63" s="28"/>
      <c r="DPT63" s="28"/>
      <c r="DPU63" s="28"/>
      <c r="DPV63" s="28"/>
      <c r="DPW63" s="28"/>
      <c r="DPX63" s="28"/>
      <c r="DPY63" s="28"/>
      <c r="DPZ63" s="28"/>
      <c r="DQA63" s="28"/>
      <c r="DQB63" s="28"/>
      <c r="DQC63" s="28"/>
      <c r="DQD63" s="28"/>
      <c r="DQE63" s="28"/>
      <c r="DQF63" s="28"/>
      <c r="DQG63" s="28"/>
      <c r="DQH63" s="28"/>
      <c r="DQI63" s="28"/>
      <c r="DQJ63" s="28"/>
      <c r="DQK63" s="28"/>
      <c r="DQL63" s="28"/>
      <c r="DQM63" s="28"/>
      <c r="DQN63" s="28"/>
      <c r="DQO63" s="28"/>
      <c r="DQP63" s="28"/>
      <c r="DQQ63" s="28"/>
      <c r="DQR63" s="28"/>
      <c r="DQS63" s="28"/>
      <c r="DQT63" s="28"/>
      <c r="DQU63" s="28"/>
      <c r="DQV63" s="28"/>
      <c r="DQW63" s="28"/>
      <c r="DQX63" s="28"/>
      <c r="DQY63" s="28"/>
      <c r="DQZ63" s="28"/>
      <c r="DRA63" s="28"/>
      <c r="DRB63" s="28"/>
      <c r="DRC63" s="28"/>
      <c r="DRD63" s="28"/>
      <c r="DRE63" s="28"/>
      <c r="DRF63" s="28"/>
      <c r="DRG63" s="28"/>
      <c r="DRH63" s="28"/>
      <c r="DRI63" s="28"/>
      <c r="DRJ63" s="28"/>
      <c r="DRK63" s="28"/>
      <c r="DRL63" s="28"/>
      <c r="DRM63" s="28"/>
      <c r="DRN63" s="28"/>
      <c r="DRO63" s="28"/>
      <c r="DRP63" s="28"/>
      <c r="DRQ63" s="28"/>
      <c r="DRR63" s="28"/>
      <c r="DRS63" s="28"/>
      <c r="DRT63" s="28"/>
      <c r="DRU63" s="28"/>
      <c r="DRV63" s="28"/>
      <c r="DRW63" s="28"/>
      <c r="DRX63" s="28"/>
      <c r="DRY63" s="28"/>
      <c r="DRZ63" s="28"/>
      <c r="DSA63" s="28"/>
      <c r="DSB63" s="28"/>
      <c r="DSC63" s="28"/>
      <c r="DSD63" s="28"/>
      <c r="DSE63" s="28"/>
      <c r="DSF63" s="28"/>
      <c r="DSG63" s="28"/>
      <c r="DSH63" s="28"/>
      <c r="DSI63" s="28"/>
      <c r="DSJ63" s="28"/>
      <c r="DSK63" s="28"/>
      <c r="DSL63" s="28"/>
      <c r="DSM63" s="28"/>
      <c r="DSN63" s="28"/>
      <c r="DSO63" s="28"/>
      <c r="DSP63" s="28"/>
      <c r="DSQ63" s="28"/>
      <c r="DSR63" s="28"/>
      <c r="DSS63" s="28"/>
      <c r="DST63" s="28"/>
      <c r="DSU63" s="28"/>
      <c r="DSV63" s="28"/>
      <c r="DSW63" s="28"/>
      <c r="DSX63" s="28"/>
      <c r="DSY63" s="28"/>
      <c r="DSZ63" s="28"/>
      <c r="DTA63" s="28"/>
      <c r="DTB63" s="28"/>
      <c r="DTC63" s="28"/>
      <c r="DTD63" s="28"/>
      <c r="DTE63" s="28"/>
      <c r="DTF63" s="28"/>
      <c r="DTG63" s="28"/>
      <c r="DTH63" s="28"/>
      <c r="DTI63" s="28"/>
      <c r="DTJ63" s="28"/>
      <c r="DTK63" s="28"/>
      <c r="DTL63" s="28"/>
      <c r="DTM63" s="28"/>
      <c r="DTN63" s="28"/>
      <c r="DTO63" s="28"/>
      <c r="DTP63" s="28"/>
      <c r="DTQ63" s="28"/>
      <c r="DTR63" s="28"/>
      <c r="DTS63" s="28"/>
      <c r="DTT63" s="28"/>
      <c r="DTU63" s="28"/>
      <c r="DTV63" s="28"/>
      <c r="DTW63" s="28"/>
      <c r="DTX63" s="28"/>
      <c r="DTY63" s="28"/>
      <c r="DTZ63" s="28"/>
      <c r="DUA63" s="28"/>
      <c r="DUB63" s="28"/>
      <c r="DUC63" s="28"/>
      <c r="DUD63" s="28"/>
      <c r="DUE63" s="28"/>
      <c r="DUF63" s="28"/>
      <c r="DUG63" s="28"/>
      <c r="DUH63" s="28"/>
      <c r="DUI63" s="28"/>
      <c r="DUJ63" s="28"/>
      <c r="DUK63" s="28"/>
      <c r="DUL63" s="28"/>
      <c r="DUM63" s="28"/>
      <c r="DUN63" s="28"/>
      <c r="DUO63" s="28"/>
      <c r="DUP63" s="28"/>
      <c r="DUQ63" s="28"/>
      <c r="DUR63" s="28"/>
      <c r="DUS63" s="28"/>
      <c r="DUT63" s="28"/>
      <c r="DUU63" s="28"/>
      <c r="DUV63" s="28"/>
      <c r="DUW63" s="28"/>
      <c r="DUX63" s="28"/>
      <c r="DUY63" s="28"/>
      <c r="DUZ63" s="28"/>
      <c r="DVA63" s="28"/>
      <c r="DVB63" s="28"/>
      <c r="DVC63" s="28"/>
      <c r="DVD63" s="28"/>
      <c r="DVE63" s="28"/>
      <c r="DVF63" s="28"/>
      <c r="DVG63" s="28"/>
      <c r="DVH63" s="28"/>
      <c r="DVI63" s="28"/>
      <c r="DVJ63" s="28"/>
      <c r="DVK63" s="28"/>
      <c r="DVL63" s="28"/>
      <c r="DVM63" s="28"/>
      <c r="DVN63" s="28"/>
      <c r="DVO63" s="28"/>
      <c r="DVP63" s="28"/>
      <c r="DVQ63" s="28"/>
      <c r="DVR63" s="28"/>
      <c r="DVS63" s="28"/>
      <c r="DVT63" s="28"/>
      <c r="DVU63" s="28"/>
      <c r="DVV63" s="28"/>
      <c r="DVW63" s="28"/>
      <c r="DVX63" s="28"/>
      <c r="DVY63" s="28"/>
      <c r="DVZ63" s="28"/>
      <c r="DWA63" s="28"/>
      <c r="DWB63" s="28"/>
      <c r="DWC63" s="28"/>
      <c r="DWD63" s="28"/>
      <c r="DWE63" s="28"/>
      <c r="DWF63" s="28"/>
      <c r="DWG63" s="28"/>
      <c r="DWH63" s="28"/>
      <c r="DWI63" s="28"/>
      <c r="DWJ63" s="28"/>
      <c r="DWK63" s="28"/>
      <c r="DWL63" s="28"/>
      <c r="DWM63" s="28"/>
      <c r="DWN63" s="28"/>
      <c r="DWO63" s="28"/>
      <c r="DWP63" s="28"/>
      <c r="DWQ63" s="28"/>
      <c r="DWR63" s="28"/>
      <c r="DWS63" s="28"/>
      <c r="DWT63" s="28"/>
      <c r="DWU63" s="28"/>
      <c r="DWV63" s="28"/>
      <c r="DWW63" s="28"/>
      <c r="DWX63" s="28"/>
      <c r="DWY63" s="28"/>
      <c r="DWZ63" s="28"/>
      <c r="DXA63" s="28"/>
      <c r="DXB63" s="28"/>
      <c r="DXC63" s="28"/>
      <c r="DXD63" s="28"/>
      <c r="DXE63" s="28"/>
      <c r="DXF63" s="28"/>
      <c r="DXG63" s="28"/>
      <c r="DXH63" s="28"/>
      <c r="DXI63" s="28"/>
      <c r="DXJ63" s="28"/>
      <c r="DXK63" s="28"/>
      <c r="DXL63" s="28"/>
      <c r="DXM63" s="28"/>
      <c r="DXN63" s="28"/>
      <c r="DXO63" s="28"/>
      <c r="DXP63" s="28"/>
      <c r="DXQ63" s="28"/>
      <c r="DXR63" s="28"/>
      <c r="DXS63" s="28"/>
      <c r="DXT63" s="28"/>
      <c r="DXU63" s="28"/>
      <c r="DXV63" s="28"/>
      <c r="DXW63" s="28"/>
      <c r="DXX63" s="28"/>
      <c r="DXY63" s="28"/>
      <c r="DXZ63" s="28"/>
      <c r="DYA63" s="28"/>
      <c r="DYB63" s="28"/>
      <c r="DYC63" s="28"/>
      <c r="DYD63" s="28"/>
      <c r="DYE63" s="28"/>
      <c r="DYF63" s="28"/>
      <c r="DYG63" s="28"/>
      <c r="DYH63" s="28"/>
      <c r="DYI63" s="28"/>
      <c r="DYJ63" s="28"/>
      <c r="DYK63" s="28"/>
      <c r="DYL63" s="28"/>
      <c r="DYM63" s="28"/>
      <c r="DYN63" s="28"/>
      <c r="DYO63" s="28"/>
      <c r="DYP63" s="28"/>
      <c r="DYQ63" s="28"/>
      <c r="DYR63" s="28"/>
      <c r="DYS63" s="28"/>
      <c r="DYT63" s="28"/>
      <c r="DYU63" s="28"/>
      <c r="DYV63" s="28"/>
      <c r="DYW63" s="28"/>
      <c r="DYX63" s="28"/>
      <c r="DYY63" s="28"/>
      <c r="DYZ63" s="28"/>
      <c r="DZA63" s="28"/>
      <c r="DZB63" s="28"/>
      <c r="DZC63" s="28"/>
      <c r="DZD63" s="28"/>
      <c r="DZE63" s="28"/>
      <c r="DZF63" s="28"/>
      <c r="DZG63" s="28"/>
      <c r="DZH63" s="28"/>
      <c r="DZI63" s="28"/>
      <c r="DZJ63" s="28"/>
      <c r="DZK63" s="28"/>
      <c r="DZL63" s="28"/>
      <c r="DZM63" s="28"/>
      <c r="DZN63" s="28"/>
      <c r="DZO63" s="28"/>
      <c r="DZP63" s="28"/>
      <c r="DZQ63" s="28"/>
      <c r="DZR63" s="28"/>
      <c r="DZS63" s="28"/>
      <c r="DZT63" s="28"/>
      <c r="DZU63" s="28"/>
      <c r="DZV63" s="28"/>
      <c r="DZW63" s="28"/>
      <c r="DZX63" s="28"/>
      <c r="DZY63" s="28"/>
      <c r="DZZ63" s="28"/>
      <c r="EAA63" s="28"/>
      <c r="EAB63" s="28"/>
      <c r="EAC63" s="28"/>
      <c r="EAD63" s="28"/>
      <c r="EAE63" s="28"/>
      <c r="EAF63" s="28"/>
      <c r="EAG63" s="28"/>
      <c r="EAH63" s="28"/>
      <c r="EAI63" s="28"/>
      <c r="EAJ63" s="28"/>
      <c r="EAK63" s="28"/>
      <c r="EAL63" s="28"/>
      <c r="EAM63" s="28"/>
      <c r="EAN63" s="28"/>
      <c r="EAO63" s="28"/>
      <c r="EAP63" s="28"/>
      <c r="EAQ63" s="28"/>
      <c r="EAR63" s="28"/>
      <c r="EAS63" s="28"/>
      <c r="EAT63" s="28"/>
      <c r="EAU63" s="28"/>
      <c r="EAV63" s="28"/>
      <c r="EAW63" s="28"/>
      <c r="EAX63" s="28"/>
      <c r="EAY63" s="28"/>
      <c r="EAZ63" s="28"/>
      <c r="EBA63" s="28"/>
      <c r="EBB63" s="28"/>
      <c r="EBC63" s="28"/>
      <c r="EBD63" s="28"/>
      <c r="EBE63" s="28"/>
      <c r="EBF63" s="28"/>
      <c r="EBG63" s="28"/>
      <c r="EBH63" s="28"/>
      <c r="EBI63" s="28"/>
      <c r="EBJ63" s="28"/>
      <c r="EBK63" s="28"/>
      <c r="EBL63" s="28"/>
      <c r="EBM63" s="28"/>
      <c r="EBN63" s="28"/>
      <c r="EBO63" s="28"/>
      <c r="EBP63" s="28"/>
      <c r="EBQ63" s="28"/>
      <c r="EBR63" s="28"/>
      <c r="EBS63" s="28"/>
      <c r="EBT63" s="28"/>
      <c r="EBU63" s="28"/>
      <c r="EBV63" s="28"/>
      <c r="EBW63" s="28"/>
      <c r="EBX63" s="28"/>
      <c r="EBY63" s="28"/>
      <c r="EBZ63" s="28"/>
      <c r="ECA63" s="28"/>
      <c r="ECB63" s="28"/>
      <c r="ECC63" s="28"/>
      <c r="ECD63" s="28"/>
      <c r="ECE63" s="28"/>
      <c r="ECF63" s="28"/>
      <c r="ECG63" s="28"/>
      <c r="ECH63" s="28"/>
      <c r="ECI63" s="28"/>
      <c r="ECJ63" s="28"/>
      <c r="ECK63" s="28"/>
      <c r="ECL63" s="28"/>
      <c r="ECM63" s="28"/>
      <c r="ECN63" s="28"/>
      <c r="ECO63" s="28"/>
      <c r="ECP63" s="28"/>
      <c r="ECQ63" s="28"/>
      <c r="ECR63" s="28"/>
      <c r="ECS63" s="28"/>
      <c r="ECT63" s="28"/>
      <c r="ECU63" s="28"/>
      <c r="ECV63" s="28"/>
      <c r="ECW63" s="28"/>
      <c r="ECX63" s="28"/>
      <c r="ECY63" s="28"/>
      <c r="ECZ63" s="28"/>
      <c r="EDA63" s="28"/>
      <c r="EDB63" s="28"/>
      <c r="EDC63" s="28"/>
      <c r="EDD63" s="28"/>
      <c r="EDE63" s="28"/>
      <c r="EDF63" s="28"/>
      <c r="EDG63" s="28"/>
      <c r="EDH63" s="28"/>
      <c r="EDI63" s="28"/>
      <c r="EDJ63" s="28"/>
      <c r="EDK63" s="28"/>
      <c r="EDL63" s="28"/>
      <c r="EDM63" s="28"/>
      <c r="EDN63" s="28"/>
      <c r="EDO63" s="28"/>
      <c r="EDP63" s="28"/>
      <c r="EDQ63" s="28"/>
      <c r="EDR63" s="28"/>
      <c r="EDS63" s="28"/>
      <c r="EDT63" s="28"/>
      <c r="EDU63" s="28"/>
      <c r="EDV63" s="28"/>
      <c r="EDW63" s="28"/>
      <c r="EDX63" s="28"/>
      <c r="EDY63" s="28"/>
      <c r="EDZ63" s="28"/>
      <c r="EEA63" s="28"/>
      <c r="EEB63" s="28"/>
      <c r="EEC63" s="28"/>
      <c r="EED63" s="28"/>
      <c r="EEE63" s="28"/>
      <c r="EEF63" s="28"/>
      <c r="EEG63" s="28"/>
      <c r="EEH63" s="28"/>
      <c r="EEI63" s="28"/>
      <c r="EEJ63" s="28"/>
      <c r="EEK63" s="28"/>
      <c r="EEL63" s="28"/>
      <c r="EEM63" s="28"/>
      <c r="EEN63" s="28"/>
      <c r="EEO63" s="28"/>
      <c r="EEP63" s="28"/>
      <c r="EEQ63" s="28"/>
      <c r="EER63" s="28"/>
      <c r="EES63" s="28"/>
      <c r="EET63" s="28"/>
      <c r="EEU63" s="28"/>
      <c r="EEV63" s="28"/>
      <c r="EEW63" s="28"/>
      <c r="EEX63" s="28"/>
      <c r="EEY63" s="28"/>
      <c r="EEZ63" s="28"/>
      <c r="EFA63" s="28"/>
      <c r="EFB63" s="28"/>
      <c r="EFC63" s="28"/>
      <c r="EFD63" s="28"/>
      <c r="EFE63" s="28"/>
      <c r="EFF63" s="28"/>
      <c r="EFG63" s="28"/>
      <c r="EFH63" s="28"/>
      <c r="EFI63" s="28"/>
      <c r="EFJ63" s="28"/>
      <c r="EFK63" s="28"/>
      <c r="EFL63" s="28"/>
      <c r="EFM63" s="28"/>
      <c r="EFN63" s="28"/>
      <c r="EFO63" s="28"/>
      <c r="EFP63" s="28"/>
      <c r="EFQ63" s="28"/>
      <c r="EFR63" s="28"/>
      <c r="EFS63" s="28"/>
      <c r="EFT63" s="28"/>
      <c r="EFU63" s="28"/>
      <c r="EFV63" s="28"/>
      <c r="EFW63" s="28"/>
      <c r="EFX63" s="28"/>
      <c r="EFY63" s="28"/>
      <c r="EFZ63" s="28"/>
      <c r="EGA63" s="28"/>
      <c r="EGB63" s="28"/>
      <c r="EGC63" s="28"/>
      <c r="EGD63" s="28"/>
      <c r="EGE63" s="28"/>
      <c r="EGF63" s="28"/>
      <c r="EGG63" s="28"/>
      <c r="EGH63" s="28"/>
      <c r="EGI63" s="28"/>
      <c r="EGJ63" s="28"/>
      <c r="EGK63" s="28"/>
      <c r="EGL63" s="28"/>
      <c r="EGM63" s="28"/>
      <c r="EGN63" s="28"/>
      <c r="EGO63" s="28"/>
      <c r="EGP63" s="28"/>
      <c r="EGQ63" s="28"/>
      <c r="EGR63" s="28"/>
      <c r="EGS63" s="28"/>
      <c r="EGT63" s="28"/>
      <c r="EGU63" s="28"/>
      <c r="EGV63" s="28"/>
      <c r="EGW63" s="28"/>
      <c r="EGX63" s="28"/>
      <c r="EGY63" s="28"/>
      <c r="EGZ63" s="28"/>
      <c r="EHA63" s="28"/>
      <c r="EHB63" s="28"/>
      <c r="EHC63" s="28"/>
      <c r="EHD63" s="28"/>
      <c r="EHE63" s="28"/>
      <c r="EHF63" s="28"/>
      <c r="EHG63" s="28"/>
      <c r="EHH63" s="28"/>
      <c r="EHI63" s="28"/>
      <c r="EHJ63" s="28"/>
      <c r="EHK63" s="28"/>
      <c r="EHL63" s="28"/>
      <c r="EHM63" s="28"/>
      <c r="EHN63" s="28"/>
      <c r="EHO63" s="28"/>
      <c r="EHP63" s="28"/>
      <c r="EHQ63" s="28"/>
      <c r="EHR63" s="28"/>
      <c r="EHS63" s="28"/>
      <c r="EHT63" s="28"/>
      <c r="EHU63" s="28"/>
      <c r="EHV63" s="28"/>
      <c r="EHW63" s="28"/>
      <c r="EHX63" s="28"/>
      <c r="EHY63" s="28"/>
      <c r="EHZ63" s="28"/>
      <c r="EIA63" s="28"/>
      <c r="EIB63" s="28"/>
      <c r="EIC63" s="28"/>
      <c r="EID63" s="28"/>
      <c r="EIE63" s="28"/>
      <c r="EIF63" s="28"/>
      <c r="EIG63" s="28"/>
      <c r="EIH63" s="28"/>
      <c r="EII63" s="28"/>
      <c r="EIJ63" s="28"/>
      <c r="EIK63" s="28"/>
      <c r="EIL63" s="28"/>
      <c r="EIM63" s="28"/>
      <c r="EIN63" s="28"/>
      <c r="EIO63" s="28"/>
      <c r="EIP63" s="28"/>
      <c r="EIQ63" s="28"/>
      <c r="EIR63" s="28"/>
      <c r="EIS63" s="28"/>
      <c r="EIT63" s="28"/>
      <c r="EIU63" s="28"/>
      <c r="EIV63" s="28"/>
      <c r="EIW63" s="28"/>
      <c r="EIX63" s="28"/>
      <c r="EIY63" s="28"/>
      <c r="EIZ63" s="28"/>
      <c r="EJA63" s="28"/>
      <c r="EJB63" s="28"/>
      <c r="EJC63" s="28"/>
      <c r="EJD63" s="28"/>
      <c r="EJE63" s="28"/>
      <c r="EJF63" s="28"/>
      <c r="EJG63" s="28"/>
      <c r="EJH63" s="28"/>
      <c r="EJI63" s="28"/>
      <c r="EJJ63" s="28"/>
      <c r="EJK63" s="28"/>
      <c r="EJL63" s="28"/>
      <c r="EJM63" s="28"/>
      <c r="EJN63" s="28"/>
      <c r="EJO63" s="28"/>
      <c r="EJP63" s="28"/>
      <c r="EJQ63" s="28"/>
      <c r="EJR63" s="28"/>
      <c r="EJS63" s="28"/>
      <c r="EJT63" s="28"/>
      <c r="EJU63" s="28"/>
      <c r="EJV63" s="28"/>
      <c r="EJW63" s="28"/>
      <c r="EJX63" s="28"/>
      <c r="EJY63" s="28"/>
      <c r="EJZ63" s="28"/>
      <c r="EKA63" s="28"/>
      <c r="EKB63" s="28"/>
      <c r="EKC63" s="28"/>
      <c r="EKD63" s="28"/>
      <c r="EKE63" s="28"/>
      <c r="EKF63" s="28"/>
      <c r="EKG63" s="28"/>
      <c r="EKH63" s="28"/>
      <c r="EKI63" s="28"/>
      <c r="EKJ63" s="28"/>
      <c r="EKK63" s="28"/>
      <c r="EKL63" s="28"/>
      <c r="EKM63" s="28"/>
      <c r="EKN63" s="28"/>
      <c r="EKO63" s="28"/>
      <c r="EKP63" s="28"/>
      <c r="EKQ63" s="28"/>
      <c r="EKR63" s="28"/>
      <c r="EKS63" s="28"/>
      <c r="EKT63" s="28"/>
      <c r="EKU63" s="28"/>
      <c r="EKV63" s="28"/>
      <c r="EKW63" s="28"/>
      <c r="EKX63" s="28"/>
      <c r="EKY63" s="28"/>
      <c r="EKZ63" s="28"/>
      <c r="ELA63" s="28"/>
      <c r="ELB63" s="28"/>
      <c r="ELC63" s="28"/>
      <c r="ELD63" s="28"/>
      <c r="ELE63" s="28"/>
      <c r="ELF63" s="28"/>
      <c r="ELG63" s="28"/>
      <c r="ELH63" s="28"/>
      <c r="ELI63" s="28"/>
      <c r="ELJ63" s="28"/>
      <c r="ELK63" s="28"/>
      <c r="ELL63" s="28"/>
      <c r="ELM63" s="28"/>
      <c r="ELN63" s="28"/>
      <c r="ELO63" s="28"/>
      <c r="ELP63" s="28"/>
      <c r="ELQ63" s="28"/>
      <c r="ELR63" s="28"/>
      <c r="ELS63" s="28"/>
      <c r="ELT63" s="28"/>
      <c r="ELU63" s="28"/>
      <c r="ELV63" s="28"/>
      <c r="ELW63" s="28"/>
      <c r="ELX63" s="28"/>
      <c r="ELY63" s="28"/>
      <c r="ELZ63" s="28"/>
      <c r="EMA63" s="28"/>
      <c r="EMB63" s="28"/>
      <c r="EMC63" s="28"/>
      <c r="EMD63" s="28"/>
      <c r="EME63" s="28"/>
      <c r="EMF63" s="28"/>
      <c r="EMG63" s="28"/>
      <c r="EMH63" s="28"/>
      <c r="EMI63" s="28"/>
      <c r="EMJ63" s="28"/>
      <c r="EMK63" s="28"/>
      <c r="EML63" s="28"/>
      <c r="EMM63" s="28"/>
      <c r="EMN63" s="28"/>
      <c r="EMO63" s="28"/>
      <c r="EMP63" s="28"/>
      <c r="EMQ63" s="28"/>
      <c r="EMR63" s="28"/>
      <c r="EMS63" s="28"/>
      <c r="EMT63" s="28"/>
      <c r="EMU63" s="28"/>
      <c r="EMV63" s="28"/>
      <c r="EMW63" s="28"/>
      <c r="EMX63" s="28"/>
      <c r="EMY63" s="28"/>
      <c r="EMZ63" s="28"/>
      <c r="ENA63" s="28"/>
      <c r="ENB63" s="28"/>
      <c r="ENC63" s="28"/>
      <c r="END63" s="28"/>
      <c r="ENE63" s="28"/>
      <c r="ENF63" s="28"/>
      <c r="ENG63" s="28"/>
      <c r="ENH63" s="28"/>
      <c r="ENI63" s="28"/>
      <c r="ENJ63" s="28"/>
      <c r="ENK63" s="28"/>
      <c r="ENL63" s="28"/>
      <c r="ENM63" s="28"/>
      <c r="ENN63" s="28"/>
      <c r="ENO63" s="28"/>
      <c r="ENP63" s="28"/>
      <c r="ENQ63" s="28"/>
      <c r="ENR63" s="28"/>
      <c r="ENS63" s="28"/>
      <c r="ENT63" s="28"/>
      <c r="ENU63" s="28"/>
      <c r="ENV63" s="28"/>
      <c r="ENW63" s="28"/>
      <c r="ENX63" s="28"/>
      <c r="ENY63" s="28"/>
      <c r="ENZ63" s="28"/>
      <c r="EOA63" s="28"/>
      <c r="EOB63" s="28"/>
      <c r="EOC63" s="28"/>
      <c r="EOD63" s="28"/>
      <c r="EOE63" s="28"/>
      <c r="EOF63" s="28"/>
      <c r="EOG63" s="28"/>
      <c r="EOH63" s="28"/>
      <c r="EOI63" s="28"/>
      <c r="EOJ63" s="28"/>
      <c r="EOK63" s="28"/>
      <c r="EOL63" s="28"/>
      <c r="EOM63" s="28"/>
      <c r="EON63" s="28"/>
      <c r="EOO63" s="28"/>
      <c r="EOP63" s="28"/>
      <c r="EOQ63" s="28"/>
      <c r="EOR63" s="28"/>
      <c r="EOS63" s="28"/>
      <c r="EOT63" s="28"/>
      <c r="EOU63" s="28"/>
      <c r="EOV63" s="28"/>
      <c r="EOW63" s="28"/>
      <c r="EOX63" s="28"/>
      <c r="EOY63" s="28"/>
      <c r="EOZ63" s="28"/>
      <c r="EPA63" s="28"/>
      <c r="EPB63" s="28"/>
      <c r="EPC63" s="28"/>
      <c r="EPD63" s="28"/>
      <c r="EPE63" s="28"/>
      <c r="EPF63" s="28"/>
      <c r="EPG63" s="28"/>
      <c r="EPH63" s="28"/>
      <c r="EPI63" s="28"/>
      <c r="EPJ63" s="28"/>
      <c r="EPK63" s="28"/>
      <c r="EPL63" s="28"/>
      <c r="EPM63" s="28"/>
      <c r="EPN63" s="28"/>
      <c r="EPO63" s="28"/>
      <c r="EPP63" s="28"/>
      <c r="EPQ63" s="28"/>
      <c r="EPR63" s="28"/>
      <c r="EPS63" s="28"/>
      <c r="EPT63" s="28"/>
      <c r="EPU63" s="28"/>
      <c r="EPV63" s="28"/>
      <c r="EPW63" s="28"/>
      <c r="EPX63" s="28"/>
      <c r="EPY63" s="28"/>
      <c r="EPZ63" s="28"/>
      <c r="EQA63" s="28"/>
      <c r="EQB63" s="28"/>
      <c r="EQC63" s="28"/>
      <c r="EQD63" s="28"/>
      <c r="EQE63" s="28"/>
      <c r="EQF63" s="28"/>
      <c r="EQG63" s="28"/>
      <c r="EQH63" s="28"/>
      <c r="EQI63" s="28"/>
      <c r="EQJ63" s="28"/>
      <c r="EQK63" s="28"/>
      <c r="EQL63" s="28"/>
      <c r="EQM63" s="28"/>
      <c r="EQN63" s="28"/>
      <c r="EQO63" s="28"/>
      <c r="EQP63" s="28"/>
      <c r="EQQ63" s="28"/>
      <c r="EQR63" s="28"/>
      <c r="EQS63" s="28"/>
      <c r="EQT63" s="28"/>
      <c r="EQU63" s="28"/>
      <c r="EQV63" s="28"/>
      <c r="EQW63" s="28"/>
      <c r="EQX63" s="28"/>
      <c r="EQY63" s="28"/>
      <c r="EQZ63" s="28"/>
      <c r="ERA63" s="28"/>
      <c r="ERB63" s="28"/>
      <c r="ERC63" s="28"/>
      <c r="ERD63" s="28"/>
      <c r="ERE63" s="28"/>
      <c r="ERF63" s="28"/>
      <c r="ERG63" s="28"/>
      <c r="ERH63" s="28"/>
      <c r="ERI63" s="28"/>
      <c r="ERJ63" s="28"/>
      <c r="ERK63" s="28"/>
      <c r="ERL63" s="28"/>
      <c r="ERM63" s="28"/>
      <c r="ERN63" s="28"/>
      <c r="ERO63" s="28"/>
      <c r="ERP63" s="28"/>
      <c r="ERQ63" s="28"/>
      <c r="ERR63" s="28"/>
      <c r="ERS63" s="28"/>
      <c r="ERT63" s="28"/>
      <c r="ERU63" s="28"/>
      <c r="ERV63" s="28"/>
      <c r="ERW63" s="28"/>
      <c r="ERX63" s="28"/>
      <c r="ERY63" s="28"/>
      <c r="ERZ63" s="28"/>
      <c r="ESA63" s="28"/>
      <c r="ESB63" s="28"/>
      <c r="ESC63" s="28"/>
      <c r="ESD63" s="28"/>
      <c r="ESE63" s="28"/>
      <c r="ESF63" s="28"/>
      <c r="ESG63" s="28"/>
      <c r="ESH63" s="28"/>
      <c r="ESI63" s="28"/>
      <c r="ESJ63" s="28"/>
      <c r="ESK63" s="28"/>
      <c r="ESL63" s="28"/>
      <c r="ESM63" s="28"/>
      <c r="ESN63" s="28"/>
      <c r="ESO63" s="28"/>
      <c r="ESP63" s="28"/>
      <c r="ESQ63" s="28"/>
      <c r="ESR63" s="28"/>
      <c r="ESS63" s="28"/>
      <c r="EST63" s="28"/>
      <c r="ESU63" s="28"/>
      <c r="ESV63" s="28"/>
      <c r="ESW63" s="28"/>
      <c r="ESX63" s="28"/>
      <c r="ESY63" s="28"/>
      <c r="ESZ63" s="28"/>
      <c r="ETA63" s="28"/>
      <c r="ETB63" s="28"/>
      <c r="ETC63" s="28"/>
      <c r="ETD63" s="28"/>
      <c r="ETE63" s="28"/>
      <c r="ETF63" s="28"/>
      <c r="ETG63" s="28"/>
      <c r="ETH63" s="28"/>
      <c r="ETI63" s="28"/>
      <c r="ETJ63" s="28"/>
      <c r="ETK63" s="28"/>
      <c r="ETL63" s="28"/>
      <c r="ETM63" s="28"/>
      <c r="ETN63" s="28"/>
      <c r="ETO63" s="28"/>
      <c r="ETP63" s="28"/>
      <c r="ETQ63" s="28"/>
      <c r="ETR63" s="28"/>
      <c r="ETS63" s="28"/>
      <c r="ETT63" s="28"/>
      <c r="ETU63" s="28"/>
      <c r="ETV63" s="28"/>
      <c r="ETW63" s="28"/>
      <c r="ETX63" s="28"/>
      <c r="ETY63" s="28"/>
      <c r="ETZ63" s="28"/>
      <c r="EUA63" s="28"/>
      <c r="EUB63" s="28"/>
      <c r="EUC63" s="28"/>
      <c r="EUD63" s="28"/>
      <c r="EUE63" s="28"/>
      <c r="EUF63" s="28"/>
      <c r="EUG63" s="28"/>
      <c r="EUH63" s="28"/>
      <c r="EUI63" s="28"/>
      <c r="EUJ63" s="28"/>
      <c r="EUK63" s="28"/>
      <c r="EUL63" s="28"/>
      <c r="EUM63" s="28"/>
      <c r="EUN63" s="28"/>
      <c r="EUO63" s="28"/>
      <c r="EUP63" s="28"/>
      <c r="EUQ63" s="28"/>
      <c r="EUR63" s="28"/>
      <c r="EUS63" s="28"/>
      <c r="EUT63" s="28"/>
      <c r="EUU63" s="28"/>
      <c r="EUV63" s="28"/>
      <c r="EUW63" s="28"/>
      <c r="EUX63" s="28"/>
      <c r="EUY63" s="28"/>
      <c r="EUZ63" s="28"/>
      <c r="EVA63" s="28"/>
      <c r="EVB63" s="28"/>
      <c r="EVC63" s="28"/>
      <c r="EVD63" s="28"/>
      <c r="EVE63" s="28"/>
      <c r="EVF63" s="28"/>
      <c r="EVG63" s="28"/>
      <c r="EVH63" s="28"/>
      <c r="EVI63" s="28"/>
      <c r="EVJ63" s="28"/>
      <c r="EVK63" s="28"/>
      <c r="EVL63" s="28"/>
      <c r="EVM63" s="28"/>
      <c r="EVN63" s="28"/>
      <c r="EVO63" s="28"/>
      <c r="EVP63" s="28"/>
      <c r="EVQ63" s="28"/>
      <c r="EVR63" s="28"/>
      <c r="EVS63" s="28"/>
      <c r="EVT63" s="28"/>
      <c r="EVU63" s="28"/>
      <c r="EVV63" s="28"/>
      <c r="EVW63" s="28"/>
      <c r="EVX63" s="28"/>
      <c r="EVY63" s="28"/>
      <c r="EVZ63" s="28"/>
      <c r="EWA63" s="28"/>
      <c r="EWB63" s="28"/>
      <c r="EWC63" s="28"/>
      <c r="EWD63" s="28"/>
      <c r="EWE63" s="28"/>
      <c r="EWF63" s="28"/>
      <c r="EWG63" s="28"/>
      <c r="EWH63" s="28"/>
      <c r="EWI63" s="28"/>
      <c r="EWJ63" s="28"/>
      <c r="EWK63" s="28"/>
      <c r="EWL63" s="28"/>
      <c r="EWM63" s="28"/>
      <c r="EWN63" s="28"/>
      <c r="EWO63" s="28"/>
      <c r="EWP63" s="28"/>
      <c r="EWQ63" s="28"/>
      <c r="EWR63" s="28"/>
      <c r="EWS63" s="28"/>
      <c r="EWT63" s="28"/>
      <c r="EWU63" s="28"/>
      <c r="EWV63" s="28"/>
      <c r="EWW63" s="28"/>
      <c r="EWX63" s="28"/>
      <c r="EWY63" s="28"/>
      <c r="EWZ63" s="28"/>
      <c r="EXA63" s="28"/>
      <c r="EXB63" s="28"/>
      <c r="EXC63" s="28"/>
      <c r="EXD63" s="28"/>
      <c r="EXE63" s="28"/>
      <c r="EXF63" s="28"/>
      <c r="EXG63" s="28"/>
      <c r="EXH63" s="28"/>
      <c r="EXI63" s="28"/>
      <c r="EXJ63" s="28"/>
      <c r="EXK63" s="28"/>
      <c r="EXL63" s="28"/>
      <c r="EXM63" s="28"/>
      <c r="EXN63" s="28"/>
      <c r="EXO63" s="28"/>
      <c r="EXP63" s="28"/>
      <c r="EXQ63" s="28"/>
      <c r="EXR63" s="28"/>
      <c r="EXS63" s="28"/>
      <c r="EXT63" s="28"/>
      <c r="EXU63" s="28"/>
      <c r="EXV63" s="28"/>
      <c r="EXW63" s="28"/>
      <c r="EXX63" s="28"/>
      <c r="EXY63" s="28"/>
      <c r="EXZ63" s="28"/>
      <c r="EYA63" s="28"/>
      <c r="EYB63" s="28"/>
      <c r="EYC63" s="28"/>
      <c r="EYD63" s="28"/>
      <c r="EYE63" s="28"/>
      <c r="EYF63" s="28"/>
      <c r="EYG63" s="28"/>
      <c r="EYH63" s="28"/>
      <c r="EYI63" s="28"/>
      <c r="EYJ63" s="28"/>
      <c r="EYK63" s="28"/>
      <c r="EYL63" s="28"/>
      <c r="EYM63" s="28"/>
      <c r="EYN63" s="28"/>
      <c r="EYO63" s="28"/>
      <c r="EYP63" s="28"/>
      <c r="EYQ63" s="28"/>
      <c r="EYR63" s="28"/>
      <c r="EYS63" s="28"/>
      <c r="EYT63" s="28"/>
      <c r="EYU63" s="28"/>
      <c r="EYV63" s="28"/>
      <c r="EYW63" s="28"/>
      <c r="EYX63" s="28"/>
      <c r="EYY63" s="28"/>
      <c r="EYZ63" s="28"/>
      <c r="EZA63" s="28"/>
      <c r="EZB63" s="28"/>
      <c r="EZC63" s="28"/>
      <c r="EZD63" s="28"/>
      <c r="EZE63" s="28"/>
      <c r="EZF63" s="28"/>
      <c r="EZG63" s="28"/>
      <c r="EZH63" s="28"/>
      <c r="EZI63" s="28"/>
      <c r="EZJ63" s="28"/>
      <c r="EZK63" s="28"/>
      <c r="EZL63" s="28"/>
      <c r="EZM63" s="28"/>
      <c r="EZN63" s="28"/>
      <c r="EZO63" s="28"/>
      <c r="EZP63" s="28"/>
      <c r="EZQ63" s="28"/>
      <c r="EZR63" s="28"/>
      <c r="EZS63" s="28"/>
      <c r="EZT63" s="28"/>
      <c r="EZU63" s="28"/>
      <c r="EZV63" s="28"/>
      <c r="EZW63" s="28"/>
      <c r="EZX63" s="28"/>
      <c r="EZY63" s="28"/>
      <c r="EZZ63" s="28"/>
      <c r="FAA63" s="28"/>
      <c r="FAB63" s="28"/>
      <c r="FAC63" s="28"/>
      <c r="FAD63" s="28"/>
      <c r="FAE63" s="28"/>
      <c r="FAF63" s="28"/>
      <c r="FAG63" s="28"/>
      <c r="FAH63" s="28"/>
      <c r="FAI63" s="28"/>
      <c r="FAJ63" s="28"/>
      <c r="FAK63" s="28"/>
      <c r="FAL63" s="28"/>
      <c r="FAM63" s="28"/>
      <c r="FAN63" s="28"/>
      <c r="FAO63" s="28"/>
      <c r="FAP63" s="28"/>
      <c r="FAQ63" s="28"/>
      <c r="FAR63" s="28"/>
      <c r="FAS63" s="28"/>
      <c r="FAT63" s="28"/>
      <c r="FAU63" s="28"/>
      <c r="FAV63" s="28"/>
      <c r="FAW63" s="28"/>
      <c r="FAX63" s="28"/>
      <c r="FAY63" s="28"/>
      <c r="FAZ63" s="28"/>
      <c r="FBA63" s="28"/>
      <c r="FBB63" s="28"/>
      <c r="FBC63" s="28"/>
      <c r="FBD63" s="28"/>
      <c r="FBE63" s="28"/>
      <c r="FBF63" s="28"/>
      <c r="FBG63" s="28"/>
      <c r="FBH63" s="28"/>
      <c r="FBI63" s="28"/>
      <c r="FBJ63" s="28"/>
      <c r="FBK63" s="28"/>
      <c r="FBL63" s="28"/>
      <c r="FBM63" s="28"/>
      <c r="FBN63" s="28"/>
      <c r="FBO63" s="28"/>
      <c r="FBP63" s="28"/>
      <c r="FBQ63" s="28"/>
      <c r="FBR63" s="28"/>
      <c r="FBS63" s="28"/>
      <c r="FBT63" s="28"/>
      <c r="FBU63" s="28"/>
      <c r="FBV63" s="28"/>
      <c r="FBW63" s="28"/>
      <c r="FBX63" s="28"/>
      <c r="FBY63" s="28"/>
      <c r="FBZ63" s="28"/>
      <c r="FCA63" s="28"/>
      <c r="FCB63" s="28"/>
      <c r="FCC63" s="28"/>
      <c r="FCD63" s="28"/>
      <c r="FCE63" s="28"/>
      <c r="FCF63" s="28"/>
      <c r="FCG63" s="28"/>
      <c r="FCH63" s="28"/>
      <c r="FCI63" s="28"/>
      <c r="FCJ63" s="28"/>
      <c r="FCK63" s="28"/>
      <c r="FCL63" s="28"/>
      <c r="FCM63" s="28"/>
      <c r="FCN63" s="28"/>
      <c r="FCO63" s="28"/>
      <c r="FCP63" s="28"/>
      <c r="FCQ63" s="28"/>
      <c r="FCR63" s="28"/>
      <c r="FCS63" s="28"/>
      <c r="FCT63" s="28"/>
      <c r="FCU63" s="28"/>
      <c r="FCV63" s="28"/>
      <c r="FCW63" s="28"/>
      <c r="FCX63" s="28"/>
      <c r="FCY63" s="28"/>
      <c r="FCZ63" s="28"/>
      <c r="FDA63" s="28"/>
      <c r="FDB63" s="28"/>
      <c r="FDC63" s="28"/>
      <c r="FDD63" s="28"/>
      <c r="FDE63" s="28"/>
      <c r="FDF63" s="28"/>
      <c r="FDG63" s="28"/>
      <c r="FDH63" s="28"/>
      <c r="FDI63" s="28"/>
      <c r="FDJ63" s="28"/>
      <c r="FDK63" s="28"/>
      <c r="FDL63" s="28"/>
      <c r="FDM63" s="28"/>
      <c r="FDN63" s="28"/>
      <c r="FDO63" s="28"/>
      <c r="FDP63" s="28"/>
      <c r="FDQ63" s="28"/>
      <c r="FDR63" s="28"/>
      <c r="FDS63" s="28"/>
      <c r="FDT63" s="28"/>
      <c r="FDU63" s="28"/>
      <c r="FDV63" s="28"/>
      <c r="FDW63" s="28"/>
      <c r="FDX63" s="28"/>
      <c r="FDY63" s="28"/>
      <c r="FDZ63" s="28"/>
      <c r="FEA63" s="28"/>
      <c r="FEB63" s="28"/>
      <c r="FEC63" s="28"/>
      <c r="FED63" s="28"/>
      <c r="FEE63" s="28"/>
      <c r="FEF63" s="28"/>
      <c r="FEG63" s="28"/>
      <c r="FEH63" s="28"/>
      <c r="FEI63" s="28"/>
      <c r="FEJ63" s="28"/>
      <c r="FEK63" s="28"/>
      <c r="FEL63" s="28"/>
      <c r="FEM63" s="28"/>
      <c r="FEN63" s="28"/>
      <c r="FEO63" s="28"/>
      <c r="FEP63" s="28"/>
      <c r="FEQ63" s="28"/>
      <c r="FER63" s="28"/>
      <c r="FES63" s="28"/>
      <c r="FET63" s="28"/>
      <c r="FEU63" s="28"/>
      <c r="FEV63" s="28"/>
      <c r="FEW63" s="28"/>
      <c r="FEX63" s="28"/>
      <c r="FEY63" s="28"/>
      <c r="FEZ63" s="28"/>
      <c r="FFA63" s="28"/>
      <c r="FFB63" s="28"/>
      <c r="FFC63" s="28"/>
      <c r="FFD63" s="28"/>
      <c r="FFE63" s="28"/>
      <c r="FFF63" s="28"/>
      <c r="FFG63" s="28"/>
      <c r="FFH63" s="28"/>
      <c r="FFI63" s="28"/>
      <c r="FFJ63" s="28"/>
      <c r="FFK63" s="28"/>
      <c r="FFL63" s="28"/>
      <c r="FFM63" s="28"/>
      <c r="FFN63" s="28"/>
      <c r="FFO63" s="28"/>
      <c r="FFP63" s="28"/>
      <c r="FFQ63" s="28"/>
      <c r="FFR63" s="28"/>
      <c r="FFS63" s="28"/>
      <c r="FFT63" s="28"/>
      <c r="FFU63" s="28"/>
      <c r="FFV63" s="28"/>
      <c r="FFW63" s="28"/>
      <c r="FFX63" s="28"/>
      <c r="FFY63" s="28"/>
      <c r="FFZ63" s="28"/>
      <c r="FGA63" s="28"/>
      <c r="FGB63" s="28"/>
      <c r="FGC63" s="28"/>
      <c r="FGD63" s="28"/>
      <c r="FGE63" s="28"/>
      <c r="FGF63" s="28"/>
      <c r="FGG63" s="28"/>
      <c r="FGH63" s="28"/>
      <c r="FGI63" s="28"/>
      <c r="FGJ63" s="28"/>
      <c r="FGK63" s="28"/>
      <c r="FGL63" s="28"/>
      <c r="FGM63" s="28"/>
      <c r="FGN63" s="28"/>
      <c r="FGO63" s="28"/>
      <c r="FGP63" s="28"/>
      <c r="FGQ63" s="28"/>
      <c r="FGR63" s="28"/>
      <c r="FGS63" s="28"/>
      <c r="FGT63" s="28"/>
      <c r="FGU63" s="28"/>
      <c r="FGV63" s="28"/>
      <c r="FGW63" s="28"/>
      <c r="FGX63" s="28"/>
      <c r="FGY63" s="28"/>
      <c r="FGZ63" s="28"/>
      <c r="FHA63" s="28"/>
      <c r="FHB63" s="28"/>
      <c r="FHC63" s="28"/>
      <c r="FHD63" s="28"/>
      <c r="FHE63" s="28"/>
      <c r="FHF63" s="28"/>
      <c r="FHG63" s="28"/>
      <c r="FHH63" s="28"/>
      <c r="FHI63" s="28"/>
      <c r="FHJ63" s="28"/>
      <c r="FHK63" s="28"/>
      <c r="FHL63" s="28"/>
      <c r="FHM63" s="28"/>
      <c r="FHN63" s="28"/>
      <c r="FHO63" s="28"/>
      <c r="FHP63" s="28"/>
      <c r="FHQ63" s="28"/>
      <c r="FHR63" s="28"/>
      <c r="FHS63" s="28"/>
      <c r="FHT63" s="28"/>
      <c r="FHU63" s="28"/>
      <c r="FHV63" s="28"/>
      <c r="FHW63" s="28"/>
      <c r="FHX63" s="28"/>
      <c r="FHY63" s="28"/>
      <c r="FHZ63" s="28"/>
      <c r="FIA63" s="28"/>
      <c r="FIB63" s="28"/>
      <c r="FIC63" s="28"/>
      <c r="FID63" s="28"/>
      <c r="FIE63" s="28"/>
      <c r="FIF63" s="28"/>
      <c r="FIG63" s="28"/>
      <c r="FIH63" s="28"/>
      <c r="FII63" s="28"/>
      <c r="FIJ63" s="28"/>
      <c r="FIK63" s="28"/>
      <c r="FIL63" s="28"/>
      <c r="FIM63" s="28"/>
      <c r="FIN63" s="28"/>
      <c r="FIO63" s="28"/>
      <c r="FIP63" s="28"/>
      <c r="FIQ63" s="28"/>
      <c r="FIR63" s="28"/>
      <c r="FIS63" s="28"/>
      <c r="FIT63" s="28"/>
      <c r="FIU63" s="28"/>
      <c r="FIV63" s="28"/>
      <c r="FIW63" s="28"/>
      <c r="FIX63" s="28"/>
      <c r="FIY63" s="28"/>
      <c r="FIZ63" s="28"/>
      <c r="FJA63" s="28"/>
      <c r="FJB63" s="28"/>
      <c r="FJC63" s="28"/>
      <c r="FJD63" s="28"/>
      <c r="FJE63" s="28"/>
      <c r="FJF63" s="28"/>
      <c r="FJG63" s="28"/>
      <c r="FJH63" s="28"/>
      <c r="FJI63" s="28"/>
      <c r="FJJ63" s="28"/>
      <c r="FJK63" s="28"/>
      <c r="FJL63" s="28"/>
      <c r="FJM63" s="28"/>
      <c r="FJN63" s="28"/>
      <c r="FJO63" s="28"/>
      <c r="FJP63" s="28"/>
      <c r="FJQ63" s="28"/>
      <c r="FJR63" s="28"/>
      <c r="FJS63" s="28"/>
      <c r="FJT63" s="28"/>
      <c r="FJU63" s="28"/>
      <c r="FJV63" s="28"/>
      <c r="FJW63" s="28"/>
      <c r="FJX63" s="28"/>
      <c r="FJY63" s="28"/>
      <c r="FJZ63" s="28"/>
      <c r="FKA63" s="28"/>
      <c r="FKB63" s="28"/>
      <c r="FKC63" s="28"/>
      <c r="FKD63" s="28"/>
      <c r="FKE63" s="28"/>
      <c r="FKF63" s="28"/>
      <c r="FKG63" s="28"/>
      <c r="FKH63" s="28"/>
      <c r="FKI63" s="28"/>
      <c r="FKJ63" s="28"/>
      <c r="FKK63" s="28"/>
      <c r="FKL63" s="28"/>
      <c r="FKM63" s="28"/>
      <c r="FKN63" s="28"/>
      <c r="FKO63" s="28"/>
      <c r="FKP63" s="28"/>
      <c r="FKQ63" s="28"/>
      <c r="FKR63" s="28"/>
      <c r="FKS63" s="28"/>
      <c r="FKT63" s="28"/>
      <c r="FKU63" s="28"/>
      <c r="FKV63" s="28"/>
      <c r="FKW63" s="28"/>
      <c r="FKX63" s="28"/>
      <c r="FKY63" s="28"/>
      <c r="FKZ63" s="28"/>
      <c r="FLA63" s="28"/>
      <c r="FLB63" s="28"/>
      <c r="FLC63" s="28"/>
      <c r="FLD63" s="28"/>
      <c r="FLE63" s="28"/>
      <c r="FLF63" s="28"/>
      <c r="FLG63" s="28"/>
      <c r="FLH63" s="28"/>
      <c r="FLI63" s="28"/>
      <c r="FLJ63" s="28"/>
      <c r="FLK63" s="28"/>
      <c r="FLL63" s="28"/>
      <c r="FLM63" s="28"/>
      <c r="FLN63" s="28"/>
      <c r="FLO63" s="28"/>
      <c r="FLP63" s="28"/>
      <c r="FLQ63" s="28"/>
      <c r="FLR63" s="28"/>
      <c r="FLS63" s="28"/>
      <c r="FLT63" s="28"/>
      <c r="FLU63" s="28"/>
      <c r="FLV63" s="28"/>
      <c r="FLW63" s="28"/>
      <c r="FLX63" s="28"/>
      <c r="FLY63" s="28"/>
      <c r="FLZ63" s="28"/>
      <c r="FMA63" s="28"/>
      <c r="FMB63" s="28"/>
      <c r="FMC63" s="28"/>
      <c r="FMD63" s="28"/>
      <c r="FME63" s="28"/>
      <c r="FMF63" s="28"/>
      <c r="FMG63" s="28"/>
      <c r="FMH63" s="28"/>
      <c r="FMI63" s="28"/>
      <c r="FMJ63" s="28"/>
      <c r="FMK63" s="28"/>
      <c r="FML63" s="28"/>
      <c r="FMM63" s="28"/>
      <c r="FMN63" s="28"/>
      <c r="FMO63" s="28"/>
      <c r="FMP63" s="28"/>
      <c r="FMQ63" s="28"/>
      <c r="FMR63" s="28"/>
      <c r="FMS63" s="28"/>
      <c r="FMT63" s="28"/>
      <c r="FMU63" s="28"/>
      <c r="FMV63" s="28"/>
      <c r="FMW63" s="28"/>
      <c r="FMX63" s="28"/>
      <c r="FMY63" s="28"/>
      <c r="FMZ63" s="28"/>
      <c r="FNA63" s="28"/>
      <c r="FNB63" s="28"/>
      <c r="FNC63" s="28"/>
      <c r="FND63" s="28"/>
      <c r="FNE63" s="28"/>
      <c r="FNF63" s="28"/>
      <c r="FNG63" s="28"/>
      <c r="FNH63" s="28"/>
      <c r="FNI63" s="28"/>
      <c r="FNJ63" s="28"/>
      <c r="FNK63" s="28"/>
      <c r="FNL63" s="28"/>
      <c r="FNM63" s="28"/>
      <c r="FNN63" s="28"/>
      <c r="FNO63" s="28"/>
      <c r="FNP63" s="28"/>
      <c r="FNQ63" s="28"/>
      <c r="FNR63" s="28"/>
      <c r="FNS63" s="28"/>
      <c r="FNT63" s="28"/>
      <c r="FNU63" s="28"/>
      <c r="FNV63" s="28"/>
      <c r="FNW63" s="28"/>
      <c r="FNX63" s="28"/>
      <c r="FNY63" s="28"/>
      <c r="FNZ63" s="28"/>
      <c r="FOA63" s="28"/>
      <c r="FOB63" s="28"/>
      <c r="FOC63" s="28"/>
      <c r="FOD63" s="28"/>
      <c r="FOE63" s="28"/>
      <c r="FOF63" s="28"/>
      <c r="FOG63" s="28"/>
      <c r="FOH63" s="28"/>
      <c r="FOI63" s="28"/>
      <c r="FOJ63" s="28"/>
      <c r="FOK63" s="28"/>
      <c r="FOL63" s="28"/>
      <c r="FOM63" s="28"/>
      <c r="FON63" s="28"/>
      <c r="FOO63" s="28"/>
      <c r="FOP63" s="28"/>
      <c r="FOQ63" s="28"/>
      <c r="FOR63" s="28"/>
      <c r="FOS63" s="28"/>
      <c r="FOT63" s="28"/>
      <c r="FOU63" s="28"/>
      <c r="FOV63" s="28"/>
      <c r="FOW63" s="28"/>
      <c r="FOX63" s="28"/>
      <c r="FOY63" s="28"/>
      <c r="FOZ63" s="28"/>
      <c r="FPA63" s="28"/>
      <c r="FPB63" s="28"/>
      <c r="FPC63" s="28"/>
      <c r="FPD63" s="28"/>
      <c r="FPE63" s="28"/>
      <c r="FPF63" s="28"/>
      <c r="FPG63" s="28"/>
      <c r="FPH63" s="28"/>
      <c r="FPI63" s="28"/>
      <c r="FPJ63" s="28"/>
      <c r="FPK63" s="28"/>
      <c r="FPL63" s="28"/>
      <c r="FPM63" s="28"/>
      <c r="FPN63" s="28"/>
      <c r="FPO63" s="28"/>
      <c r="FPP63" s="28"/>
      <c r="FPQ63" s="28"/>
      <c r="FPR63" s="28"/>
      <c r="FPS63" s="28"/>
      <c r="FPT63" s="28"/>
      <c r="FPU63" s="28"/>
      <c r="FPV63" s="28"/>
      <c r="FPW63" s="28"/>
      <c r="FPX63" s="28"/>
      <c r="FPY63" s="28"/>
      <c r="FPZ63" s="28"/>
      <c r="FQA63" s="28"/>
      <c r="FQB63" s="28"/>
      <c r="FQC63" s="28"/>
      <c r="FQD63" s="28"/>
      <c r="FQE63" s="28"/>
      <c r="FQF63" s="28"/>
      <c r="FQG63" s="28"/>
      <c r="FQH63" s="28"/>
      <c r="FQI63" s="28"/>
      <c r="FQJ63" s="28"/>
      <c r="FQK63" s="28"/>
      <c r="FQL63" s="28"/>
      <c r="FQM63" s="28"/>
      <c r="FQN63" s="28"/>
      <c r="FQO63" s="28"/>
      <c r="FQP63" s="28"/>
      <c r="FQQ63" s="28"/>
      <c r="FQR63" s="28"/>
      <c r="FQS63" s="28"/>
      <c r="FQT63" s="28"/>
      <c r="FQU63" s="28"/>
      <c r="FQV63" s="28"/>
      <c r="FQW63" s="28"/>
      <c r="FQX63" s="28"/>
      <c r="FQY63" s="28"/>
      <c r="FQZ63" s="28"/>
      <c r="FRA63" s="28"/>
      <c r="FRB63" s="28"/>
      <c r="FRC63" s="28"/>
      <c r="FRD63" s="28"/>
      <c r="FRE63" s="28"/>
      <c r="FRF63" s="28"/>
      <c r="FRG63" s="28"/>
      <c r="FRH63" s="28"/>
      <c r="FRI63" s="28"/>
      <c r="FRJ63" s="28"/>
      <c r="FRK63" s="28"/>
      <c r="FRL63" s="28"/>
      <c r="FRM63" s="28"/>
      <c r="FRN63" s="28"/>
      <c r="FRO63" s="28"/>
      <c r="FRP63" s="28"/>
      <c r="FRQ63" s="28"/>
      <c r="FRR63" s="28"/>
      <c r="FRS63" s="28"/>
      <c r="FRT63" s="28"/>
      <c r="FRU63" s="28"/>
      <c r="FRV63" s="28"/>
      <c r="FRW63" s="28"/>
      <c r="FRX63" s="28"/>
      <c r="FRY63" s="28"/>
      <c r="FRZ63" s="28"/>
      <c r="FSA63" s="28"/>
      <c r="FSB63" s="28"/>
      <c r="FSC63" s="28"/>
      <c r="FSD63" s="28"/>
      <c r="FSE63" s="28"/>
      <c r="FSF63" s="28"/>
      <c r="FSG63" s="28"/>
      <c r="FSH63" s="28"/>
      <c r="FSI63" s="28"/>
      <c r="FSJ63" s="28"/>
      <c r="FSK63" s="28"/>
      <c r="FSL63" s="28"/>
      <c r="FSM63" s="28"/>
      <c r="FSN63" s="28"/>
      <c r="FSO63" s="28"/>
      <c r="FSP63" s="28"/>
      <c r="FSQ63" s="28"/>
      <c r="FSR63" s="28"/>
      <c r="FSS63" s="28"/>
      <c r="FST63" s="28"/>
      <c r="FSU63" s="28"/>
      <c r="FSV63" s="28"/>
      <c r="FSW63" s="28"/>
      <c r="FSX63" s="28"/>
      <c r="FSY63" s="28"/>
      <c r="FSZ63" s="28"/>
      <c r="FTA63" s="28"/>
      <c r="FTB63" s="28"/>
      <c r="FTC63" s="28"/>
      <c r="FTD63" s="28"/>
      <c r="FTE63" s="28"/>
      <c r="FTF63" s="28"/>
      <c r="FTG63" s="28"/>
      <c r="FTH63" s="28"/>
      <c r="FTI63" s="28"/>
      <c r="FTJ63" s="28"/>
      <c r="FTK63" s="28"/>
      <c r="FTL63" s="28"/>
      <c r="FTM63" s="28"/>
      <c r="FTN63" s="28"/>
      <c r="FTO63" s="28"/>
      <c r="FTP63" s="28"/>
      <c r="FTQ63" s="28"/>
      <c r="FTR63" s="28"/>
      <c r="FTS63" s="28"/>
      <c r="FTT63" s="28"/>
      <c r="FTU63" s="28"/>
      <c r="FTV63" s="28"/>
      <c r="FTW63" s="28"/>
      <c r="FTX63" s="28"/>
      <c r="FTY63" s="28"/>
      <c r="FTZ63" s="28"/>
      <c r="FUA63" s="28"/>
      <c r="FUB63" s="28"/>
      <c r="FUC63" s="28"/>
      <c r="FUD63" s="28"/>
      <c r="FUE63" s="28"/>
      <c r="FUF63" s="28"/>
      <c r="FUG63" s="28"/>
      <c r="FUH63" s="28"/>
      <c r="FUI63" s="28"/>
      <c r="FUJ63" s="28"/>
      <c r="FUK63" s="28"/>
      <c r="FUL63" s="28"/>
      <c r="FUM63" s="28"/>
      <c r="FUN63" s="28"/>
      <c r="FUO63" s="28"/>
      <c r="FUP63" s="28"/>
      <c r="FUQ63" s="28"/>
      <c r="FUR63" s="28"/>
      <c r="FUS63" s="28"/>
      <c r="FUT63" s="28"/>
      <c r="FUU63" s="28"/>
      <c r="FUV63" s="28"/>
      <c r="FUW63" s="28"/>
      <c r="FUX63" s="28"/>
      <c r="FUY63" s="28"/>
      <c r="FUZ63" s="28"/>
      <c r="FVA63" s="28"/>
      <c r="FVB63" s="28"/>
      <c r="FVC63" s="28"/>
      <c r="FVD63" s="28"/>
      <c r="FVE63" s="28"/>
      <c r="FVF63" s="28"/>
      <c r="FVG63" s="28"/>
      <c r="FVH63" s="28"/>
      <c r="FVI63" s="28"/>
      <c r="FVJ63" s="28"/>
      <c r="FVK63" s="28"/>
      <c r="FVL63" s="28"/>
      <c r="FVM63" s="28"/>
      <c r="FVN63" s="28"/>
      <c r="FVO63" s="28"/>
      <c r="FVP63" s="28"/>
      <c r="FVQ63" s="28"/>
      <c r="FVR63" s="28"/>
      <c r="FVS63" s="28"/>
      <c r="FVT63" s="28"/>
      <c r="FVU63" s="28"/>
      <c r="FVV63" s="28"/>
      <c r="FVW63" s="28"/>
      <c r="FVX63" s="28"/>
      <c r="FVY63" s="28"/>
      <c r="FVZ63" s="28"/>
      <c r="FWA63" s="28"/>
      <c r="FWB63" s="28"/>
      <c r="FWC63" s="28"/>
      <c r="FWD63" s="28"/>
      <c r="FWE63" s="28"/>
      <c r="FWF63" s="28"/>
      <c r="FWG63" s="28"/>
      <c r="FWH63" s="28"/>
      <c r="FWI63" s="28"/>
      <c r="FWJ63" s="28"/>
      <c r="FWK63" s="28"/>
      <c r="FWL63" s="28"/>
      <c r="FWM63" s="28"/>
      <c r="FWN63" s="28"/>
      <c r="FWO63" s="28"/>
      <c r="FWP63" s="28"/>
      <c r="FWQ63" s="28"/>
      <c r="FWR63" s="28"/>
      <c r="FWS63" s="28"/>
      <c r="FWT63" s="28"/>
      <c r="FWU63" s="28"/>
      <c r="FWV63" s="28"/>
      <c r="FWW63" s="28"/>
      <c r="FWX63" s="28"/>
      <c r="FWY63" s="28"/>
      <c r="FWZ63" s="28"/>
      <c r="FXA63" s="28"/>
      <c r="FXB63" s="28"/>
      <c r="FXC63" s="28"/>
      <c r="FXD63" s="28"/>
      <c r="FXE63" s="28"/>
      <c r="FXF63" s="28"/>
      <c r="FXG63" s="28"/>
      <c r="FXH63" s="28"/>
      <c r="FXI63" s="28"/>
      <c r="FXJ63" s="28"/>
      <c r="FXK63" s="28"/>
      <c r="FXL63" s="28"/>
      <c r="FXM63" s="28"/>
      <c r="FXN63" s="28"/>
      <c r="FXO63" s="28"/>
      <c r="FXP63" s="28"/>
      <c r="FXQ63" s="28"/>
      <c r="FXR63" s="28"/>
      <c r="FXS63" s="28"/>
      <c r="FXT63" s="28"/>
      <c r="FXU63" s="28"/>
      <c r="FXV63" s="28"/>
      <c r="FXW63" s="28"/>
      <c r="FXX63" s="28"/>
      <c r="FXY63" s="28"/>
      <c r="FXZ63" s="28"/>
      <c r="FYA63" s="28"/>
      <c r="FYB63" s="28"/>
      <c r="FYC63" s="28"/>
      <c r="FYD63" s="28"/>
      <c r="FYE63" s="28"/>
      <c r="FYF63" s="28"/>
      <c r="FYG63" s="28"/>
      <c r="FYH63" s="28"/>
      <c r="FYI63" s="28"/>
      <c r="FYJ63" s="28"/>
      <c r="FYK63" s="28"/>
      <c r="FYL63" s="28"/>
      <c r="FYM63" s="28"/>
      <c r="FYN63" s="28"/>
      <c r="FYO63" s="28"/>
      <c r="FYP63" s="28"/>
      <c r="FYQ63" s="28"/>
      <c r="FYR63" s="28"/>
      <c r="FYS63" s="28"/>
      <c r="FYT63" s="28"/>
      <c r="FYU63" s="28"/>
      <c r="FYV63" s="28"/>
      <c r="FYW63" s="28"/>
      <c r="FYX63" s="28"/>
      <c r="FYY63" s="28"/>
      <c r="FYZ63" s="28"/>
      <c r="FZA63" s="28"/>
      <c r="FZB63" s="28"/>
      <c r="FZC63" s="28"/>
      <c r="FZD63" s="28"/>
      <c r="FZE63" s="28"/>
      <c r="FZF63" s="28"/>
      <c r="FZG63" s="28"/>
      <c r="FZH63" s="28"/>
      <c r="FZI63" s="28"/>
      <c r="FZJ63" s="28"/>
      <c r="FZK63" s="28"/>
      <c r="FZL63" s="28"/>
      <c r="FZM63" s="28"/>
      <c r="FZN63" s="28"/>
      <c r="FZO63" s="28"/>
      <c r="FZP63" s="28"/>
      <c r="FZQ63" s="28"/>
      <c r="FZR63" s="28"/>
      <c r="FZS63" s="28"/>
      <c r="FZT63" s="28"/>
      <c r="FZU63" s="28"/>
      <c r="FZV63" s="28"/>
      <c r="FZW63" s="28"/>
      <c r="FZX63" s="28"/>
      <c r="FZY63" s="28"/>
      <c r="FZZ63" s="28"/>
      <c r="GAA63" s="28"/>
      <c r="GAB63" s="28"/>
      <c r="GAC63" s="28"/>
      <c r="GAD63" s="28"/>
      <c r="GAE63" s="28"/>
      <c r="GAF63" s="28"/>
      <c r="GAG63" s="28"/>
      <c r="GAH63" s="28"/>
      <c r="GAI63" s="28"/>
      <c r="GAJ63" s="28"/>
      <c r="GAK63" s="28"/>
      <c r="GAL63" s="28"/>
      <c r="GAM63" s="28"/>
      <c r="GAN63" s="28"/>
      <c r="GAO63" s="28"/>
      <c r="GAP63" s="28"/>
      <c r="GAQ63" s="28"/>
      <c r="GAR63" s="28"/>
      <c r="GAS63" s="28"/>
      <c r="GAT63" s="28"/>
      <c r="GAU63" s="28"/>
      <c r="GAV63" s="28"/>
      <c r="GAW63" s="28"/>
      <c r="GAX63" s="28"/>
      <c r="GAY63" s="28"/>
      <c r="GAZ63" s="28"/>
      <c r="GBA63" s="28"/>
      <c r="GBB63" s="28"/>
      <c r="GBC63" s="28"/>
      <c r="GBD63" s="28"/>
      <c r="GBE63" s="28"/>
      <c r="GBF63" s="28"/>
      <c r="GBG63" s="28"/>
      <c r="GBH63" s="28"/>
      <c r="GBI63" s="28"/>
      <c r="GBJ63" s="28"/>
      <c r="GBK63" s="28"/>
      <c r="GBL63" s="28"/>
      <c r="GBM63" s="28"/>
      <c r="GBN63" s="28"/>
      <c r="GBO63" s="28"/>
      <c r="GBP63" s="28"/>
      <c r="GBQ63" s="28"/>
      <c r="GBR63" s="28"/>
      <c r="GBS63" s="28"/>
      <c r="GBT63" s="28"/>
      <c r="GBU63" s="28"/>
      <c r="GBV63" s="28"/>
      <c r="GBW63" s="28"/>
      <c r="GBX63" s="28"/>
      <c r="GBY63" s="28"/>
      <c r="GBZ63" s="28"/>
      <c r="GCA63" s="28"/>
      <c r="GCB63" s="28"/>
      <c r="GCC63" s="28"/>
      <c r="GCD63" s="28"/>
      <c r="GCE63" s="28"/>
      <c r="GCF63" s="28"/>
      <c r="GCG63" s="28"/>
      <c r="GCH63" s="28"/>
      <c r="GCI63" s="28"/>
      <c r="GCJ63" s="28"/>
      <c r="GCK63" s="28"/>
      <c r="GCL63" s="28"/>
      <c r="GCM63" s="28"/>
      <c r="GCN63" s="28"/>
      <c r="GCO63" s="28"/>
      <c r="GCP63" s="28"/>
      <c r="GCQ63" s="28"/>
      <c r="GCR63" s="28"/>
      <c r="GCS63" s="28"/>
      <c r="GCT63" s="28"/>
      <c r="GCU63" s="28"/>
      <c r="GCV63" s="28"/>
      <c r="GCW63" s="28"/>
      <c r="GCX63" s="28"/>
      <c r="GCY63" s="28"/>
      <c r="GCZ63" s="28"/>
      <c r="GDA63" s="28"/>
      <c r="GDB63" s="28"/>
      <c r="GDC63" s="28"/>
      <c r="GDD63" s="28"/>
      <c r="GDE63" s="28"/>
      <c r="GDF63" s="28"/>
      <c r="GDG63" s="28"/>
      <c r="GDH63" s="28"/>
      <c r="GDI63" s="28"/>
      <c r="GDJ63" s="28"/>
      <c r="GDK63" s="28"/>
      <c r="GDL63" s="28"/>
      <c r="GDM63" s="28"/>
      <c r="GDN63" s="28"/>
      <c r="GDO63" s="28"/>
      <c r="GDP63" s="28"/>
      <c r="GDQ63" s="28"/>
      <c r="GDR63" s="28"/>
      <c r="GDS63" s="28"/>
      <c r="GDT63" s="28"/>
      <c r="GDU63" s="28"/>
      <c r="GDV63" s="28"/>
      <c r="GDW63" s="28"/>
      <c r="GDX63" s="28"/>
      <c r="GDY63" s="28"/>
      <c r="GDZ63" s="28"/>
      <c r="GEA63" s="28"/>
      <c r="GEB63" s="28"/>
      <c r="GEC63" s="28"/>
      <c r="GED63" s="28"/>
      <c r="GEE63" s="28"/>
      <c r="GEF63" s="28"/>
      <c r="GEG63" s="28"/>
      <c r="GEH63" s="28"/>
      <c r="GEI63" s="28"/>
      <c r="GEJ63" s="28"/>
      <c r="GEK63" s="28"/>
      <c r="GEL63" s="28"/>
      <c r="GEM63" s="28"/>
      <c r="GEN63" s="28"/>
      <c r="GEO63" s="28"/>
      <c r="GEP63" s="28"/>
      <c r="GEQ63" s="28"/>
      <c r="GER63" s="28"/>
      <c r="GES63" s="28"/>
      <c r="GET63" s="28"/>
      <c r="GEU63" s="28"/>
      <c r="GEV63" s="28"/>
      <c r="GEW63" s="28"/>
      <c r="GEX63" s="28"/>
      <c r="GEY63" s="28"/>
      <c r="GEZ63" s="28"/>
      <c r="GFA63" s="28"/>
      <c r="GFB63" s="28"/>
      <c r="GFC63" s="28"/>
      <c r="GFD63" s="28"/>
      <c r="GFE63" s="28"/>
      <c r="GFF63" s="28"/>
      <c r="GFG63" s="28"/>
      <c r="GFH63" s="28"/>
      <c r="GFI63" s="28"/>
      <c r="GFJ63" s="28"/>
      <c r="GFK63" s="28"/>
      <c r="GFL63" s="28"/>
      <c r="GFM63" s="28"/>
      <c r="GFN63" s="28"/>
      <c r="GFO63" s="28"/>
      <c r="GFP63" s="28"/>
      <c r="GFQ63" s="28"/>
      <c r="GFR63" s="28"/>
      <c r="GFS63" s="28"/>
      <c r="GFT63" s="28"/>
      <c r="GFU63" s="28"/>
      <c r="GFV63" s="28"/>
      <c r="GFW63" s="28"/>
      <c r="GFX63" s="28"/>
      <c r="GFY63" s="28"/>
      <c r="GFZ63" s="28"/>
      <c r="GGA63" s="28"/>
      <c r="GGB63" s="28"/>
      <c r="GGC63" s="28"/>
      <c r="GGD63" s="28"/>
      <c r="GGE63" s="28"/>
      <c r="GGF63" s="28"/>
      <c r="GGG63" s="28"/>
      <c r="GGH63" s="28"/>
      <c r="GGI63" s="28"/>
      <c r="GGJ63" s="28"/>
      <c r="GGK63" s="28"/>
      <c r="GGL63" s="28"/>
      <c r="GGM63" s="28"/>
      <c r="GGN63" s="28"/>
      <c r="GGO63" s="28"/>
      <c r="GGP63" s="28"/>
      <c r="GGQ63" s="28"/>
      <c r="GGR63" s="28"/>
      <c r="GGS63" s="28"/>
      <c r="GGT63" s="28"/>
      <c r="GGU63" s="28"/>
      <c r="GGV63" s="28"/>
      <c r="GGW63" s="28"/>
      <c r="GGX63" s="28"/>
      <c r="GGY63" s="28"/>
      <c r="GGZ63" s="28"/>
      <c r="GHA63" s="28"/>
      <c r="GHB63" s="28"/>
      <c r="GHC63" s="28"/>
      <c r="GHD63" s="28"/>
      <c r="GHE63" s="28"/>
      <c r="GHF63" s="28"/>
      <c r="GHG63" s="28"/>
      <c r="GHH63" s="28"/>
      <c r="GHI63" s="28"/>
      <c r="GHJ63" s="28"/>
      <c r="GHK63" s="28"/>
      <c r="GHL63" s="28"/>
      <c r="GHM63" s="28"/>
      <c r="GHN63" s="28"/>
      <c r="GHO63" s="28"/>
      <c r="GHP63" s="28"/>
      <c r="GHQ63" s="28"/>
      <c r="GHR63" s="28"/>
      <c r="GHS63" s="28"/>
      <c r="GHT63" s="28"/>
      <c r="GHU63" s="28"/>
      <c r="GHV63" s="28"/>
      <c r="GHW63" s="28"/>
      <c r="GHX63" s="28"/>
      <c r="GHY63" s="28"/>
      <c r="GHZ63" s="28"/>
      <c r="GIA63" s="28"/>
      <c r="GIB63" s="28"/>
      <c r="GIC63" s="28"/>
      <c r="GID63" s="28"/>
      <c r="GIE63" s="28"/>
      <c r="GIF63" s="28"/>
      <c r="GIG63" s="28"/>
      <c r="GIH63" s="28"/>
      <c r="GII63" s="28"/>
      <c r="GIJ63" s="28"/>
      <c r="GIK63" s="28"/>
      <c r="GIL63" s="28"/>
      <c r="GIM63" s="28"/>
      <c r="GIN63" s="28"/>
      <c r="GIO63" s="28"/>
      <c r="GIP63" s="28"/>
      <c r="GIQ63" s="28"/>
      <c r="GIR63" s="28"/>
      <c r="GIS63" s="28"/>
      <c r="GIT63" s="28"/>
      <c r="GIU63" s="28"/>
      <c r="GIV63" s="28"/>
      <c r="GIW63" s="28"/>
      <c r="GIX63" s="28"/>
      <c r="GIY63" s="28"/>
      <c r="GIZ63" s="28"/>
      <c r="GJA63" s="28"/>
      <c r="GJB63" s="28"/>
      <c r="GJC63" s="28"/>
      <c r="GJD63" s="28"/>
      <c r="GJE63" s="28"/>
      <c r="GJF63" s="28"/>
      <c r="GJG63" s="28"/>
      <c r="GJH63" s="28"/>
      <c r="GJI63" s="28"/>
      <c r="GJJ63" s="28"/>
      <c r="GJK63" s="28"/>
      <c r="GJL63" s="28"/>
      <c r="GJM63" s="28"/>
      <c r="GJN63" s="28"/>
      <c r="GJO63" s="28"/>
      <c r="GJP63" s="28"/>
      <c r="GJQ63" s="28"/>
      <c r="GJR63" s="28"/>
      <c r="GJS63" s="28"/>
      <c r="GJT63" s="28"/>
      <c r="GJU63" s="28"/>
      <c r="GJV63" s="28"/>
      <c r="GJW63" s="28"/>
      <c r="GJX63" s="28"/>
      <c r="GJY63" s="28"/>
      <c r="GJZ63" s="28"/>
      <c r="GKA63" s="28"/>
      <c r="GKB63" s="28"/>
      <c r="GKC63" s="28"/>
      <c r="GKD63" s="28"/>
      <c r="GKE63" s="28"/>
      <c r="GKF63" s="28"/>
      <c r="GKG63" s="28"/>
      <c r="GKH63" s="28"/>
      <c r="GKI63" s="28"/>
      <c r="GKJ63" s="28"/>
      <c r="GKK63" s="28"/>
      <c r="GKL63" s="28"/>
      <c r="GKM63" s="28"/>
      <c r="GKN63" s="28"/>
      <c r="GKO63" s="28"/>
      <c r="GKP63" s="28"/>
      <c r="GKQ63" s="28"/>
      <c r="GKR63" s="28"/>
      <c r="GKS63" s="28"/>
      <c r="GKT63" s="28"/>
      <c r="GKU63" s="28"/>
      <c r="GKV63" s="28"/>
      <c r="GKW63" s="28"/>
      <c r="GKX63" s="28"/>
      <c r="GKY63" s="28"/>
      <c r="GKZ63" s="28"/>
      <c r="GLA63" s="28"/>
      <c r="GLB63" s="28"/>
      <c r="GLC63" s="28"/>
      <c r="GLD63" s="28"/>
      <c r="GLE63" s="28"/>
      <c r="GLF63" s="28"/>
      <c r="GLG63" s="28"/>
      <c r="GLH63" s="28"/>
      <c r="GLI63" s="28"/>
      <c r="GLJ63" s="28"/>
      <c r="GLK63" s="28"/>
      <c r="GLL63" s="28"/>
      <c r="GLM63" s="28"/>
      <c r="GLN63" s="28"/>
      <c r="GLO63" s="28"/>
      <c r="GLP63" s="28"/>
      <c r="GLQ63" s="28"/>
      <c r="GLR63" s="28"/>
      <c r="GLS63" s="28"/>
      <c r="GLT63" s="28"/>
      <c r="GLU63" s="28"/>
      <c r="GLV63" s="28"/>
      <c r="GLW63" s="28"/>
      <c r="GLX63" s="28"/>
      <c r="GLY63" s="28"/>
      <c r="GLZ63" s="28"/>
      <c r="GMA63" s="28"/>
      <c r="GMB63" s="28"/>
      <c r="GMC63" s="28"/>
      <c r="GMD63" s="28"/>
      <c r="GME63" s="28"/>
      <c r="GMF63" s="28"/>
      <c r="GMG63" s="28"/>
      <c r="GMH63" s="28"/>
      <c r="GMI63" s="28"/>
      <c r="GMJ63" s="28"/>
      <c r="GMK63" s="28"/>
      <c r="GML63" s="28"/>
      <c r="GMM63" s="28"/>
      <c r="GMN63" s="28"/>
      <c r="GMO63" s="28"/>
      <c r="GMP63" s="28"/>
      <c r="GMQ63" s="28"/>
      <c r="GMR63" s="28"/>
      <c r="GMS63" s="28"/>
      <c r="GMT63" s="28"/>
      <c r="GMU63" s="28"/>
      <c r="GMV63" s="28"/>
      <c r="GMW63" s="28"/>
      <c r="GMX63" s="28"/>
      <c r="GMY63" s="28"/>
      <c r="GMZ63" s="28"/>
      <c r="GNA63" s="28"/>
      <c r="GNB63" s="28"/>
      <c r="GNC63" s="28"/>
      <c r="GND63" s="28"/>
      <c r="GNE63" s="28"/>
      <c r="GNF63" s="28"/>
      <c r="GNG63" s="28"/>
      <c r="GNH63" s="28"/>
      <c r="GNI63" s="28"/>
      <c r="GNJ63" s="28"/>
      <c r="GNK63" s="28"/>
      <c r="GNL63" s="28"/>
      <c r="GNM63" s="28"/>
      <c r="GNN63" s="28"/>
      <c r="GNO63" s="28"/>
      <c r="GNP63" s="28"/>
      <c r="GNQ63" s="28"/>
      <c r="GNR63" s="28"/>
      <c r="GNS63" s="28"/>
      <c r="GNT63" s="28"/>
      <c r="GNU63" s="28"/>
      <c r="GNV63" s="28"/>
      <c r="GNW63" s="28"/>
      <c r="GNX63" s="28"/>
      <c r="GNY63" s="28"/>
      <c r="GNZ63" s="28"/>
      <c r="GOA63" s="28"/>
      <c r="GOB63" s="28"/>
      <c r="GOC63" s="28"/>
      <c r="GOD63" s="28"/>
      <c r="GOE63" s="28"/>
      <c r="GOF63" s="28"/>
      <c r="GOG63" s="28"/>
      <c r="GOH63" s="28"/>
      <c r="GOI63" s="28"/>
      <c r="GOJ63" s="28"/>
      <c r="GOK63" s="28"/>
      <c r="GOL63" s="28"/>
      <c r="GOM63" s="28"/>
      <c r="GON63" s="28"/>
      <c r="GOO63" s="28"/>
      <c r="GOP63" s="28"/>
      <c r="GOQ63" s="28"/>
      <c r="GOR63" s="28"/>
      <c r="GOS63" s="28"/>
      <c r="GOT63" s="28"/>
      <c r="GOU63" s="28"/>
      <c r="GOV63" s="28"/>
      <c r="GOW63" s="28"/>
      <c r="GOX63" s="28"/>
      <c r="GOY63" s="28"/>
      <c r="GOZ63" s="28"/>
      <c r="GPA63" s="28"/>
      <c r="GPB63" s="28"/>
      <c r="GPC63" s="28"/>
      <c r="GPD63" s="28"/>
      <c r="GPE63" s="28"/>
      <c r="GPF63" s="28"/>
      <c r="GPG63" s="28"/>
      <c r="GPH63" s="28"/>
      <c r="GPI63" s="28"/>
      <c r="GPJ63" s="28"/>
      <c r="GPK63" s="28"/>
      <c r="GPL63" s="28"/>
      <c r="GPM63" s="28"/>
      <c r="GPN63" s="28"/>
      <c r="GPO63" s="28"/>
      <c r="GPP63" s="28"/>
      <c r="GPQ63" s="28"/>
      <c r="GPR63" s="28"/>
      <c r="GPS63" s="28"/>
      <c r="GPT63" s="28"/>
      <c r="GPU63" s="28"/>
      <c r="GPV63" s="28"/>
      <c r="GPW63" s="28"/>
      <c r="GPX63" s="28"/>
      <c r="GPY63" s="28"/>
      <c r="GPZ63" s="28"/>
      <c r="GQA63" s="28"/>
      <c r="GQB63" s="28"/>
      <c r="GQC63" s="28"/>
      <c r="GQD63" s="28"/>
      <c r="GQE63" s="28"/>
      <c r="GQF63" s="28"/>
      <c r="GQG63" s="28"/>
      <c r="GQH63" s="28"/>
      <c r="GQI63" s="28"/>
      <c r="GQJ63" s="28"/>
      <c r="GQK63" s="28"/>
      <c r="GQL63" s="28"/>
      <c r="GQM63" s="28"/>
      <c r="GQN63" s="28"/>
      <c r="GQO63" s="28"/>
      <c r="GQP63" s="28"/>
      <c r="GQQ63" s="28"/>
      <c r="GQR63" s="28"/>
      <c r="GQS63" s="28"/>
      <c r="GQT63" s="28"/>
      <c r="GQU63" s="28"/>
      <c r="GQV63" s="28"/>
      <c r="GQW63" s="28"/>
      <c r="GQX63" s="28"/>
      <c r="GQY63" s="28"/>
      <c r="GQZ63" s="28"/>
      <c r="GRA63" s="28"/>
      <c r="GRB63" s="28"/>
      <c r="GRC63" s="28"/>
      <c r="GRD63" s="28"/>
      <c r="GRE63" s="28"/>
      <c r="GRF63" s="28"/>
      <c r="GRG63" s="28"/>
      <c r="GRH63" s="28"/>
      <c r="GRI63" s="28"/>
      <c r="GRJ63" s="28"/>
      <c r="GRK63" s="28"/>
      <c r="GRL63" s="28"/>
      <c r="GRM63" s="28"/>
      <c r="GRN63" s="28"/>
      <c r="GRO63" s="28"/>
      <c r="GRP63" s="28"/>
      <c r="GRQ63" s="28"/>
      <c r="GRR63" s="28"/>
      <c r="GRS63" s="28"/>
      <c r="GRT63" s="28"/>
      <c r="GRU63" s="28"/>
      <c r="GRV63" s="28"/>
      <c r="GRW63" s="28"/>
      <c r="GRX63" s="28"/>
      <c r="GRY63" s="28"/>
      <c r="GRZ63" s="28"/>
      <c r="GSA63" s="28"/>
      <c r="GSB63" s="28"/>
      <c r="GSC63" s="28"/>
      <c r="GSD63" s="28"/>
      <c r="GSE63" s="28"/>
      <c r="GSF63" s="28"/>
      <c r="GSG63" s="28"/>
      <c r="GSH63" s="28"/>
      <c r="GSI63" s="28"/>
      <c r="GSJ63" s="28"/>
      <c r="GSK63" s="28"/>
      <c r="GSL63" s="28"/>
      <c r="GSM63" s="28"/>
      <c r="GSN63" s="28"/>
      <c r="GSO63" s="28"/>
      <c r="GSP63" s="28"/>
      <c r="GSQ63" s="28"/>
      <c r="GSR63" s="28"/>
      <c r="GSS63" s="28"/>
      <c r="GST63" s="28"/>
      <c r="GSU63" s="28"/>
      <c r="GSV63" s="28"/>
      <c r="GSW63" s="28"/>
      <c r="GSX63" s="28"/>
      <c r="GSY63" s="28"/>
      <c r="GSZ63" s="28"/>
      <c r="GTA63" s="28"/>
      <c r="GTB63" s="28"/>
      <c r="GTC63" s="28"/>
      <c r="GTD63" s="28"/>
      <c r="GTE63" s="28"/>
      <c r="GTF63" s="28"/>
      <c r="GTG63" s="28"/>
      <c r="GTH63" s="28"/>
      <c r="GTI63" s="28"/>
      <c r="GTJ63" s="28"/>
      <c r="GTK63" s="28"/>
      <c r="GTL63" s="28"/>
      <c r="GTM63" s="28"/>
      <c r="GTN63" s="28"/>
      <c r="GTO63" s="28"/>
      <c r="GTP63" s="28"/>
      <c r="GTQ63" s="28"/>
      <c r="GTR63" s="28"/>
      <c r="GTS63" s="28"/>
      <c r="GTT63" s="28"/>
      <c r="GTU63" s="28"/>
      <c r="GTV63" s="28"/>
      <c r="GTW63" s="28"/>
      <c r="GTX63" s="28"/>
      <c r="GTY63" s="28"/>
      <c r="GTZ63" s="28"/>
      <c r="GUA63" s="28"/>
      <c r="GUB63" s="28"/>
      <c r="GUC63" s="28"/>
      <c r="GUD63" s="28"/>
      <c r="GUE63" s="28"/>
      <c r="GUF63" s="28"/>
      <c r="GUG63" s="28"/>
      <c r="GUH63" s="28"/>
      <c r="GUI63" s="28"/>
      <c r="GUJ63" s="28"/>
      <c r="GUK63" s="28"/>
      <c r="GUL63" s="28"/>
      <c r="GUM63" s="28"/>
      <c r="GUN63" s="28"/>
      <c r="GUO63" s="28"/>
      <c r="GUP63" s="28"/>
      <c r="GUQ63" s="28"/>
      <c r="GUR63" s="28"/>
      <c r="GUS63" s="28"/>
      <c r="GUT63" s="28"/>
      <c r="GUU63" s="28"/>
      <c r="GUV63" s="28"/>
      <c r="GUW63" s="28"/>
      <c r="GUX63" s="28"/>
      <c r="GUY63" s="28"/>
      <c r="GUZ63" s="28"/>
      <c r="GVA63" s="28"/>
      <c r="GVB63" s="28"/>
      <c r="GVC63" s="28"/>
      <c r="GVD63" s="28"/>
      <c r="GVE63" s="28"/>
      <c r="GVF63" s="28"/>
      <c r="GVG63" s="28"/>
      <c r="GVH63" s="28"/>
      <c r="GVI63" s="28"/>
      <c r="GVJ63" s="28"/>
      <c r="GVK63" s="28"/>
      <c r="GVL63" s="28"/>
      <c r="GVM63" s="28"/>
      <c r="GVN63" s="28"/>
      <c r="GVO63" s="28"/>
      <c r="GVP63" s="28"/>
      <c r="GVQ63" s="28"/>
      <c r="GVR63" s="28"/>
      <c r="GVS63" s="28"/>
      <c r="GVT63" s="28"/>
      <c r="GVU63" s="28"/>
      <c r="GVV63" s="28"/>
      <c r="GVW63" s="28"/>
      <c r="GVX63" s="28"/>
      <c r="GVY63" s="28"/>
      <c r="GVZ63" s="28"/>
      <c r="GWA63" s="28"/>
      <c r="GWB63" s="28"/>
      <c r="GWC63" s="28"/>
      <c r="GWD63" s="28"/>
      <c r="GWE63" s="28"/>
      <c r="GWF63" s="28"/>
      <c r="GWG63" s="28"/>
      <c r="GWH63" s="28"/>
      <c r="GWI63" s="28"/>
      <c r="GWJ63" s="28"/>
      <c r="GWK63" s="28"/>
      <c r="GWL63" s="28"/>
      <c r="GWM63" s="28"/>
      <c r="GWN63" s="28"/>
      <c r="GWO63" s="28"/>
      <c r="GWP63" s="28"/>
      <c r="GWQ63" s="28"/>
      <c r="GWR63" s="28"/>
      <c r="GWS63" s="28"/>
      <c r="GWT63" s="28"/>
      <c r="GWU63" s="28"/>
      <c r="GWV63" s="28"/>
      <c r="GWW63" s="28"/>
      <c r="GWX63" s="28"/>
      <c r="GWY63" s="28"/>
      <c r="GWZ63" s="28"/>
      <c r="GXA63" s="28"/>
      <c r="GXB63" s="28"/>
      <c r="GXC63" s="28"/>
      <c r="GXD63" s="28"/>
      <c r="GXE63" s="28"/>
      <c r="GXF63" s="28"/>
      <c r="GXG63" s="28"/>
      <c r="GXH63" s="28"/>
      <c r="GXI63" s="28"/>
      <c r="GXJ63" s="28"/>
      <c r="GXK63" s="28"/>
      <c r="GXL63" s="28"/>
      <c r="GXM63" s="28"/>
      <c r="GXN63" s="28"/>
      <c r="GXO63" s="28"/>
      <c r="GXP63" s="28"/>
      <c r="GXQ63" s="28"/>
      <c r="GXR63" s="28"/>
      <c r="GXS63" s="28"/>
      <c r="GXT63" s="28"/>
      <c r="GXU63" s="28"/>
      <c r="GXV63" s="28"/>
      <c r="GXW63" s="28"/>
      <c r="GXX63" s="28"/>
      <c r="GXY63" s="28"/>
      <c r="GXZ63" s="28"/>
      <c r="GYA63" s="28"/>
      <c r="GYB63" s="28"/>
      <c r="GYC63" s="28"/>
      <c r="GYD63" s="28"/>
      <c r="GYE63" s="28"/>
      <c r="GYF63" s="28"/>
      <c r="GYG63" s="28"/>
      <c r="GYH63" s="28"/>
      <c r="GYI63" s="28"/>
      <c r="GYJ63" s="28"/>
      <c r="GYK63" s="28"/>
      <c r="GYL63" s="28"/>
      <c r="GYM63" s="28"/>
      <c r="GYN63" s="28"/>
      <c r="GYO63" s="28"/>
      <c r="GYP63" s="28"/>
      <c r="GYQ63" s="28"/>
      <c r="GYR63" s="28"/>
      <c r="GYS63" s="28"/>
      <c r="GYT63" s="28"/>
      <c r="GYU63" s="28"/>
      <c r="GYV63" s="28"/>
      <c r="GYW63" s="28"/>
      <c r="GYX63" s="28"/>
      <c r="GYY63" s="28"/>
      <c r="GYZ63" s="28"/>
      <c r="GZA63" s="28"/>
      <c r="GZB63" s="28"/>
      <c r="GZC63" s="28"/>
      <c r="GZD63" s="28"/>
      <c r="GZE63" s="28"/>
      <c r="GZF63" s="28"/>
      <c r="GZG63" s="28"/>
      <c r="GZH63" s="28"/>
      <c r="GZI63" s="28"/>
      <c r="GZJ63" s="28"/>
      <c r="GZK63" s="28"/>
      <c r="GZL63" s="28"/>
      <c r="GZM63" s="28"/>
      <c r="GZN63" s="28"/>
      <c r="GZO63" s="28"/>
      <c r="GZP63" s="28"/>
      <c r="GZQ63" s="28"/>
      <c r="GZR63" s="28"/>
      <c r="GZS63" s="28"/>
      <c r="GZT63" s="28"/>
      <c r="GZU63" s="28"/>
      <c r="GZV63" s="28"/>
      <c r="GZW63" s="28"/>
      <c r="GZX63" s="28"/>
      <c r="GZY63" s="28"/>
      <c r="GZZ63" s="28"/>
      <c r="HAA63" s="28"/>
      <c r="HAB63" s="28"/>
      <c r="HAC63" s="28"/>
      <c r="HAD63" s="28"/>
      <c r="HAE63" s="28"/>
      <c r="HAF63" s="28"/>
      <c r="HAG63" s="28"/>
      <c r="HAH63" s="28"/>
      <c r="HAI63" s="28"/>
      <c r="HAJ63" s="28"/>
      <c r="HAK63" s="28"/>
      <c r="HAL63" s="28"/>
      <c r="HAM63" s="28"/>
      <c r="HAN63" s="28"/>
      <c r="HAO63" s="28"/>
      <c r="HAP63" s="28"/>
      <c r="HAQ63" s="28"/>
      <c r="HAR63" s="28"/>
      <c r="HAS63" s="28"/>
      <c r="HAT63" s="28"/>
      <c r="HAU63" s="28"/>
      <c r="HAV63" s="28"/>
      <c r="HAW63" s="28"/>
      <c r="HAX63" s="28"/>
      <c r="HAY63" s="28"/>
      <c r="HAZ63" s="28"/>
      <c r="HBA63" s="28"/>
      <c r="HBB63" s="28"/>
      <c r="HBC63" s="28"/>
      <c r="HBD63" s="28"/>
      <c r="HBE63" s="28"/>
      <c r="HBF63" s="28"/>
      <c r="HBG63" s="28"/>
      <c r="HBH63" s="28"/>
      <c r="HBI63" s="28"/>
      <c r="HBJ63" s="28"/>
      <c r="HBK63" s="28"/>
      <c r="HBL63" s="28"/>
      <c r="HBM63" s="28"/>
      <c r="HBN63" s="28"/>
      <c r="HBO63" s="28"/>
      <c r="HBP63" s="28"/>
      <c r="HBQ63" s="28"/>
      <c r="HBR63" s="28"/>
      <c r="HBS63" s="28"/>
      <c r="HBT63" s="28"/>
      <c r="HBU63" s="28"/>
      <c r="HBV63" s="28"/>
      <c r="HBW63" s="28"/>
      <c r="HBX63" s="28"/>
      <c r="HBY63" s="28"/>
      <c r="HBZ63" s="28"/>
      <c r="HCA63" s="28"/>
      <c r="HCB63" s="28"/>
      <c r="HCC63" s="28"/>
      <c r="HCD63" s="28"/>
      <c r="HCE63" s="28"/>
      <c r="HCF63" s="28"/>
      <c r="HCG63" s="28"/>
      <c r="HCH63" s="28"/>
      <c r="HCI63" s="28"/>
      <c r="HCJ63" s="28"/>
      <c r="HCK63" s="28"/>
      <c r="HCL63" s="28"/>
      <c r="HCM63" s="28"/>
      <c r="HCN63" s="28"/>
      <c r="HCO63" s="28"/>
      <c r="HCP63" s="28"/>
      <c r="HCQ63" s="28"/>
      <c r="HCR63" s="28"/>
      <c r="HCS63" s="28"/>
      <c r="HCT63" s="28"/>
      <c r="HCU63" s="28"/>
      <c r="HCV63" s="28"/>
      <c r="HCW63" s="28"/>
      <c r="HCX63" s="28"/>
      <c r="HCY63" s="28"/>
      <c r="HCZ63" s="28"/>
      <c r="HDA63" s="28"/>
      <c r="HDB63" s="28"/>
      <c r="HDC63" s="28"/>
      <c r="HDD63" s="28"/>
      <c r="HDE63" s="28"/>
      <c r="HDF63" s="28"/>
      <c r="HDG63" s="28"/>
      <c r="HDH63" s="28"/>
      <c r="HDI63" s="28"/>
      <c r="HDJ63" s="28"/>
      <c r="HDK63" s="28"/>
      <c r="HDL63" s="28"/>
      <c r="HDM63" s="28"/>
      <c r="HDN63" s="28"/>
      <c r="HDO63" s="28"/>
      <c r="HDP63" s="28"/>
      <c r="HDQ63" s="28"/>
      <c r="HDR63" s="28"/>
      <c r="HDS63" s="28"/>
      <c r="HDT63" s="28"/>
      <c r="HDU63" s="28"/>
      <c r="HDV63" s="28"/>
      <c r="HDW63" s="28"/>
      <c r="HDX63" s="28"/>
      <c r="HDY63" s="28"/>
      <c r="HDZ63" s="28"/>
      <c r="HEA63" s="28"/>
      <c r="HEB63" s="28"/>
      <c r="HEC63" s="28"/>
      <c r="HED63" s="28"/>
      <c r="HEE63" s="28"/>
      <c r="HEF63" s="28"/>
      <c r="HEG63" s="28"/>
      <c r="HEH63" s="28"/>
      <c r="HEI63" s="28"/>
      <c r="HEJ63" s="28"/>
      <c r="HEK63" s="28"/>
      <c r="HEL63" s="28"/>
      <c r="HEM63" s="28"/>
      <c r="HEN63" s="28"/>
      <c r="HEO63" s="28"/>
      <c r="HEP63" s="28"/>
      <c r="HEQ63" s="28"/>
      <c r="HER63" s="28"/>
      <c r="HES63" s="28"/>
      <c r="HET63" s="28"/>
      <c r="HEU63" s="28"/>
      <c r="HEV63" s="28"/>
      <c r="HEW63" s="28"/>
      <c r="HEX63" s="28"/>
      <c r="HEY63" s="28"/>
      <c r="HEZ63" s="28"/>
      <c r="HFA63" s="28"/>
      <c r="HFB63" s="28"/>
      <c r="HFC63" s="28"/>
      <c r="HFD63" s="28"/>
      <c r="HFE63" s="28"/>
      <c r="HFF63" s="28"/>
      <c r="HFG63" s="28"/>
      <c r="HFH63" s="28"/>
      <c r="HFI63" s="28"/>
      <c r="HFJ63" s="28"/>
      <c r="HFK63" s="28"/>
      <c r="HFL63" s="28"/>
      <c r="HFM63" s="28"/>
      <c r="HFN63" s="28"/>
      <c r="HFO63" s="28"/>
      <c r="HFP63" s="28"/>
      <c r="HFQ63" s="28"/>
      <c r="HFR63" s="28"/>
      <c r="HFS63" s="28"/>
      <c r="HFT63" s="28"/>
      <c r="HFU63" s="28"/>
      <c r="HFV63" s="28"/>
      <c r="HFW63" s="28"/>
      <c r="HFX63" s="28"/>
      <c r="HFY63" s="28"/>
      <c r="HFZ63" s="28"/>
      <c r="HGA63" s="28"/>
      <c r="HGB63" s="28"/>
      <c r="HGC63" s="28"/>
      <c r="HGD63" s="28"/>
      <c r="HGE63" s="28"/>
      <c r="HGF63" s="28"/>
      <c r="HGG63" s="28"/>
      <c r="HGH63" s="28"/>
      <c r="HGI63" s="28"/>
      <c r="HGJ63" s="28"/>
      <c r="HGK63" s="28"/>
      <c r="HGL63" s="28"/>
      <c r="HGM63" s="28"/>
      <c r="HGN63" s="28"/>
      <c r="HGO63" s="28"/>
      <c r="HGP63" s="28"/>
      <c r="HGQ63" s="28"/>
      <c r="HGR63" s="28"/>
      <c r="HGS63" s="28"/>
      <c r="HGT63" s="28"/>
      <c r="HGU63" s="28"/>
      <c r="HGV63" s="28"/>
      <c r="HGW63" s="28"/>
      <c r="HGX63" s="28"/>
      <c r="HGY63" s="28"/>
      <c r="HGZ63" s="28"/>
      <c r="HHA63" s="28"/>
      <c r="HHB63" s="28"/>
      <c r="HHC63" s="28"/>
      <c r="HHD63" s="28"/>
      <c r="HHE63" s="28"/>
      <c r="HHF63" s="28"/>
      <c r="HHG63" s="28"/>
      <c r="HHH63" s="28"/>
      <c r="HHI63" s="28"/>
      <c r="HHJ63" s="28"/>
      <c r="HHK63" s="28"/>
      <c r="HHL63" s="28"/>
      <c r="HHM63" s="28"/>
      <c r="HHN63" s="28"/>
      <c r="HHO63" s="28"/>
      <c r="HHP63" s="28"/>
      <c r="HHQ63" s="28"/>
      <c r="HHR63" s="28"/>
      <c r="HHS63" s="28"/>
      <c r="HHT63" s="28"/>
      <c r="HHU63" s="28"/>
      <c r="HHV63" s="28"/>
      <c r="HHW63" s="28"/>
      <c r="HHX63" s="28"/>
      <c r="HHY63" s="28"/>
      <c r="HHZ63" s="28"/>
      <c r="HIA63" s="28"/>
      <c r="HIB63" s="28"/>
      <c r="HIC63" s="28"/>
      <c r="HID63" s="28"/>
      <c r="HIE63" s="28"/>
      <c r="HIF63" s="28"/>
      <c r="HIG63" s="28"/>
      <c r="HIH63" s="28"/>
      <c r="HII63" s="28"/>
      <c r="HIJ63" s="28"/>
      <c r="HIK63" s="28"/>
      <c r="HIL63" s="28"/>
      <c r="HIM63" s="28"/>
      <c r="HIN63" s="28"/>
      <c r="HIO63" s="28"/>
      <c r="HIP63" s="28"/>
      <c r="HIQ63" s="28"/>
      <c r="HIR63" s="28"/>
      <c r="HIS63" s="28"/>
      <c r="HIT63" s="28"/>
      <c r="HIU63" s="28"/>
      <c r="HIV63" s="28"/>
      <c r="HIW63" s="28"/>
      <c r="HIX63" s="28"/>
      <c r="HIY63" s="28"/>
      <c r="HIZ63" s="28"/>
      <c r="HJA63" s="28"/>
      <c r="HJB63" s="28"/>
      <c r="HJC63" s="28"/>
      <c r="HJD63" s="28"/>
      <c r="HJE63" s="28"/>
      <c r="HJF63" s="28"/>
      <c r="HJG63" s="28"/>
      <c r="HJH63" s="28"/>
      <c r="HJI63" s="28"/>
      <c r="HJJ63" s="28"/>
      <c r="HJK63" s="28"/>
      <c r="HJL63" s="28"/>
      <c r="HJM63" s="28"/>
      <c r="HJN63" s="28"/>
      <c r="HJO63" s="28"/>
      <c r="HJP63" s="28"/>
      <c r="HJQ63" s="28"/>
      <c r="HJR63" s="28"/>
      <c r="HJS63" s="28"/>
      <c r="HJT63" s="28"/>
      <c r="HJU63" s="28"/>
      <c r="HJV63" s="28"/>
      <c r="HJW63" s="28"/>
      <c r="HJX63" s="28"/>
      <c r="HJY63" s="28"/>
      <c r="HJZ63" s="28"/>
      <c r="HKA63" s="28"/>
      <c r="HKB63" s="28"/>
      <c r="HKC63" s="28"/>
      <c r="HKD63" s="28"/>
      <c r="HKE63" s="28"/>
      <c r="HKF63" s="28"/>
      <c r="HKG63" s="28"/>
      <c r="HKH63" s="28"/>
      <c r="HKI63" s="28"/>
      <c r="HKJ63" s="28"/>
      <c r="HKK63" s="28"/>
      <c r="HKL63" s="28"/>
      <c r="HKM63" s="28"/>
      <c r="HKN63" s="28"/>
      <c r="HKO63" s="28"/>
      <c r="HKP63" s="28"/>
      <c r="HKQ63" s="28"/>
      <c r="HKR63" s="28"/>
      <c r="HKS63" s="28"/>
      <c r="HKT63" s="28"/>
      <c r="HKU63" s="28"/>
      <c r="HKV63" s="28"/>
      <c r="HKW63" s="28"/>
      <c r="HKX63" s="28"/>
      <c r="HKY63" s="28"/>
      <c r="HKZ63" s="28"/>
      <c r="HLA63" s="28"/>
      <c r="HLB63" s="28"/>
      <c r="HLC63" s="28"/>
      <c r="HLD63" s="28"/>
      <c r="HLE63" s="28"/>
      <c r="HLF63" s="28"/>
      <c r="HLG63" s="28"/>
      <c r="HLH63" s="28"/>
      <c r="HLI63" s="28"/>
      <c r="HLJ63" s="28"/>
      <c r="HLK63" s="28"/>
      <c r="HLL63" s="28"/>
      <c r="HLM63" s="28"/>
      <c r="HLN63" s="28"/>
      <c r="HLO63" s="28"/>
      <c r="HLP63" s="28"/>
      <c r="HLQ63" s="28"/>
      <c r="HLR63" s="28"/>
      <c r="HLS63" s="28"/>
      <c r="HLT63" s="28"/>
      <c r="HLU63" s="28"/>
      <c r="HLV63" s="28"/>
      <c r="HLW63" s="28"/>
      <c r="HLX63" s="28"/>
      <c r="HLY63" s="28"/>
      <c r="HLZ63" s="28"/>
      <c r="HMA63" s="28"/>
      <c r="HMB63" s="28"/>
      <c r="HMC63" s="28"/>
      <c r="HMD63" s="28"/>
      <c r="HME63" s="28"/>
      <c r="HMF63" s="28"/>
      <c r="HMG63" s="28"/>
      <c r="HMH63" s="28"/>
      <c r="HMI63" s="28"/>
      <c r="HMJ63" s="28"/>
      <c r="HMK63" s="28"/>
      <c r="HML63" s="28"/>
      <c r="HMM63" s="28"/>
      <c r="HMN63" s="28"/>
      <c r="HMO63" s="28"/>
      <c r="HMP63" s="28"/>
      <c r="HMQ63" s="28"/>
      <c r="HMR63" s="28"/>
      <c r="HMS63" s="28"/>
      <c r="HMT63" s="28"/>
      <c r="HMU63" s="28"/>
      <c r="HMV63" s="28"/>
      <c r="HMW63" s="28"/>
      <c r="HMX63" s="28"/>
      <c r="HMY63" s="28"/>
      <c r="HMZ63" s="28"/>
      <c r="HNA63" s="28"/>
      <c r="HNB63" s="28"/>
      <c r="HNC63" s="28"/>
      <c r="HND63" s="28"/>
      <c r="HNE63" s="28"/>
      <c r="HNF63" s="28"/>
      <c r="HNG63" s="28"/>
      <c r="HNH63" s="28"/>
      <c r="HNI63" s="28"/>
      <c r="HNJ63" s="28"/>
      <c r="HNK63" s="28"/>
      <c r="HNL63" s="28"/>
      <c r="HNM63" s="28"/>
      <c r="HNN63" s="28"/>
      <c r="HNO63" s="28"/>
      <c r="HNP63" s="28"/>
      <c r="HNQ63" s="28"/>
      <c r="HNR63" s="28"/>
      <c r="HNS63" s="28"/>
      <c r="HNT63" s="28"/>
      <c r="HNU63" s="28"/>
      <c r="HNV63" s="28"/>
      <c r="HNW63" s="28"/>
      <c r="HNX63" s="28"/>
      <c r="HNY63" s="28"/>
      <c r="HNZ63" s="28"/>
      <c r="HOA63" s="28"/>
      <c r="HOB63" s="28"/>
      <c r="HOC63" s="28"/>
      <c r="HOD63" s="28"/>
      <c r="HOE63" s="28"/>
      <c r="HOF63" s="28"/>
      <c r="HOG63" s="28"/>
      <c r="HOH63" s="28"/>
      <c r="HOI63" s="28"/>
      <c r="HOJ63" s="28"/>
      <c r="HOK63" s="28"/>
      <c r="HOL63" s="28"/>
      <c r="HOM63" s="28"/>
      <c r="HON63" s="28"/>
      <c r="HOO63" s="28"/>
      <c r="HOP63" s="28"/>
      <c r="HOQ63" s="28"/>
      <c r="HOR63" s="28"/>
      <c r="HOS63" s="28"/>
      <c r="HOT63" s="28"/>
      <c r="HOU63" s="28"/>
      <c r="HOV63" s="28"/>
      <c r="HOW63" s="28"/>
      <c r="HOX63" s="28"/>
      <c r="HOY63" s="28"/>
      <c r="HOZ63" s="28"/>
      <c r="HPA63" s="28"/>
      <c r="HPB63" s="28"/>
      <c r="HPC63" s="28"/>
      <c r="HPD63" s="28"/>
      <c r="HPE63" s="28"/>
      <c r="HPF63" s="28"/>
      <c r="HPG63" s="28"/>
      <c r="HPH63" s="28"/>
      <c r="HPI63" s="28"/>
      <c r="HPJ63" s="28"/>
      <c r="HPK63" s="28"/>
      <c r="HPL63" s="28"/>
      <c r="HPM63" s="28"/>
      <c r="HPN63" s="28"/>
      <c r="HPO63" s="28"/>
      <c r="HPP63" s="28"/>
      <c r="HPQ63" s="28"/>
      <c r="HPR63" s="28"/>
      <c r="HPS63" s="28"/>
      <c r="HPT63" s="28"/>
      <c r="HPU63" s="28"/>
      <c r="HPV63" s="28"/>
      <c r="HPW63" s="28"/>
      <c r="HPX63" s="28"/>
      <c r="HPY63" s="28"/>
      <c r="HPZ63" s="28"/>
      <c r="HQA63" s="28"/>
      <c r="HQB63" s="28"/>
      <c r="HQC63" s="28"/>
      <c r="HQD63" s="28"/>
      <c r="HQE63" s="28"/>
      <c r="HQF63" s="28"/>
      <c r="HQG63" s="28"/>
      <c r="HQH63" s="28"/>
      <c r="HQI63" s="28"/>
      <c r="HQJ63" s="28"/>
      <c r="HQK63" s="28"/>
      <c r="HQL63" s="28"/>
      <c r="HQM63" s="28"/>
      <c r="HQN63" s="28"/>
      <c r="HQO63" s="28"/>
      <c r="HQP63" s="28"/>
      <c r="HQQ63" s="28"/>
      <c r="HQR63" s="28"/>
      <c r="HQS63" s="28"/>
      <c r="HQT63" s="28"/>
      <c r="HQU63" s="28"/>
      <c r="HQV63" s="28"/>
      <c r="HQW63" s="28"/>
      <c r="HQX63" s="28"/>
      <c r="HQY63" s="28"/>
      <c r="HQZ63" s="28"/>
      <c r="HRA63" s="28"/>
      <c r="HRB63" s="28"/>
      <c r="HRC63" s="28"/>
      <c r="HRD63" s="28"/>
      <c r="HRE63" s="28"/>
      <c r="HRF63" s="28"/>
      <c r="HRG63" s="28"/>
      <c r="HRH63" s="28"/>
      <c r="HRI63" s="28"/>
      <c r="HRJ63" s="28"/>
      <c r="HRK63" s="28"/>
      <c r="HRL63" s="28"/>
      <c r="HRM63" s="28"/>
      <c r="HRN63" s="28"/>
      <c r="HRO63" s="28"/>
      <c r="HRP63" s="28"/>
      <c r="HRQ63" s="28"/>
      <c r="HRR63" s="28"/>
      <c r="HRS63" s="28"/>
      <c r="HRT63" s="28"/>
      <c r="HRU63" s="28"/>
      <c r="HRV63" s="28"/>
      <c r="HRW63" s="28"/>
      <c r="HRX63" s="28"/>
      <c r="HRY63" s="28"/>
      <c r="HRZ63" s="28"/>
      <c r="HSA63" s="28"/>
      <c r="HSB63" s="28"/>
      <c r="HSC63" s="28"/>
      <c r="HSD63" s="28"/>
      <c r="HSE63" s="28"/>
      <c r="HSF63" s="28"/>
      <c r="HSG63" s="28"/>
      <c r="HSH63" s="28"/>
      <c r="HSI63" s="28"/>
      <c r="HSJ63" s="28"/>
      <c r="HSK63" s="28"/>
      <c r="HSL63" s="28"/>
      <c r="HSM63" s="28"/>
      <c r="HSN63" s="28"/>
      <c r="HSO63" s="28"/>
      <c r="HSP63" s="28"/>
      <c r="HSQ63" s="28"/>
      <c r="HSR63" s="28"/>
      <c r="HSS63" s="28"/>
      <c r="HST63" s="28"/>
      <c r="HSU63" s="28"/>
      <c r="HSV63" s="28"/>
      <c r="HSW63" s="28"/>
      <c r="HSX63" s="28"/>
      <c r="HSY63" s="28"/>
      <c r="HSZ63" s="28"/>
      <c r="HTA63" s="28"/>
      <c r="HTB63" s="28"/>
      <c r="HTC63" s="28"/>
      <c r="HTD63" s="28"/>
      <c r="HTE63" s="28"/>
      <c r="HTF63" s="28"/>
      <c r="HTG63" s="28"/>
      <c r="HTH63" s="28"/>
      <c r="HTI63" s="28"/>
      <c r="HTJ63" s="28"/>
      <c r="HTK63" s="28"/>
      <c r="HTL63" s="28"/>
      <c r="HTM63" s="28"/>
      <c r="HTN63" s="28"/>
      <c r="HTO63" s="28"/>
      <c r="HTP63" s="28"/>
      <c r="HTQ63" s="28"/>
      <c r="HTR63" s="28"/>
      <c r="HTS63" s="28"/>
      <c r="HTT63" s="28"/>
      <c r="HTU63" s="28"/>
      <c r="HTV63" s="28"/>
      <c r="HTW63" s="28"/>
      <c r="HTX63" s="28"/>
      <c r="HTY63" s="28"/>
      <c r="HTZ63" s="28"/>
      <c r="HUA63" s="28"/>
      <c r="HUB63" s="28"/>
      <c r="HUC63" s="28"/>
      <c r="HUD63" s="28"/>
      <c r="HUE63" s="28"/>
      <c r="HUF63" s="28"/>
      <c r="HUG63" s="28"/>
      <c r="HUH63" s="28"/>
      <c r="HUI63" s="28"/>
      <c r="HUJ63" s="28"/>
      <c r="HUK63" s="28"/>
      <c r="HUL63" s="28"/>
      <c r="HUM63" s="28"/>
      <c r="HUN63" s="28"/>
      <c r="HUO63" s="28"/>
      <c r="HUP63" s="28"/>
      <c r="HUQ63" s="28"/>
      <c r="HUR63" s="28"/>
      <c r="HUS63" s="28"/>
      <c r="HUT63" s="28"/>
      <c r="HUU63" s="28"/>
      <c r="HUV63" s="28"/>
      <c r="HUW63" s="28"/>
      <c r="HUX63" s="28"/>
      <c r="HUY63" s="28"/>
      <c r="HUZ63" s="28"/>
      <c r="HVA63" s="28"/>
      <c r="HVB63" s="28"/>
      <c r="HVC63" s="28"/>
      <c r="HVD63" s="28"/>
      <c r="HVE63" s="28"/>
      <c r="HVF63" s="28"/>
      <c r="HVG63" s="28"/>
      <c r="HVH63" s="28"/>
      <c r="HVI63" s="28"/>
      <c r="HVJ63" s="28"/>
      <c r="HVK63" s="28"/>
      <c r="HVL63" s="28"/>
      <c r="HVM63" s="28"/>
      <c r="HVN63" s="28"/>
      <c r="HVO63" s="28"/>
      <c r="HVP63" s="28"/>
      <c r="HVQ63" s="28"/>
      <c r="HVR63" s="28"/>
      <c r="HVS63" s="28"/>
      <c r="HVT63" s="28"/>
      <c r="HVU63" s="28"/>
      <c r="HVV63" s="28"/>
      <c r="HVW63" s="28"/>
      <c r="HVX63" s="28"/>
      <c r="HVY63" s="28"/>
      <c r="HVZ63" s="28"/>
      <c r="HWA63" s="28"/>
      <c r="HWB63" s="28"/>
      <c r="HWC63" s="28"/>
      <c r="HWD63" s="28"/>
      <c r="HWE63" s="28"/>
      <c r="HWF63" s="28"/>
      <c r="HWG63" s="28"/>
      <c r="HWH63" s="28"/>
      <c r="HWI63" s="28"/>
      <c r="HWJ63" s="28"/>
      <c r="HWK63" s="28"/>
      <c r="HWL63" s="28"/>
      <c r="HWM63" s="28"/>
      <c r="HWN63" s="28"/>
      <c r="HWO63" s="28"/>
      <c r="HWP63" s="28"/>
      <c r="HWQ63" s="28"/>
      <c r="HWR63" s="28"/>
      <c r="HWS63" s="28"/>
      <c r="HWT63" s="28"/>
      <c r="HWU63" s="28"/>
      <c r="HWV63" s="28"/>
      <c r="HWW63" s="28"/>
      <c r="HWX63" s="28"/>
      <c r="HWY63" s="28"/>
      <c r="HWZ63" s="28"/>
      <c r="HXA63" s="28"/>
      <c r="HXB63" s="28"/>
      <c r="HXC63" s="28"/>
      <c r="HXD63" s="28"/>
      <c r="HXE63" s="28"/>
      <c r="HXF63" s="28"/>
      <c r="HXG63" s="28"/>
      <c r="HXH63" s="28"/>
      <c r="HXI63" s="28"/>
      <c r="HXJ63" s="28"/>
      <c r="HXK63" s="28"/>
      <c r="HXL63" s="28"/>
      <c r="HXM63" s="28"/>
      <c r="HXN63" s="28"/>
      <c r="HXO63" s="28"/>
      <c r="HXP63" s="28"/>
      <c r="HXQ63" s="28"/>
      <c r="HXR63" s="28"/>
      <c r="HXS63" s="28"/>
      <c r="HXT63" s="28"/>
      <c r="HXU63" s="28"/>
      <c r="HXV63" s="28"/>
      <c r="HXW63" s="28"/>
      <c r="HXX63" s="28"/>
      <c r="HXY63" s="28"/>
      <c r="HXZ63" s="28"/>
      <c r="HYA63" s="28"/>
      <c r="HYB63" s="28"/>
      <c r="HYC63" s="28"/>
      <c r="HYD63" s="28"/>
      <c r="HYE63" s="28"/>
      <c r="HYF63" s="28"/>
      <c r="HYG63" s="28"/>
      <c r="HYH63" s="28"/>
      <c r="HYI63" s="28"/>
      <c r="HYJ63" s="28"/>
      <c r="HYK63" s="28"/>
      <c r="HYL63" s="28"/>
      <c r="HYM63" s="28"/>
      <c r="HYN63" s="28"/>
      <c r="HYO63" s="28"/>
      <c r="HYP63" s="28"/>
      <c r="HYQ63" s="28"/>
      <c r="HYR63" s="28"/>
      <c r="HYS63" s="28"/>
      <c r="HYT63" s="28"/>
      <c r="HYU63" s="28"/>
      <c r="HYV63" s="28"/>
      <c r="HYW63" s="28"/>
      <c r="HYX63" s="28"/>
      <c r="HYY63" s="28"/>
      <c r="HYZ63" s="28"/>
      <c r="HZA63" s="28"/>
      <c r="HZB63" s="28"/>
      <c r="HZC63" s="28"/>
      <c r="HZD63" s="28"/>
      <c r="HZE63" s="28"/>
      <c r="HZF63" s="28"/>
      <c r="HZG63" s="28"/>
      <c r="HZH63" s="28"/>
      <c r="HZI63" s="28"/>
      <c r="HZJ63" s="28"/>
      <c r="HZK63" s="28"/>
      <c r="HZL63" s="28"/>
      <c r="HZM63" s="28"/>
      <c r="HZN63" s="28"/>
      <c r="HZO63" s="28"/>
      <c r="HZP63" s="28"/>
      <c r="HZQ63" s="28"/>
      <c r="HZR63" s="28"/>
      <c r="HZS63" s="28"/>
      <c r="HZT63" s="28"/>
      <c r="HZU63" s="28"/>
      <c r="HZV63" s="28"/>
      <c r="HZW63" s="28"/>
      <c r="HZX63" s="28"/>
      <c r="HZY63" s="28"/>
      <c r="HZZ63" s="28"/>
      <c r="IAA63" s="28"/>
      <c r="IAB63" s="28"/>
      <c r="IAC63" s="28"/>
      <c r="IAD63" s="28"/>
      <c r="IAE63" s="28"/>
      <c r="IAF63" s="28"/>
      <c r="IAG63" s="28"/>
      <c r="IAH63" s="28"/>
      <c r="IAI63" s="28"/>
      <c r="IAJ63" s="28"/>
      <c r="IAK63" s="28"/>
      <c r="IAL63" s="28"/>
      <c r="IAM63" s="28"/>
      <c r="IAN63" s="28"/>
      <c r="IAO63" s="28"/>
      <c r="IAP63" s="28"/>
      <c r="IAQ63" s="28"/>
      <c r="IAR63" s="28"/>
      <c r="IAS63" s="28"/>
      <c r="IAT63" s="28"/>
      <c r="IAU63" s="28"/>
      <c r="IAV63" s="28"/>
      <c r="IAW63" s="28"/>
      <c r="IAX63" s="28"/>
      <c r="IAY63" s="28"/>
      <c r="IAZ63" s="28"/>
      <c r="IBA63" s="28"/>
      <c r="IBB63" s="28"/>
      <c r="IBC63" s="28"/>
      <c r="IBD63" s="28"/>
      <c r="IBE63" s="28"/>
      <c r="IBF63" s="28"/>
      <c r="IBG63" s="28"/>
      <c r="IBH63" s="28"/>
      <c r="IBI63" s="28"/>
      <c r="IBJ63" s="28"/>
      <c r="IBK63" s="28"/>
      <c r="IBL63" s="28"/>
      <c r="IBM63" s="28"/>
      <c r="IBN63" s="28"/>
      <c r="IBO63" s="28"/>
      <c r="IBP63" s="28"/>
      <c r="IBQ63" s="28"/>
      <c r="IBR63" s="28"/>
      <c r="IBS63" s="28"/>
      <c r="IBT63" s="28"/>
      <c r="IBU63" s="28"/>
      <c r="IBV63" s="28"/>
      <c r="IBW63" s="28"/>
      <c r="IBX63" s="28"/>
      <c r="IBY63" s="28"/>
      <c r="IBZ63" s="28"/>
      <c r="ICA63" s="28"/>
      <c r="ICB63" s="28"/>
      <c r="ICC63" s="28"/>
      <c r="ICD63" s="28"/>
      <c r="ICE63" s="28"/>
      <c r="ICF63" s="28"/>
      <c r="ICG63" s="28"/>
      <c r="ICH63" s="28"/>
      <c r="ICI63" s="28"/>
      <c r="ICJ63" s="28"/>
      <c r="ICK63" s="28"/>
      <c r="ICL63" s="28"/>
      <c r="ICM63" s="28"/>
      <c r="ICN63" s="28"/>
      <c r="ICO63" s="28"/>
      <c r="ICP63" s="28"/>
      <c r="ICQ63" s="28"/>
      <c r="ICR63" s="28"/>
      <c r="ICS63" s="28"/>
      <c r="ICT63" s="28"/>
      <c r="ICU63" s="28"/>
      <c r="ICV63" s="28"/>
      <c r="ICW63" s="28"/>
      <c r="ICX63" s="28"/>
      <c r="ICY63" s="28"/>
      <c r="ICZ63" s="28"/>
      <c r="IDA63" s="28"/>
      <c r="IDB63" s="28"/>
      <c r="IDC63" s="28"/>
      <c r="IDD63" s="28"/>
      <c r="IDE63" s="28"/>
      <c r="IDF63" s="28"/>
      <c r="IDG63" s="28"/>
      <c r="IDH63" s="28"/>
      <c r="IDI63" s="28"/>
      <c r="IDJ63" s="28"/>
      <c r="IDK63" s="28"/>
      <c r="IDL63" s="28"/>
      <c r="IDM63" s="28"/>
      <c r="IDN63" s="28"/>
      <c r="IDO63" s="28"/>
      <c r="IDP63" s="28"/>
      <c r="IDQ63" s="28"/>
      <c r="IDR63" s="28"/>
      <c r="IDS63" s="28"/>
      <c r="IDT63" s="28"/>
      <c r="IDU63" s="28"/>
      <c r="IDV63" s="28"/>
      <c r="IDW63" s="28"/>
      <c r="IDX63" s="28"/>
      <c r="IDY63" s="28"/>
      <c r="IDZ63" s="28"/>
      <c r="IEA63" s="28"/>
      <c r="IEB63" s="28"/>
      <c r="IEC63" s="28"/>
      <c r="IED63" s="28"/>
      <c r="IEE63" s="28"/>
      <c r="IEF63" s="28"/>
      <c r="IEG63" s="28"/>
      <c r="IEH63" s="28"/>
      <c r="IEI63" s="28"/>
      <c r="IEJ63" s="28"/>
      <c r="IEK63" s="28"/>
      <c r="IEL63" s="28"/>
      <c r="IEM63" s="28"/>
      <c r="IEN63" s="28"/>
      <c r="IEO63" s="28"/>
      <c r="IEP63" s="28"/>
      <c r="IEQ63" s="28"/>
      <c r="IER63" s="28"/>
      <c r="IES63" s="28"/>
      <c r="IET63" s="28"/>
      <c r="IEU63" s="28"/>
      <c r="IEV63" s="28"/>
      <c r="IEW63" s="28"/>
      <c r="IEX63" s="28"/>
      <c r="IEY63" s="28"/>
      <c r="IEZ63" s="28"/>
      <c r="IFA63" s="28"/>
      <c r="IFB63" s="28"/>
      <c r="IFC63" s="28"/>
      <c r="IFD63" s="28"/>
      <c r="IFE63" s="28"/>
      <c r="IFF63" s="28"/>
      <c r="IFG63" s="28"/>
      <c r="IFH63" s="28"/>
      <c r="IFI63" s="28"/>
      <c r="IFJ63" s="28"/>
      <c r="IFK63" s="28"/>
      <c r="IFL63" s="28"/>
      <c r="IFM63" s="28"/>
      <c r="IFN63" s="28"/>
      <c r="IFO63" s="28"/>
      <c r="IFP63" s="28"/>
      <c r="IFQ63" s="28"/>
      <c r="IFR63" s="28"/>
      <c r="IFS63" s="28"/>
      <c r="IFT63" s="28"/>
      <c r="IFU63" s="28"/>
      <c r="IFV63" s="28"/>
      <c r="IFW63" s="28"/>
      <c r="IFX63" s="28"/>
      <c r="IFY63" s="28"/>
      <c r="IFZ63" s="28"/>
      <c r="IGA63" s="28"/>
      <c r="IGB63" s="28"/>
      <c r="IGC63" s="28"/>
      <c r="IGD63" s="28"/>
      <c r="IGE63" s="28"/>
      <c r="IGF63" s="28"/>
      <c r="IGG63" s="28"/>
      <c r="IGH63" s="28"/>
      <c r="IGI63" s="28"/>
      <c r="IGJ63" s="28"/>
      <c r="IGK63" s="28"/>
      <c r="IGL63" s="28"/>
      <c r="IGM63" s="28"/>
      <c r="IGN63" s="28"/>
      <c r="IGO63" s="28"/>
      <c r="IGP63" s="28"/>
      <c r="IGQ63" s="28"/>
      <c r="IGR63" s="28"/>
      <c r="IGS63" s="28"/>
      <c r="IGT63" s="28"/>
      <c r="IGU63" s="28"/>
      <c r="IGV63" s="28"/>
      <c r="IGW63" s="28"/>
      <c r="IGX63" s="28"/>
      <c r="IGY63" s="28"/>
      <c r="IGZ63" s="28"/>
      <c r="IHA63" s="28"/>
      <c r="IHB63" s="28"/>
      <c r="IHC63" s="28"/>
      <c r="IHD63" s="28"/>
      <c r="IHE63" s="28"/>
      <c r="IHF63" s="28"/>
      <c r="IHG63" s="28"/>
      <c r="IHH63" s="28"/>
      <c r="IHI63" s="28"/>
      <c r="IHJ63" s="28"/>
      <c r="IHK63" s="28"/>
      <c r="IHL63" s="28"/>
      <c r="IHM63" s="28"/>
      <c r="IHN63" s="28"/>
      <c r="IHO63" s="28"/>
      <c r="IHP63" s="28"/>
      <c r="IHQ63" s="28"/>
      <c r="IHR63" s="28"/>
      <c r="IHS63" s="28"/>
      <c r="IHT63" s="28"/>
      <c r="IHU63" s="28"/>
      <c r="IHV63" s="28"/>
      <c r="IHW63" s="28"/>
      <c r="IHX63" s="28"/>
      <c r="IHY63" s="28"/>
      <c r="IHZ63" s="28"/>
      <c r="IIA63" s="28"/>
      <c r="IIB63" s="28"/>
      <c r="IIC63" s="28"/>
      <c r="IID63" s="28"/>
      <c r="IIE63" s="28"/>
      <c r="IIF63" s="28"/>
      <c r="IIG63" s="28"/>
      <c r="IIH63" s="28"/>
      <c r="III63" s="28"/>
      <c r="IIJ63" s="28"/>
      <c r="IIK63" s="28"/>
      <c r="IIL63" s="28"/>
      <c r="IIM63" s="28"/>
      <c r="IIN63" s="28"/>
      <c r="IIO63" s="28"/>
      <c r="IIP63" s="28"/>
      <c r="IIQ63" s="28"/>
      <c r="IIR63" s="28"/>
      <c r="IIS63" s="28"/>
      <c r="IIT63" s="28"/>
      <c r="IIU63" s="28"/>
      <c r="IIV63" s="28"/>
      <c r="IIW63" s="28"/>
      <c r="IIX63" s="28"/>
      <c r="IIY63" s="28"/>
      <c r="IIZ63" s="28"/>
      <c r="IJA63" s="28"/>
      <c r="IJB63" s="28"/>
      <c r="IJC63" s="28"/>
      <c r="IJD63" s="28"/>
      <c r="IJE63" s="28"/>
      <c r="IJF63" s="28"/>
      <c r="IJG63" s="28"/>
      <c r="IJH63" s="28"/>
      <c r="IJI63" s="28"/>
      <c r="IJJ63" s="28"/>
      <c r="IJK63" s="28"/>
      <c r="IJL63" s="28"/>
      <c r="IJM63" s="28"/>
      <c r="IJN63" s="28"/>
      <c r="IJO63" s="28"/>
      <c r="IJP63" s="28"/>
      <c r="IJQ63" s="28"/>
      <c r="IJR63" s="28"/>
      <c r="IJS63" s="28"/>
      <c r="IJT63" s="28"/>
      <c r="IJU63" s="28"/>
      <c r="IJV63" s="28"/>
      <c r="IJW63" s="28"/>
      <c r="IJX63" s="28"/>
      <c r="IJY63" s="28"/>
      <c r="IJZ63" s="28"/>
      <c r="IKA63" s="28"/>
      <c r="IKB63" s="28"/>
      <c r="IKC63" s="28"/>
      <c r="IKD63" s="28"/>
      <c r="IKE63" s="28"/>
      <c r="IKF63" s="28"/>
      <c r="IKG63" s="28"/>
      <c r="IKH63" s="28"/>
      <c r="IKI63" s="28"/>
      <c r="IKJ63" s="28"/>
      <c r="IKK63" s="28"/>
      <c r="IKL63" s="28"/>
      <c r="IKM63" s="28"/>
      <c r="IKN63" s="28"/>
      <c r="IKO63" s="28"/>
      <c r="IKP63" s="28"/>
      <c r="IKQ63" s="28"/>
      <c r="IKR63" s="28"/>
      <c r="IKS63" s="28"/>
      <c r="IKT63" s="28"/>
      <c r="IKU63" s="28"/>
      <c r="IKV63" s="28"/>
      <c r="IKW63" s="28"/>
      <c r="IKX63" s="28"/>
      <c r="IKY63" s="28"/>
      <c r="IKZ63" s="28"/>
      <c r="ILA63" s="28"/>
      <c r="ILB63" s="28"/>
      <c r="ILC63" s="28"/>
      <c r="ILD63" s="28"/>
      <c r="ILE63" s="28"/>
      <c r="ILF63" s="28"/>
      <c r="ILG63" s="28"/>
      <c r="ILH63" s="28"/>
      <c r="ILI63" s="28"/>
      <c r="ILJ63" s="28"/>
      <c r="ILK63" s="28"/>
      <c r="ILL63" s="28"/>
      <c r="ILM63" s="28"/>
      <c r="ILN63" s="28"/>
      <c r="ILO63" s="28"/>
      <c r="ILP63" s="28"/>
      <c r="ILQ63" s="28"/>
      <c r="ILR63" s="28"/>
      <c r="ILS63" s="28"/>
      <c r="ILT63" s="28"/>
      <c r="ILU63" s="28"/>
      <c r="ILV63" s="28"/>
      <c r="ILW63" s="28"/>
      <c r="ILX63" s="28"/>
      <c r="ILY63" s="28"/>
      <c r="ILZ63" s="28"/>
      <c r="IMA63" s="28"/>
      <c r="IMB63" s="28"/>
      <c r="IMC63" s="28"/>
      <c r="IMD63" s="28"/>
      <c r="IME63" s="28"/>
      <c r="IMF63" s="28"/>
      <c r="IMG63" s="28"/>
      <c r="IMH63" s="28"/>
      <c r="IMI63" s="28"/>
      <c r="IMJ63" s="28"/>
      <c r="IMK63" s="28"/>
      <c r="IML63" s="28"/>
      <c r="IMM63" s="28"/>
      <c r="IMN63" s="28"/>
      <c r="IMO63" s="28"/>
      <c r="IMP63" s="28"/>
      <c r="IMQ63" s="28"/>
      <c r="IMR63" s="28"/>
      <c r="IMS63" s="28"/>
      <c r="IMT63" s="28"/>
      <c r="IMU63" s="28"/>
      <c r="IMV63" s="28"/>
      <c r="IMW63" s="28"/>
      <c r="IMX63" s="28"/>
      <c r="IMY63" s="28"/>
      <c r="IMZ63" s="28"/>
      <c r="INA63" s="28"/>
      <c r="INB63" s="28"/>
      <c r="INC63" s="28"/>
      <c r="IND63" s="28"/>
      <c r="INE63" s="28"/>
      <c r="INF63" s="28"/>
      <c r="ING63" s="28"/>
      <c r="INH63" s="28"/>
      <c r="INI63" s="28"/>
      <c r="INJ63" s="28"/>
      <c r="INK63" s="28"/>
      <c r="INL63" s="28"/>
      <c r="INM63" s="28"/>
      <c r="INN63" s="28"/>
      <c r="INO63" s="28"/>
      <c r="INP63" s="28"/>
      <c r="INQ63" s="28"/>
      <c r="INR63" s="28"/>
      <c r="INS63" s="28"/>
      <c r="INT63" s="28"/>
      <c r="INU63" s="28"/>
      <c r="INV63" s="28"/>
      <c r="INW63" s="28"/>
      <c r="INX63" s="28"/>
      <c r="INY63" s="28"/>
      <c r="INZ63" s="28"/>
      <c r="IOA63" s="28"/>
      <c r="IOB63" s="28"/>
      <c r="IOC63" s="28"/>
      <c r="IOD63" s="28"/>
      <c r="IOE63" s="28"/>
      <c r="IOF63" s="28"/>
      <c r="IOG63" s="28"/>
      <c r="IOH63" s="28"/>
      <c r="IOI63" s="28"/>
      <c r="IOJ63" s="28"/>
      <c r="IOK63" s="28"/>
      <c r="IOL63" s="28"/>
      <c r="IOM63" s="28"/>
      <c r="ION63" s="28"/>
      <c r="IOO63" s="28"/>
      <c r="IOP63" s="28"/>
      <c r="IOQ63" s="28"/>
      <c r="IOR63" s="28"/>
      <c r="IOS63" s="28"/>
      <c r="IOT63" s="28"/>
      <c r="IOU63" s="28"/>
      <c r="IOV63" s="28"/>
      <c r="IOW63" s="28"/>
      <c r="IOX63" s="28"/>
      <c r="IOY63" s="28"/>
      <c r="IOZ63" s="28"/>
      <c r="IPA63" s="28"/>
      <c r="IPB63" s="28"/>
      <c r="IPC63" s="28"/>
      <c r="IPD63" s="28"/>
      <c r="IPE63" s="28"/>
      <c r="IPF63" s="28"/>
      <c r="IPG63" s="28"/>
      <c r="IPH63" s="28"/>
      <c r="IPI63" s="28"/>
      <c r="IPJ63" s="28"/>
      <c r="IPK63" s="28"/>
      <c r="IPL63" s="28"/>
      <c r="IPM63" s="28"/>
      <c r="IPN63" s="28"/>
      <c r="IPO63" s="28"/>
      <c r="IPP63" s="28"/>
      <c r="IPQ63" s="28"/>
      <c r="IPR63" s="28"/>
      <c r="IPS63" s="28"/>
      <c r="IPT63" s="28"/>
      <c r="IPU63" s="28"/>
      <c r="IPV63" s="28"/>
      <c r="IPW63" s="28"/>
      <c r="IPX63" s="28"/>
      <c r="IPY63" s="28"/>
      <c r="IPZ63" s="28"/>
      <c r="IQA63" s="28"/>
      <c r="IQB63" s="28"/>
      <c r="IQC63" s="28"/>
      <c r="IQD63" s="28"/>
      <c r="IQE63" s="28"/>
      <c r="IQF63" s="28"/>
      <c r="IQG63" s="28"/>
      <c r="IQH63" s="28"/>
      <c r="IQI63" s="28"/>
      <c r="IQJ63" s="28"/>
      <c r="IQK63" s="28"/>
      <c r="IQL63" s="28"/>
      <c r="IQM63" s="28"/>
      <c r="IQN63" s="28"/>
      <c r="IQO63" s="28"/>
      <c r="IQP63" s="28"/>
      <c r="IQQ63" s="28"/>
      <c r="IQR63" s="28"/>
      <c r="IQS63" s="28"/>
      <c r="IQT63" s="28"/>
      <c r="IQU63" s="28"/>
      <c r="IQV63" s="28"/>
      <c r="IQW63" s="28"/>
      <c r="IQX63" s="28"/>
      <c r="IQY63" s="28"/>
      <c r="IQZ63" s="28"/>
      <c r="IRA63" s="28"/>
      <c r="IRB63" s="28"/>
      <c r="IRC63" s="28"/>
      <c r="IRD63" s="28"/>
      <c r="IRE63" s="28"/>
      <c r="IRF63" s="28"/>
      <c r="IRG63" s="28"/>
      <c r="IRH63" s="28"/>
      <c r="IRI63" s="28"/>
      <c r="IRJ63" s="28"/>
      <c r="IRK63" s="28"/>
      <c r="IRL63" s="28"/>
      <c r="IRM63" s="28"/>
      <c r="IRN63" s="28"/>
      <c r="IRO63" s="28"/>
      <c r="IRP63" s="28"/>
      <c r="IRQ63" s="28"/>
      <c r="IRR63" s="28"/>
      <c r="IRS63" s="28"/>
      <c r="IRT63" s="28"/>
      <c r="IRU63" s="28"/>
      <c r="IRV63" s="28"/>
      <c r="IRW63" s="28"/>
      <c r="IRX63" s="28"/>
      <c r="IRY63" s="28"/>
      <c r="IRZ63" s="28"/>
      <c r="ISA63" s="28"/>
      <c r="ISB63" s="28"/>
      <c r="ISC63" s="28"/>
      <c r="ISD63" s="28"/>
      <c r="ISE63" s="28"/>
      <c r="ISF63" s="28"/>
      <c r="ISG63" s="28"/>
      <c r="ISH63" s="28"/>
      <c r="ISI63" s="28"/>
      <c r="ISJ63" s="28"/>
      <c r="ISK63" s="28"/>
      <c r="ISL63" s="28"/>
      <c r="ISM63" s="28"/>
      <c r="ISN63" s="28"/>
      <c r="ISO63" s="28"/>
      <c r="ISP63" s="28"/>
      <c r="ISQ63" s="28"/>
      <c r="ISR63" s="28"/>
      <c r="ISS63" s="28"/>
      <c r="IST63" s="28"/>
      <c r="ISU63" s="28"/>
      <c r="ISV63" s="28"/>
      <c r="ISW63" s="28"/>
      <c r="ISX63" s="28"/>
      <c r="ISY63" s="28"/>
      <c r="ISZ63" s="28"/>
      <c r="ITA63" s="28"/>
      <c r="ITB63" s="28"/>
      <c r="ITC63" s="28"/>
      <c r="ITD63" s="28"/>
      <c r="ITE63" s="28"/>
      <c r="ITF63" s="28"/>
      <c r="ITG63" s="28"/>
      <c r="ITH63" s="28"/>
      <c r="ITI63" s="28"/>
      <c r="ITJ63" s="28"/>
      <c r="ITK63" s="28"/>
      <c r="ITL63" s="28"/>
      <c r="ITM63" s="28"/>
      <c r="ITN63" s="28"/>
      <c r="ITO63" s="28"/>
      <c r="ITP63" s="28"/>
      <c r="ITQ63" s="28"/>
      <c r="ITR63" s="28"/>
      <c r="ITS63" s="28"/>
      <c r="ITT63" s="28"/>
      <c r="ITU63" s="28"/>
      <c r="ITV63" s="28"/>
      <c r="ITW63" s="28"/>
      <c r="ITX63" s="28"/>
      <c r="ITY63" s="28"/>
      <c r="ITZ63" s="28"/>
      <c r="IUA63" s="28"/>
      <c r="IUB63" s="28"/>
      <c r="IUC63" s="28"/>
      <c r="IUD63" s="28"/>
      <c r="IUE63" s="28"/>
      <c r="IUF63" s="28"/>
      <c r="IUG63" s="28"/>
      <c r="IUH63" s="28"/>
      <c r="IUI63" s="28"/>
      <c r="IUJ63" s="28"/>
      <c r="IUK63" s="28"/>
      <c r="IUL63" s="28"/>
      <c r="IUM63" s="28"/>
      <c r="IUN63" s="28"/>
      <c r="IUO63" s="28"/>
      <c r="IUP63" s="28"/>
      <c r="IUQ63" s="28"/>
      <c r="IUR63" s="28"/>
      <c r="IUS63" s="28"/>
      <c r="IUT63" s="28"/>
      <c r="IUU63" s="28"/>
      <c r="IUV63" s="28"/>
      <c r="IUW63" s="28"/>
      <c r="IUX63" s="28"/>
      <c r="IUY63" s="28"/>
      <c r="IUZ63" s="28"/>
      <c r="IVA63" s="28"/>
      <c r="IVB63" s="28"/>
      <c r="IVC63" s="28"/>
      <c r="IVD63" s="28"/>
      <c r="IVE63" s="28"/>
      <c r="IVF63" s="28"/>
      <c r="IVG63" s="28"/>
      <c r="IVH63" s="28"/>
      <c r="IVI63" s="28"/>
      <c r="IVJ63" s="28"/>
      <c r="IVK63" s="28"/>
      <c r="IVL63" s="28"/>
      <c r="IVM63" s="28"/>
      <c r="IVN63" s="28"/>
      <c r="IVO63" s="28"/>
      <c r="IVP63" s="28"/>
      <c r="IVQ63" s="28"/>
      <c r="IVR63" s="28"/>
      <c r="IVS63" s="28"/>
      <c r="IVT63" s="28"/>
      <c r="IVU63" s="28"/>
      <c r="IVV63" s="28"/>
      <c r="IVW63" s="28"/>
      <c r="IVX63" s="28"/>
      <c r="IVY63" s="28"/>
      <c r="IVZ63" s="28"/>
      <c r="IWA63" s="28"/>
      <c r="IWB63" s="28"/>
      <c r="IWC63" s="28"/>
      <c r="IWD63" s="28"/>
      <c r="IWE63" s="28"/>
      <c r="IWF63" s="28"/>
      <c r="IWG63" s="28"/>
      <c r="IWH63" s="28"/>
      <c r="IWI63" s="28"/>
      <c r="IWJ63" s="28"/>
      <c r="IWK63" s="28"/>
      <c r="IWL63" s="28"/>
      <c r="IWM63" s="28"/>
      <c r="IWN63" s="28"/>
      <c r="IWO63" s="28"/>
      <c r="IWP63" s="28"/>
      <c r="IWQ63" s="28"/>
      <c r="IWR63" s="28"/>
      <c r="IWS63" s="28"/>
      <c r="IWT63" s="28"/>
      <c r="IWU63" s="28"/>
      <c r="IWV63" s="28"/>
      <c r="IWW63" s="28"/>
      <c r="IWX63" s="28"/>
      <c r="IWY63" s="28"/>
      <c r="IWZ63" s="28"/>
      <c r="IXA63" s="28"/>
      <c r="IXB63" s="28"/>
      <c r="IXC63" s="28"/>
      <c r="IXD63" s="28"/>
      <c r="IXE63" s="28"/>
      <c r="IXF63" s="28"/>
      <c r="IXG63" s="28"/>
      <c r="IXH63" s="28"/>
      <c r="IXI63" s="28"/>
      <c r="IXJ63" s="28"/>
      <c r="IXK63" s="28"/>
      <c r="IXL63" s="28"/>
      <c r="IXM63" s="28"/>
      <c r="IXN63" s="28"/>
      <c r="IXO63" s="28"/>
      <c r="IXP63" s="28"/>
      <c r="IXQ63" s="28"/>
      <c r="IXR63" s="28"/>
      <c r="IXS63" s="28"/>
      <c r="IXT63" s="28"/>
      <c r="IXU63" s="28"/>
      <c r="IXV63" s="28"/>
      <c r="IXW63" s="28"/>
      <c r="IXX63" s="28"/>
      <c r="IXY63" s="28"/>
      <c r="IXZ63" s="28"/>
      <c r="IYA63" s="28"/>
      <c r="IYB63" s="28"/>
      <c r="IYC63" s="28"/>
      <c r="IYD63" s="28"/>
      <c r="IYE63" s="28"/>
      <c r="IYF63" s="28"/>
      <c r="IYG63" s="28"/>
      <c r="IYH63" s="28"/>
      <c r="IYI63" s="28"/>
      <c r="IYJ63" s="28"/>
      <c r="IYK63" s="28"/>
      <c r="IYL63" s="28"/>
      <c r="IYM63" s="28"/>
      <c r="IYN63" s="28"/>
      <c r="IYO63" s="28"/>
      <c r="IYP63" s="28"/>
      <c r="IYQ63" s="28"/>
      <c r="IYR63" s="28"/>
      <c r="IYS63" s="28"/>
      <c r="IYT63" s="28"/>
      <c r="IYU63" s="28"/>
      <c r="IYV63" s="28"/>
      <c r="IYW63" s="28"/>
      <c r="IYX63" s="28"/>
      <c r="IYY63" s="28"/>
      <c r="IYZ63" s="28"/>
      <c r="IZA63" s="28"/>
      <c r="IZB63" s="28"/>
      <c r="IZC63" s="28"/>
      <c r="IZD63" s="28"/>
      <c r="IZE63" s="28"/>
      <c r="IZF63" s="28"/>
      <c r="IZG63" s="28"/>
      <c r="IZH63" s="28"/>
      <c r="IZI63" s="28"/>
      <c r="IZJ63" s="28"/>
      <c r="IZK63" s="28"/>
      <c r="IZL63" s="28"/>
      <c r="IZM63" s="28"/>
      <c r="IZN63" s="28"/>
      <c r="IZO63" s="28"/>
      <c r="IZP63" s="28"/>
      <c r="IZQ63" s="28"/>
      <c r="IZR63" s="28"/>
      <c r="IZS63" s="28"/>
      <c r="IZT63" s="28"/>
      <c r="IZU63" s="28"/>
      <c r="IZV63" s="28"/>
      <c r="IZW63" s="28"/>
      <c r="IZX63" s="28"/>
      <c r="IZY63" s="28"/>
      <c r="IZZ63" s="28"/>
      <c r="JAA63" s="28"/>
      <c r="JAB63" s="28"/>
      <c r="JAC63" s="28"/>
      <c r="JAD63" s="28"/>
      <c r="JAE63" s="28"/>
      <c r="JAF63" s="28"/>
      <c r="JAG63" s="28"/>
      <c r="JAH63" s="28"/>
      <c r="JAI63" s="28"/>
      <c r="JAJ63" s="28"/>
      <c r="JAK63" s="28"/>
      <c r="JAL63" s="28"/>
      <c r="JAM63" s="28"/>
      <c r="JAN63" s="28"/>
      <c r="JAO63" s="28"/>
      <c r="JAP63" s="28"/>
      <c r="JAQ63" s="28"/>
      <c r="JAR63" s="28"/>
      <c r="JAS63" s="28"/>
      <c r="JAT63" s="28"/>
      <c r="JAU63" s="28"/>
      <c r="JAV63" s="28"/>
      <c r="JAW63" s="28"/>
      <c r="JAX63" s="28"/>
      <c r="JAY63" s="28"/>
      <c r="JAZ63" s="28"/>
      <c r="JBA63" s="28"/>
      <c r="JBB63" s="28"/>
      <c r="JBC63" s="28"/>
      <c r="JBD63" s="28"/>
      <c r="JBE63" s="28"/>
      <c r="JBF63" s="28"/>
      <c r="JBG63" s="28"/>
      <c r="JBH63" s="28"/>
      <c r="JBI63" s="28"/>
      <c r="JBJ63" s="28"/>
      <c r="JBK63" s="28"/>
      <c r="JBL63" s="28"/>
      <c r="JBM63" s="28"/>
      <c r="JBN63" s="28"/>
      <c r="JBO63" s="28"/>
      <c r="JBP63" s="28"/>
      <c r="JBQ63" s="28"/>
      <c r="JBR63" s="28"/>
      <c r="JBS63" s="28"/>
      <c r="JBT63" s="28"/>
      <c r="JBU63" s="28"/>
      <c r="JBV63" s="28"/>
      <c r="JBW63" s="28"/>
      <c r="JBX63" s="28"/>
      <c r="JBY63" s="28"/>
      <c r="JBZ63" s="28"/>
      <c r="JCA63" s="28"/>
      <c r="JCB63" s="28"/>
      <c r="JCC63" s="28"/>
      <c r="JCD63" s="28"/>
      <c r="JCE63" s="28"/>
      <c r="JCF63" s="28"/>
      <c r="JCG63" s="28"/>
      <c r="JCH63" s="28"/>
      <c r="JCI63" s="28"/>
      <c r="JCJ63" s="28"/>
      <c r="JCK63" s="28"/>
      <c r="JCL63" s="28"/>
      <c r="JCM63" s="28"/>
      <c r="JCN63" s="28"/>
      <c r="JCO63" s="28"/>
      <c r="JCP63" s="28"/>
      <c r="JCQ63" s="28"/>
      <c r="JCR63" s="28"/>
      <c r="JCS63" s="28"/>
      <c r="JCT63" s="28"/>
      <c r="JCU63" s="28"/>
      <c r="JCV63" s="28"/>
      <c r="JCW63" s="28"/>
      <c r="JCX63" s="28"/>
      <c r="JCY63" s="28"/>
      <c r="JCZ63" s="28"/>
      <c r="JDA63" s="28"/>
      <c r="JDB63" s="28"/>
      <c r="JDC63" s="28"/>
      <c r="JDD63" s="28"/>
      <c r="JDE63" s="28"/>
      <c r="JDF63" s="28"/>
      <c r="JDG63" s="28"/>
      <c r="JDH63" s="28"/>
      <c r="JDI63" s="28"/>
      <c r="JDJ63" s="28"/>
      <c r="JDK63" s="28"/>
      <c r="JDL63" s="28"/>
      <c r="JDM63" s="28"/>
      <c r="JDN63" s="28"/>
      <c r="JDO63" s="28"/>
      <c r="JDP63" s="28"/>
      <c r="JDQ63" s="28"/>
      <c r="JDR63" s="28"/>
      <c r="JDS63" s="28"/>
      <c r="JDT63" s="28"/>
      <c r="JDU63" s="28"/>
      <c r="JDV63" s="28"/>
      <c r="JDW63" s="28"/>
      <c r="JDX63" s="28"/>
      <c r="JDY63" s="28"/>
      <c r="JDZ63" s="28"/>
      <c r="JEA63" s="28"/>
      <c r="JEB63" s="28"/>
      <c r="JEC63" s="28"/>
      <c r="JED63" s="28"/>
      <c r="JEE63" s="28"/>
      <c r="JEF63" s="28"/>
      <c r="JEG63" s="28"/>
      <c r="JEH63" s="28"/>
      <c r="JEI63" s="28"/>
      <c r="JEJ63" s="28"/>
      <c r="JEK63" s="28"/>
      <c r="JEL63" s="28"/>
      <c r="JEM63" s="28"/>
      <c r="JEN63" s="28"/>
      <c r="JEO63" s="28"/>
      <c r="JEP63" s="28"/>
      <c r="JEQ63" s="28"/>
      <c r="JER63" s="28"/>
      <c r="JES63" s="28"/>
      <c r="JET63" s="28"/>
      <c r="JEU63" s="28"/>
      <c r="JEV63" s="28"/>
      <c r="JEW63" s="28"/>
      <c r="JEX63" s="28"/>
      <c r="JEY63" s="28"/>
      <c r="JEZ63" s="28"/>
      <c r="JFA63" s="28"/>
      <c r="JFB63" s="28"/>
      <c r="JFC63" s="28"/>
      <c r="JFD63" s="28"/>
      <c r="JFE63" s="28"/>
      <c r="JFF63" s="28"/>
      <c r="JFG63" s="28"/>
      <c r="JFH63" s="28"/>
      <c r="JFI63" s="28"/>
      <c r="JFJ63" s="28"/>
      <c r="JFK63" s="28"/>
      <c r="JFL63" s="28"/>
      <c r="JFM63" s="28"/>
      <c r="JFN63" s="28"/>
      <c r="JFO63" s="28"/>
      <c r="JFP63" s="28"/>
      <c r="JFQ63" s="28"/>
      <c r="JFR63" s="28"/>
      <c r="JFS63" s="28"/>
      <c r="JFT63" s="28"/>
      <c r="JFU63" s="28"/>
      <c r="JFV63" s="28"/>
      <c r="JFW63" s="28"/>
      <c r="JFX63" s="28"/>
      <c r="JFY63" s="28"/>
      <c r="JFZ63" s="28"/>
      <c r="JGA63" s="28"/>
      <c r="JGB63" s="28"/>
      <c r="JGC63" s="28"/>
      <c r="JGD63" s="28"/>
      <c r="JGE63" s="28"/>
      <c r="JGF63" s="28"/>
      <c r="JGG63" s="28"/>
      <c r="JGH63" s="28"/>
      <c r="JGI63" s="28"/>
      <c r="JGJ63" s="28"/>
      <c r="JGK63" s="28"/>
      <c r="JGL63" s="28"/>
      <c r="JGM63" s="28"/>
      <c r="JGN63" s="28"/>
      <c r="JGO63" s="28"/>
      <c r="JGP63" s="28"/>
      <c r="JGQ63" s="28"/>
      <c r="JGR63" s="28"/>
      <c r="JGS63" s="28"/>
      <c r="JGT63" s="28"/>
      <c r="JGU63" s="28"/>
      <c r="JGV63" s="28"/>
      <c r="JGW63" s="28"/>
      <c r="JGX63" s="28"/>
      <c r="JGY63" s="28"/>
      <c r="JGZ63" s="28"/>
      <c r="JHA63" s="28"/>
      <c r="JHB63" s="28"/>
      <c r="JHC63" s="28"/>
      <c r="JHD63" s="28"/>
      <c r="JHE63" s="28"/>
      <c r="JHF63" s="28"/>
      <c r="JHG63" s="28"/>
      <c r="JHH63" s="28"/>
      <c r="JHI63" s="28"/>
      <c r="JHJ63" s="28"/>
      <c r="JHK63" s="28"/>
      <c r="JHL63" s="28"/>
      <c r="JHM63" s="28"/>
      <c r="JHN63" s="28"/>
      <c r="JHO63" s="28"/>
      <c r="JHP63" s="28"/>
      <c r="JHQ63" s="28"/>
      <c r="JHR63" s="28"/>
      <c r="JHS63" s="28"/>
      <c r="JHT63" s="28"/>
      <c r="JHU63" s="28"/>
      <c r="JHV63" s="28"/>
      <c r="JHW63" s="28"/>
      <c r="JHX63" s="28"/>
      <c r="JHY63" s="28"/>
      <c r="JHZ63" s="28"/>
      <c r="JIA63" s="28"/>
      <c r="JIB63" s="28"/>
      <c r="JIC63" s="28"/>
      <c r="JID63" s="28"/>
      <c r="JIE63" s="28"/>
      <c r="JIF63" s="28"/>
      <c r="JIG63" s="28"/>
      <c r="JIH63" s="28"/>
      <c r="JII63" s="28"/>
      <c r="JIJ63" s="28"/>
      <c r="JIK63" s="28"/>
      <c r="JIL63" s="28"/>
      <c r="JIM63" s="28"/>
      <c r="JIN63" s="28"/>
      <c r="JIO63" s="28"/>
      <c r="JIP63" s="28"/>
      <c r="JIQ63" s="28"/>
      <c r="JIR63" s="28"/>
      <c r="JIS63" s="28"/>
      <c r="JIT63" s="28"/>
      <c r="JIU63" s="28"/>
      <c r="JIV63" s="28"/>
      <c r="JIW63" s="28"/>
      <c r="JIX63" s="28"/>
      <c r="JIY63" s="28"/>
      <c r="JIZ63" s="28"/>
      <c r="JJA63" s="28"/>
      <c r="JJB63" s="28"/>
      <c r="JJC63" s="28"/>
      <c r="JJD63" s="28"/>
      <c r="JJE63" s="28"/>
      <c r="JJF63" s="28"/>
      <c r="JJG63" s="28"/>
      <c r="JJH63" s="28"/>
      <c r="JJI63" s="28"/>
      <c r="JJJ63" s="28"/>
      <c r="JJK63" s="28"/>
      <c r="JJL63" s="28"/>
      <c r="JJM63" s="28"/>
      <c r="JJN63" s="28"/>
      <c r="JJO63" s="28"/>
      <c r="JJP63" s="28"/>
      <c r="JJQ63" s="28"/>
      <c r="JJR63" s="28"/>
      <c r="JJS63" s="28"/>
      <c r="JJT63" s="28"/>
      <c r="JJU63" s="28"/>
      <c r="JJV63" s="28"/>
      <c r="JJW63" s="28"/>
      <c r="JJX63" s="28"/>
      <c r="JJY63" s="28"/>
      <c r="JJZ63" s="28"/>
      <c r="JKA63" s="28"/>
      <c r="JKB63" s="28"/>
      <c r="JKC63" s="28"/>
      <c r="JKD63" s="28"/>
      <c r="JKE63" s="28"/>
      <c r="JKF63" s="28"/>
      <c r="JKG63" s="28"/>
      <c r="JKH63" s="28"/>
      <c r="JKI63" s="28"/>
      <c r="JKJ63" s="28"/>
      <c r="JKK63" s="28"/>
      <c r="JKL63" s="28"/>
      <c r="JKM63" s="28"/>
      <c r="JKN63" s="28"/>
      <c r="JKO63" s="28"/>
      <c r="JKP63" s="28"/>
      <c r="JKQ63" s="28"/>
      <c r="JKR63" s="28"/>
      <c r="JKS63" s="28"/>
      <c r="JKT63" s="28"/>
      <c r="JKU63" s="28"/>
      <c r="JKV63" s="28"/>
      <c r="JKW63" s="28"/>
      <c r="JKX63" s="28"/>
      <c r="JKY63" s="28"/>
      <c r="JKZ63" s="28"/>
      <c r="JLA63" s="28"/>
      <c r="JLB63" s="28"/>
      <c r="JLC63" s="28"/>
      <c r="JLD63" s="28"/>
      <c r="JLE63" s="28"/>
      <c r="JLF63" s="28"/>
      <c r="JLG63" s="28"/>
      <c r="JLH63" s="28"/>
      <c r="JLI63" s="28"/>
      <c r="JLJ63" s="28"/>
      <c r="JLK63" s="28"/>
      <c r="JLL63" s="28"/>
      <c r="JLM63" s="28"/>
      <c r="JLN63" s="28"/>
      <c r="JLO63" s="28"/>
      <c r="JLP63" s="28"/>
      <c r="JLQ63" s="28"/>
      <c r="JLR63" s="28"/>
      <c r="JLS63" s="28"/>
      <c r="JLT63" s="28"/>
      <c r="JLU63" s="28"/>
      <c r="JLV63" s="28"/>
      <c r="JLW63" s="28"/>
      <c r="JLX63" s="28"/>
      <c r="JLY63" s="28"/>
      <c r="JLZ63" s="28"/>
      <c r="JMA63" s="28"/>
      <c r="JMB63" s="28"/>
      <c r="JMC63" s="28"/>
      <c r="JMD63" s="28"/>
      <c r="JME63" s="28"/>
      <c r="JMF63" s="28"/>
      <c r="JMG63" s="28"/>
      <c r="JMH63" s="28"/>
      <c r="JMI63" s="28"/>
      <c r="JMJ63" s="28"/>
      <c r="JMK63" s="28"/>
      <c r="JML63" s="28"/>
      <c r="JMM63" s="28"/>
      <c r="JMN63" s="28"/>
      <c r="JMO63" s="28"/>
      <c r="JMP63" s="28"/>
      <c r="JMQ63" s="28"/>
      <c r="JMR63" s="28"/>
      <c r="JMS63" s="28"/>
      <c r="JMT63" s="28"/>
      <c r="JMU63" s="28"/>
      <c r="JMV63" s="28"/>
      <c r="JMW63" s="28"/>
      <c r="JMX63" s="28"/>
      <c r="JMY63" s="28"/>
      <c r="JMZ63" s="28"/>
      <c r="JNA63" s="28"/>
      <c r="JNB63" s="28"/>
      <c r="JNC63" s="28"/>
      <c r="JND63" s="28"/>
      <c r="JNE63" s="28"/>
      <c r="JNF63" s="28"/>
      <c r="JNG63" s="28"/>
      <c r="JNH63" s="28"/>
      <c r="JNI63" s="28"/>
      <c r="JNJ63" s="28"/>
      <c r="JNK63" s="28"/>
      <c r="JNL63" s="28"/>
      <c r="JNM63" s="28"/>
      <c r="JNN63" s="28"/>
      <c r="JNO63" s="28"/>
      <c r="JNP63" s="28"/>
      <c r="JNQ63" s="28"/>
      <c r="JNR63" s="28"/>
      <c r="JNS63" s="28"/>
      <c r="JNT63" s="28"/>
      <c r="JNU63" s="28"/>
      <c r="JNV63" s="28"/>
      <c r="JNW63" s="28"/>
      <c r="JNX63" s="28"/>
      <c r="JNY63" s="28"/>
      <c r="JNZ63" s="28"/>
      <c r="JOA63" s="28"/>
      <c r="JOB63" s="28"/>
      <c r="JOC63" s="28"/>
      <c r="JOD63" s="28"/>
      <c r="JOE63" s="28"/>
      <c r="JOF63" s="28"/>
      <c r="JOG63" s="28"/>
      <c r="JOH63" s="28"/>
      <c r="JOI63" s="28"/>
      <c r="JOJ63" s="28"/>
      <c r="JOK63" s="28"/>
      <c r="JOL63" s="28"/>
      <c r="JOM63" s="28"/>
      <c r="JON63" s="28"/>
      <c r="JOO63" s="28"/>
      <c r="JOP63" s="28"/>
      <c r="JOQ63" s="28"/>
      <c r="JOR63" s="28"/>
      <c r="JOS63" s="28"/>
      <c r="JOT63" s="28"/>
      <c r="JOU63" s="28"/>
      <c r="JOV63" s="28"/>
      <c r="JOW63" s="28"/>
      <c r="JOX63" s="28"/>
      <c r="JOY63" s="28"/>
      <c r="JOZ63" s="28"/>
      <c r="JPA63" s="28"/>
      <c r="JPB63" s="28"/>
      <c r="JPC63" s="28"/>
      <c r="JPD63" s="28"/>
      <c r="JPE63" s="28"/>
      <c r="JPF63" s="28"/>
      <c r="JPG63" s="28"/>
      <c r="JPH63" s="28"/>
      <c r="JPI63" s="28"/>
      <c r="JPJ63" s="28"/>
      <c r="JPK63" s="28"/>
      <c r="JPL63" s="28"/>
      <c r="JPM63" s="28"/>
      <c r="JPN63" s="28"/>
      <c r="JPO63" s="28"/>
      <c r="JPP63" s="28"/>
      <c r="JPQ63" s="28"/>
      <c r="JPR63" s="28"/>
      <c r="JPS63" s="28"/>
      <c r="JPT63" s="28"/>
      <c r="JPU63" s="28"/>
      <c r="JPV63" s="28"/>
      <c r="JPW63" s="28"/>
      <c r="JPX63" s="28"/>
      <c r="JPY63" s="28"/>
      <c r="JPZ63" s="28"/>
      <c r="JQA63" s="28"/>
      <c r="JQB63" s="28"/>
      <c r="JQC63" s="28"/>
      <c r="JQD63" s="28"/>
      <c r="JQE63" s="28"/>
      <c r="JQF63" s="28"/>
      <c r="JQG63" s="28"/>
      <c r="JQH63" s="28"/>
      <c r="JQI63" s="28"/>
      <c r="JQJ63" s="28"/>
      <c r="JQK63" s="28"/>
      <c r="JQL63" s="28"/>
      <c r="JQM63" s="28"/>
      <c r="JQN63" s="28"/>
      <c r="JQO63" s="28"/>
      <c r="JQP63" s="28"/>
      <c r="JQQ63" s="28"/>
      <c r="JQR63" s="28"/>
      <c r="JQS63" s="28"/>
      <c r="JQT63" s="28"/>
      <c r="JQU63" s="28"/>
      <c r="JQV63" s="28"/>
      <c r="JQW63" s="28"/>
      <c r="JQX63" s="28"/>
      <c r="JQY63" s="28"/>
      <c r="JQZ63" s="28"/>
      <c r="JRA63" s="28"/>
      <c r="JRB63" s="28"/>
      <c r="JRC63" s="28"/>
      <c r="JRD63" s="28"/>
      <c r="JRE63" s="28"/>
      <c r="JRF63" s="28"/>
      <c r="JRG63" s="28"/>
      <c r="JRH63" s="28"/>
      <c r="JRI63" s="28"/>
      <c r="JRJ63" s="28"/>
      <c r="JRK63" s="28"/>
      <c r="JRL63" s="28"/>
      <c r="JRM63" s="28"/>
      <c r="JRN63" s="28"/>
      <c r="JRO63" s="28"/>
      <c r="JRP63" s="28"/>
      <c r="JRQ63" s="28"/>
      <c r="JRR63" s="28"/>
      <c r="JRS63" s="28"/>
      <c r="JRT63" s="28"/>
      <c r="JRU63" s="28"/>
      <c r="JRV63" s="28"/>
      <c r="JRW63" s="28"/>
      <c r="JRX63" s="28"/>
      <c r="JRY63" s="28"/>
      <c r="JRZ63" s="28"/>
      <c r="JSA63" s="28"/>
      <c r="JSB63" s="28"/>
      <c r="JSC63" s="28"/>
      <c r="JSD63" s="28"/>
      <c r="JSE63" s="28"/>
      <c r="JSF63" s="28"/>
      <c r="JSG63" s="28"/>
      <c r="JSH63" s="28"/>
      <c r="JSI63" s="28"/>
      <c r="JSJ63" s="28"/>
      <c r="JSK63" s="28"/>
      <c r="JSL63" s="28"/>
      <c r="JSM63" s="28"/>
      <c r="JSN63" s="28"/>
      <c r="JSO63" s="28"/>
      <c r="JSP63" s="28"/>
      <c r="JSQ63" s="28"/>
      <c r="JSR63" s="28"/>
      <c r="JSS63" s="28"/>
      <c r="JST63" s="28"/>
      <c r="JSU63" s="28"/>
      <c r="JSV63" s="28"/>
      <c r="JSW63" s="28"/>
      <c r="JSX63" s="28"/>
      <c r="JSY63" s="28"/>
      <c r="JSZ63" s="28"/>
      <c r="JTA63" s="28"/>
      <c r="JTB63" s="28"/>
      <c r="JTC63" s="28"/>
      <c r="JTD63" s="28"/>
      <c r="JTE63" s="28"/>
      <c r="JTF63" s="28"/>
      <c r="JTG63" s="28"/>
      <c r="JTH63" s="28"/>
      <c r="JTI63" s="28"/>
      <c r="JTJ63" s="28"/>
      <c r="JTK63" s="28"/>
      <c r="JTL63" s="28"/>
      <c r="JTM63" s="28"/>
      <c r="JTN63" s="28"/>
      <c r="JTO63" s="28"/>
      <c r="JTP63" s="28"/>
      <c r="JTQ63" s="28"/>
      <c r="JTR63" s="28"/>
      <c r="JTS63" s="28"/>
      <c r="JTT63" s="28"/>
      <c r="JTU63" s="28"/>
      <c r="JTV63" s="28"/>
      <c r="JTW63" s="28"/>
      <c r="JTX63" s="28"/>
      <c r="JTY63" s="28"/>
      <c r="JTZ63" s="28"/>
      <c r="JUA63" s="28"/>
      <c r="JUB63" s="28"/>
      <c r="JUC63" s="28"/>
      <c r="JUD63" s="28"/>
      <c r="JUE63" s="28"/>
      <c r="JUF63" s="28"/>
      <c r="JUG63" s="28"/>
      <c r="JUH63" s="28"/>
      <c r="JUI63" s="28"/>
      <c r="JUJ63" s="28"/>
      <c r="JUK63" s="28"/>
      <c r="JUL63" s="28"/>
      <c r="JUM63" s="28"/>
      <c r="JUN63" s="28"/>
      <c r="JUO63" s="28"/>
      <c r="JUP63" s="28"/>
      <c r="JUQ63" s="28"/>
      <c r="JUR63" s="28"/>
      <c r="JUS63" s="28"/>
      <c r="JUT63" s="28"/>
      <c r="JUU63" s="28"/>
      <c r="JUV63" s="28"/>
      <c r="JUW63" s="28"/>
      <c r="JUX63" s="28"/>
      <c r="JUY63" s="28"/>
      <c r="JUZ63" s="28"/>
      <c r="JVA63" s="28"/>
      <c r="JVB63" s="28"/>
      <c r="JVC63" s="28"/>
      <c r="JVD63" s="28"/>
      <c r="JVE63" s="28"/>
      <c r="JVF63" s="28"/>
      <c r="JVG63" s="28"/>
      <c r="JVH63" s="28"/>
      <c r="JVI63" s="28"/>
      <c r="JVJ63" s="28"/>
      <c r="JVK63" s="28"/>
      <c r="JVL63" s="28"/>
      <c r="JVM63" s="28"/>
      <c r="JVN63" s="28"/>
      <c r="JVO63" s="28"/>
      <c r="JVP63" s="28"/>
      <c r="JVQ63" s="28"/>
      <c r="JVR63" s="28"/>
      <c r="JVS63" s="28"/>
      <c r="JVT63" s="28"/>
      <c r="JVU63" s="28"/>
      <c r="JVV63" s="28"/>
      <c r="JVW63" s="28"/>
      <c r="JVX63" s="28"/>
      <c r="JVY63" s="28"/>
      <c r="JVZ63" s="28"/>
      <c r="JWA63" s="28"/>
      <c r="JWB63" s="28"/>
      <c r="JWC63" s="28"/>
      <c r="JWD63" s="28"/>
      <c r="JWE63" s="28"/>
      <c r="JWF63" s="28"/>
      <c r="JWG63" s="28"/>
      <c r="JWH63" s="28"/>
      <c r="JWI63" s="28"/>
      <c r="JWJ63" s="28"/>
      <c r="JWK63" s="28"/>
      <c r="JWL63" s="28"/>
      <c r="JWM63" s="28"/>
      <c r="JWN63" s="28"/>
      <c r="JWO63" s="28"/>
      <c r="JWP63" s="28"/>
      <c r="JWQ63" s="28"/>
      <c r="JWR63" s="28"/>
      <c r="JWS63" s="28"/>
      <c r="JWT63" s="28"/>
      <c r="JWU63" s="28"/>
      <c r="JWV63" s="28"/>
      <c r="JWW63" s="28"/>
      <c r="JWX63" s="28"/>
      <c r="JWY63" s="28"/>
      <c r="JWZ63" s="28"/>
      <c r="JXA63" s="28"/>
      <c r="JXB63" s="28"/>
      <c r="JXC63" s="28"/>
      <c r="JXD63" s="28"/>
      <c r="JXE63" s="28"/>
      <c r="JXF63" s="28"/>
      <c r="JXG63" s="28"/>
      <c r="JXH63" s="28"/>
      <c r="JXI63" s="28"/>
      <c r="JXJ63" s="28"/>
      <c r="JXK63" s="28"/>
      <c r="JXL63" s="28"/>
      <c r="JXM63" s="28"/>
      <c r="JXN63" s="28"/>
      <c r="JXO63" s="28"/>
      <c r="JXP63" s="28"/>
      <c r="JXQ63" s="28"/>
      <c r="JXR63" s="28"/>
      <c r="JXS63" s="28"/>
      <c r="JXT63" s="28"/>
      <c r="JXU63" s="28"/>
      <c r="JXV63" s="28"/>
      <c r="JXW63" s="28"/>
      <c r="JXX63" s="28"/>
      <c r="JXY63" s="28"/>
      <c r="JXZ63" s="28"/>
      <c r="JYA63" s="28"/>
      <c r="JYB63" s="28"/>
      <c r="JYC63" s="28"/>
      <c r="JYD63" s="28"/>
      <c r="JYE63" s="28"/>
      <c r="JYF63" s="28"/>
      <c r="JYG63" s="28"/>
      <c r="JYH63" s="28"/>
      <c r="JYI63" s="28"/>
      <c r="JYJ63" s="28"/>
      <c r="JYK63" s="28"/>
      <c r="JYL63" s="28"/>
      <c r="JYM63" s="28"/>
      <c r="JYN63" s="28"/>
      <c r="JYO63" s="28"/>
      <c r="JYP63" s="28"/>
      <c r="JYQ63" s="28"/>
      <c r="JYR63" s="28"/>
      <c r="JYS63" s="28"/>
      <c r="JYT63" s="28"/>
      <c r="JYU63" s="28"/>
      <c r="JYV63" s="28"/>
      <c r="JYW63" s="28"/>
      <c r="JYX63" s="28"/>
      <c r="JYY63" s="28"/>
      <c r="JYZ63" s="28"/>
      <c r="JZA63" s="28"/>
      <c r="JZB63" s="28"/>
      <c r="JZC63" s="28"/>
      <c r="JZD63" s="28"/>
      <c r="JZE63" s="28"/>
      <c r="JZF63" s="28"/>
      <c r="JZG63" s="28"/>
      <c r="JZH63" s="28"/>
      <c r="JZI63" s="28"/>
      <c r="JZJ63" s="28"/>
      <c r="JZK63" s="28"/>
      <c r="JZL63" s="28"/>
      <c r="JZM63" s="28"/>
      <c r="JZN63" s="28"/>
      <c r="JZO63" s="28"/>
      <c r="JZP63" s="28"/>
      <c r="JZQ63" s="28"/>
      <c r="JZR63" s="28"/>
      <c r="JZS63" s="28"/>
      <c r="JZT63" s="28"/>
      <c r="JZU63" s="28"/>
      <c r="JZV63" s="28"/>
      <c r="JZW63" s="28"/>
      <c r="JZX63" s="28"/>
      <c r="JZY63" s="28"/>
      <c r="JZZ63" s="28"/>
      <c r="KAA63" s="28"/>
      <c r="KAB63" s="28"/>
      <c r="KAC63" s="28"/>
      <c r="KAD63" s="28"/>
      <c r="KAE63" s="28"/>
      <c r="KAF63" s="28"/>
      <c r="KAG63" s="28"/>
      <c r="KAH63" s="28"/>
      <c r="KAI63" s="28"/>
      <c r="KAJ63" s="28"/>
      <c r="KAK63" s="28"/>
      <c r="KAL63" s="28"/>
      <c r="KAM63" s="28"/>
      <c r="KAN63" s="28"/>
      <c r="KAO63" s="28"/>
      <c r="KAP63" s="28"/>
      <c r="KAQ63" s="28"/>
      <c r="KAR63" s="28"/>
      <c r="KAS63" s="28"/>
      <c r="KAT63" s="28"/>
      <c r="KAU63" s="28"/>
      <c r="KAV63" s="28"/>
      <c r="KAW63" s="28"/>
      <c r="KAX63" s="28"/>
      <c r="KAY63" s="28"/>
      <c r="KAZ63" s="28"/>
      <c r="KBA63" s="28"/>
      <c r="KBB63" s="28"/>
      <c r="KBC63" s="28"/>
      <c r="KBD63" s="28"/>
      <c r="KBE63" s="28"/>
      <c r="KBF63" s="28"/>
      <c r="KBG63" s="28"/>
      <c r="KBH63" s="28"/>
      <c r="KBI63" s="28"/>
      <c r="KBJ63" s="28"/>
      <c r="KBK63" s="28"/>
      <c r="KBL63" s="28"/>
      <c r="KBM63" s="28"/>
      <c r="KBN63" s="28"/>
      <c r="KBO63" s="28"/>
      <c r="KBP63" s="28"/>
      <c r="KBQ63" s="28"/>
      <c r="KBR63" s="28"/>
      <c r="KBS63" s="28"/>
      <c r="KBT63" s="28"/>
      <c r="KBU63" s="28"/>
      <c r="KBV63" s="28"/>
      <c r="KBW63" s="28"/>
      <c r="KBX63" s="28"/>
      <c r="KBY63" s="28"/>
      <c r="KBZ63" s="28"/>
      <c r="KCA63" s="28"/>
      <c r="KCB63" s="28"/>
      <c r="KCC63" s="28"/>
      <c r="KCD63" s="28"/>
      <c r="KCE63" s="28"/>
      <c r="KCF63" s="28"/>
      <c r="KCG63" s="28"/>
      <c r="KCH63" s="28"/>
      <c r="KCI63" s="28"/>
      <c r="KCJ63" s="28"/>
      <c r="KCK63" s="28"/>
      <c r="KCL63" s="28"/>
      <c r="KCM63" s="28"/>
      <c r="KCN63" s="28"/>
      <c r="KCO63" s="28"/>
      <c r="KCP63" s="28"/>
      <c r="KCQ63" s="28"/>
      <c r="KCR63" s="28"/>
      <c r="KCS63" s="28"/>
      <c r="KCT63" s="28"/>
      <c r="KCU63" s="28"/>
      <c r="KCV63" s="28"/>
      <c r="KCW63" s="28"/>
      <c r="KCX63" s="28"/>
      <c r="KCY63" s="28"/>
      <c r="KCZ63" s="28"/>
      <c r="KDA63" s="28"/>
      <c r="KDB63" s="28"/>
      <c r="KDC63" s="28"/>
      <c r="KDD63" s="28"/>
      <c r="KDE63" s="28"/>
      <c r="KDF63" s="28"/>
      <c r="KDG63" s="28"/>
      <c r="KDH63" s="28"/>
      <c r="KDI63" s="28"/>
      <c r="KDJ63" s="28"/>
      <c r="KDK63" s="28"/>
      <c r="KDL63" s="28"/>
      <c r="KDM63" s="28"/>
      <c r="KDN63" s="28"/>
      <c r="KDO63" s="28"/>
      <c r="KDP63" s="28"/>
      <c r="KDQ63" s="28"/>
      <c r="KDR63" s="28"/>
      <c r="KDS63" s="28"/>
      <c r="KDT63" s="28"/>
      <c r="KDU63" s="28"/>
      <c r="KDV63" s="28"/>
      <c r="KDW63" s="28"/>
      <c r="KDX63" s="28"/>
      <c r="KDY63" s="28"/>
      <c r="KDZ63" s="28"/>
      <c r="KEA63" s="28"/>
      <c r="KEB63" s="28"/>
      <c r="KEC63" s="28"/>
      <c r="KED63" s="28"/>
      <c r="KEE63" s="28"/>
      <c r="KEF63" s="28"/>
      <c r="KEG63" s="28"/>
      <c r="KEH63" s="28"/>
      <c r="KEI63" s="28"/>
      <c r="KEJ63" s="28"/>
      <c r="KEK63" s="28"/>
      <c r="KEL63" s="28"/>
      <c r="KEM63" s="28"/>
      <c r="KEN63" s="28"/>
      <c r="KEO63" s="28"/>
      <c r="KEP63" s="28"/>
      <c r="KEQ63" s="28"/>
      <c r="KER63" s="28"/>
      <c r="KES63" s="28"/>
      <c r="KET63" s="28"/>
      <c r="KEU63" s="28"/>
      <c r="KEV63" s="28"/>
      <c r="KEW63" s="28"/>
      <c r="KEX63" s="28"/>
      <c r="KEY63" s="28"/>
      <c r="KEZ63" s="28"/>
      <c r="KFA63" s="28"/>
      <c r="KFB63" s="28"/>
      <c r="KFC63" s="28"/>
      <c r="KFD63" s="28"/>
      <c r="KFE63" s="28"/>
      <c r="KFF63" s="28"/>
      <c r="KFG63" s="28"/>
      <c r="KFH63" s="28"/>
      <c r="KFI63" s="28"/>
      <c r="KFJ63" s="28"/>
      <c r="KFK63" s="28"/>
      <c r="KFL63" s="28"/>
      <c r="KFM63" s="28"/>
      <c r="KFN63" s="28"/>
      <c r="KFO63" s="28"/>
      <c r="KFP63" s="28"/>
      <c r="KFQ63" s="28"/>
      <c r="KFR63" s="28"/>
      <c r="KFS63" s="28"/>
      <c r="KFT63" s="28"/>
      <c r="KFU63" s="28"/>
      <c r="KFV63" s="28"/>
      <c r="KFW63" s="28"/>
      <c r="KFX63" s="28"/>
      <c r="KFY63" s="28"/>
      <c r="KFZ63" s="28"/>
      <c r="KGA63" s="28"/>
      <c r="KGB63" s="28"/>
      <c r="KGC63" s="28"/>
      <c r="KGD63" s="28"/>
      <c r="KGE63" s="28"/>
      <c r="KGF63" s="28"/>
      <c r="KGG63" s="28"/>
      <c r="KGH63" s="28"/>
      <c r="KGI63" s="28"/>
      <c r="KGJ63" s="28"/>
      <c r="KGK63" s="28"/>
      <c r="KGL63" s="28"/>
      <c r="KGM63" s="28"/>
      <c r="KGN63" s="28"/>
      <c r="KGO63" s="28"/>
      <c r="KGP63" s="28"/>
      <c r="KGQ63" s="28"/>
      <c r="KGR63" s="28"/>
      <c r="KGS63" s="28"/>
      <c r="KGT63" s="28"/>
      <c r="KGU63" s="28"/>
      <c r="KGV63" s="28"/>
      <c r="KGW63" s="28"/>
      <c r="KGX63" s="28"/>
      <c r="KGY63" s="28"/>
      <c r="KGZ63" s="28"/>
      <c r="KHA63" s="28"/>
      <c r="KHB63" s="28"/>
      <c r="KHC63" s="28"/>
      <c r="KHD63" s="28"/>
      <c r="KHE63" s="28"/>
      <c r="KHF63" s="28"/>
      <c r="KHG63" s="28"/>
      <c r="KHH63" s="28"/>
      <c r="KHI63" s="28"/>
      <c r="KHJ63" s="28"/>
      <c r="KHK63" s="28"/>
      <c r="KHL63" s="28"/>
      <c r="KHM63" s="28"/>
      <c r="KHN63" s="28"/>
      <c r="KHO63" s="28"/>
      <c r="KHP63" s="28"/>
      <c r="KHQ63" s="28"/>
      <c r="KHR63" s="28"/>
      <c r="KHS63" s="28"/>
      <c r="KHT63" s="28"/>
      <c r="KHU63" s="28"/>
      <c r="KHV63" s="28"/>
      <c r="KHW63" s="28"/>
      <c r="KHX63" s="28"/>
      <c r="KHY63" s="28"/>
      <c r="KHZ63" s="28"/>
      <c r="KIA63" s="28"/>
      <c r="KIB63" s="28"/>
      <c r="KIC63" s="28"/>
      <c r="KID63" s="28"/>
      <c r="KIE63" s="28"/>
      <c r="KIF63" s="28"/>
      <c r="KIG63" s="28"/>
      <c r="KIH63" s="28"/>
      <c r="KII63" s="28"/>
      <c r="KIJ63" s="28"/>
      <c r="KIK63" s="28"/>
      <c r="KIL63" s="28"/>
      <c r="KIM63" s="28"/>
      <c r="KIN63" s="28"/>
      <c r="KIO63" s="28"/>
      <c r="KIP63" s="28"/>
      <c r="KIQ63" s="28"/>
      <c r="KIR63" s="28"/>
      <c r="KIS63" s="28"/>
      <c r="KIT63" s="28"/>
      <c r="KIU63" s="28"/>
      <c r="KIV63" s="28"/>
      <c r="KIW63" s="28"/>
      <c r="KIX63" s="28"/>
      <c r="KIY63" s="28"/>
      <c r="KIZ63" s="28"/>
      <c r="KJA63" s="28"/>
      <c r="KJB63" s="28"/>
      <c r="KJC63" s="28"/>
      <c r="KJD63" s="28"/>
      <c r="KJE63" s="28"/>
      <c r="KJF63" s="28"/>
      <c r="KJG63" s="28"/>
      <c r="KJH63" s="28"/>
      <c r="KJI63" s="28"/>
      <c r="KJJ63" s="28"/>
      <c r="KJK63" s="28"/>
      <c r="KJL63" s="28"/>
      <c r="KJM63" s="28"/>
      <c r="KJN63" s="28"/>
      <c r="KJO63" s="28"/>
      <c r="KJP63" s="28"/>
      <c r="KJQ63" s="28"/>
      <c r="KJR63" s="28"/>
      <c r="KJS63" s="28"/>
      <c r="KJT63" s="28"/>
      <c r="KJU63" s="28"/>
      <c r="KJV63" s="28"/>
      <c r="KJW63" s="28"/>
      <c r="KJX63" s="28"/>
      <c r="KJY63" s="28"/>
      <c r="KJZ63" s="28"/>
      <c r="KKA63" s="28"/>
      <c r="KKB63" s="28"/>
      <c r="KKC63" s="28"/>
      <c r="KKD63" s="28"/>
      <c r="KKE63" s="28"/>
      <c r="KKF63" s="28"/>
      <c r="KKG63" s="28"/>
      <c r="KKH63" s="28"/>
      <c r="KKI63" s="28"/>
      <c r="KKJ63" s="28"/>
      <c r="KKK63" s="28"/>
      <c r="KKL63" s="28"/>
      <c r="KKM63" s="28"/>
      <c r="KKN63" s="28"/>
      <c r="KKO63" s="28"/>
      <c r="KKP63" s="28"/>
      <c r="KKQ63" s="28"/>
      <c r="KKR63" s="28"/>
      <c r="KKS63" s="28"/>
      <c r="KKT63" s="28"/>
      <c r="KKU63" s="28"/>
      <c r="KKV63" s="28"/>
      <c r="KKW63" s="28"/>
      <c r="KKX63" s="28"/>
      <c r="KKY63" s="28"/>
      <c r="KKZ63" s="28"/>
      <c r="KLA63" s="28"/>
      <c r="KLB63" s="28"/>
      <c r="KLC63" s="28"/>
      <c r="KLD63" s="28"/>
      <c r="KLE63" s="28"/>
      <c r="KLF63" s="28"/>
      <c r="KLG63" s="28"/>
      <c r="KLH63" s="28"/>
      <c r="KLI63" s="28"/>
      <c r="KLJ63" s="28"/>
      <c r="KLK63" s="28"/>
      <c r="KLL63" s="28"/>
      <c r="KLM63" s="28"/>
      <c r="KLN63" s="28"/>
      <c r="KLO63" s="28"/>
      <c r="KLP63" s="28"/>
      <c r="KLQ63" s="28"/>
      <c r="KLR63" s="28"/>
      <c r="KLS63" s="28"/>
      <c r="KLT63" s="28"/>
      <c r="KLU63" s="28"/>
      <c r="KLV63" s="28"/>
      <c r="KLW63" s="28"/>
      <c r="KLX63" s="28"/>
      <c r="KLY63" s="28"/>
      <c r="KLZ63" s="28"/>
      <c r="KMA63" s="28"/>
      <c r="KMB63" s="28"/>
      <c r="KMC63" s="28"/>
      <c r="KMD63" s="28"/>
      <c r="KME63" s="28"/>
      <c r="KMF63" s="28"/>
      <c r="KMG63" s="28"/>
      <c r="KMH63" s="28"/>
      <c r="KMI63" s="28"/>
      <c r="KMJ63" s="28"/>
      <c r="KMK63" s="28"/>
      <c r="KML63" s="28"/>
      <c r="KMM63" s="28"/>
      <c r="KMN63" s="28"/>
      <c r="KMO63" s="28"/>
      <c r="KMP63" s="28"/>
      <c r="KMQ63" s="28"/>
      <c r="KMR63" s="28"/>
      <c r="KMS63" s="28"/>
      <c r="KMT63" s="28"/>
      <c r="KMU63" s="28"/>
      <c r="KMV63" s="28"/>
      <c r="KMW63" s="28"/>
      <c r="KMX63" s="28"/>
      <c r="KMY63" s="28"/>
      <c r="KMZ63" s="28"/>
      <c r="KNA63" s="28"/>
      <c r="KNB63" s="28"/>
      <c r="KNC63" s="28"/>
      <c r="KND63" s="28"/>
      <c r="KNE63" s="28"/>
      <c r="KNF63" s="28"/>
      <c r="KNG63" s="28"/>
      <c r="KNH63" s="28"/>
      <c r="KNI63" s="28"/>
      <c r="KNJ63" s="28"/>
      <c r="KNK63" s="28"/>
      <c r="KNL63" s="28"/>
      <c r="KNM63" s="28"/>
      <c r="KNN63" s="28"/>
      <c r="KNO63" s="28"/>
      <c r="KNP63" s="28"/>
      <c r="KNQ63" s="28"/>
      <c r="KNR63" s="28"/>
      <c r="KNS63" s="28"/>
      <c r="KNT63" s="28"/>
      <c r="KNU63" s="28"/>
      <c r="KNV63" s="28"/>
      <c r="KNW63" s="28"/>
      <c r="KNX63" s="28"/>
      <c r="KNY63" s="28"/>
      <c r="KNZ63" s="28"/>
      <c r="KOA63" s="28"/>
      <c r="KOB63" s="28"/>
      <c r="KOC63" s="28"/>
      <c r="KOD63" s="28"/>
      <c r="KOE63" s="28"/>
      <c r="KOF63" s="28"/>
      <c r="KOG63" s="28"/>
      <c r="KOH63" s="28"/>
      <c r="KOI63" s="28"/>
      <c r="KOJ63" s="28"/>
      <c r="KOK63" s="28"/>
      <c r="KOL63" s="28"/>
      <c r="KOM63" s="28"/>
      <c r="KON63" s="28"/>
      <c r="KOO63" s="28"/>
      <c r="KOP63" s="28"/>
      <c r="KOQ63" s="28"/>
      <c r="KOR63" s="28"/>
      <c r="KOS63" s="28"/>
      <c r="KOT63" s="28"/>
      <c r="KOU63" s="28"/>
      <c r="KOV63" s="28"/>
      <c r="KOW63" s="28"/>
      <c r="KOX63" s="28"/>
      <c r="KOY63" s="28"/>
      <c r="KOZ63" s="28"/>
      <c r="KPA63" s="28"/>
      <c r="KPB63" s="28"/>
      <c r="KPC63" s="28"/>
      <c r="KPD63" s="28"/>
      <c r="KPE63" s="28"/>
      <c r="KPF63" s="28"/>
      <c r="KPG63" s="28"/>
      <c r="KPH63" s="28"/>
      <c r="KPI63" s="28"/>
      <c r="KPJ63" s="28"/>
      <c r="KPK63" s="28"/>
      <c r="KPL63" s="28"/>
      <c r="KPM63" s="28"/>
      <c r="KPN63" s="28"/>
      <c r="KPO63" s="28"/>
      <c r="KPP63" s="28"/>
      <c r="KPQ63" s="28"/>
      <c r="KPR63" s="28"/>
      <c r="KPS63" s="28"/>
      <c r="KPT63" s="28"/>
      <c r="KPU63" s="28"/>
      <c r="KPV63" s="28"/>
      <c r="KPW63" s="28"/>
      <c r="KPX63" s="28"/>
      <c r="KPY63" s="28"/>
      <c r="KPZ63" s="28"/>
      <c r="KQA63" s="28"/>
      <c r="KQB63" s="28"/>
      <c r="KQC63" s="28"/>
      <c r="KQD63" s="28"/>
      <c r="KQE63" s="28"/>
      <c r="KQF63" s="28"/>
      <c r="KQG63" s="28"/>
      <c r="KQH63" s="28"/>
      <c r="KQI63" s="28"/>
      <c r="KQJ63" s="28"/>
      <c r="KQK63" s="28"/>
      <c r="KQL63" s="28"/>
      <c r="KQM63" s="28"/>
      <c r="KQN63" s="28"/>
      <c r="KQO63" s="28"/>
      <c r="KQP63" s="28"/>
      <c r="KQQ63" s="28"/>
      <c r="KQR63" s="28"/>
      <c r="KQS63" s="28"/>
      <c r="KQT63" s="28"/>
      <c r="KQU63" s="28"/>
      <c r="KQV63" s="28"/>
      <c r="KQW63" s="28"/>
      <c r="KQX63" s="28"/>
      <c r="KQY63" s="28"/>
      <c r="KQZ63" s="28"/>
      <c r="KRA63" s="28"/>
      <c r="KRB63" s="28"/>
      <c r="KRC63" s="28"/>
      <c r="KRD63" s="28"/>
      <c r="KRE63" s="28"/>
      <c r="KRF63" s="28"/>
      <c r="KRG63" s="28"/>
      <c r="KRH63" s="28"/>
      <c r="KRI63" s="28"/>
      <c r="KRJ63" s="28"/>
      <c r="KRK63" s="28"/>
      <c r="KRL63" s="28"/>
      <c r="KRM63" s="28"/>
      <c r="KRN63" s="28"/>
      <c r="KRO63" s="28"/>
      <c r="KRP63" s="28"/>
      <c r="KRQ63" s="28"/>
      <c r="KRR63" s="28"/>
      <c r="KRS63" s="28"/>
      <c r="KRT63" s="28"/>
      <c r="KRU63" s="28"/>
      <c r="KRV63" s="28"/>
      <c r="KRW63" s="28"/>
      <c r="KRX63" s="28"/>
      <c r="KRY63" s="28"/>
      <c r="KRZ63" s="28"/>
      <c r="KSA63" s="28"/>
      <c r="KSB63" s="28"/>
      <c r="KSC63" s="28"/>
      <c r="KSD63" s="28"/>
      <c r="KSE63" s="28"/>
      <c r="KSF63" s="28"/>
      <c r="KSG63" s="28"/>
      <c r="KSH63" s="28"/>
      <c r="KSI63" s="28"/>
      <c r="KSJ63" s="28"/>
      <c r="KSK63" s="28"/>
      <c r="KSL63" s="28"/>
      <c r="KSM63" s="28"/>
      <c r="KSN63" s="28"/>
      <c r="KSO63" s="28"/>
      <c r="KSP63" s="28"/>
      <c r="KSQ63" s="28"/>
      <c r="KSR63" s="28"/>
      <c r="KSS63" s="28"/>
      <c r="KST63" s="28"/>
      <c r="KSU63" s="28"/>
      <c r="KSV63" s="28"/>
      <c r="KSW63" s="28"/>
      <c r="KSX63" s="28"/>
      <c r="KSY63" s="28"/>
      <c r="KSZ63" s="28"/>
      <c r="KTA63" s="28"/>
      <c r="KTB63" s="28"/>
      <c r="KTC63" s="28"/>
      <c r="KTD63" s="28"/>
      <c r="KTE63" s="28"/>
      <c r="KTF63" s="28"/>
      <c r="KTG63" s="28"/>
      <c r="KTH63" s="28"/>
      <c r="KTI63" s="28"/>
      <c r="KTJ63" s="28"/>
      <c r="KTK63" s="28"/>
      <c r="KTL63" s="28"/>
      <c r="KTM63" s="28"/>
      <c r="KTN63" s="28"/>
      <c r="KTO63" s="28"/>
      <c r="KTP63" s="28"/>
      <c r="KTQ63" s="28"/>
      <c r="KTR63" s="28"/>
      <c r="KTS63" s="28"/>
      <c r="KTT63" s="28"/>
      <c r="KTU63" s="28"/>
      <c r="KTV63" s="28"/>
      <c r="KTW63" s="28"/>
      <c r="KTX63" s="28"/>
      <c r="KTY63" s="28"/>
      <c r="KTZ63" s="28"/>
      <c r="KUA63" s="28"/>
      <c r="KUB63" s="28"/>
      <c r="KUC63" s="28"/>
      <c r="KUD63" s="28"/>
      <c r="KUE63" s="28"/>
      <c r="KUF63" s="28"/>
      <c r="KUG63" s="28"/>
      <c r="KUH63" s="28"/>
      <c r="KUI63" s="28"/>
      <c r="KUJ63" s="28"/>
      <c r="KUK63" s="28"/>
      <c r="KUL63" s="28"/>
      <c r="KUM63" s="28"/>
      <c r="KUN63" s="28"/>
      <c r="KUO63" s="28"/>
      <c r="KUP63" s="28"/>
      <c r="KUQ63" s="28"/>
      <c r="KUR63" s="28"/>
      <c r="KUS63" s="28"/>
      <c r="KUT63" s="28"/>
      <c r="KUU63" s="28"/>
      <c r="KUV63" s="28"/>
      <c r="KUW63" s="28"/>
      <c r="KUX63" s="28"/>
      <c r="KUY63" s="28"/>
      <c r="KUZ63" s="28"/>
      <c r="KVA63" s="28"/>
      <c r="KVB63" s="28"/>
      <c r="KVC63" s="28"/>
      <c r="KVD63" s="28"/>
      <c r="KVE63" s="28"/>
      <c r="KVF63" s="28"/>
      <c r="KVG63" s="28"/>
      <c r="KVH63" s="28"/>
      <c r="KVI63" s="28"/>
      <c r="KVJ63" s="28"/>
      <c r="KVK63" s="28"/>
      <c r="KVL63" s="28"/>
      <c r="KVM63" s="28"/>
      <c r="KVN63" s="28"/>
      <c r="KVO63" s="28"/>
      <c r="KVP63" s="28"/>
      <c r="KVQ63" s="28"/>
      <c r="KVR63" s="28"/>
      <c r="KVS63" s="28"/>
      <c r="KVT63" s="28"/>
      <c r="KVU63" s="28"/>
      <c r="KVV63" s="28"/>
      <c r="KVW63" s="28"/>
      <c r="KVX63" s="28"/>
      <c r="KVY63" s="28"/>
      <c r="KVZ63" s="28"/>
      <c r="KWA63" s="28"/>
      <c r="KWB63" s="28"/>
      <c r="KWC63" s="28"/>
      <c r="KWD63" s="28"/>
      <c r="KWE63" s="28"/>
      <c r="KWF63" s="28"/>
      <c r="KWG63" s="28"/>
      <c r="KWH63" s="28"/>
      <c r="KWI63" s="28"/>
      <c r="KWJ63" s="28"/>
      <c r="KWK63" s="28"/>
      <c r="KWL63" s="28"/>
      <c r="KWM63" s="28"/>
      <c r="KWN63" s="28"/>
      <c r="KWO63" s="28"/>
      <c r="KWP63" s="28"/>
      <c r="KWQ63" s="28"/>
      <c r="KWR63" s="28"/>
      <c r="KWS63" s="28"/>
      <c r="KWT63" s="28"/>
      <c r="KWU63" s="28"/>
      <c r="KWV63" s="28"/>
      <c r="KWW63" s="28"/>
      <c r="KWX63" s="28"/>
      <c r="KWY63" s="28"/>
      <c r="KWZ63" s="28"/>
      <c r="KXA63" s="28"/>
      <c r="KXB63" s="28"/>
      <c r="KXC63" s="28"/>
      <c r="KXD63" s="28"/>
      <c r="KXE63" s="28"/>
      <c r="KXF63" s="28"/>
      <c r="KXG63" s="28"/>
      <c r="KXH63" s="28"/>
      <c r="KXI63" s="28"/>
      <c r="KXJ63" s="28"/>
      <c r="KXK63" s="28"/>
      <c r="KXL63" s="28"/>
      <c r="KXM63" s="28"/>
      <c r="KXN63" s="28"/>
      <c r="KXO63" s="28"/>
      <c r="KXP63" s="28"/>
      <c r="KXQ63" s="28"/>
      <c r="KXR63" s="28"/>
      <c r="KXS63" s="28"/>
      <c r="KXT63" s="28"/>
      <c r="KXU63" s="28"/>
      <c r="KXV63" s="28"/>
      <c r="KXW63" s="28"/>
      <c r="KXX63" s="28"/>
      <c r="KXY63" s="28"/>
      <c r="KXZ63" s="28"/>
      <c r="KYA63" s="28"/>
      <c r="KYB63" s="28"/>
      <c r="KYC63" s="28"/>
      <c r="KYD63" s="28"/>
      <c r="KYE63" s="28"/>
      <c r="KYF63" s="28"/>
      <c r="KYG63" s="28"/>
      <c r="KYH63" s="28"/>
      <c r="KYI63" s="28"/>
      <c r="KYJ63" s="28"/>
      <c r="KYK63" s="28"/>
      <c r="KYL63" s="28"/>
      <c r="KYM63" s="28"/>
      <c r="KYN63" s="28"/>
      <c r="KYO63" s="28"/>
      <c r="KYP63" s="28"/>
      <c r="KYQ63" s="28"/>
      <c r="KYR63" s="28"/>
      <c r="KYS63" s="28"/>
      <c r="KYT63" s="28"/>
      <c r="KYU63" s="28"/>
      <c r="KYV63" s="28"/>
      <c r="KYW63" s="28"/>
      <c r="KYX63" s="28"/>
      <c r="KYY63" s="28"/>
      <c r="KYZ63" s="28"/>
      <c r="KZA63" s="28"/>
      <c r="KZB63" s="28"/>
      <c r="KZC63" s="28"/>
      <c r="KZD63" s="28"/>
      <c r="KZE63" s="28"/>
      <c r="KZF63" s="28"/>
      <c r="KZG63" s="28"/>
      <c r="KZH63" s="28"/>
      <c r="KZI63" s="28"/>
      <c r="KZJ63" s="28"/>
      <c r="KZK63" s="28"/>
      <c r="KZL63" s="28"/>
      <c r="KZM63" s="28"/>
      <c r="KZN63" s="28"/>
      <c r="KZO63" s="28"/>
      <c r="KZP63" s="28"/>
      <c r="KZQ63" s="28"/>
      <c r="KZR63" s="28"/>
      <c r="KZS63" s="28"/>
      <c r="KZT63" s="28"/>
      <c r="KZU63" s="28"/>
      <c r="KZV63" s="28"/>
      <c r="KZW63" s="28"/>
      <c r="KZX63" s="28"/>
      <c r="KZY63" s="28"/>
      <c r="KZZ63" s="28"/>
      <c r="LAA63" s="28"/>
      <c r="LAB63" s="28"/>
      <c r="LAC63" s="28"/>
      <c r="LAD63" s="28"/>
      <c r="LAE63" s="28"/>
      <c r="LAF63" s="28"/>
      <c r="LAG63" s="28"/>
      <c r="LAH63" s="28"/>
      <c r="LAI63" s="28"/>
      <c r="LAJ63" s="28"/>
      <c r="LAK63" s="28"/>
      <c r="LAL63" s="28"/>
      <c r="LAM63" s="28"/>
      <c r="LAN63" s="28"/>
      <c r="LAO63" s="28"/>
      <c r="LAP63" s="28"/>
      <c r="LAQ63" s="28"/>
      <c r="LAR63" s="28"/>
      <c r="LAS63" s="28"/>
      <c r="LAT63" s="28"/>
      <c r="LAU63" s="28"/>
      <c r="LAV63" s="28"/>
      <c r="LAW63" s="28"/>
      <c r="LAX63" s="28"/>
      <c r="LAY63" s="28"/>
      <c r="LAZ63" s="28"/>
      <c r="LBA63" s="28"/>
      <c r="LBB63" s="28"/>
      <c r="LBC63" s="28"/>
      <c r="LBD63" s="28"/>
      <c r="LBE63" s="28"/>
      <c r="LBF63" s="28"/>
      <c r="LBG63" s="28"/>
      <c r="LBH63" s="28"/>
      <c r="LBI63" s="28"/>
      <c r="LBJ63" s="28"/>
      <c r="LBK63" s="28"/>
      <c r="LBL63" s="28"/>
      <c r="LBM63" s="28"/>
      <c r="LBN63" s="28"/>
      <c r="LBO63" s="28"/>
      <c r="LBP63" s="28"/>
      <c r="LBQ63" s="28"/>
      <c r="LBR63" s="28"/>
      <c r="LBS63" s="28"/>
      <c r="LBT63" s="28"/>
      <c r="LBU63" s="28"/>
      <c r="LBV63" s="28"/>
      <c r="LBW63" s="28"/>
      <c r="LBX63" s="28"/>
      <c r="LBY63" s="28"/>
      <c r="LBZ63" s="28"/>
      <c r="LCA63" s="28"/>
      <c r="LCB63" s="28"/>
      <c r="LCC63" s="28"/>
      <c r="LCD63" s="28"/>
      <c r="LCE63" s="28"/>
      <c r="LCF63" s="28"/>
      <c r="LCG63" s="28"/>
      <c r="LCH63" s="28"/>
      <c r="LCI63" s="28"/>
      <c r="LCJ63" s="28"/>
      <c r="LCK63" s="28"/>
      <c r="LCL63" s="28"/>
      <c r="LCM63" s="28"/>
      <c r="LCN63" s="28"/>
      <c r="LCO63" s="28"/>
      <c r="LCP63" s="28"/>
      <c r="LCQ63" s="28"/>
      <c r="LCR63" s="28"/>
      <c r="LCS63" s="28"/>
      <c r="LCT63" s="28"/>
      <c r="LCU63" s="28"/>
      <c r="LCV63" s="28"/>
      <c r="LCW63" s="28"/>
      <c r="LCX63" s="28"/>
      <c r="LCY63" s="28"/>
      <c r="LCZ63" s="28"/>
      <c r="LDA63" s="28"/>
      <c r="LDB63" s="28"/>
      <c r="LDC63" s="28"/>
      <c r="LDD63" s="28"/>
      <c r="LDE63" s="28"/>
      <c r="LDF63" s="28"/>
      <c r="LDG63" s="28"/>
      <c r="LDH63" s="28"/>
      <c r="LDI63" s="28"/>
      <c r="LDJ63" s="28"/>
      <c r="LDK63" s="28"/>
      <c r="LDL63" s="28"/>
      <c r="LDM63" s="28"/>
      <c r="LDN63" s="28"/>
      <c r="LDO63" s="28"/>
      <c r="LDP63" s="28"/>
      <c r="LDQ63" s="28"/>
      <c r="LDR63" s="28"/>
      <c r="LDS63" s="28"/>
      <c r="LDT63" s="28"/>
      <c r="LDU63" s="28"/>
      <c r="LDV63" s="28"/>
      <c r="LDW63" s="28"/>
      <c r="LDX63" s="28"/>
      <c r="LDY63" s="28"/>
      <c r="LDZ63" s="28"/>
      <c r="LEA63" s="28"/>
      <c r="LEB63" s="28"/>
      <c r="LEC63" s="28"/>
      <c r="LED63" s="28"/>
      <c r="LEE63" s="28"/>
      <c r="LEF63" s="28"/>
      <c r="LEG63" s="28"/>
      <c r="LEH63" s="28"/>
      <c r="LEI63" s="28"/>
      <c r="LEJ63" s="28"/>
      <c r="LEK63" s="28"/>
      <c r="LEL63" s="28"/>
      <c r="LEM63" s="28"/>
      <c r="LEN63" s="28"/>
      <c r="LEO63" s="28"/>
      <c r="LEP63" s="28"/>
      <c r="LEQ63" s="28"/>
      <c r="LER63" s="28"/>
      <c r="LES63" s="28"/>
      <c r="LET63" s="28"/>
      <c r="LEU63" s="28"/>
      <c r="LEV63" s="28"/>
      <c r="LEW63" s="28"/>
      <c r="LEX63" s="28"/>
      <c r="LEY63" s="28"/>
      <c r="LEZ63" s="28"/>
      <c r="LFA63" s="28"/>
      <c r="LFB63" s="28"/>
      <c r="LFC63" s="28"/>
      <c r="LFD63" s="28"/>
      <c r="LFE63" s="28"/>
      <c r="LFF63" s="28"/>
      <c r="LFG63" s="28"/>
      <c r="LFH63" s="28"/>
      <c r="LFI63" s="28"/>
      <c r="LFJ63" s="28"/>
      <c r="LFK63" s="28"/>
      <c r="LFL63" s="28"/>
      <c r="LFM63" s="28"/>
      <c r="LFN63" s="28"/>
      <c r="LFO63" s="28"/>
      <c r="LFP63" s="28"/>
      <c r="LFQ63" s="28"/>
      <c r="LFR63" s="28"/>
      <c r="LFS63" s="28"/>
      <c r="LFT63" s="28"/>
      <c r="LFU63" s="28"/>
      <c r="LFV63" s="28"/>
      <c r="LFW63" s="28"/>
      <c r="LFX63" s="28"/>
      <c r="LFY63" s="28"/>
      <c r="LFZ63" s="28"/>
      <c r="LGA63" s="28"/>
      <c r="LGB63" s="28"/>
      <c r="LGC63" s="28"/>
      <c r="LGD63" s="28"/>
      <c r="LGE63" s="28"/>
      <c r="LGF63" s="28"/>
      <c r="LGG63" s="28"/>
      <c r="LGH63" s="28"/>
      <c r="LGI63" s="28"/>
      <c r="LGJ63" s="28"/>
      <c r="LGK63" s="28"/>
      <c r="LGL63" s="28"/>
      <c r="LGM63" s="28"/>
      <c r="LGN63" s="28"/>
      <c r="LGO63" s="28"/>
      <c r="LGP63" s="28"/>
      <c r="LGQ63" s="28"/>
      <c r="LGR63" s="28"/>
      <c r="LGS63" s="28"/>
      <c r="LGT63" s="28"/>
      <c r="LGU63" s="28"/>
      <c r="LGV63" s="28"/>
      <c r="LGW63" s="28"/>
      <c r="LGX63" s="28"/>
      <c r="LGY63" s="28"/>
      <c r="LGZ63" s="28"/>
      <c r="LHA63" s="28"/>
      <c r="LHB63" s="28"/>
      <c r="LHC63" s="28"/>
      <c r="LHD63" s="28"/>
      <c r="LHE63" s="28"/>
      <c r="LHF63" s="28"/>
      <c r="LHG63" s="28"/>
      <c r="LHH63" s="28"/>
      <c r="LHI63" s="28"/>
      <c r="LHJ63" s="28"/>
      <c r="LHK63" s="28"/>
      <c r="LHL63" s="28"/>
      <c r="LHM63" s="28"/>
      <c r="LHN63" s="28"/>
      <c r="LHO63" s="28"/>
      <c r="LHP63" s="28"/>
      <c r="LHQ63" s="28"/>
      <c r="LHR63" s="28"/>
      <c r="LHS63" s="28"/>
      <c r="LHT63" s="28"/>
      <c r="LHU63" s="28"/>
      <c r="LHV63" s="28"/>
      <c r="LHW63" s="28"/>
      <c r="LHX63" s="28"/>
      <c r="LHY63" s="28"/>
      <c r="LHZ63" s="28"/>
      <c r="LIA63" s="28"/>
      <c r="LIB63" s="28"/>
      <c r="LIC63" s="28"/>
      <c r="LID63" s="28"/>
      <c r="LIE63" s="28"/>
      <c r="LIF63" s="28"/>
      <c r="LIG63" s="28"/>
      <c r="LIH63" s="28"/>
      <c r="LII63" s="28"/>
      <c r="LIJ63" s="28"/>
      <c r="LIK63" s="28"/>
      <c r="LIL63" s="28"/>
      <c r="LIM63" s="28"/>
      <c r="LIN63" s="28"/>
      <c r="LIO63" s="28"/>
      <c r="LIP63" s="28"/>
      <c r="LIQ63" s="28"/>
      <c r="LIR63" s="28"/>
      <c r="LIS63" s="28"/>
      <c r="LIT63" s="28"/>
      <c r="LIU63" s="28"/>
      <c r="LIV63" s="28"/>
      <c r="LIW63" s="28"/>
      <c r="LIX63" s="28"/>
      <c r="LIY63" s="28"/>
      <c r="LIZ63" s="28"/>
      <c r="LJA63" s="28"/>
      <c r="LJB63" s="28"/>
      <c r="LJC63" s="28"/>
      <c r="LJD63" s="28"/>
      <c r="LJE63" s="28"/>
      <c r="LJF63" s="28"/>
      <c r="LJG63" s="28"/>
      <c r="LJH63" s="28"/>
      <c r="LJI63" s="28"/>
      <c r="LJJ63" s="28"/>
      <c r="LJK63" s="28"/>
      <c r="LJL63" s="28"/>
      <c r="LJM63" s="28"/>
      <c r="LJN63" s="28"/>
      <c r="LJO63" s="28"/>
      <c r="LJP63" s="28"/>
      <c r="LJQ63" s="28"/>
      <c r="LJR63" s="28"/>
      <c r="LJS63" s="28"/>
      <c r="LJT63" s="28"/>
      <c r="LJU63" s="28"/>
      <c r="LJV63" s="28"/>
      <c r="LJW63" s="28"/>
      <c r="LJX63" s="28"/>
      <c r="LJY63" s="28"/>
      <c r="LJZ63" s="28"/>
      <c r="LKA63" s="28"/>
      <c r="LKB63" s="28"/>
      <c r="LKC63" s="28"/>
      <c r="LKD63" s="28"/>
      <c r="LKE63" s="28"/>
      <c r="LKF63" s="28"/>
      <c r="LKG63" s="28"/>
      <c r="LKH63" s="28"/>
      <c r="LKI63" s="28"/>
      <c r="LKJ63" s="28"/>
      <c r="LKK63" s="28"/>
      <c r="LKL63" s="28"/>
      <c r="LKM63" s="28"/>
      <c r="LKN63" s="28"/>
      <c r="LKO63" s="28"/>
      <c r="LKP63" s="28"/>
      <c r="LKQ63" s="28"/>
      <c r="LKR63" s="28"/>
      <c r="LKS63" s="28"/>
      <c r="LKT63" s="28"/>
      <c r="LKU63" s="28"/>
      <c r="LKV63" s="28"/>
      <c r="LKW63" s="28"/>
      <c r="LKX63" s="28"/>
      <c r="LKY63" s="28"/>
      <c r="LKZ63" s="28"/>
      <c r="LLA63" s="28"/>
      <c r="LLB63" s="28"/>
      <c r="LLC63" s="28"/>
      <c r="LLD63" s="28"/>
      <c r="LLE63" s="28"/>
      <c r="LLF63" s="28"/>
      <c r="LLG63" s="28"/>
      <c r="LLH63" s="28"/>
      <c r="LLI63" s="28"/>
      <c r="LLJ63" s="28"/>
      <c r="LLK63" s="28"/>
      <c r="LLL63" s="28"/>
      <c r="LLM63" s="28"/>
      <c r="LLN63" s="28"/>
      <c r="LLO63" s="28"/>
      <c r="LLP63" s="28"/>
      <c r="LLQ63" s="28"/>
      <c r="LLR63" s="28"/>
      <c r="LLS63" s="28"/>
      <c r="LLT63" s="28"/>
      <c r="LLU63" s="28"/>
      <c r="LLV63" s="28"/>
      <c r="LLW63" s="28"/>
      <c r="LLX63" s="28"/>
      <c r="LLY63" s="28"/>
      <c r="LLZ63" s="28"/>
      <c r="LMA63" s="28"/>
      <c r="LMB63" s="28"/>
      <c r="LMC63" s="28"/>
      <c r="LMD63" s="28"/>
      <c r="LME63" s="28"/>
      <c r="LMF63" s="28"/>
      <c r="LMG63" s="28"/>
      <c r="LMH63" s="28"/>
      <c r="LMI63" s="28"/>
      <c r="LMJ63" s="28"/>
      <c r="LMK63" s="28"/>
      <c r="LML63" s="28"/>
      <c r="LMM63" s="28"/>
      <c r="LMN63" s="28"/>
      <c r="LMO63" s="28"/>
      <c r="LMP63" s="28"/>
      <c r="LMQ63" s="28"/>
      <c r="LMR63" s="28"/>
      <c r="LMS63" s="28"/>
      <c r="LMT63" s="28"/>
      <c r="LMU63" s="28"/>
      <c r="LMV63" s="28"/>
      <c r="LMW63" s="28"/>
      <c r="LMX63" s="28"/>
      <c r="LMY63" s="28"/>
      <c r="LMZ63" s="28"/>
      <c r="LNA63" s="28"/>
      <c r="LNB63" s="28"/>
      <c r="LNC63" s="28"/>
      <c r="LND63" s="28"/>
      <c r="LNE63" s="28"/>
      <c r="LNF63" s="28"/>
      <c r="LNG63" s="28"/>
      <c r="LNH63" s="28"/>
      <c r="LNI63" s="28"/>
      <c r="LNJ63" s="28"/>
      <c r="LNK63" s="28"/>
      <c r="LNL63" s="28"/>
      <c r="LNM63" s="28"/>
      <c r="LNN63" s="28"/>
      <c r="LNO63" s="28"/>
      <c r="LNP63" s="28"/>
      <c r="LNQ63" s="28"/>
      <c r="LNR63" s="28"/>
      <c r="LNS63" s="28"/>
      <c r="LNT63" s="28"/>
      <c r="LNU63" s="28"/>
      <c r="LNV63" s="28"/>
      <c r="LNW63" s="28"/>
      <c r="LNX63" s="28"/>
      <c r="LNY63" s="28"/>
      <c r="LNZ63" s="28"/>
      <c r="LOA63" s="28"/>
      <c r="LOB63" s="28"/>
      <c r="LOC63" s="28"/>
      <c r="LOD63" s="28"/>
      <c r="LOE63" s="28"/>
      <c r="LOF63" s="28"/>
      <c r="LOG63" s="28"/>
      <c r="LOH63" s="28"/>
      <c r="LOI63" s="28"/>
      <c r="LOJ63" s="28"/>
      <c r="LOK63" s="28"/>
      <c r="LOL63" s="28"/>
      <c r="LOM63" s="28"/>
      <c r="LON63" s="28"/>
      <c r="LOO63" s="28"/>
      <c r="LOP63" s="28"/>
      <c r="LOQ63" s="28"/>
      <c r="LOR63" s="28"/>
      <c r="LOS63" s="28"/>
      <c r="LOT63" s="28"/>
      <c r="LOU63" s="28"/>
      <c r="LOV63" s="28"/>
      <c r="LOW63" s="28"/>
      <c r="LOX63" s="28"/>
      <c r="LOY63" s="28"/>
      <c r="LOZ63" s="28"/>
      <c r="LPA63" s="28"/>
      <c r="LPB63" s="28"/>
      <c r="LPC63" s="28"/>
      <c r="LPD63" s="28"/>
      <c r="LPE63" s="28"/>
      <c r="LPF63" s="28"/>
      <c r="LPG63" s="28"/>
      <c r="LPH63" s="28"/>
      <c r="LPI63" s="28"/>
      <c r="LPJ63" s="28"/>
      <c r="LPK63" s="28"/>
      <c r="LPL63" s="28"/>
      <c r="LPM63" s="28"/>
      <c r="LPN63" s="28"/>
      <c r="LPO63" s="28"/>
      <c r="LPP63" s="28"/>
      <c r="LPQ63" s="28"/>
      <c r="LPR63" s="28"/>
      <c r="LPS63" s="28"/>
      <c r="LPT63" s="28"/>
      <c r="LPU63" s="28"/>
      <c r="LPV63" s="28"/>
      <c r="LPW63" s="28"/>
      <c r="LPX63" s="28"/>
      <c r="LPY63" s="28"/>
      <c r="LPZ63" s="28"/>
      <c r="LQA63" s="28"/>
      <c r="LQB63" s="28"/>
      <c r="LQC63" s="28"/>
      <c r="LQD63" s="28"/>
      <c r="LQE63" s="28"/>
      <c r="LQF63" s="28"/>
      <c r="LQG63" s="28"/>
      <c r="LQH63" s="28"/>
      <c r="LQI63" s="28"/>
      <c r="LQJ63" s="28"/>
      <c r="LQK63" s="28"/>
      <c r="LQL63" s="28"/>
      <c r="LQM63" s="28"/>
      <c r="LQN63" s="28"/>
      <c r="LQO63" s="28"/>
      <c r="LQP63" s="28"/>
      <c r="LQQ63" s="28"/>
      <c r="LQR63" s="28"/>
      <c r="LQS63" s="28"/>
      <c r="LQT63" s="28"/>
      <c r="LQU63" s="28"/>
      <c r="LQV63" s="28"/>
      <c r="LQW63" s="28"/>
      <c r="LQX63" s="28"/>
      <c r="LQY63" s="28"/>
      <c r="LQZ63" s="28"/>
      <c r="LRA63" s="28"/>
      <c r="LRB63" s="28"/>
      <c r="LRC63" s="28"/>
      <c r="LRD63" s="28"/>
      <c r="LRE63" s="28"/>
      <c r="LRF63" s="28"/>
      <c r="LRG63" s="28"/>
      <c r="LRH63" s="28"/>
      <c r="LRI63" s="28"/>
      <c r="LRJ63" s="28"/>
      <c r="LRK63" s="28"/>
      <c r="LRL63" s="28"/>
      <c r="LRM63" s="28"/>
      <c r="LRN63" s="28"/>
      <c r="LRO63" s="28"/>
      <c r="LRP63" s="28"/>
      <c r="LRQ63" s="28"/>
      <c r="LRR63" s="28"/>
      <c r="LRS63" s="28"/>
      <c r="LRT63" s="28"/>
      <c r="LRU63" s="28"/>
      <c r="LRV63" s="28"/>
      <c r="LRW63" s="28"/>
      <c r="LRX63" s="28"/>
      <c r="LRY63" s="28"/>
      <c r="LRZ63" s="28"/>
      <c r="LSA63" s="28"/>
      <c r="LSB63" s="28"/>
      <c r="LSC63" s="28"/>
      <c r="LSD63" s="28"/>
      <c r="LSE63" s="28"/>
      <c r="LSF63" s="28"/>
      <c r="LSG63" s="28"/>
      <c r="LSH63" s="28"/>
      <c r="LSI63" s="28"/>
      <c r="LSJ63" s="28"/>
      <c r="LSK63" s="28"/>
      <c r="LSL63" s="28"/>
      <c r="LSM63" s="28"/>
      <c r="LSN63" s="28"/>
      <c r="LSO63" s="28"/>
      <c r="LSP63" s="28"/>
      <c r="LSQ63" s="28"/>
      <c r="LSR63" s="28"/>
      <c r="LSS63" s="28"/>
      <c r="LST63" s="28"/>
      <c r="LSU63" s="28"/>
      <c r="LSV63" s="28"/>
      <c r="LSW63" s="28"/>
      <c r="LSX63" s="28"/>
      <c r="LSY63" s="28"/>
      <c r="LSZ63" s="28"/>
      <c r="LTA63" s="28"/>
      <c r="LTB63" s="28"/>
      <c r="LTC63" s="28"/>
      <c r="LTD63" s="28"/>
      <c r="LTE63" s="28"/>
      <c r="LTF63" s="28"/>
      <c r="LTG63" s="28"/>
      <c r="LTH63" s="28"/>
      <c r="LTI63" s="28"/>
      <c r="LTJ63" s="28"/>
      <c r="LTK63" s="28"/>
      <c r="LTL63" s="28"/>
      <c r="LTM63" s="28"/>
      <c r="LTN63" s="28"/>
      <c r="LTO63" s="28"/>
      <c r="LTP63" s="28"/>
      <c r="LTQ63" s="28"/>
      <c r="LTR63" s="28"/>
      <c r="LTS63" s="28"/>
      <c r="LTT63" s="28"/>
      <c r="LTU63" s="28"/>
      <c r="LTV63" s="28"/>
      <c r="LTW63" s="28"/>
      <c r="LTX63" s="28"/>
      <c r="LTY63" s="28"/>
      <c r="LTZ63" s="28"/>
      <c r="LUA63" s="28"/>
      <c r="LUB63" s="28"/>
      <c r="LUC63" s="28"/>
      <c r="LUD63" s="28"/>
      <c r="LUE63" s="28"/>
      <c r="LUF63" s="28"/>
      <c r="LUG63" s="28"/>
      <c r="LUH63" s="28"/>
      <c r="LUI63" s="28"/>
      <c r="LUJ63" s="28"/>
      <c r="LUK63" s="28"/>
      <c r="LUL63" s="28"/>
      <c r="LUM63" s="28"/>
      <c r="LUN63" s="28"/>
      <c r="LUO63" s="28"/>
      <c r="LUP63" s="28"/>
      <c r="LUQ63" s="28"/>
      <c r="LUR63" s="28"/>
      <c r="LUS63" s="28"/>
      <c r="LUT63" s="28"/>
      <c r="LUU63" s="28"/>
      <c r="LUV63" s="28"/>
      <c r="LUW63" s="28"/>
      <c r="LUX63" s="28"/>
      <c r="LUY63" s="28"/>
      <c r="LUZ63" s="28"/>
      <c r="LVA63" s="28"/>
      <c r="LVB63" s="28"/>
      <c r="LVC63" s="28"/>
      <c r="LVD63" s="28"/>
      <c r="LVE63" s="28"/>
      <c r="LVF63" s="28"/>
      <c r="LVG63" s="28"/>
      <c r="LVH63" s="28"/>
      <c r="LVI63" s="28"/>
      <c r="LVJ63" s="28"/>
      <c r="LVK63" s="28"/>
      <c r="LVL63" s="28"/>
      <c r="LVM63" s="28"/>
      <c r="LVN63" s="28"/>
      <c r="LVO63" s="28"/>
      <c r="LVP63" s="28"/>
      <c r="LVQ63" s="28"/>
      <c r="LVR63" s="28"/>
      <c r="LVS63" s="28"/>
      <c r="LVT63" s="28"/>
      <c r="LVU63" s="28"/>
      <c r="LVV63" s="28"/>
      <c r="LVW63" s="28"/>
      <c r="LVX63" s="28"/>
      <c r="LVY63" s="28"/>
      <c r="LVZ63" s="28"/>
      <c r="LWA63" s="28"/>
      <c r="LWB63" s="28"/>
      <c r="LWC63" s="28"/>
      <c r="LWD63" s="28"/>
      <c r="LWE63" s="28"/>
      <c r="LWF63" s="28"/>
      <c r="LWG63" s="28"/>
      <c r="LWH63" s="28"/>
      <c r="LWI63" s="28"/>
      <c r="LWJ63" s="28"/>
      <c r="LWK63" s="28"/>
      <c r="LWL63" s="28"/>
      <c r="LWM63" s="28"/>
      <c r="LWN63" s="28"/>
      <c r="LWO63" s="28"/>
      <c r="LWP63" s="28"/>
      <c r="LWQ63" s="28"/>
      <c r="LWR63" s="28"/>
      <c r="LWS63" s="28"/>
      <c r="LWT63" s="28"/>
      <c r="LWU63" s="28"/>
      <c r="LWV63" s="28"/>
      <c r="LWW63" s="28"/>
      <c r="LWX63" s="28"/>
      <c r="LWY63" s="28"/>
      <c r="LWZ63" s="28"/>
      <c r="LXA63" s="28"/>
      <c r="LXB63" s="28"/>
      <c r="LXC63" s="28"/>
      <c r="LXD63" s="28"/>
      <c r="LXE63" s="28"/>
      <c r="LXF63" s="28"/>
      <c r="LXG63" s="28"/>
      <c r="LXH63" s="28"/>
      <c r="LXI63" s="28"/>
      <c r="LXJ63" s="28"/>
      <c r="LXK63" s="28"/>
      <c r="LXL63" s="28"/>
      <c r="LXM63" s="28"/>
      <c r="LXN63" s="28"/>
      <c r="LXO63" s="28"/>
      <c r="LXP63" s="28"/>
      <c r="LXQ63" s="28"/>
      <c r="LXR63" s="28"/>
      <c r="LXS63" s="28"/>
      <c r="LXT63" s="28"/>
      <c r="LXU63" s="28"/>
      <c r="LXV63" s="28"/>
      <c r="LXW63" s="28"/>
      <c r="LXX63" s="28"/>
      <c r="LXY63" s="28"/>
      <c r="LXZ63" s="28"/>
      <c r="LYA63" s="28"/>
      <c r="LYB63" s="28"/>
      <c r="LYC63" s="28"/>
      <c r="LYD63" s="28"/>
      <c r="LYE63" s="28"/>
      <c r="LYF63" s="28"/>
      <c r="LYG63" s="28"/>
      <c r="LYH63" s="28"/>
      <c r="LYI63" s="28"/>
      <c r="LYJ63" s="28"/>
      <c r="LYK63" s="28"/>
      <c r="LYL63" s="28"/>
      <c r="LYM63" s="28"/>
      <c r="LYN63" s="28"/>
      <c r="LYO63" s="28"/>
      <c r="LYP63" s="28"/>
      <c r="LYQ63" s="28"/>
      <c r="LYR63" s="28"/>
      <c r="LYS63" s="28"/>
      <c r="LYT63" s="28"/>
      <c r="LYU63" s="28"/>
      <c r="LYV63" s="28"/>
      <c r="LYW63" s="28"/>
      <c r="LYX63" s="28"/>
      <c r="LYY63" s="28"/>
      <c r="LYZ63" s="28"/>
      <c r="LZA63" s="28"/>
      <c r="LZB63" s="28"/>
      <c r="LZC63" s="28"/>
      <c r="LZD63" s="28"/>
      <c r="LZE63" s="28"/>
      <c r="LZF63" s="28"/>
      <c r="LZG63" s="28"/>
      <c r="LZH63" s="28"/>
      <c r="LZI63" s="28"/>
      <c r="LZJ63" s="28"/>
      <c r="LZK63" s="28"/>
      <c r="LZL63" s="28"/>
      <c r="LZM63" s="28"/>
      <c r="LZN63" s="28"/>
      <c r="LZO63" s="28"/>
      <c r="LZP63" s="28"/>
      <c r="LZQ63" s="28"/>
      <c r="LZR63" s="28"/>
      <c r="LZS63" s="28"/>
      <c r="LZT63" s="28"/>
      <c r="LZU63" s="28"/>
      <c r="LZV63" s="28"/>
      <c r="LZW63" s="28"/>
      <c r="LZX63" s="28"/>
      <c r="LZY63" s="28"/>
      <c r="LZZ63" s="28"/>
      <c r="MAA63" s="28"/>
      <c r="MAB63" s="28"/>
      <c r="MAC63" s="28"/>
      <c r="MAD63" s="28"/>
      <c r="MAE63" s="28"/>
      <c r="MAF63" s="28"/>
      <c r="MAG63" s="28"/>
      <c r="MAH63" s="28"/>
      <c r="MAI63" s="28"/>
      <c r="MAJ63" s="28"/>
      <c r="MAK63" s="28"/>
      <c r="MAL63" s="28"/>
      <c r="MAM63" s="28"/>
      <c r="MAN63" s="28"/>
      <c r="MAO63" s="28"/>
      <c r="MAP63" s="28"/>
      <c r="MAQ63" s="28"/>
      <c r="MAR63" s="28"/>
      <c r="MAS63" s="28"/>
      <c r="MAT63" s="28"/>
      <c r="MAU63" s="28"/>
      <c r="MAV63" s="28"/>
      <c r="MAW63" s="28"/>
      <c r="MAX63" s="28"/>
      <c r="MAY63" s="28"/>
      <c r="MAZ63" s="28"/>
      <c r="MBA63" s="28"/>
      <c r="MBB63" s="28"/>
      <c r="MBC63" s="28"/>
      <c r="MBD63" s="28"/>
      <c r="MBE63" s="28"/>
      <c r="MBF63" s="28"/>
      <c r="MBG63" s="28"/>
      <c r="MBH63" s="28"/>
      <c r="MBI63" s="28"/>
      <c r="MBJ63" s="28"/>
      <c r="MBK63" s="28"/>
      <c r="MBL63" s="28"/>
      <c r="MBM63" s="28"/>
      <c r="MBN63" s="28"/>
      <c r="MBO63" s="28"/>
      <c r="MBP63" s="28"/>
      <c r="MBQ63" s="28"/>
      <c r="MBR63" s="28"/>
      <c r="MBS63" s="28"/>
      <c r="MBT63" s="28"/>
      <c r="MBU63" s="28"/>
      <c r="MBV63" s="28"/>
      <c r="MBW63" s="28"/>
      <c r="MBX63" s="28"/>
      <c r="MBY63" s="28"/>
      <c r="MBZ63" s="28"/>
      <c r="MCA63" s="28"/>
      <c r="MCB63" s="28"/>
      <c r="MCC63" s="28"/>
      <c r="MCD63" s="28"/>
      <c r="MCE63" s="28"/>
      <c r="MCF63" s="28"/>
      <c r="MCG63" s="28"/>
      <c r="MCH63" s="28"/>
      <c r="MCI63" s="28"/>
      <c r="MCJ63" s="28"/>
      <c r="MCK63" s="28"/>
      <c r="MCL63" s="28"/>
      <c r="MCM63" s="28"/>
      <c r="MCN63" s="28"/>
      <c r="MCO63" s="28"/>
      <c r="MCP63" s="28"/>
      <c r="MCQ63" s="28"/>
      <c r="MCR63" s="28"/>
      <c r="MCS63" s="28"/>
      <c r="MCT63" s="28"/>
      <c r="MCU63" s="28"/>
      <c r="MCV63" s="28"/>
      <c r="MCW63" s="28"/>
      <c r="MCX63" s="28"/>
      <c r="MCY63" s="28"/>
      <c r="MCZ63" s="28"/>
      <c r="MDA63" s="28"/>
      <c r="MDB63" s="28"/>
      <c r="MDC63" s="28"/>
      <c r="MDD63" s="28"/>
      <c r="MDE63" s="28"/>
      <c r="MDF63" s="28"/>
      <c r="MDG63" s="28"/>
      <c r="MDH63" s="28"/>
      <c r="MDI63" s="28"/>
      <c r="MDJ63" s="28"/>
      <c r="MDK63" s="28"/>
      <c r="MDL63" s="28"/>
      <c r="MDM63" s="28"/>
      <c r="MDN63" s="28"/>
      <c r="MDO63" s="28"/>
      <c r="MDP63" s="28"/>
      <c r="MDQ63" s="28"/>
      <c r="MDR63" s="28"/>
      <c r="MDS63" s="28"/>
      <c r="MDT63" s="28"/>
      <c r="MDU63" s="28"/>
      <c r="MDV63" s="28"/>
      <c r="MDW63" s="28"/>
      <c r="MDX63" s="28"/>
      <c r="MDY63" s="28"/>
      <c r="MDZ63" s="28"/>
      <c r="MEA63" s="28"/>
      <c r="MEB63" s="28"/>
      <c r="MEC63" s="28"/>
      <c r="MED63" s="28"/>
      <c r="MEE63" s="28"/>
      <c r="MEF63" s="28"/>
      <c r="MEG63" s="28"/>
      <c r="MEH63" s="28"/>
      <c r="MEI63" s="28"/>
      <c r="MEJ63" s="28"/>
      <c r="MEK63" s="28"/>
      <c r="MEL63" s="28"/>
      <c r="MEM63" s="28"/>
      <c r="MEN63" s="28"/>
      <c r="MEO63" s="28"/>
      <c r="MEP63" s="28"/>
      <c r="MEQ63" s="28"/>
      <c r="MER63" s="28"/>
      <c r="MES63" s="28"/>
      <c r="MET63" s="28"/>
      <c r="MEU63" s="28"/>
      <c r="MEV63" s="28"/>
      <c r="MEW63" s="28"/>
      <c r="MEX63" s="28"/>
      <c r="MEY63" s="28"/>
      <c r="MEZ63" s="28"/>
      <c r="MFA63" s="28"/>
      <c r="MFB63" s="28"/>
      <c r="MFC63" s="28"/>
      <c r="MFD63" s="28"/>
      <c r="MFE63" s="28"/>
      <c r="MFF63" s="28"/>
      <c r="MFG63" s="28"/>
      <c r="MFH63" s="28"/>
      <c r="MFI63" s="28"/>
      <c r="MFJ63" s="28"/>
      <c r="MFK63" s="28"/>
      <c r="MFL63" s="28"/>
      <c r="MFM63" s="28"/>
      <c r="MFN63" s="28"/>
      <c r="MFO63" s="28"/>
      <c r="MFP63" s="28"/>
      <c r="MFQ63" s="28"/>
      <c r="MFR63" s="28"/>
      <c r="MFS63" s="28"/>
      <c r="MFT63" s="28"/>
      <c r="MFU63" s="28"/>
      <c r="MFV63" s="28"/>
      <c r="MFW63" s="28"/>
      <c r="MFX63" s="28"/>
      <c r="MFY63" s="28"/>
      <c r="MFZ63" s="28"/>
      <c r="MGA63" s="28"/>
      <c r="MGB63" s="28"/>
      <c r="MGC63" s="28"/>
      <c r="MGD63" s="28"/>
      <c r="MGE63" s="28"/>
      <c r="MGF63" s="28"/>
      <c r="MGG63" s="28"/>
      <c r="MGH63" s="28"/>
      <c r="MGI63" s="28"/>
      <c r="MGJ63" s="28"/>
      <c r="MGK63" s="28"/>
      <c r="MGL63" s="28"/>
      <c r="MGM63" s="28"/>
      <c r="MGN63" s="28"/>
      <c r="MGO63" s="28"/>
      <c r="MGP63" s="28"/>
      <c r="MGQ63" s="28"/>
      <c r="MGR63" s="28"/>
      <c r="MGS63" s="28"/>
      <c r="MGT63" s="28"/>
      <c r="MGU63" s="28"/>
      <c r="MGV63" s="28"/>
      <c r="MGW63" s="28"/>
      <c r="MGX63" s="28"/>
      <c r="MGY63" s="28"/>
      <c r="MGZ63" s="28"/>
      <c r="MHA63" s="28"/>
      <c r="MHB63" s="28"/>
      <c r="MHC63" s="28"/>
      <c r="MHD63" s="28"/>
      <c r="MHE63" s="28"/>
      <c r="MHF63" s="28"/>
      <c r="MHG63" s="28"/>
      <c r="MHH63" s="28"/>
      <c r="MHI63" s="28"/>
      <c r="MHJ63" s="28"/>
      <c r="MHK63" s="28"/>
      <c r="MHL63" s="28"/>
      <c r="MHM63" s="28"/>
      <c r="MHN63" s="28"/>
      <c r="MHO63" s="28"/>
      <c r="MHP63" s="28"/>
      <c r="MHQ63" s="28"/>
      <c r="MHR63" s="28"/>
      <c r="MHS63" s="28"/>
      <c r="MHT63" s="28"/>
      <c r="MHU63" s="28"/>
      <c r="MHV63" s="28"/>
      <c r="MHW63" s="28"/>
      <c r="MHX63" s="28"/>
      <c r="MHY63" s="28"/>
      <c r="MHZ63" s="28"/>
      <c r="MIA63" s="28"/>
      <c r="MIB63" s="28"/>
      <c r="MIC63" s="28"/>
      <c r="MID63" s="28"/>
      <c r="MIE63" s="28"/>
      <c r="MIF63" s="28"/>
      <c r="MIG63" s="28"/>
      <c r="MIH63" s="28"/>
      <c r="MII63" s="28"/>
      <c r="MIJ63" s="28"/>
      <c r="MIK63" s="28"/>
      <c r="MIL63" s="28"/>
      <c r="MIM63" s="28"/>
      <c r="MIN63" s="28"/>
      <c r="MIO63" s="28"/>
      <c r="MIP63" s="28"/>
      <c r="MIQ63" s="28"/>
      <c r="MIR63" s="28"/>
      <c r="MIS63" s="28"/>
      <c r="MIT63" s="28"/>
      <c r="MIU63" s="28"/>
      <c r="MIV63" s="28"/>
      <c r="MIW63" s="28"/>
      <c r="MIX63" s="28"/>
      <c r="MIY63" s="28"/>
      <c r="MIZ63" s="28"/>
      <c r="MJA63" s="28"/>
      <c r="MJB63" s="28"/>
      <c r="MJC63" s="28"/>
      <c r="MJD63" s="28"/>
      <c r="MJE63" s="28"/>
      <c r="MJF63" s="28"/>
      <c r="MJG63" s="28"/>
      <c r="MJH63" s="28"/>
      <c r="MJI63" s="28"/>
      <c r="MJJ63" s="28"/>
      <c r="MJK63" s="28"/>
      <c r="MJL63" s="28"/>
      <c r="MJM63" s="28"/>
      <c r="MJN63" s="28"/>
      <c r="MJO63" s="28"/>
      <c r="MJP63" s="28"/>
      <c r="MJQ63" s="28"/>
      <c r="MJR63" s="28"/>
      <c r="MJS63" s="28"/>
      <c r="MJT63" s="28"/>
      <c r="MJU63" s="28"/>
      <c r="MJV63" s="28"/>
      <c r="MJW63" s="28"/>
      <c r="MJX63" s="28"/>
      <c r="MJY63" s="28"/>
      <c r="MJZ63" s="28"/>
      <c r="MKA63" s="28"/>
      <c r="MKB63" s="28"/>
      <c r="MKC63" s="28"/>
      <c r="MKD63" s="28"/>
      <c r="MKE63" s="28"/>
      <c r="MKF63" s="28"/>
      <c r="MKG63" s="28"/>
      <c r="MKH63" s="28"/>
      <c r="MKI63" s="28"/>
      <c r="MKJ63" s="28"/>
      <c r="MKK63" s="28"/>
      <c r="MKL63" s="28"/>
      <c r="MKM63" s="28"/>
      <c r="MKN63" s="28"/>
      <c r="MKO63" s="28"/>
      <c r="MKP63" s="28"/>
      <c r="MKQ63" s="28"/>
      <c r="MKR63" s="28"/>
      <c r="MKS63" s="28"/>
      <c r="MKT63" s="28"/>
      <c r="MKU63" s="28"/>
      <c r="MKV63" s="28"/>
      <c r="MKW63" s="28"/>
      <c r="MKX63" s="28"/>
      <c r="MKY63" s="28"/>
      <c r="MKZ63" s="28"/>
      <c r="MLA63" s="28"/>
      <c r="MLB63" s="28"/>
      <c r="MLC63" s="28"/>
      <c r="MLD63" s="28"/>
      <c r="MLE63" s="28"/>
      <c r="MLF63" s="28"/>
      <c r="MLG63" s="28"/>
      <c r="MLH63" s="28"/>
      <c r="MLI63" s="28"/>
      <c r="MLJ63" s="28"/>
      <c r="MLK63" s="28"/>
      <c r="MLL63" s="28"/>
      <c r="MLM63" s="28"/>
      <c r="MLN63" s="28"/>
      <c r="MLO63" s="28"/>
      <c r="MLP63" s="28"/>
      <c r="MLQ63" s="28"/>
      <c r="MLR63" s="28"/>
      <c r="MLS63" s="28"/>
      <c r="MLT63" s="28"/>
      <c r="MLU63" s="28"/>
      <c r="MLV63" s="28"/>
      <c r="MLW63" s="28"/>
      <c r="MLX63" s="28"/>
      <c r="MLY63" s="28"/>
      <c r="MLZ63" s="28"/>
      <c r="MMA63" s="28"/>
      <c r="MMB63" s="28"/>
      <c r="MMC63" s="28"/>
      <c r="MMD63" s="28"/>
      <c r="MME63" s="28"/>
      <c r="MMF63" s="28"/>
      <c r="MMG63" s="28"/>
      <c r="MMH63" s="28"/>
      <c r="MMI63" s="28"/>
      <c r="MMJ63" s="28"/>
      <c r="MMK63" s="28"/>
      <c r="MML63" s="28"/>
      <c r="MMM63" s="28"/>
      <c r="MMN63" s="28"/>
      <c r="MMO63" s="28"/>
      <c r="MMP63" s="28"/>
      <c r="MMQ63" s="28"/>
      <c r="MMR63" s="28"/>
      <c r="MMS63" s="28"/>
      <c r="MMT63" s="28"/>
      <c r="MMU63" s="28"/>
      <c r="MMV63" s="28"/>
      <c r="MMW63" s="28"/>
      <c r="MMX63" s="28"/>
      <c r="MMY63" s="28"/>
      <c r="MMZ63" s="28"/>
      <c r="MNA63" s="28"/>
      <c r="MNB63" s="28"/>
      <c r="MNC63" s="28"/>
      <c r="MND63" s="28"/>
      <c r="MNE63" s="28"/>
      <c r="MNF63" s="28"/>
      <c r="MNG63" s="28"/>
      <c r="MNH63" s="28"/>
      <c r="MNI63" s="28"/>
      <c r="MNJ63" s="28"/>
      <c r="MNK63" s="28"/>
      <c r="MNL63" s="28"/>
      <c r="MNM63" s="28"/>
      <c r="MNN63" s="28"/>
      <c r="MNO63" s="28"/>
      <c r="MNP63" s="28"/>
      <c r="MNQ63" s="28"/>
      <c r="MNR63" s="28"/>
      <c r="MNS63" s="28"/>
      <c r="MNT63" s="28"/>
      <c r="MNU63" s="28"/>
      <c r="MNV63" s="28"/>
      <c r="MNW63" s="28"/>
      <c r="MNX63" s="28"/>
      <c r="MNY63" s="28"/>
      <c r="MNZ63" s="28"/>
      <c r="MOA63" s="28"/>
      <c r="MOB63" s="28"/>
      <c r="MOC63" s="28"/>
      <c r="MOD63" s="28"/>
      <c r="MOE63" s="28"/>
      <c r="MOF63" s="28"/>
      <c r="MOG63" s="28"/>
      <c r="MOH63" s="28"/>
      <c r="MOI63" s="28"/>
      <c r="MOJ63" s="28"/>
      <c r="MOK63" s="28"/>
      <c r="MOL63" s="28"/>
      <c r="MOM63" s="28"/>
      <c r="MON63" s="28"/>
      <c r="MOO63" s="28"/>
      <c r="MOP63" s="28"/>
      <c r="MOQ63" s="28"/>
      <c r="MOR63" s="28"/>
      <c r="MOS63" s="28"/>
      <c r="MOT63" s="28"/>
      <c r="MOU63" s="28"/>
      <c r="MOV63" s="28"/>
      <c r="MOW63" s="28"/>
      <c r="MOX63" s="28"/>
      <c r="MOY63" s="28"/>
      <c r="MOZ63" s="28"/>
      <c r="MPA63" s="28"/>
      <c r="MPB63" s="28"/>
      <c r="MPC63" s="28"/>
      <c r="MPD63" s="28"/>
      <c r="MPE63" s="28"/>
      <c r="MPF63" s="28"/>
      <c r="MPG63" s="28"/>
      <c r="MPH63" s="28"/>
      <c r="MPI63" s="28"/>
      <c r="MPJ63" s="28"/>
      <c r="MPK63" s="28"/>
      <c r="MPL63" s="28"/>
      <c r="MPM63" s="28"/>
      <c r="MPN63" s="28"/>
      <c r="MPO63" s="28"/>
      <c r="MPP63" s="28"/>
      <c r="MPQ63" s="28"/>
      <c r="MPR63" s="28"/>
      <c r="MPS63" s="28"/>
      <c r="MPT63" s="28"/>
      <c r="MPU63" s="28"/>
      <c r="MPV63" s="28"/>
      <c r="MPW63" s="28"/>
      <c r="MPX63" s="28"/>
      <c r="MPY63" s="28"/>
      <c r="MPZ63" s="28"/>
      <c r="MQA63" s="28"/>
      <c r="MQB63" s="28"/>
      <c r="MQC63" s="28"/>
      <c r="MQD63" s="28"/>
      <c r="MQE63" s="28"/>
      <c r="MQF63" s="28"/>
      <c r="MQG63" s="28"/>
      <c r="MQH63" s="28"/>
      <c r="MQI63" s="28"/>
      <c r="MQJ63" s="28"/>
      <c r="MQK63" s="28"/>
      <c r="MQL63" s="28"/>
      <c r="MQM63" s="28"/>
      <c r="MQN63" s="28"/>
      <c r="MQO63" s="28"/>
      <c r="MQP63" s="28"/>
      <c r="MQQ63" s="28"/>
      <c r="MQR63" s="28"/>
      <c r="MQS63" s="28"/>
      <c r="MQT63" s="28"/>
      <c r="MQU63" s="28"/>
      <c r="MQV63" s="28"/>
      <c r="MQW63" s="28"/>
      <c r="MQX63" s="28"/>
      <c r="MQY63" s="28"/>
      <c r="MQZ63" s="28"/>
      <c r="MRA63" s="28"/>
      <c r="MRB63" s="28"/>
      <c r="MRC63" s="28"/>
      <c r="MRD63" s="28"/>
      <c r="MRE63" s="28"/>
      <c r="MRF63" s="28"/>
      <c r="MRG63" s="28"/>
      <c r="MRH63" s="28"/>
      <c r="MRI63" s="28"/>
      <c r="MRJ63" s="28"/>
      <c r="MRK63" s="28"/>
      <c r="MRL63" s="28"/>
      <c r="MRM63" s="28"/>
      <c r="MRN63" s="28"/>
      <c r="MRO63" s="28"/>
      <c r="MRP63" s="28"/>
      <c r="MRQ63" s="28"/>
      <c r="MRR63" s="28"/>
      <c r="MRS63" s="28"/>
      <c r="MRT63" s="28"/>
      <c r="MRU63" s="28"/>
      <c r="MRV63" s="28"/>
      <c r="MRW63" s="28"/>
      <c r="MRX63" s="28"/>
      <c r="MRY63" s="28"/>
      <c r="MRZ63" s="28"/>
      <c r="MSA63" s="28"/>
      <c r="MSB63" s="28"/>
      <c r="MSC63" s="28"/>
      <c r="MSD63" s="28"/>
      <c r="MSE63" s="28"/>
      <c r="MSF63" s="28"/>
      <c r="MSG63" s="28"/>
      <c r="MSH63" s="28"/>
      <c r="MSI63" s="28"/>
      <c r="MSJ63" s="28"/>
      <c r="MSK63" s="28"/>
      <c r="MSL63" s="28"/>
      <c r="MSM63" s="28"/>
      <c r="MSN63" s="28"/>
      <c r="MSO63" s="28"/>
      <c r="MSP63" s="28"/>
      <c r="MSQ63" s="28"/>
      <c r="MSR63" s="28"/>
      <c r="MSS63" s="28"/>
      <c r="MST63" s="28"/>
      <c r="MSU63" s="28"/>
      <c r="MSV63" s="28"/>
      <c r="MSW63" s="28"/>
      <c r="MSX63" s="28"/>
      <c r="MSY63" s="28"/>
      <c r="MSZ63" s="28"/>
      <c r="MTA63" s="28"/>
      <c r="MTB63" s="28"/>
      <c r="MTC63" s="28"/>
      <c r="MTD63" s="28"/>
      <c r="MTE63" s="28"/>
      <c r="MTF63" s="28"/>
      <c r="MTG63" s="28"/>
      <c r="MTH63" s="28"/>
      <c r="MTI63" s="28"/>
      <c r="MTJ63" s="28"/>
      <c r="MTK63" s="28"/>
      <c r="MTL63" s="28"/>
      <c r="MTM63" s="28"/>
      <c r="MTN63" s="28"/>
      <c r="MTO63" s="28"/>
      <c r="MTP63" s="28"/>
      <c r="MTQ63" s="28"/>
      <c r="MTR63" s="28"/>
      <c r="MTS63" s="28"/>
      <c r="MTT63" s="28"/>
      <c r="MTU63" s="28"/>
      <c r="MTV63" s="28"/>
      <c r="MTW63" s="28"/>
      <c r="MTX63" s="28"/>
      <c r="MTY63" s="28"/>
      <c r="MTZ63" s="28"/>
      <c r="MUA63" s="28"/>
      <c r="MUB63" s="28"/>
      <c r="MUC63" s="28"/>
      <c r="MUD63" s="28"/>
      <c r="MUE63" s="28"/>
      <c r="MUF63" s="28"/>
      <c r="MUG63" s="28"/>
      <c r="MUH63" s="28"/>
      <c r="MUI63" s="28"/>
      <c r="MUJ63" s="28"/>
      <c r="MUK63" s="28"/>
      <c r="MUL63" s="28"/>
      <c r="MUM63" s="28"/>
      <c r="MUN63" s="28"/>
      <c r="MUO63" s="28"/>
      <c r="MUP63" s="28"/>
      <c r="MUQ63" s="28"/>
      <c r="MUR63" s="28"/>
      <c r="MUS63" s="28"/>
      <c r="MUT63" s="28"/>
      <c r="MUU63" s="28"/>
      <c r="MUV63" s="28"/>
      <c r="MUW63" s="28"/>
      <c r="MUX63" s="28"/>
      <c r="MUY63" s="28"/>
      <c r="MUZ63" s="28"/>
      <c r="MVA63" s="28"/>
      <c r="MVB63" s="28"/>
      <c r="MVC63" s="28"/>
      <c r="MVD63" s="28"/>
      <c r="MVE63" s="28"/>
      <c r="MVF63" s="28"/>
      <c r="MVG63" s="28"/>
      <c r="MVH63" s="28"/>
      <c r="MVI63" s="28"/>
      <c r="MVJ63" s="28"/>
      <c r="MVK63" s="28"/>
      <c r="MVL63" s="28"/>
      <c r="MVM63" s="28"/>
      <c r="MVN63" s="28"/>
      <c r="MVO63" s="28"/>
      <c r="MVP63" s="28"/>
      <c r="MVQ63" s="28"/>
      <c r="MVR63" s="28"/>
      <c r="MVS63" s="28"/>
      <c r="MVT63" s="28"/>
      <c r="MVU63" s="28"/>
      <c r="MVV63" s="28"/>
      <c r="MVW63" s="28"/>
      <c r="MVX63" s="28"/>
      <c r="MVY63" s="28"/>
      <c r="MVZ63" s="28"/>
      <c r="MWA63" s="28"/>
      <c r="MWB63" s="28"/>
      <c r="MWC63" s="28"/>
      <c r="MWD63" s="28"/>
      <c r="MWE63" s="28"/>
      <c r="MWF63" s="28"/>
      <c r="MWG63" s="28"/>
      <c r="MWH63" s="28"/>
      <c r="MWI63" s="28"/>
      <c r="MWJ63" s="28"/>
      <c r="MWK63" s="28"/>
      <c r="MWL63" s="28"/>
      <c r="MWM63" s="28"/>
      <c r="MWN63" s="28"/>
      <c r="MWO63" s="28"/>
      <c r="MWP63" s="28"/>
      <c r="MWQ63" s="28"/>
      <c r="MWR63" s="28"/>
      <c r="MWS63" s="28"/>
      <c r="MWT63" s="28"/>
      <c r="MWU63" s="28"/>
      <c r="MWV63" s="28"/>
      <c r="MWW63" s="28"/>
      <c r="MWX63" s="28"/>
      <c r="MWY63" s="28"/>
      <c r="MWZ63" s="28"/>
      <c r="MXA63" s="28"/>
      <c r="MXB63" s="28"/>
      <c r="MXC63" s="28"/>
      <c r="MXD63" s="28"/>
      <c r="MXE63" s="28"/>
      <c r="MXF63" s="28"/>
      <c r="MXG63" s="28"/>
      <c r="MXH63" s="28"/>
      <c r="MXI63" s="28"/>
      <c r="MXJ63" s="28"/>
      <c r="MXK63" s="28"/>
      <c r="MXL63" s="28"/>
      <c r="MXM63" s="28"/>
      <c r="MXN63" s="28"/>
      <c r="MXO63" s="28"/>
      <c r="MXP63" s="28"/>
      <c r="MXQ63" s="28"/>
      <c r="MXR63" s="28"/>
      <c r="MXS63" s="28"/>
      <c r="MXT63" s="28"/>
      <c r="MXU63" s="28"/>
      <c r="MXV63" s="28"/>
      <c r="MXW63" s="28"/>
      <c r="MXX63" s="28"/>
      <c r="MXY63" s="28"/>
      <c r="MXZ63" s="28"/>
      <c r="MYA63" s="28"/>
      <c r="MYB63" s="28"/>
      <c r="MYC63" s="28"/>
      <c r="MYD63" s="28"/>
      <c r="MYE63" s="28"/>
      <c r="MYF63" s="28"/>
      <c r="MYG63" s="28"/>
      <c r="MYH63" s="28"/>
      <c r="MYI63" s="28"/>
      <c r="MYJ63" s="28"/>
      <c r="MYK63" s="28"/>
      <c r="MYL63" s="28"/>
      <c r="MYM63" s="28"/>
      <c r="MYN63" s="28"/>
      <c r="MYO63" s="28"/>
      <c r="MYP63" s="28"/>
      <c r="MYQ63" s="28"/>
      <c r="MYR63" s="28"/>
      <c r="MYS63" s="28"/>
      <c r="MYT63" s="28"/>
      <c r="MYU63" s="28"/>
      <c r="MYV63" s="28"/>
      <c r="MYW63" s="28"/>
      <c r="MYX63" s="28"/>
      <c r="MYY63" s="28"/>
      <c r="MYZ63" s="28"/>
      <c r="MZA63" s="28"/>
      <c r="MZB63" s="28"/>
      <c r="MZC63" s="28"/>
      <c r="MZD63" s="28"/>
      <c r="MZE63" s="28"/>
      <c r="MZF63" s="28"/>
      <c r="MZG63" s="28"/>
      <c r="MZH63" s="28"/>
      <c r="MZI63" s="28"/>
      <c r="MZJ63" s="28"/>
      <c r="MZK63" s="28"/>
      <c r="MZL63" s="28"/>
      <c r="MZM63" s="28"/>
      <c r="MZN63" s="28"/>
      <c r="MZO63" s="28"/>
      <c r="MZP63" s="28"/>
      <c r="MZQ63" s="28"/>
      <c r="MZR63" s="28"/>
      <c r="MZS63" s="28"/>
      <c r="MZT63" s="28"/>
      <c r="MZU63" s="28"/>
      <c r="MZV63" s="28"/>
      <c r="MZW63" s="28"/>
      <c r="MZX63" s="28"/>
      <c r="MZY63" s="28"/>
      <c r="MZZ63" s="28"/>
      <c r="NAA63" s="28"/>
      <c r="NAB63" s="28"/>
      <c r="NAC63" s="28"/>
      <c r="NAD63" s="28"/>
      <c r="NAE63" s="28"/>
      <c r="NAF63" s="28"/>
      <c r="NAG63" s="28"/>
      <c r="NAH63" s="28"/>
      <c r="NAI63" s="28"/>
      <c r="NAJ63" s="28"/>
      <c r="NAK63" s="28"/>
      <c r="NAL63" s="28"/>
      <c r="NAM63" s="28"/>
      <c r="NAN63" s="28"/>
      <c r="NAO63" s="28"/>
      <c r="NAP63" s="28"/>
      <c r="NAQ63" s="28"/>
      <c r="NAR63" s="28"/>
      <c r="NAS63" s="28"/>
      <c r="NAT63" s="28"/>
      <c r="NAU63" s="28"/>
      <c r="NAV63" s="28"/>
      <c r="NAW63" s="28"/>
      <c r="NAX63" s="28"/>
      <c r="NAY63" s="28"/>
      <c r="NAZ63" s="28"/>
      <c r="NBA63" s="28"/>
      <c r="NBB63" s="28"/>
      <c r="NBC63" s="28"/>
      <c r="NBD63" s="28"/>
      <c r="NBE63" s="28"/>
      <c r="NBF63" s="28"/>
      <c r="NBG63" s="28"/>
      <c r="NBH63" s="28"/>
      <c r="NBI63" s="28"/>
      <c r="NBJ63" s="28"/>
      <c r="NBK63" s="28"/>
      <c r="NBL63" s="28"/>
      <c r="NBM63" s="28"/>
      <c r="NBN63" s="28"/>
      <c r="NBO63" s="28"/>
      <c r="NBP63" s="28"/>
      <c r="NBQ63" s="28"/>
      <c r="NBR63" s="28"/>
      <c r="NBS63" s="28"/>
      <c r="NBT63" s="28"/>
      <c r="NBU63" s="28"/>
      <c r="NBV63" s="28"/>
      <c r="NBW63" s="28"/>
      <c r="NBX63" s="28"/>
      <c r="NBY63" s="28"/>
      <c r="NBZ63" s="28"/>
      <c r="NCA63" s="28"/>
      <c r="NCB63" s="28"/>
      <c r="NCC63" s="28"/>
      <c r="NCD63" s="28"/>
      <c r="NCE63" s="28"/>
      <c r="NCF63" s="28"/>
      <c r="NCG63" s="28"/>
      <c r="NCH63" s="28"/>
      <c r="NCI63" s="28"/>
      <c r="NCJ63" s="28"/>
      <c r="NCK63" s="28"/>
      <c r="NCL63" s="28"/>
      <c r="NCM63" s="28"/>
      <c r="NCN63" s="28"/>
      <c r="NCO63" s="28"/>
      <c r="NCP63" s="28"/>
      <c r="NCQ63" s="28"/>
      <c r="NCR63" s="28"/>
      <c r="NCS63" s="28"/>
      <c r="NCT63" s="28"/>
      <c r="NCU63" s="28"/>
      <c r="NCV63" s="28"/>
      <c r="NCW63" s="28"/>
      <c r="NCX63" s="28"/>
      <c r="NCY63" s="28"/>
      <c r="NCZ63" s="28"/>
      <c r="NDA63" s="28"/>
      <c r="NDB63" s="28"/>
      <c r="NDC63" s="28"/>
      <c r="NDD63" s="28"/>
      <c r="NDE63" s="28"/>
      <c r="NDF63" s="28"/>
      <c r="NDG63" s="28"/>
      <c r="NDH63" s="28"/>
      <c r="NDI63" s="28"/>
      <c r="NDJ63" s="28"/>
      <c r="NDK63" s="28"/>
      <c r="NDL63" s="28"/>
      <c r="NDM63" s="28"/>
      <c r="NDN63" s="28"/>
      <c r="NDO63" s="28"/>
      <c r="NDP63" s="28"/>
      <c r="NDQ63" s="28"/>
      <c r="NDR63" s="28"/>
      <c r="NDS63" s="28"/>
      <c r="NDT63" s="28"/>
      <c r="NDU63" s="28"/>
      <c r="NDV63" s="28"/>
      <c r="NDW63" s="28"/>
      <c r="NDX63" s="28"/>
      <c r="NDY63" s="28"/>
      <c r="NDZ63" s="28"/>
      <c r="NEA63" s="28"/>
      <c r="NEB63" s="28"/>
      <c r="NEC63" s="28"/>
      <c r="NED63" s="28"/>
      <c r="NEE63" s="28"/>
      <c r="NEF63" s="28"/>
      <c r="NEG63" s="28"/>
      <c r="NEH63" s="28"/>
      <c r="NEI63" s="28"/>
      <c r="NEJ63" s="28"/>
      <c r="NEK63" s="28"/>
      <c r="NEL63" s="28"/>
      <c r="NEM63" s="28"/>
      <c r="NEN63" s="28"/>
      <c r="NEO63" s="28"/>
      <c r="NEP63" s="28"/>
      <c r="NEQ63" s="28"/>
      <c r="NER63" s="28"/>
      <c r="NES63" s="28"/>
      <c r="NET63" s="28"/>
      <c r="NEU63" s="28"/>
      <c r="NEV63" s="28"/>
      <c r="NEW63" s="28"/>
      <c r="NEX63" s="28"/>
      <c r="NEY63" s="28"/>
      <c r="NEZ63" s="28"/>
      <c r="NFA63" s="28"/>
      <c r="NFB63" s="28"/>
      <c r="NFC63" s="28"/>
      <c r="NFD63" s="28"/>
      <c r="NFE63" s="28"/>
      <c r="NFF63" s="28"/>
      <c r="NFG63" s="28"/>
      <c r="NFH63" s="28"/>
      <c r="NFI63" s="28"/>
      <c r="NFJ63" s="28"/>
      <c r="NFK63" s="28"/>
      <c r="NFL63" s="28"/>
      <c r="NFM63" s="28"/>
      <c r="NFN63" s="28"/>
      <c r="NFO63" s="28"/>
      <c r="NFP63" s="28"/>
      <c r="NFQ63" s="28"/>
      <c r="NFR63" s="28"/>
      <c r="NFS63" s="28"/>
      <c r="NFT63" s="28"/>
      <c r="NFU63" s="28"/>
      <c r="NFV63" s="28"/>
      <c r="NFW63" s="28"/>
      <c r="NFX63" s="28"/>
      <c r="NFY63" s="28"/>
      <c r="NFZ63" s="28"/>
      <c r="NGA63" s="28"/>
      <c r="NGB63" s="28"/>
      <c r="NGC63" s="28"/>
      <c r="NGD63" s="28"/>
      <c r="NGE63" s="28"/>
      <c r="NGF63" s="28"/>
      <c r="NGG63" s="28"/>
      <c r="NGH63" s="28"/>
      <c r="NGI63" s="28"/>
      <c r="NGJ63" s="28"/>
      <c r="NGK63" s="28"/>
      <c r="NGL63" s="28"/>
      <c r="NGM63" s="28"/>
      <c r="NGN63" s="28"/>
      <c r="NGO63" s="28"/>
      <c r="NGP63" s="28"/>
      <c r="NGQ63" s="28"/>
      <c r="NGR63" s="28"/>
      <c r="NGS63" s="28"/>
      <c r="NGT63" s="28"/>
      <c r="NGU63" s="28"/>
      <c r="NGV63" s="28"/>
      <c r="NGW63" s="28"/>
      <c r="NGX63" s="28"/>
      <c r="NGY63" s="28"/>
      <c r="NGZ63" s="28"/>
      <c r="NHA63" s="28"/>
      <c r="NHB63" s="28"/>
      <c r="NHC63" s="28"/>
      <c r="NHD63" s="28"/>
      <c r="NHE63" s="28"/>
      <c r="NHF63" s="28"/>
      <c r="NHG63" s="28"/>
      <c r="NHH63" s="28"/>
      <c r="NHI63" s="28"/>
      <c r="NHJ63" s="28"/>
      <c r="NHK63" s="28"/>
      <c r="NHL63" s="28"/>
      <c r="NHM63" s="28"/>
      <c r="NHN63" s="28"/>
      <c r="NHO63" s="28"/>
      <c r="NHP63" s="28"/>
      <c r="NHQ63" s="28"/>
      <c r="NHR63" s="28"/>
      <c r="NHS63" s="28"/>
      <c r="NHT63" s="28"/>
      <c r="NHU63" s="28"/>
      <c r="NHV63" s="28"/>
      <c r="NHW63" s="28"/>
      <c r="NHX63" s="28"/>
      <c r="NHY63" s="28"/>
      <c r="NHZ63" s="28"/>
      <c r="NIA63" s="28"/>
      <c r="NIB63" s="28"/>
      <c r="NIC63" s="28"/>
      <c r="NID63" s="28"/>
      <c r="NIE63" s="28"/>
      <c r="NIF63" s="28"/>
      <c r="NIG63" s="28"/>
      <c r="NIH63" s="28"/>
      <c r="NII63" s="28"/>
      <c r="NIJ63" s="28"/>
      <c r="NIK63" s="28"/>
      <c r="NIL63" s="28"/>
      <c r="NIM63" s="28"/>
      <c r="NIN63" s="28"/>
      <c r="NIO63" s="28"/>
      <c r="NIP63" s="28"/>
      <c r="NIQ63" s="28"/>
      <c r="NIR63" s="28"/>
      <c r="NIS63" s="28"/>
      <c r="NIT63" s="28"/>
      <c r="NIU63" s="28"/>
      <c r="NIV63" s="28"/>
      <c r="NIW63" s="28"/>
      <c r="NIX63" s="28"/>
      <c r="NIY63" s="28"/>
      <c r="NIZ63" s="28"/>
      <c r="NJA63" s="28"/>
      <c r="NJB63" s="28"/>
      <c r="NJC63" s="28"/>
      <c r="NJD63" s="28"/>
      <c r="NJE63" s="28"/>
      <c r="NJF63" s="28"/>
      <c r="NJG63" s="28"/>
      <c r="NJH63" s="28"/>
      <c r="NJI63" s="28"/>
      <c r="NJJ63" s="28"/>
      <c r="NJK63" s="28"/>
      <c r="NJL63" s="28"/>
      <c r="NJM63" s="28"/>
      <c r="NJN63" s="28"/>
      <c r="NJO63" s="28"/>
      <c r="NJP63" s="28"/>
      <c r="NJQ63" s="28"/>
      <c r="NJR63" s="28"/>
      <c r="NJS63" s="28"/>
      <c r="NJT63" s="28"/>
      <c r="NJU63" s="28"/>
      <c r="NJV63" s="28"/>
      <c r="NJW63" s="28"/>
      <c r="NJX63" s="28"/>
      <c r="NJY63" s="28"/>
      <c r="NJZ63" s="28"/>
      <c r="NKA63" s="28"/>
      <c r="NKB63" s="28"/>
      <c r="NKC63" s="28"/>
      <c r="NKD63" s="28"/>
      <c r="NKE63" s="28"/>
      <c r="NKF63" s="28"/>
      <c r="NKG63" s="28"/>
      <c r="NKH63" s="28"/>
      <c r="NKI63" s="28"/>
      <c r="NKJ63" s="28"/>
      <c r="NKK63" s="28"/>
      <c r="NKL63" s="28"/>
      <c r="NKM63" s="28"/>
      <c r="NKN63" s="28"/>
      <c r="NKO63" s="28"/>
      <c r="NKP63" s="28"/>
      <c r="NKQ63" s="28"/>
      <c r="NKR63" s="28"/>
      <c r="NKS63" s="28"/>
      <c r="NKT63" s="28"/>
      <c r="NKU63" s="28"/>
      <c r="NKV63" s="28"/>
      <c r="NKW63" s="28"/>
      <c r="NKX63" s="28"/>
      <c r="NKY63" s="28"/>
      <c r="NKZ63" s="28"/>
      <c r="NLA63" s="28"/>
      <c r="NLB63" s="28"/>
      <c r="NLC63" s="28"/>
      <c r="NLD63" s="28"/>
      <c r="NLE63" s="28"/>
      <c r="NLF63" s="28"/>
      <c r="NLG63" s="28"/>
      <c r="NLH63" s="28"/>
      <c r="NLI63" s="28"/>
      <c r="NLJ63" s="28"/>
      <c r="NLK63" s="28"/>
      <c r="NLL63" s="28"/>
      <c r="NLM63" s="28"/>
      <c r="NLN63" s="28"/>
      <c r="NLO63" s="28"/>
      <c r="NLP63" s="28"/>
      <c r="NLQ63" s="28"/>
      <c r="NLR63" s="28"/>
      <c r="NLS63" s="28"/>
      <c r="NLT63" s="28"/>
      <c r="NLU63" s="28"/>
      <c r="NLV63" s="28"/>
      <c r="NLW63" s="28"/>
      <c r="NLX63" s="28"/>
      <c r="NLY63" s="28"/>
      <c r="NLZ63" s="28"/>
      <c r="NMA63" s="28"/>
      <c r="NMB63" s="28"/>
      <c r="NMC63" s="28"/>
      <c r="NMD63" s="28"/>
      <c r="NME63" s="28"/>
      <c r="NMF63" s="28"/>
      <c r="NMG63" s="28"/>
      <c r="NMH63" s="28"/>
      <c r="NMI63" s="28"/>
      <c r="NMJ63" s="28"/>
      <c r="NMK63" s="28"/>
      <c r="NML63" s="28"/>
      <c r="NMM63" s="28"/>
      <c r="NMN63" s="28"/>
      <c r="NMO63" s="28"/>
      <c r="NMP63" s="28"/>
      <c r="NMQ63" s="28"/>
      <c r="NMR63" s="28"/>
      <c r="NMS63" s="28"/>
      <c r="NMT63" s="28"/>
      <c r="NMU63" s="28"/>
      <c r="NMV63" s="28"/>
      <c r="NMW63" s="28"/>
      <c r="NMX63" s="28"/>
      <c r="NMY63" s="28"/>
      <c r="NMZ63" s="28"/>
      <c r="NNA63" s="28"/>
      <c r="NNB63" s="28"/>
      <c r="NNC63" s="28"/>
      <c r="NND63" s="28"/>
      <c r="NNE63" s="28"/>
      <c r="NNF63" s="28"/>
      <c r="NNG63" s="28"/>
      <c r="NNH63" s="28"/>
      <c r="NNI63" s="28"/>
      <c r="NNJ63" s="28"/>
      <c r="NNK63" s="28"/>
      <c r="NNL63" s="28"/>
      <c r="NNM63" s="28"/>
      <c r="NNN63" s="28"/>
      <c r="NNO63" s="28"/>
      <c r="NNP63" s="28"/>
      <c r="NNQ63" s="28"/>
      <c r="NNR63" s="28"/>
      <c r="NNS63" s="28"/>
      <c r="NNT63" s="28"/>
      <c r="NNU63" s="28"/>
      <c r="NNV63" s="28"/>
      <c r="NNW63" s="28"/>
      <c r="NNX63" s="28"/>
      <c r="NNY63" s="28"/>
      <c r="NNZ63" s="28"/>
      <c r="NOA63" s="28"/>
      <c r="NOB63" s="28"/>
      <c r="NOC63" s="28"/>
      <c r="NOD63" s="28"/>
      <c r="NOE63" s="28"/>
      <c r="NOF63" s="28"/>
      <c r="NOG63" s="28"/>
      <c r="NOH63" s="28"/>
      <c r="NOI63" s="28"/>
      <c r="NOJ63" s="28"/>
      <c r="NOK63" s="28"/>
      <c r="NOL63" s="28"/>
      <c r="NOM63" s="28"/>
      <c r="NON63" s="28"/>
      <c r="NOO63" s="28"/>
      <c r="NOP63" s="28"/>
      <c r="NOQ63" s="28"/>
      <c r="NOR63" s="28"/>
      <c r="NOS63" s="28"/>
      <c r="NOT63" s="28"/>
      <c r="NOU63" s="28"/>
      <c r="NOV63" s="28"/>
      <c r="NOW63" s="28"/>
      <c r="NOX63" s="28"/>
      <c r="NOY63" s="28"/>
      <c r="NOZ63" s="28"/>
      <c r="NPA63" s="28"/>
      <c r="NPB63" s="28"/>
      <c r="NPC63" s="28"/>
      <c r="NPD63" s="28"/>
      <c r="NPE63" s="28"/>
      <c r="NPF63" s="28"/>
      <c r="NPG63" s="28"/>
      <c r="NPH63" s="28"/>
      <c r="NPI63" s="28"/>
      <c r="NPJ63" s="28"/>
      <c r="NPK63" s="28"/>
      <c r="NPL63" s="28"/>
      <c r="NPM63" s="28"/>
      <c r="NPN63" s="28"/>
      <c r="NPO63" s="28"/>
      <c r="NPP63" s="28"/>
      <c r="NPQ63" s="28"/>
      <c r="NPR63" s="28"/>
      <c r="NPS63" s="28"/>
      <c r="NPT63" s="28"/>
      <c r="NPU63" s="28"/>
      <c r="NPV63" s="28"/>
      <c r="NPW63" s="28"/>
      <c r="NPX63" s="28"/>
      <c r="NPY63" s="28"/>
      <c r="NPZ63" s="28"/>
      <c r="NQA63" s="28"/>
      <c r="NQB63" s="28"/>
      <c r="NQC63" s="28"/>
      <c r="NQD63" s="28"/>
      <c r="NQE63" s="28"/>
      <c r="NQF63" s="28"/>
      <c r="NQG63" s="28"/>
      <c r="NQH63" s="28"/>
      <c r="NQI63" s="28"/>
      <c r="NQJ63" s="28"/>
      <c r="NQK63" s="28"/>
      <c r="NQL63" s="28"/>
      <c r="NQM63" s="28"/>
      <c r="NQN63" s="28"/>
      <c r="NQO63" s="28"/>
      <c r="NQP63" s="28"/>
      <c r="NQQ63" s="28"/>
      <c r="NQR63" s="28"/>
      <c r="NQS63" s="28"/>
      <c r="NQT63" s="28"/>
      <c r="NQU63" s="28"/>
      <c r="NQV63" s="28"/>
      <c r="NQW63" s="28"/>
      <c r="NQX63" s="28"/>
      <c r="NQY63" s="28"/>
      <c r="NQZ63" s="28"/>
      <c r="NRA63" s="28"/>
      <c r="NRB63" s="28"/>
      <c r="NRC63" s="28"/>
      <c r="NRD63" s="28"/>
      <c r="NRE63" s="28"/>
      <c r="NRF63" s="28"/>
      <c r="NRG63" s="28"/>
      <c r="NRH63" s="28"/>
      <c r="NRI63" s="28"/>
      <c r="NRJ63" s="28"/>
      <c r="NRK63" s="28"/>
      <c r="NRL63" s="28"/>
      <c r="NRM63" s="28"/>
      <c r="NRN63" s="28"/>
      <c r="NRO63" s="28"/>
      <c r="NRP63" s="28"/>
      <c r="NRQ63" s="28"/>
      <c r="NRR63" s="28"/>
      <c r="NRS63" s="28"/>
      <c r="NRT63" s="28"/>
      <c r="NRU63" s="28"/>
      <c r="NRV63" s="28"/>
      <c r="NRW63" s="28"/>
      <c r="NRX63" s="28"/>
      <c r="NRY63" s="28"/>
      <c r="NRZ63" s="28"/>
      <c r="NSA63" s="28"/>
      <c r="NSB63" s="28"/>
      <c r="NSC63" s="28"/>
      <c r="NSD63" s="28"/>
      <c r="NSE63" s="28"/>
      <c r="NSF63" s="28"/>
      <c r="NSG63" s="28"/>
      <c r="NSH63" s="28"/>
      <c r="NSI63" s="28"/>
      <c r="NSJ63" s="28"/>
      <c r="NSK63" s="28"/>
      <c r="NSL63" s="28"/>
      <c r="NSM63" s="28"/>
      <c r="NSN63" s="28"/>
      <c r="NSO63" s="28"/>
      <c r="NSP63" s="28"/>
      <c r="NSQ63" s="28"/>
      <c r="NSR63" s="28"/>
      <c r="NSS63" s="28"/>
      <c r="NST63" s="28"/>
      <c r="NSU63" s="28"/>
      <c r="NSV63" s="28"/>
      <c r="NSW63" s="28"/>
      <c r="NSX63" s="28"/>
      <c r="NSY63" s="28"/>
      <c r="NSZ63" s="28"/>
      <c r="NTA63" s="28"/>
      <c r="NTB63" s="28"/>
      <c r="NTC63" s="28"/>
      <c r="NTD63" s="28"/>
      <c r="NTE63" s="28"/>
      <c r="NTF63" s="28"/>
      <c r="NTG63" s="28"/>
      <c r="NTH63" s="28"/>
      <c r="NTI63" s="28"/>
      <c r="NTJ63" s="28"/>
      <c r="NTK63" s="28"/>
      <c r="NTL63" s="28"/>
      <c r="NTM63" s="28"/>
      <c r="NTN63" s="28"/>
      <c r="NTO63" s="28"/>
      <c r="NTP63" s="28"/>
      <c r="NTQ63" s="28"/>
      <c r="NTR63" s="28"/>
      <c r="NTS63" s="28"/>
      <c r="NTT63" s="28"/>
      <c r="NTU63" s="28"/>
      <c r="NTV63" s="28"/>
      <c r="NTW63" s="28"/>
      <c r="NTX63" s="28"/>
      <c r="NTY63" s="28"/>
      <c r="NTZ63" s="28"/>
      <c r="NUA63" s="28"/>
      <c r="NUB63" s="28"/>
      <c r="NUC63" s="28"/>
      <c r="NUD63" s="28"/>
      <c r="NUE63" s="28"/>
      <c r="NUF63" s="28"/>
      <c r="NUG63" s="28"/>
      <c r="NUH63" s="28"/>
      <c r="NUI63" s="28"/>
      <c r="NUJ63" s="28"/>
      <c r="NUK63" s="28"/>
      <c r="NUL63" s="28"/>
      <c r="NUM63" s="28"/>
      <c r="NUN63" s="28"/>
      <c r="NUO63" s="28"/>
      <c r="NUP63" s="28"/>
      <c r="NUQ63" s="28"/>
      <c r="NUR63" s="28"/>
      <c r="NUS63" s="28"/>
      <c r="NUT63" s="28"/>
      <c r="NUU63" s="28"/>
      <c r="NUV63" s="28"/>
      <c r="NUW63" s="28"/>
      <c r="NUX63" s="28"/>
      <c r="NUY63" s="28"/>
      <c r="NUZ63" s="28"/>
      <c r="NVA63" s="28"/>
      <c r="NVB63" s="28"/>
      <c r="NVC63" s="28"/>
      <c r="NVD63" s="28"/>
      <c r="NVE63" s="28"/>
      <c r="NVF63" s="28"/>
      <c r="NVG63" s="28"/>
      <c r="NVH63" s="28"/>
      <c r="NVI63" s="28"/>
      <c r="NVJ63" s="28"/>
      <c r="NVK63" s="28"/>
      <c r="NVL63" s="28"/>
      <c r="NVM63" s="28"/>
      <c r="NVN63" s="28"/>
      <c r="NVO63" s="28"/>
      <c r="NVP63" s="28"/>
      <c r="NVQ63" s="28"/>
      <c r="NVR63" s="28"/>
      <c r="NVS63" s="28"/>
      <c r="NVT63" s="28"/>
      <c r="NVU63" s="28"/>
      <c r="NVV63" s="28"/>
      <c r="NVW63" s="28"/>
      <c r="NVX63" s="28"/>
      <c r="NVY63" s="28"/>
      <c r="NVZ63" s="28"/>
      <c r="NWA63" s="28"/>
      <c r="NWB63" s="28"/>
      <c r="NWC63" s="28"/>
      <c r="NWD63" s="28"/>
      <c r="NWE63" s="28"/>
      <c r="NWF63" s="28"/>
      <c r="NWG63" s="28"/>
      <c r="NWH63" s="28"/>
      <c r="NWI63" s="28"/>
      <c r="NWJ63" s="28"/>
      <c r="NWK63" s="28"/>
      <c r="NWL63" s="28"/>
      <c r="NWM63" s="28"/>
      <c r="NWN63" s="28"/>
      <c r="NWO63" s="28"/>
      <c r="NWP63" s="28"/>
      <c r="NWQ63" s="28"/>
      <c r="NWR63" s="28"/>
      <c r="NWS63" s="28"/>
      <c r="NWT63" s="28"/>
      <c r="NWU63" s="28"/>
      <c r="NWV63" s="28"/>
      <c r="NWW63" s="28"/>
      <c r="NWX63" s="28"/>
      <c r="NWY63" s="28"/>
      <c r="NWZ63" s="28"/>
      <c r="NXA63" s="28"/>
      <c r="NXB63" s="28"/>
      <c r="NXC63" s="28"/>
      <c r="NXD63" s="28"/>
      <c r="NXE63" s="28"/>
      <c r="NXF63" s="28"/>
      <c r="NXG63" s="28"/>
      <c r="NXH63" s="28"/>
      <c r="NXI63" s="28"/>
      <c r="NXJ63" s="28"/>
      <c r="NXK63" s="28"/>
      <c r="NXL63" s="28"/>
      <c r="NXM63" s="28"/>
      <c r="NXN63" s="28"/>
      <c r="NXO63" s="28"/>
      <c r="NXP63" s="28"/>
      <c r="NXQ63" s="28"/>
      <c r="NXR63" s="28"/>
      <c r="NXS63" s="28"/>
      <c r="NXT63" s="28"/>
      <c r="NXU63" s="28"/>
      <c r="NXV63" s="28"/>
      <c r="NXW63" s="28"/>
      <c r="NXX63" s="28"/>
      <c r="NXY63" s="28"/>
      <c r="NXZ63" s="28"/>
      <c r="NYA63" s="28"/>
      <c r="NYB63" s="28"/>
      <c r="NYC63" s="28"/>
      <c r="NYD63" s="28"/>
      <c r="NYE63" s="28"/>
      <c r="NYF63" s="28"/>
      <c r="NYG63" s="28"/>
      <c r="NYH63" s="28"/>
      <c r="NYI63" s="28"/>
      <c r="NYJ63" s="28"/>
      <c r="NYK63" s="28"/>
      <c r="NYL63" s="28"/>
      <c r="NYM63" s="28"/>
      <c r="NYN63" s="28"/>
      <c r="NYO63" s="28"/>
      <c r="NYP63" s="28"/>
      <c r="NYQ63" s="28"/>
      <c r="NYR63" s="28"/>
      <c r="NYS63" s="28"/>
      <c r="NYT63" s="28"/>
      <c r="NYU63" s="28"/>
      <c r="NYV63" s="28"/>
      <c r="NYW63" s="28"/>
      <c r="NYX63" s="28"/>
      <c r="NYY63" s="28"/>
      <c r="NYZ63" s="28"/>
      <c r="NZA63" s="28"/>
      <c r="NZB63" s="28"/>
      <c r="NZC63" s="28"/>
      <c r="NZD63" s="28"/>
      <c r="NZE63" s="28"/>
      <c r="NZF63" s="28"/>
      <c r="NZG63" s="28"/>
      <c r="NZH63" s="28"/>
      <c r="NZI63" s="28"/>
      <c r="NZJ63" s="28"/>
      <c r="NZK63" s="28"/>
      <c r="NZL63" s="28"/>
      <c r="NZM63" s="28"/>
      <c r="NZN63" s="28"/>
      <c r="NZO63" s="28"/>
      <c r="NZP63" s="28"/>
      <c r="NZQ63" s="28"/>
      <c r="NZR63" s="28"/>
      <c r="NZS63" s="28"/>
      <c r="NZT63" s="28"/>
      <c r="NZU63" s="28"/>
      <c r="NZV63" s="28"/>
      <c r="NZW63" s="28"/>
      <c r="NZX63" s="28"/>
      <c r="NZY63" s="28"/>
      <c r="NZZ63" s="28"/>
      <c r="OAA63" s="28"/>
      <c r="OAB63" s="28"/>
      <c r="OAC63" s="28"/>
      <c r="OAD63" s="28"/>
      <c r="OAE63" s="28"/>
      <c r="OAF63" s="28"/>
      <c r="OAG63" s="28"/>
      <c r="OAH63" s="28"/>
      <c r="OAI63" s="28"/>
      <c r="OAJ63" s="28"/>
      <c r="OAK63" s="28"/>
      <c r="OAL63" s="28"/>
      <c r="OAM63" s="28"/>
      <c r="OAN63" s="28"/>
      <c r="OAO63" s="28"/>
      <c r="OAP63" s="28"/>
      <c r="OAQ63" s="28"/>
      <c r="OAR63" s="28"/>
      <c r="OAS63" s="28"/>
      <c r="OAT63" s="28"/>
      <c r="OAU63" s="28"/>
      <c r="OAV63" s="28"/>
      <c r="OAW63" s="28"/>
      <c r="OAX63" s="28"/>
      <c r="OAY63" s="28"/>
      <c r="OAZ63" s="28"/>
      <c r="OBA63" s="28"/>
      <c r="OBB63" s="28"/>
      <c r="OBC63" s="28"/>
      <c r="OBD63" s="28"/>
      <c r="OBE63" s="28"/>
      <c r="OBF63" s="28"/>
      <c r="OBG63" s="28"/>
      <c r="OBH63" s="28"/>
      <c r="OBI63" s="28"/>
      <c r="OBJ63" s="28"/>
      <c r="OBK63" s="28"/>
      <c r="OBL63" s="28"/>
      <c r="OBM63" s="28"/>
      <c r="OBN63" s="28"/>
      <c r="OBO63" s="28"/>
      <c r="OBP63" s="28"/>
      <c r="OBQ63" s="28"/>
      <c r="OBR63" s="28"/>
      <c r="OBS63" s="28"/>
      <c r="OBT63" s="28"/>
      <c r="OBU63" s="28"/>
      <c r="OBV63" s="28"/>
      <c r="OBW63" s="28"/>
      <c r="OBX63" s="28"/>
      <c r="OBY63" s="28"/>
      <c r="OBZ63" s="28"/>
      <c r="OCA63" s="28"/>
      <c r="OCB63" s="28"/>
      <c r="OCC63" s="28"/>
      <c r="OCD63" s="28"/>
      <c r="OCE63" s="28"/>
      <c r="OCF63" s="28"/>
      <c r="OCG63" s="28"/>
      <c r="OCH63" s="28"/>
      <c r="OCI63" s="28"/>
      <c r="OCJ63" s="28"/>
      <c r="OCK63" s="28"/>
      <c r="OCL63" s="28"/>
      <c r="OCM63" s="28"/>
      <c r="OCN63" s="28"/>
      <c r="OCO63" s="28"/>
      <c r="OCP63" s="28"/>
      <c r="OCQ63" s="28"/>
      <c r="OCR63" s="28"/>
      <c r="OCS63" s="28"/>
      <c r="OCT63" s="28"/>
      <c r="OCU63" s="28"/>
      <c r="OCV63" s="28"/>
      <c r="OCW63" s="28"/>
      <c r="OCX63" s="28"/>
      <c r="OCY63" s="28"/>
      <c r="OCZ63" s="28"/>
      <c r="ODA63" s="28"/>
      <c r="ODB63" s="28"/>
      <c r="ODC63" s="28"/>
      <c r="ODD63" s="28"/>
      <c r="ODE63" s="28"/>
      <c r="ODF63" s="28"/>
      <c r="ODG63" s="28"/>
      <c r="ODH63" s="28"/>
      <c r="ODI63" s="28"/>
      <c r="ODJ63" s="28"/>
      <c r="ODK63" s="28"/>
      <c r="ODL63" s="28"/>
      <c r="ODM63" s="28"/>
      <c r="ODN63" s="28"/>
      <c r="ODO63" s="28"/>
      <c r="ODP63" s="28"/>
      <c r="ODQ63" s="28"/>
      <c r="ODR63" s="28"/>
      <c r="ODS63" s="28"/>
      <c r="ODT63" s="28"/>
      <c r="ODU63" s="28"/>
      <c r="ODV63" s="28"/>
      <c r="ODW63" s="28"/>
      <c r="ODX63" s="28"/>
      <c r="ODY63" s="28"/>
      <c r="ODZ63" s="28"/>
      <c r="OEA63" s="28"/>
      <c r="OEB63" s="28"/>
      <c r="OEC63" s="28"/>
      <c r="OED63" s="28"/>
      <c r="OEE63" s="28"/>
      <c r="OEF63" s="28"/>
      <c r="OEG63" s="28"/>
      <c r="OEH63" s="28"/>
      <c r="OEI63" s="28"/>
      <c r="OEJ63" s="28"/>
      <c r="OEK63" s="28"/>
      <c r="OEL63" s="28"/>
      <c r="OEM63" s="28"/>
      <c r="OEN63" s="28"/>
      <c r="OEO63" s="28"/>
      <c r="OEP63" s="28"/>
      <c r="OEQ63" s="28"/>
      <c r="OER63" s="28"/>
      <c r="OES63" s="28"/>
      <c r="OET63" s="28"/>
      <c r="OEU63" s="28"/>
      <c r="OEV63" s="28"/>
      <c r="OEW63" s="28"/>
      <c r="OEX63" s="28"/>
      <c r="OEY63" s="28"/>
      <c r="OEZ63" s="28"/>
      <c r="OFA63" s="28"/>
      <c r="OFB63" s="28"/>
      <c r="OFC63" s="28"/>
      <c r="OFD63" s="28"/>
      <c r="OFE63" s="28"/>
      <c r="OFF63" s="28"/>
      <c r="OFG63" s="28"/>
      <c r="OFH63" s="28"/>
      <c r="OFI63" s="28"/>
      <c r="OFJ63" s="28"/>
      <c r="OFK63" s="28"/>
      <c r="OFL63" s="28"/>
      <c r="OFM63" s="28"/>
      <c r="OFN63" s="28"/>
      <c r="OFO63" s="28"/>
      <c r="OFP63" s="28"/>
      <c r="OFQ63" s="28"/>
      <c r="OFR63" s="28"/>
      <c r="OFS63" s="28"/>
      <c r="OFT63" s="28"/>
      <c r="OFU63" s="28"/>
      <c r="OFV63" s="28"/>
      <c r="OFW63" s="28"/>
      <c r="OFX63" s="28"/>
      <c r="OFY63" s="28"/>
      <c r="OFZ63" s="28"/>
      <c r="OGA63" s="28"/>
      <c r="OGB63" s="28"/>
      <c r="OGC63" s="28"/>
      <c r="OGD63" s="28"/>
      <c r="OGE63" s="28"/>
      <c r="OGF63" s="28"/>
      <c r="OGG63" s="28"/>
      <c r="OGH63" s="28"/>
      <c r="OGI63" s="28"/>
      <c r="OGJ63" s="28"/>
      <c r="OGK63" s="28"/>
      <c r="OGL63" s="28"/>
      <c r="OGM63" s="28"/>
      <c r="OGN63" s="28"/>
      <c r="OGO63" s="28"/>
      <c r="OGP63" s="28"/>
      <c r="OGQ63" s="28"/>
      <c r="OGR63" s="28"/>
      <c r="OGS63" s="28"/>
      <c r="OGT63" s="28"/>
      <c r="OGU63" s="28"/>
      <c r="OGV63" s="28"/>
      <c r="OGW63" s="28"/>
      <c r="OGX63" s="28"/>
      <c r="OGY63" s="28"/>
      <c r="OGZ63" s="28"/>
      <c r="OHA63" s="28"/>
      <c r="OHB63" s="28"/>
      <c r="OHC63" s="28"/>
      <c r="OHD63" s="28"/>
      <c r="OHE63" s="28"/>
      <c r="OHF63" s="28"/>
      <c r="OHG63" s="28"/>
      <c r="OHH63" s="28"/>
      <c r="OHI63" s="28"/>
      <c r="OHJ63" s="28"/>
      <c r="OHK63" s="28"/>
      <c r="OHL63" s="28"/>
      <c r="OHM63" s="28"/>
      <c r="OHN63" s="28"/>
      <c r="OHO63" s="28"/>
      <c r="OHP63" s="28"/>
      <c r="OHQ63" s="28"/>
      <c r="OHR63" s="28"/>
      <c r="OHS63" s="28"/>
      <c r="OHT63" s="28"/>
      <c r="OHU63" s="28"/>
      <c r="OHV63" s="28"/>
      <c r="OHW63" s="28"/>
      <c r="OHX63" s="28"/>
      <c r="OHY63" s="28"/>
      <c r="OHZ63" s="28"/>
      <c r="OIA63" s="28"/>
      <c r="OIB63" s="28"/>
      <c r="OIC63" s="28"/>
      <c r="OID63" s="28"/>
      <c r="OIE63" s="28"/>
      <c r="OIF63" s="28"/>
      <c r="OIG63" s="28"/>
      <c r="OIH63" s="28"/>
      <c r="OII63" s="28"/>
      <c r="OIJ63" s="28"/>
      <c r="OIK63" s="28"/>
      <c r="OIL63" s="28"/>
      <c r="OIM63" s="28"/>
      <c r="OIN63" s="28"/>
      <c r="OIO63" s="28"/>
      <c r="OIP63" s="28"/>
      <c r="OIQ63" s="28"/>
      <c r="OIR63" s="28"/>
      <c r="OIS63" s="28"/>
      <c r="OIT63" s="28"/>
      <c r="OIU63" s="28"/>
      <c r="OIV63" s="28"/>
      <c r="OIW63" s="28"/>
      <c r="OIX63" s="28"/>
      <c r="OIY63" s="28"/>
      <c r="OIZ63" s="28"/>
      <c r="OJA63" s="28"/>
      <c r="OJB63" s="28"/>
      <c r="OJC63" s="28"/>
      <c r="OJD63" s="28"/>
      <c r="OJE63" s="28"/>
      <c r="OJF63" s="28"/>
      <c r="OJG63" s="28"/>
      <c r="OJH63" s="28"/>
      <c r="OJI63" s="28"/>
      <c r="OJJ63" s="28"/>
      <c r="OJK63" s="28"/>
      <c r="OJL63" s="28"/>
      <c r="OJM63" s="28"/>
      <c r="OJN63" s="28"/>
      <c r="OJO63" s="28"/>
      <c r="OJP63" s="28"/>
      <c r="OJQ63" s="28"/>
      <c r="OJR63" s="28"/>
      <c r="OJS63" s="28"/>
      <c r="OJT63" s="28"/>
      <c r="OJU63" s="28"/>
      <c r="OJV63" s="28"/>
      <c r="OJW63" s="28"/>
      <c r="OJX63" s="28"/>
      <c r="OJY63" s="28"/>
      <c r="OJZ63" s="28"/>
      <c r="OKA63" s="28"/>
      <c r="OKB63" s="28"/>
      <c r="OKC63" s="28"/>
      <c r="OKD63" s="28"/>
      <c r="OKE63" s="28"/>
      <c r="OKF63" s="28"/>
      <c r="OKG63" s="28"/>
      <c r="OKH63" s="28"/>
      <c r="OKI63" s="28"/>
      <c r="OKJ63" s="28"/>
      <c r="OKK63" s="28"/>
      <c r="OKL63" s="28"/>
      <c r="OKM63" s="28"/>
      <c r="OKN63" s="28"/>
      <c r="OKO63" s="28"/>
      <c r="OKP63" s="28"/>
      <c r="OKQ63" s="28"/>
      <c r="OKR63" s="28"/>
      <c r="OKS63" s="28"/>
      <c r="OKT63" s="28"/>
      <c r="OKU63" s="28"/>
      <c r="OKV63" s="28"/>
      <c r="OKW63" s="28"/>
      <c r="OKX63" s="28"/>
      <c r="OKY63" s="28"/>
      <c r="OKZ63" s="28"/>
      <c r="OLA63" s="28"/>
      <c r="OLB63" s="28"/>
      <c r="OLC63" s="28"/>
      <c r="OLD63" s="28"/>
      <c r="OLE63" s="28"/>
      <c r="OLF63" s="28"/>
      <c r="OLG63" s="28"/>
      <c r="OLH63" s="28"/>
      <c r="OLI63" s="28"/>
      <c r="OLJ63" s="28"/>
      <c r="OLK63" s="28"/>
      <c r="OLL63" s="28"/>
      <c r="OLM63" s="28"/>
      <c r="OLN63" s="28"/>
      <c r="OLO63" s="28"/>
      <c r="OLP63" s="28"/>
      <c r="OLQ63" s="28"/>
      <c r="OLR63" s="28"/>
      <c r="OLS63" s="28"/>
      <c r="OLT63" s="28"/>
      <c r="OLU63" s="28"/>
      <c r="OLV63" s="28"/>
      <c r="OLW63" s="28"/>
      <c r="OLX63" s="28"/>
      <c r="OLY63" s="28"/>
      <c r="OLZ63" s="28"/>
      <c r="OMA63" s="28"/>
      <c r="OMB63" s="28"/>
      <c r="OMC63" s="28"/>
      <c r="OMD63" s="28"/>
      <c r="OME63" s="28"/>
      <c r="OMF63" s="28"/>
      <c r="OMG63" s="28"/>
      <c r="OMH63" s="28"/>
      <c r="OMI63" s="28"/>
      <c r="OMJ63" s="28"/>
      <c r="OMK63" s="28"/>
      <c r="OML63" s="28"/>
      <c r="OMM63" s="28"/>
      <c r="OMN63" s="28"/>
      <c r="OMO63" s="28"/>
      <c r="OMP63" s="28"/>
      <c r="OMQ63" s="28"/>
      <c r="OMR63" s="28"/>
      <c r="OMS63" s="28"/>
      <c r="OMT63" s="28"/>
      <c r="OMU63" s="28"/>
      <c r="OMV63" s="28"/>
      <c r="OMW63" s="28"/>
      <c r="OMX63" s="28"/>
      <c r="OMY63" s="28"/>
      <c r="OMZ63" s="28"/>
      <c r="ONA63" s="28"/>
      <c r="ONB63" s="28"/>
      <c r="ONC63" s="28"/>
      <c r="OND63" s="28"/>
      <c r="ONE63" s="28"/>
      <c r="ONF63" s="28"/>
      <c r="ONG63" s="28"/>
      <c r="ONH63" s="28"/>
      <c r="ONI63" s="28"/>
      <c r="ONJ63" s="28"/>
      <c r="ONK63" s="28"/>
      <c r="ONL63" s="28"/>
      <c r="ONM63" s="28"/>
      <c r="ONN63" s="28"/>
      <c r="ONO63" s="28"/>
      <c r="ONP63" s="28"/>
      <c r="ONQ63" s="28"/>
      <c r="ONR63" s="28"/>
      <c r="ONS63" s="28"/>
      <c r="ONT63" s="28"/>
      <c r="ONU63" s="28"/>
      <c r="ONV63" s="28"/>
      <c r="ONW63" s="28"/>
      <c r="ONX63" s="28"/>
      <c r="ONY63" s="28"/>
      <c r="ONZ63" s="28"/>
      <c r="OOA63" s="28"/>
      <c r="OOB63" s="28"/>
      <c r="OOC63" s="28"/>
      <c r="OOD63" s="28"/>
      <c r="OOE63" s="28"/>
      <c r="OOF63" s="28"/>
      <c r="OOG63" s="28"/>
      <c r="OOH63" s="28"/>
      <c r="OOI63" s="28"/>
      <c r="OOJ63" s="28"/>
      <c r="OOK63" s="28"/>
      <c r="OOL63" s="28"/>
      <c r="OOM63" s="28"/>
      <c r="OON63" s="28"/>
      <c r="OOO63" s="28"/>
      <c r="OOP63" s="28"/>
      <c r="OOQ63" s="28"/>
      <c r="OOR63" s="28"/>
      <c r="OOS63" s="28"/>
      <c r="OOT63" s="28"/>
      <c r="OOU63" s="28"/>
      <c r="OOV63" s="28"/>
      <c r="OOW63" s="28"/>
      <c r="OOX63" s="28"/>
      <c r="OOY63" s="28"/>
      <c r="OOZ63" s="28"/>
      <c r="OPA63" s="28"/>
      <c r="OPB63" s="28"/>
      <c r="OPC63" s="28"/>
      <c r="OPD63" s="28"/>
      <c r="OPE63" s="28"/>
      <c r="OPF63" s="28"/>
      <c r="OPG63" s="28"/>
      <c r="OPH63" s="28"/>
      <c r="OPI63" s="28"/>
      <c r="OPJ63" s="28"/>
      <c r="OPK63" s="28"/>
      <c r="OPL63" s="28"/>
      <c r="OPM63" s="28"/>
      <c r="OPN63" s="28"/>
      <c r="OPO63" s="28"/>
      <c r="OPP63" s="28"/>
      <c r="OPQ63" s="28"/>
      <c r="OPR63" s="28"/>
      <c r="OPS63" s="28"/>
      <c r="OPT63" s="28"/>
      <c r="OPU63" s="28"/>
      <c r="OPV63" s="28"/>
      <c r="OPW63" s="28"/>
      <c r="OPX63" s="28"/>
      <c r="OPY63" s="28"/>
      <c r="OPZ63" s="28"/>
      <c r="OQA63" s="28"/>
      <c r="OQB63" s="28"/>
      <c r="OQC63" s="28"/>
      <c r="OQD63" s="28"/>
      <c r="OQE63" s="28"/>
      <c r="OQF63" s="28"/>
      <c r="OQG63" s="28"/>
      <c r="OQH63" s="28"/>
      <c r="OQI63" s="28"/>
      <c r="OQJ63" s="28"/>
      <c r="OQK63" s="28"/>
      <c r="OQL63" s="28"/>
      <c r="OQM63" s="28"/>
      <c r="OQN63" s="28"/>
      <c r="OQO63" s="28"/>
      <c r="OQP63" s="28"/>
      <c r="OQQ63" s="28"/>
      <c r="OQR63" s="28"/>
      <c r="OQS63" s="28"/>
      <c r="OQT63" s="28"/>
      <c r="OQU63" s="28"/>
      <c r="OQV63" s="28"/>
      <c r="OQW63" s="28"/>
      <c r="OQX63" s="28"/>
      <c r="OQY63" s="28"/>
      <c r="OQZ63" s="28"/>
      <c r="ORA63" s="28"/>
      <c r="ORB63" s="28"/>
      <c r="ORC63" s="28"/>
      <c r="ORD63" s="28"/>
      <c r="ORE63" s="28"/>
      <c r="ORF63" s="28"/>
      <c r="ORG63" s="28"/>
      <c r="ORH63" s="28"/>
      <c r="ORI63" s="28"/>
      <c r="ORJ63" s="28"/>
      <c r="ORK63" s="28"/>
      <c r="ORL63" s="28"/>
      <c r="ORM63" s="28"/>
      <c r="ORN63" s="28"/>
      <c r="ORO63" s="28"/>
      <c r="ORP63" s="28"/>
      <c r="ORQ63" s="28"/>
      <c r="ORR63" s="28"/>
      <c r="ORS63" s="28"/>
      <c r="ORT63" s="28"/>
      <c r="ORU63" s="28"/>
      <c r="ORV63" s="28"/>
      <c r="ORW63" s="28"/>
      <c r="ORX63" s="28"/>
      <c r="ORY63" s="28"/>
      <c r="ORZ63" s="28"/>
      <c r="OSA63" s="28"/>
      <c r="OSB63" s="28"/>
      <c r="OSC63" s="28"/>
      <c r="OSD63" s="28"/>
      <c r="OSE63" s="28"/>
      <c r="OSF63" s="28"/>
      <c r="OSG63" s="28"/>
      <c r="OSH63" s="28"/>
      <c r="OSI63" s="28"/>
      <c r="OSJ63" s="28"/>
      <c r="OSK63" s="28"/>
      <c r="OSL63" s="28"/>
      <c r="OSM63" s="28"/>
      <c r="OSN63" s="28"/>
      <c r="OSO63" s="28"/>
      <c r="OSP63" s="28"/>
      <c r="OSQ63" s="28"/>
      <c r="OSR63" s="28"/>
      <c r="OSS63" s="28"/>
      <c r="OST63" s="28"/>
      <c r="OSU63" s="28"/>
      <c r="OSV63" s="28"/>
      <c r="OSW63" s="28"/>
      <c r="OSX63" s="28"/>
      <c r="OSY63" s="28"/>
      <c r="OSZ63" s="28"/>
      <c r="OTA63" s="28"/>
      <c r="OTB63" s="28"/>
      <c r="OTC63" s="28"/>
      <c r="OTD63" s="28"/>
      <c r="OTE63" s="28"/>
      <c r="OTF63" s="28"/>
      <c r="OTG63" s="28"/>
      <c r="OTH63" s="28"/>
      <c r="OTI63" s="28"/>
      <c r="OTJ63" s="28"/>
      <c r="OTK63" s="28"/>
      <c r="OTL63" s="28"/>
      <c r="OTM63" s="28"/>
      <c r="OTN63" s="28"/>
      <c r="OTO63" s="28"/>
      <c r="OTP63" s="28"/>
      <c r="OTQ63" s="28"/>
      <c r="OTR63" s="28"/>
      <c r="OTS63" s="28"/>
      <c r="OTT63" s="28"/>
      <c r="OTU63" s="28"/>
      <c r="OTV63" s="28"/>
      <c r="OTW63" s="28"/>
      <c r="OTX63" s="28"/>
      <c r="OTY63" s="28"/>
      <c r="OTZ63" s="28"/>
      <c r="OUA63" s="28"/>
      <c r="OUB63" s="28"/>
      <c r="OUC63" s="28"/>
      <c r="OUD63" s="28"/>
      <c r="OUE63" s="28"/>
      <c r="OUF63" s="28"/>
      <c r="OUG63" s="28"/>
      <c r="OUH63" s="28"/>
      <c r="OUI63" s="28"/>
      <c r="OUJ63" s="28"/>
      <c r="OUK63" s="28"/>
      <c r="OUL63" s="28"/>
      <c r="OUM63" s="28"/>
      <c r="OUN63" s="28"/>
      <c r="OUO63" s="28"/>
      <c r="OUP63" s="28"/>
      <c r="OUQ63" s="28"/>
      <c r="OUR63" s="28"/>
      <c r="OUS63" s="28"/>
      <c r="OUT63" s="28"/>
      <c r="OUU63" s="28"/>
      <c r="OUV63" s="28"/>
      <c r="OUW63" s="28"/>
      <c r="OUX63" s="28"/>
      <c r="OUY63" s="28"/>
      <c r="OUZ63" s="28"/>
      <c r="OVA63" s="28"/>
      <c r="OVB63" s="28"/>
      <c r="OVC63" s="28"/>
      <c r="OVD63" s="28"/>
      <c r="OVE63" s="28"/>
      <c r="OVF63" s="28"/>
      <c r="OVG63" s="28"/>
      <c r="OVH63" s="28"/>
      <c r="OVI63" s="28"/>
      <c r="OVJ63" s="28"/>
      <c r="OVK63" s="28"/>
      <c r="OVL63" s="28"/>
      <c r="OVM63" s="28"/>
      <c r="OVN63" s="28"/>
      <c r="OVO63" s="28"/>
      <c r="OVP63" s="28"/>
      <c r="OVQ63" s="28"/>
      <c r="OVR63" s="28"/>
      <c r="OVS63" s="28"/>
      <c r="OVT63" s="28"/>
      <c r="OVU63" s="28"/>
      <c r="OVV63" s="28"/>
      <c r="OVW63" s="28"/>
      <c r="OVX63" s="28"/>
      <c r="OVY63" s="28"/>
      <c r="OVZ63" s="28"/>
      <c r="OWA63" s="28"/>
      <c r="OWB63" s="28"/>
      <c r="OWC63" s="28"/>
      <c r="OWD63" s="28"/>
      <c r="OWE63" s="28"/>
      <c r="OWF63" s="28"/>
      <c r="OWG63" s="28"/>
      <c r="OWH63" s="28"/>
      <c r="OWI63" s="28"/>
      <c r="OWJ63" s="28"/>
      <c r="OWK63" s="28"/>
      <c r="OWL63" s="28"/>
      <c r="OWM63" s="28"/>
      <c r="OWN63" s="28"/>
      <c r="OWO63" s="28"/>
      <c r="OWP63" s="28"/>
      <c r="OWQ63" s="28"/>
      <c r="OWR63" s="28"/>
      <c r="OWS63" s="28"/>
      <c r="OWT63" s="28"/>
      <c r="OWU63" s="28"/>
      <c r="OWV63" s="28"/>
      <c r="OWW63" s="28"/>
      <c r="OWX63" s="28"/>
      <c r="OWY63" s="28"/>
      <c r="OWZ63" s="28"/>
      <c r="OXA63" s="28"/>
      <c r="OXB63" s="28"/>
      <c r="OXC63" s="28"/>
      <c r="OXD63" s="28"/>
      <c r="OXE63" s="28"/>
      <c r="OXF63" s="28"/>
      <c r="OXG63" s="28"/>
      <c r="OXH63" s="28"/>
      <c r="OXI63" s="28"/>
      <c r="OXJ63" s="28"/>
      <c r="OXK63" s="28"/>
      <c r="OXL63" s="28"/>
      <c r="OXM63" s="28"/>
      <c r="OXN63" s="28"/>
      <c r="OXO63" s="28"/>
      <c r="OXP63" s="28"/>
      <c r="OXQ63" s="28"/>
      <c r="OXR63" s="28"/>
      <c r="OXS63" s="28"/>
      <c r="OXT63" s="28"/>
      <c r="OXU63" s="28"/>
      <c r="OXV63" s="28"/>
      <c r="OXW63" s="28"/>
      <c r="OXX63" s="28"/>
      <c r="OXY63" s="28"/>
      <c r="OXZ63" s="28"/>
      <c r="OYA63" s="28"/>
      <c r="OYB63" s="28"/>
      <c r="OYC63" s="28"/>
      <c r="OYD63" s="28"/>
      <c r="OYE63" s="28"/>
      <c r="OYF63" s="28"/>
      <c r="OYG63" s="28"/>
      <c r="OYH63" s="28"/>
      <c r="OYI63" s="28"/>
      <c r="OYJ63" s="28"/>
      <c r="OYK63" s="28"/>
      <c r="OYL63" s="28"/>
      <c r="OYM63" s="28"/>
      <c r="OYN63" s="28"/>
      <c r="OYO63" s="28"/>
      <c r="OYP63" s="28"/>
      <c r="OYQ63" s="28"/>
      <c r="OYR63" s="28"/>
      <c r="OYS63" s="28"/>
      <c r="OYT63" s="28"/>
      <c r="OYU63" s="28"/>
      <c r="OYV63" s="28"/>
      <c r="OYW63" s="28"/>
      <c r="OYX63" s="28"/>
      <c r="OYY63" s="28"/>
      <c r="OYZ63" s="28"/>
      <c r="OZA63" s="28"/>
      <c r="OZB63" s="28"/>
      <c r="OZC63" s="28"/>
      <c r="OZD63" s="28"/>
      <c r="OZE63" s="28"/>
      <c r="OZF63" s="28"/>
      <c r="OZG63" s="28"/>
      <c r="OZH63" s="28"/>
      <c r="OZI63" s="28"/>
      <c r="OZJ63" s="28"/>
      <c r="OZK63" s="28"/>
      <c r="OZL63" s="28"/>
      <c r="OZM63" s="28"/>
      <c r="OZN63" s="28"/>
      <c r="OZO63" s="28"/>
      <c r="OZP63" s="28"/>
      <c r="OZQ63" s="28"/>
      <c r="OZR63" s="28"/>
      <c r="OZS63" s="28"/>
      <c r="OZT63" s="28"/>
      <c r="OZU63" s="28"/>
      <c r="OZV63" s="28"/>
      <c r="OZW63" s="28"/>
      <c r="OZX63" s="28"/>
      <c r="OZY63" s="28"/>
      <c r="OZZ63" s="28"/>
      <c r="PAA63" s="28"/>
      <c r="PAB63" s="28"/>
      <c r="PAC63" s="28"/>
      <c r="PAD63" s="28"/>
      <c r="PAE63" s="28"/>
      <c r="PAF63" s="28"/>
      <c r="PAG63" s="28"/>
      <c r="PAH63" s="28"/>
      <c r="PAI63" s="28"/>
      <c r="PAJ63" s="28"/>
      <c r="PAK63" s="28"/>
      <c r="PAL63" s="28"/>
      <c r="PAM63" s="28"/>
      <c r="PAN63" s="28"/>
      <c r="PAO63" s="28"/>
      <c r="PAP63" s="28"/>
      <c r="PAQ63" s="28"/>
      <c r="PAR63" s="28"/>
      <c r="PAS63" s="28"/>
      <c r="PAT63" s="28"/>
      <c r="PAU63" s="28"/>
      <c r="PAV63" s="28"/>
      <c r="PAW63" s="28"/>
      <c r="PAX63" s="28"/>
      <c r="PAY63" s="28"/>
      <c r="PAZ63" s="28"/>
      <c r="PBA63" s="28"/>
      <c r="PBB63" s="28"/>
      <c r="PBC63" s="28"/>
      <c r="PBD63" s="28"/>
      <c r="PBE63" s="28"/>
      <c r="PBF63" s="28"/>
      <c r="PBG63" s="28"/>
      <c r="PBH63" s="28"/>
      <c r="PBI63" s="28"/>
      <c r="PBJ63" s="28"/>
      <c r="PBK63" s="28"/>
      <c r="PBL63" s="28"/>
      <c r="PBM63" s="28"/>
      <c r="PBN63" s="28"/>
      <c r="PBO63" s="28"/>
      <c r="PBP63" s="28"/>
      <c r="PBQ63" s="28"/>
      <c r="PBR63" s="28"/>
      <c r="PBS63" s="28"/>
      <c r="PBT63" s="28"/>
      <c r="PBU63" s="28"/>
      <c r="PBV63" s="28"/>
      <c r="PBW63" s="28"/>
      <c r="PBX63" s="28"/>
      <c r="PBY63" s="28"/>
      <c r="PBZ63" s="28"/>
      <c r="PCA63" s="28"/>
      <c r="PCB63" s="28"/>
      <c r="PCC63" s="28"/>
      <c r="PCD63" s="28"/>
      <c r="PCE63" s="28"/>
      <c r="PCF63" s="28"/>
      <c r="PCG63" s="28"/>
      <c r="PCH63" s="28"/>
      <c r="PCI63" s="28"/>
      <c r="PCJ63" s="28"/>
      <c r="PCK63" s="28"/>
      <c r="PCL63" s="28"/>
      <c r="PCM63" s="28"/>
      <c r="PCN63" s="28"/>
      <c r="PCO63" s="28"/>
      <c r="PCP63" s="28"/>
      <c r="PCQ63" s="28"/>
      <c r="PCR63" s="28"/>
      <c r="PCS63" s="28"/>
      <c r="PCT63" s="28"/>
      <c r="PCU63" s="28"/>
      <c r="PCV63" s="28"/>
      <c r="PCW63" s="28"/>
      <c r="PCX63" s="28"/>
      <c r="PCY63" s="28"/>
      <c r="PCZ63" s="28"/>
      <c r="PDA63" s="28"/>
      <c r="PDB63" s="28"/>
      <c r="PDC63" s="28"/>
      <c r="PDD63" s="28"/>
      <c r="PDE63" s="28"/>
      <c r="PDF63" s="28"/>
      <c r="PDG63" s="28"/>
      <c r="PDH63" s="28"/>
      <c r="PDI63" s="28"/>
      <c r="PDJ63" s="28"/>
      <c r="PDK63" s="28"/>
      <c r="PDL63" s="28"/>
      <c r="PDM63" s="28"/>
      <c r="PDN63" s="28"/>
      <c r="PDO63" s="28"/>
      <c r="PDP63" s="28"/>
      <c r="PDQ63" s="28"/>
      <c r="PDR63" s="28"/>
      <c r="PDS63" s="28"/>
      <c r="PDT63" s="28"/>
      <c r="PDU63" s="28"/>
      <c r="PDV63" s="28"/>
      <c r="PDW63" s="28"/>
      <c r="PDX63" s="28"/>
      <c r="PDY63" s="28"/>
      <c r="PDZ63" s="28"/>
      <c r="PEA63" s="28"/>
      <c r="PEB63" s="28"/>
      <c r="PEC63" s="28"/>
      <c r="PED63" s="28"/>
      <c r="PEE63" s="28"/>
      <c r="PEF63" s="28"/>
      <c r="PEG63" s="28"/>
      <c r="PEH63" s="28"/>
      <c r="PEI63" s="28"/>
      <c r="PEJ63" s="28"/>
      <c r="PEK63" s="28"/>
      <c r="PEL63" s="28"/>
      <c r="PEM63" s="28"/>
      <c r="PEN63" s="28"/>
      <c r="PEO63" s="28"/>
      <c r="PEP63" s="28"/>
      <c r="PEQ63" s="28"/>
      <c r="PER63" s="28"/>
      <c r="PES63" s="28"/>
      <c r="PET63" s="28"/>
      <c r="PEU63" s="28"/>
      <c r="PEV63" s="28"/>
      <c r="PEW63" s="28"/>
      <c r="PEX63" s="28"/>
      <c r="PEY63" s="28"/>
      <c r="PEZ63" s="28"/>
      <c r="PFA63" s="28"/>
      <c r="PFB63" s="28"/>
      <c r="PFC63" s="28"/>
      <c r="PFD63" s="28"/>
      <c r="PFE63" s="28"/>
      <c r="PFF63" s="28"/>
      <c r="PFG63" s="28"/>
      <c r="PFH63" s="28"/>
      <c r="PFI63" s="28"/>
      <c r="PFJ63" s="28"/>
      <c r="PFK63" s="28"/>
      <c r="PFL63" s="28"/>
      <c r="PFM63" s="28"/>
      <c r="PFN63" s="28"/>
      <c r="PFO63" s="28"/>
      <c r="PFP63" s="28"/>
      <c r="PFQ63" s="28"/>
      <c r="PFR63" s="28"/>
      <c r="PFS63" s="28"/>
      <c r="PFT63" s="28"/>
      <c r="PFU63" s="28"/>
      <c r="PFV63" s="28"/>
      <c r="PFW63" s="28"/>
      <c r="PFX63" s="28"/>
      <c r="PFY63" s="28"/>
      <c r="PFZ63" s="28"/>
      <c r="PGA63" s="28"/>
      <c r="PGB63" s="28"/>
      <c r="PGC63" s="28"/>
      <c r="PGD63" s="28"/>
      <c r="PGE63" s="28"/>
      <c r="PGF63" s="28"/>
      <c r="PGG63" s="28"/>
      <c r="PGH63" s="28"/>
      <c r="PGI63" s="28"/>
      <c r="PGJ63" s="28"/>
      <c r="PGK63" s="28"/>
      <c r="PGL63" s="28"/>
      <c r="PGM63" s="28"/>
      <c r="PGN63" s="28"/>
      <c r="PGO63" s="28"/>
      <c r="PGP63" s="28"/>
      <c r="PGQ63" s="28"/>
      <c r="PGR63" s="28"/>
      <c r="PGS63" s="28"/>
      <c r="PGT63" s="28"/>
      <c r="PGU63" s="28"/>
      <c r="PGV63" s="28"/>
      <c r="PGW63" s="28"/>
      <c r="PGX63" s="28"/>
      <c r="PGY63" s="28"/>
      <c r="PGZ63" s="28"/>
      <c r="PHA63" s="28"/>
      <c r="PHB63" s="28"/>
      <c r="PHC63" s="28"/>
      <c r="PHD63" s="28"/>
      <c r="PHE63" s="28"/>
      <c r="PHF63" s="28"/>
      <c r="PHG63" s="28"/>
      <c r="PHH63" s="28"/>
      <c r="PHI63" s="28"/>
      <c r="PHJ63" s="28"/>
      <c r="PHK63" s="28"/>
      <c r="PHL63" s="28"/>
      <c r="PHM63" s="28"/>
      <c r="PHN63" s="28"/>
      <c r="PHO63" s="28"/>
      <c r="PHP63" s="28"/>
      <c r="PHQ63" s="28"/>
      <c r="PHR63" s="28"/>
      <c r="PHS63" s="28"/>
      <c r="PHT63" s="28"/>
      <c r="PHU63" s="28"/>
      <c r="PHV63" s="28"/>
      <c r="PHW63" s="28"/>
      <c r="PHX63" s="28"/>
      <c r="PHY63" s="28"/>
      <c r="PHZ63" s="28"/>
      <c r="PIA63" s="28"/>
      <c r="PIB63" s="28"/>
      <c r="PIC63" s="28"/>
      <c r="PID63" s="28"/>
      <c r="PIE63" s="28"/>
      <c r="PIF63" s="28"/>
      <c r="PIG63" s="28"/>
      <c r="PIH63" s="28"/>
      <c r="PII63" s="28"/>
      <c r="PIJ63" s="28"/>
      <c r="PIK63" s="28"/>
      <c r="PIL63" s="28"/>
      <c r="PIM63" s="28"/>
      <c r="PIN63" s="28"/>
      <c r="PIO63" s="28"/>
      <c r="PIP63" s="28"/>
      <c r="PIQ63" s="28"/>
      <c r="PIR63" s="28"/>
      <c r="PIS63" s="28"/>
      <c r="PIT63" s="28"/>
      <c r="PIU63" s="28"/>
      <c r="PIV63" s="28"/>
      <c r="PIW63" s="28"/>
      <c r="PIX63" s="28"/>
      <c r="PIY63" s="28"/>
      <c r="PIZ63" s="28"/>
      <c r="PJA63" s="28"/>
      <c r="PJB63" s="28"/>
      <c r="PJC63" s="28"/>
      <c r="PJD63" s="28"/>
      <c r="PJE63" s="28"/>
      <c r="PJF63" s="28"/>
      <c r="PJG63" s="28"/>
      <c r="PJH63" s="28"/>
      <c r="PJI63" s="28"/>
      <c r="PJJ63" s="28"/>
      <c r="PJK63" s="28"/>
      <c r="PJL63" s="28"/>
      <c r="PJM63" s="28"/>
      <c r="PJN63" s="28"/>
      <c r="PJO63" s="28"/>
      <c r="PJP63" s="28"/>
      <c r="PJQ63" s="28"/>
      <c r="PJR63" s="28"/>
      <c r="PJS63" s="28"/>
      <c r="PJT63" s="28"/>
      <c r="PJU63" s="28"/>
      <c r="PJV63" s="28"/>
      <c r="PJW63" s="28"/>
      <c r="PJX63" s="28"/>
      <c r="PJY63" s="28"/>
      <c r="PJZ63" s="28"/>
      <c r="PKA63" s="28"/>
      <c r="PKB63" s="28"/>
      <c r="PKC63" s="28"/>
      <c r="PKD63" s="28"/>
      <c r="PKE63" s="28"/>
      <c r="PKF63" s="28"/>
      <c r="PKG63" s="28"/>
      <c r="PKH63" s="28"/>
      <c r="PKI63" s="28"/>
      <c r="PKJ63" s="28"/>
      <c r="PKK63" s="28"/>
      <c r="PKL63" s="28"/>
      <c r="PKM63" s="28"/>
      <c r="PKN63" s="28"/>
      <c r="PKO63" s="28"/>
      <c r="PKP63" s="28"/>
      <c r="PKQ63" s="28"/>
      <c r="PKR63" s="28"/>
      <c r="PKS63" s="28"/>
      <c r="PKT63" s="28"/>
      <c r="PKU63" s="28"/>
      <c r="PKV63" s="28"/>
      <c r="PKW63" s="28"/>
      <c r="PKX63" s="28"/>
      <c r="PKY63" s="28"/>
      <c r="PKZ63" s="28"/>
      <c r="PLA63" s="28"/>
      <c r="PLB63" s="28"/>
      <c r="PLC63" s="28"/>
      <c r="PLD63" s="28"/>
      <c r="PLE63" s="28"/>
      <c r="PLF63" s="28"/>
      <c r="PLG63" s="28"/>
      <c r="PLH63" s="28"/>
      <c r="PLI63" s="28"/>
      <c r="PLJ63" s="28"/>
      <c r="PLK63" s="28"/>
      <c r="PLL63" s="28"/>
      <c r="PLM63" s="28"/>
      <c r="PLN63" s="28"/>
      <c r="PLO63" s="28"/>
      <c r="PLP63" s="28"/>
      <c r="PLQ63" s="28"/>
      <c r="PLR63" s="28"/>
      <c r="PLS63" s="28"/>
      <c r="PLT63" s="28"/>
      <c r="PLU63" s="28"/>
      <c r="PLV63" s="28"/>
      <c r="PLW63" s="28"/>
      <c r="PLX63" s="28"/>
      <c r="PLY63" s="28"/>
      <c r="PLZ63" s="28"/>
      <c r="PMA63" s="28"/>
      <c r="PMB63" s="28"/>
      <c r="PMC63" s="28"/>
      <c r="PMD63" s="28"/>
      <c r="PME63" s="28"/>
      <c r="PMF63" s="28"/>
      <c r="PMG63" s="28"/>
      <c r="PMH63" s="28"/>
      <c r="PMI63" s="28"/>
      <c r="PMJ63" s="28"/>
      <c r="PMK63" s="28"/>
      <c r="PML63" s="28"/>
      <c r="PMM63" s="28"/>
      <c r="PMN63" s="28"/>
      <c r="PMO63" s="28"/>
      <c r="PMP63" s="28"/>
      <c r="PMQ63" s="28"/>
      <c r="PMR63" s="28"/>
      <c r="PMS63" s="28"/>
      <c r="PMT63" s="28"/>
      <c r="PMU63" s="28"/>
      <c r="PMV63" s="28"/>
      <c r="PMW63" s="28"/>
      <c r="PMX63" s="28"/>
      <c r="PMY63" s="28"/>
      <c r="PMZ63" s="28"/>
      <c r="PNA63" s="28"/>
      <c r="PNB63" s="28"/>
      <c r="PNC63" s="28"/>
      <c r="PND63" s="28"/>
      <c r="PNE63" s="28"/>
      <c r="PNF63" s="28"/>
      <c r="PNG63" s="28"/>
      <c r="PNH63" s="28"/>
      <c r="PNI63" s="28"/>
      <c r="PNJ63" s="28"/>
      <c r="PNK63" s="28"/>
      <c r="PNL63" s="28"/>
      <c r="PNM63" s="28"/>
      <c r="PNN63" s="28"/>
      <c r="PNO63" s="28"/>
      <c r="PNP63" s="28"/>
      <c r="PNQ63" s="28"/>
      <c r="PNR63" s="28"/>
      <c r="PNS63" s="28"/>
      <c r="PNT63" s="28"/>
      <c r="PNU63" s="28"/>
      <c r="PNV63" s="28"/>
      <c r="PNW63" s="28"/>
      <c r="PNX63" s="28"/>
      <c r="PNY63" s="28"/>
      <c r="PNZ63" s="28"/>
      <c r="POA63" s="28"/>
      <c r="POB63" s="28"/>
      <c r="POC63" s="28"/>
      <c r="POD63" s="28"/>
      <c r="POE63" s="28"/>
      <c r="POF63" s="28"/>
      <c r="POG63" s="28"/>
      <c r="POH63" s="28"/>
      <c r="POI63" s="28"/>
      <c r="POJ63" s="28"/>
      <c r="POK63" s="28"/>
      <c r="POL63" s="28"/>
      <c r="POM63" s="28"/>
      <c r="PON63" s="28"/>
      <c r="POO63" s="28"/>
      <c r="POP63" s="28"/>
      <c r="POQ63" s="28"/>
      <c r="POR63" s="28"/>
      <c r="POS63" s="28"/>
      <c r="POT63" s="28"/>
      <c r="POU63" s="28"/>
      <c r="POV63" s="28"/>
      <c r="POW63" s="28"/>
      <c r="POX63" s="28"/>
      <c r="POY63" s="28"/>
      <c r="POZ63" s="28"/>
      <c r="PPA63" s="28"/>
      <c r="PPB63" s="28"/>
      <c r="PPC63" s="28"/>
      <c r="PPD63" s="28"/>
      <c r="PPE63" s="28"/>
      <c r="PPF63" s="28"/>
      <c r="PPG63" s="28"/>
      <c r="PPH63" s="28"/>
      <c r="PPI63" s="28"/>
      <c r="PPJ63" s="28"/>
      <c r="PPK63" s="28"/>
      <c r="PPL63" s="28"/>
      <c r="PPM63" s="28"/>
      <c r="PPN63" s="28"/>
      <c r="PPO63" s="28"/>
      <c r="PPP63" s="28"/>
      <c r="PPQ63" s="28"/>
      <c r="PPR63" s="28"/>
      <c r="PPS63" s="28"/>
      <c r="PPT63" s="28"/>
      <c r="PPU63" s="28"/>
      <c r="PPV63" s="28"/>
      <c r="PPW63" s="28"/>
      <c r="PPX63" s="28"/>
      <c r="PPY63" s="28"/>
      <c r="PPZ63" s="28"/>
      <c r="PQA63" s="28"/>
      <c r="PQB63" s="28"/>
      <c r="PQC63" s="28"/>
      <c r="PQD63" s="28"/>
      <c r="PQE63" s="28"/>
      <c r="PQF63" s="28"/>
      <c r="PQG63" s="28"/>
      <c r="PQH63" s="28"/>
      <c r="PQI63" s="28"/>
      <c r="PQJ63" s="28"/>
      <c r="PQK63" s="28"/>
      <c r="PQL63" s="28"/>
      <c r="PQM63" s="28"/>
      <c r="PQN63" s="28"/>
      <c r="PQO63" s="28"/>
      <c r="PQP63" s="28"/>
      <c r="PQQ63" s="28"/>
      <c r="PQR63" s="28"/>
      <c r="PQS63" s="28"/>
      <c r="PQT63" s="28"/>
      <c r="PQU63" s="28"/>
      <c r="PQV63" s="28"/>
      <c r="PQW63" s="28"/>
      <c r="PQX63" s="28"/>
      <c r="PQY63" s="28"/>
      <c r="PQZ63" s="28"/>
      <c r="PRA63" s="28"/>
      <c r="PRB63" s="28"/>
      <c r="PRC63" s="28"/>
      <c r="PRD63" s="28"/>
      <c r="PRE63" s="28"/>
      <c r="PRF63" s="28"/>
      <c r="PRG63" s="28"/>
      <c r="PRH63" s="28"/>
      <c r="PRI63" s="28"/>
      <c r="PRJ63" s="28"/>
      <c r="PRK63" s="28"/>
      <c r="PRL63" s="28"/>
      <c r="PRM63" s="28"/>
      <c r="PRN63" s="28"/>
      <c r="PRO63" s="28"/>
      <c r="PRP63" s="28"/>
      <c r="PRQ63" s="28"/>
      <c r="PRR63" s="28"/>
      <c r="PRS63" s="28"/>
      <c r="PRT63" s="28"/>
      <c r="PRU63" s="28"/>
      <c r="PRV63" s="28"/>
      <c r="PRW63" s="28"/>
      <c r="PRX63" s="28"/>
      <c r="PRY63" s="28"/>
      <c r="PRZ63" s="28"/>
      <c r="PSA63" s="28"/>
      <c r="PSB63" s="28"/>
      <c r="PSC63" s="28"/>
      <c r="PSD63" s="28"/>
      <c r="PSE63" s="28"/>
      <c r="PSF63" s="28"/>
      <c r="PSG63" s="28"/>
      <c r="PSH63" s="28"/>
      <c r="PSI63" s="28"/>
      <c r="PSJ63" s="28"/>
      <c r="PSK63" s="28"/>
      <c r="PSL63" s="28"/>
      <c r="PSM63" s="28"/>
      <c r="PSN63" s="28"/>
      <c r="PSO63" s="28"/>
      <c r="PSP63" s="28"/>
      <c r="PSQ63" s="28"/>
      <c r="PSR63" s="28"/>
      <c r="PSS63" s="28"/>
      <c r="PST63" s="28"/>
      <c r="PSU63" s="28"/>
      <c r="PSV63" s="28"/>
      <c r="PSW63" s="28"/>
      <c r="PSX63" s="28"/>
      <c r="PSY63" s="28"/>
      <c r="PSZ63" s="28"/>
      <c r="PTA63" s="28"/>
      <c r="PTB63" s="28"/>
      <c r="PTC63" s="28"/>
      <c r="PTD63" s="28"/>
      <c r="PTE63" s="28"/>
      <c r="PTF63" s="28"/>
      <c r="PTG63" s="28"/>
      <c r="PTH63" s="28"/>
      <c r="PTI63" s="28"/>
      <c r="PTJ63" s="28"/>
      <c r="PTK63" s="28"/>
      <c r="PTL63" s="28"/>
      <c r="PTM63" s="28"/>
      <c r="PTN63" s="28"/>
      <c r="PTO63" s="28"/>
      <c r="PTP63" s="28"/>
      <c r="PTQ63" s="28"/>
      <c r="PTR63" s="28"/>
      <c r="PTS63" s="28"/>
      <c r="PTT63" s="28"/>
      <c r="PTU63" s="28"/>
      <c r="PTV63" s="28"/>
      <c r="PTW63" s="28"/>
      <c r="PTX63" s="28"/>
      <c r="PTY63" s="28"/>
      <c r="PTZ63" s="28"/>
      <c r="PUA63" s="28"/>
      <c r="PUB63" s="28"/>
      <c r="PUC63" s="28"/>
      <c r="PUD63" s="28"/>
      <c r="PUE63" s="28"/>
      <c r="PUF63" s="28"/>
      <c r="PUG63" s="28"/>
      <c r="PUH63" s="28"/>
      <c r="PUI63" s="28"/>
      <c r="PUJ63" s="28"/>
      <c r="PUK63" s="28"/>
      <c r="PUL63" s="28"/>
      <c r="PUM63" s="28"/>
      <c r="PUN63" s="28"/>
      <c r="PUO63" s="28"/>
      <c r="PUP63" s="28"/>
      <c r="PUQ63" s="28"/>
      <c r="PUR63" s="28"/>
      <c r="PUS63" s="28"/>
      <c r="PUT63" s="28"/>
      <c r="PUU63" s="28"/>
      <c r="PUV63" s="28"/>
      <c r="PUW63" s="28"/>
      <c r="PUX63" s="28"/>
      <c r="PUY63" s="28"/>
      <c r="PUZ63" s="28"/>
      <c r="PVA63" s="28"/>
      <c r="PVB63" s="28"/>
      <c r="PVC63" s="28"/>
      <c r="PVD63" s="28"/>
      <c r="PVE63" s="28"/>
      <c r="PVF63" s="28"/>
      <c r="PVG63" s="28"/>
      <c r="PVH63" s="28"/>
      <c r="PVI63" s="28"/>
      <c r="PVJ63" s="28"/>
      <c r="PVK63" s="28"/>
      <c r="PVL63" s="28"/>
      <c r="PVM63" s="28"/>
      <c r="PVN63" s="28"/>
      <c r="PVO63" s="28"/>
      <c r="PVP63" s="28"/>
      <c r="PVQ63" s="28"/>
      <c r="PVR63" s="28"/>
      <c r="PVS63" s="28"/>
      <c r="PVT63" s="28"/>
      <c r="PVU63" s="28"/>
      <c r="PVV63" s="28"/>
      <c r="PVW63" s="28"/>
      <c r="PVX63" s="28"/>
      <c r="PVY63" s="28"/>
      <c r="PVZ63" s="28"/>
      <c r="PWA63" s="28"/>
      <c r="PWB63" s="28"/>
      <c r="PWC63" s="28"/>
      <c r="PWD63" s="28"/>
      <c r="PWE63" s="28"/>
      <c r="PWF63" s="28"/>
      <c r="PWG63" s="28"/>
      <c r="PWH63" s="28"/>
      <c r="PWI63" s="28"/>
      <c r="PWJ63" s="28"/>
      <c r="PWK63" s="28"/>
      <c r="PWL63" s="28"/>
      <c r="PWM63" s="28"/>
      <c r="PWN63" s="28"/>
      <c r="PWO63" s="28"/>
      <c r="PWP63" s="28"/>
      <c r="PWQ63" s="28"/>
      <c r="PWR63" s="28"/>
      <c r="PWS63" s="28"/>
      <c r="PWT63" s="28"/>
      <c r="PWU63" s="28"/>
      <c r="PWV63" s="28"/>
      <c r="PWW63" s="28"/>
      <c r="PWX63" s="28"/>
      <c r="PWY63" s="28"/>
      <c r="PWZ63" s="28"/>
      <c r="PXA63" s="28"/>
      <c r="PXB63" s="28"/>
      <c r="PXC63" s="28"/>
      <c r="PXD63" s="28"/>
      <c r="PXE63" s="28"/>
      <c r="PXF63" s="28"/>
      <c r="PXG63" s="28"/>
      <c r="PXH63" s="28"/>
      <c r="PXI63" s="28"/>
      <c r="PXJ63" s="28"/>
      <c r="PXK63" s="28"/>
      <c r="PXL63" s="28"/>
      <c r="PXM63" s="28"/>
      <c r="PXN63" s="28"/>
      <c r="PXO63" s="28"/>
      <c r="PXP63" s="28"/>
      <c r="PXQ63" s="28"/>
      <c r="PXR63" s="28"/>
      <c r="PXS63" s="28"/>
      <c r="PXT63" s="28"/>
      <c r="PXU63" s="28"/>
      <c r="PXV63" s="28"/>
      <c r="PXW63" s="28"/>
      <c r="PXX63" s="28"/>
      <c r="PXY63" s="28"/>
      <c r="PXZ63" s="28"/>
      <c r="PYA63" s="28"/>
      <c r="PYB63" s="28"/>
      <c r="PYC63" s="28"/>
      <c r="PYD63" s="28"/>
      <c r="PYE63" s="28"/>
      <c r="PYF63" s="28"/>
      <c r="PYG63" s="28"/>
      <c r="PYH63" s="28"/>
      <c r="PYI63" s="28"/>
      <c r="PYJ63" s="28"/>
      <c r="PYK63" s="28"/>
      <c r="PYL63" s="28"/>
      <c r="PYM63" s="28"/>
      <c r="PYN63" s="28"/>
      <c r="PYO63" s="28"/>
      <c r="PYP63" s="28"/>
      <c r="PYQ63" s="28"/>
      <c r="PYR63" s="28"/>
      <c r="PYS63" s="28"/>
      <c r="PYT63" s="28"/>
      <c r="PYU63" s="28"/>
      <c r="PYV63" s="28"/>
      <c r="PYW63" s="28"/>
      <c r="PYX63" s="28"/>
      <c r="PYY63" s="28"/>
      <c r="PYZ63" s="28"/>
      <c r="PZA63" s="28"/>
      <c r="PZB63" s="28"/>
      <c r="PZC63" s="28"/>
      <c r="PZD63" s="28"/>
      <c r="PZE63" s="28"/>
      <c r="PZF63" s="28"/>
      <c r="PZG63" s="28"/>
      <c r="PZH63" s="28"/>
      <c r="PZI63" s="28"/>
      <c r="PZJ63" s="28"/>
      <c r="PZK63" s="28"/>
      <c r="PZL63" s="28"/>
      <c r="PZM63" s="28"/>
      <c r="PZN63" s="28"/>
      <c r="PZO63" s="28"/>
      <c r="PZP63" s="28"/>
      <c r="PZQ63" s="28"/>
      <c r="PZR63" s="28"/>
      <c r="PZS63" s="28"/>
      <c r="PZT63" s="28"/>
      <c r="PZU63" s="28"/>
      <c r="PZV63" s="28"/>
      <c r="PZW63" s="28"/>
      <c r="PZX63" s="28"/>
      <c r="PZY63" s="28"/>
      <c r="PZZ63" s="28"/>
      <c r="QAA63" s="28"/>
      <c r="QAB63" s="28"/>
      <c r="QAC63" s="28"/>
      <c r="QAD63" s="28"/>
      <c r="QAE63" s="28"/>
      <c r="QAF63" s="28"/>
      <c r="QAG63" s="28"/>
      <c r="QAH63" s="28"/>
      <c r="QAI63" s="28"/>
      <c r="QAJ63" s="28"/>
      <c r="QAK63" s="28"/>
      <c r="QAL63" s="28"/>
      <c r="QAM63" s="28"/>
      <c r="QAN63" s="28"/>
      <c r="QAO63" s="28"/>
      <c r="QAP63" s="28"/>
      <c r="QAQ63" s="28"/>
      <c r="QAR63" s="28"/>
      <c r="QAS63" s="28"/>
      <c r="QAT63" s="28"/>
      <c r="QAU63" s="28"/>
      <c r="QAV63" s="28"/>
      <c r="QAW63" s="28"/>
      <c r="QAX63" s="28"/>
      <c r="QAY63" s="28"/>
      <c r="QAZ63" s="28"/>
      <c r="QBA63" s="28"/>
      <c r="QBB63" s="28"/>
      <c r="QBC63" s="28"/>
      <c r="QBD63" s="28"/>
      <c r="QBE63" s="28"/>
      <c r="QBF63" s="28"/>
      <c r="QBG63" s="28"/>
      <c r="QBH63" s="28"/>
      <c r="QBI63" s="28"/>
      <c r="QBJ63" s="28"/>
      <c r="QBK63" s="28"/>
      <c r="QBL63" s="28"/>
      <c r="QBM63" s="28"/>
      <c r="QBN63" s="28"/>
      <c r="QBO63" s="28"/>
      <c r="QBP63" s="28"/>
      <c r="QBQ63" s="28"/>
      <c r="QBR63" s="28"/>
      <c r="QBS63" s="28"/>
      <c r="QBT63" s="28"/>
      <c r="QBU63" s="28"/>
      <c r="QBV63" s="28"/>
      <c r="QBW63" s="28"/>
      <c r="QBX63" s="28"/>
      <c r="QBY63" s="28"/>
      <c r="QBZ63" s="28"/>
      <c r="QCA63" s="28"/>
      <c r="QCB63" s="28"/>
      <c r="QCC63" s="28"/>
      <c r="QCD63" s="28"/>
      <c r="QCE63" s="28"/>
      <c r="QCF63" s="28"/>
      <c r="QCG63" s="28"/>
      <c r="QCH63" s="28"/>
      <c r="QCI63" s="28"/>
      <c r="QCJ63" s="28"/>
      <c r="QCK63" s="28"/>
      <c r="QCL63" s="28"/>
      <c r="QCM63" s="28"/>
      <c r="QCN63" s="28"/>
      <c r="QCO63" s="28"/>
      <c r="QCP63" s="28"/>
      <c r="QCQ63" s="28"/>
      <c r="QCR63" s="28"/>
      <c r="QCS63" s="28"/>
      <c r="QCT63" s="28"/>
      <c r="QCU63" s="28"/>
      <c r="QCV63" s="28"/>
      <c r="QCW63" s="28"/>
      <c r="QCX63" s="28"/>
      <c r="QCY63" s="28"/>
      <c r="QCZ63" s="28"/>
      <c r="QDA63" s="28"/>
      <c r="QDB63" s="28"/>
      <c r="QDC63" s="28"/>
      <c r="QDD63" s="28"/>
      <c r="QDE63" s="28"/>
      <c r="QDF63" s="28"/>
      <c r="QDG63" s="28"/>
      <c r="QDH63" s="28"/>
      <c r="QDI63" s="28"/>
      <c r="QDJ63" s="28"/>
      <c r="QDK63" s="28"/>
      <c r="QDL63" s="28"/>
      <c r="QDM63" s="28"/>
      <c r="QDN63" s="28"/>
      <c r="QDO63" s="28"/>
      <c r="QDP63" s="28"/>
      <c r="QDQ63" s="28"/>
      <c r="QDR63" s="28"/>
      <c r="QDS63" s="28"/>
      <c r="QDT63" s="28"/>
      <c r="QDU63" s="28"/>
      <c r="QDV63" s="28"/>
      <c r="QDW63" s="28"/>
      <c r="QDX63" s="28"/>
      <c r="QDY63" s="28"/>
      <c r="QDZ63" s="28"/>
      <c r="QEA63" s="28"/>
      <c r="QEB63" s="28"/>
      <c r="QEC63" s="28"/>
      <c r="QED63" s="28"/>
      <c r="QEE63" s="28"/>
      <c r="QEF63" s="28"/>
      <c r="QEG63" s="28"/>
      <c r="QEH63" s="28"/>
      <c r="QEI63" s="28"/>
      <c r="QEJ63" s="28"/>
      <c r="QEK63" s="28"/>
      <c r="QEL63" s="28"/>
      <c r="QEM63" s="28"/>
      <c r="QEN63" s="28"/>
      <c r="QEO63" s="28"/>
      <c r="QEP63" s="28"/>
      <c r="QEQ63" s="28"/>
      <c r="QER63" s="28"/>
      <c r="QES63" s="28"/>
      <c r="QET63" s="28"/>
      <c r="QEU63" s="28"/>
      <c r="QEV63" s="28"/>
      <c r="QEW63" s="28"/>
      <c r="QEX63" s="28"/>
      <c r="QEY63" s="28"/>
      <c r="QEZ63" s="28"/>
      <c r="QFA63" s="28"/>
      <c r="QFB63" s="28"/>
      <c r="QFC63" s="28"/>
      <c r="QFD63" s="28"/>
      <c r="QFE63" s="28"/>
      <c r="QFF63" s="28"/>
      <c r="QFG63" s="28"/>
      <c r="QFH63" s="28"/>
      <c r="QFI63" s="28"/>
      <c r="QFJ63" s="28"/>
      <c r="QFK63" s="28"/>
      <c r="QFL63" s="28"/>
      <c r="QFM63" s="28"/>
      <c r="QFN63" s="28"/>
      <c r="QFO63" s="28"/>
      <c r="QFP63" s="28"/>
      <c r="QFQ63" s="28"/>
      <c r="QFR63" s="28"/>
      <c r="QFS63" s="28"/>
      <c r="QFT63" s="28"/>
      <c r="QFU63" s="28"/>
      <c r="QFV63" s="28"/>
      <c r="QFW63" s="28"/>
      <c r="QFX63" s="28"/>
      <c r="QFY63" s="28"/>
      <c r="QFZ63" s="28"/>
      <c r="QGA63" s="28"/>
      <c r="QGB63" s="28"/>
      <c r="QGC63" s="28"/>
      <c r="QGD63" s="28"/>
      <c r="QGE63" s="28"/>
      <c r="QGF63" s="28"/>
      <c r="QGG63" s="28"/>
      <c r="QGH63" s="28"/>
      <c r="QGI63" s="28"/>
      <c r="QGJ63" s="28"/>
      <c r="QGK63" s="28"/>
      <c r="QGL63" s="28"/>
      <c r="QGM63" s="28"/>
      <c r="QGN63" s="28"/>
      <c r="QGO63" s="28"/>
      <c r="QGP63" s="28"/>
      <c r="QGQ63" s="28"/>
      <c r="QGR63" s="28"/>
      <c r="QGS63" s="28"/>
      <c r="QGT63" s="28"/>
      <c r="QGU63" s="28"/>
      <c r="QGV63" s="28"/>
      <c r="QGW63" s="28"/>
      <c r="QGX63" s="28"/>
      <c r="QGY63" s="28"/>
      <c r="QGZ63" s="28"/>
      <c r="QHA63" s="28"/>
      <c r="QHB63" s="28"/>
      <c r="QHC63" s="28"/>
      <c r="QHD63" s="28"/>
      <c r="QHE63" s="28"/>
      <c r="QHF63" s="28"/>
      <c r="QHG63" s="28"/>
      <c r="QHH63" s="28"/>
      <c r="QHI63" s="28"/>
      <c r="QHJ63" s="28"/>
      <c r="QHK63" s="28"/>
      <c r="QHL63" s="28"/>
      <c r="QHM63" s="28"/>
      <c r="QHN63" s="28"/>
      <c r="QHO63" s="28"/>
      <c r="QHP63" s="28"/>
      <c r="QHQ63" s="28"/>
      <c r="QHR63" s="28"/>
      <c r="QHS63" s="28"/>
      <c r="QHT63" s="28"/>
      <c r="QHU63" s="28"/>
      <c r="QHV63" s="28"/>
      <c r="QHW63" s="28"/>
      <c r="QHX63" s="28"/>
      <c r="QHY63" s="28"/>
      <c r="QHZ63" s="28"/>
      <c r="QIA63" s="28"/>
      <c r="QIB63" s="28"/>
      <c r="QIC63" s="28"/>
      <c r="QID63" s="28"/>
      <c r="QIE63" s="28"/>
      <c r="QIF63" s="28"/>
      <c r="QIG63" s="28"/>
      <c r="QIH63" s="28"/>
      <c r="QII63" s="28"/>
      <c r="QIJ63" s="28"/>
      <c r="QIK63" s="28"/>
      <c r="QIL63" s="28"/>
      <c r="QIM63" s="28"/>
      <c r="QIN63" s="28"/>
      <c r="QIO63" s="28"/>
      <c r="QIP63" s="28"/>
      <c r="QIQ63" s="28"/>
      <c r="QIR63" s="28"/>
      <c r="QIS63" s="28"/>
      <c r="QIT63" s="28"/>
      <c r="QIU63" s="28"/>
      <c r="QIV63" s="28"/>
      <c r="QIW63" s="28"/>
      <c r="QIX63" s="28"/>
      <c r="QIY63" s="28"/>
      <c r="QIZ63" s="28"/>
      <c r="QJA63" s="28"/>
      <c r="QJB63" s="28"/>
      <c r="QJC63" s="28"/>
      <c r="QJD63" s="28"/>
      <c r="QJE63" s="28"/>
      <c r="QJF63" s="28"/>
      <c r="QJG63" s="28"/>
      <c r="QJH63" s="28"/>
      <c r="QJI63" s="28"/>
      <c r="QJJ63" s="28"/>
      <c r="QJK63" s="28"/>
      <c r="QJL63" s="28"/>
      <c r="QJM63" s="28"/>
      <c r="QJN63" s="28"/>
      <c r="QJO63" s="28"/>
      <c r="QJP63" s="28"/>
      <c r="QJQ63" s="28"/>
      <c r="QJR63" s="28"/>
      <c r="QJS63" s="28"/>
      <c r="QJT63" s="28"/>
      <c r="QJU63" s="28"/>
      <c r="QJV63" s="28"/>
      <c r="QJW63" s="28"/>
      <c r="QJX63" s="28"/>
      <c r="QJY63" s="28"/>
      <c r="QJZ63" s="28"/>
      <c r="QKA63" s="28"/>
      <c r="QKB63" s="28"/>
      <c r="QKC63" s="28"/>
      <c r="QKD63" s="28"/>
      <c r="QKE63" s="28"/>
      <c r="QKF63" s="28"/>
      <c r="QKG63" s="28"/>
      <c r="QKH63" s="28"/>
      <c r="QKI63" s="28"/>
      <c r="QKJ63" s="28"/>
      <c r="QKK63" s="28"/>
      <c r="QKL63" s="28"/>
      <c r="QKM63" s="28"/>
      <c r="QKN63" s="28"/>
      <c r="QKO63" s="28"/>
      <c r="QKP63" s="28"/>
      <c r="QKQ63" s="28"/>
      <c r="QKR63" s="28"/>
      <c r="QKS63" s="28"/>
      <c r="QKT63" s="28"/>
      <c r="QKU63" s="28"/>
      <c r="QKV63" s="28"/>
      <c r="QKW63" s="28"/>
      <c r="QKX63" s="28"/>
      <c r="QKY63" s="28"/>
      <c r="QKZ63" s="28"/>
      <c r="QLA63" s="28"/>
      <c r="QLB63" s="28"/>
      <c r="QLC63" s="28"/>
      <c r="QLD63" s="28"/>
      <c r="QLE63" s="28"/>
      <c r="QLF63" s="28"/>
      <c r="QLG63" s="28"/>
      <c r="QLH63" s="28"/>
      <c r="QLI63" s="28"/>
      <c r="QLJ63" s="28"/>
      <c r="QLK63" s="28"/>
      <c r="QLL63" s="28"/>
      <c r="QLM63" s="28"/>
      <c r="QLN63" s="28"/>
      <c r="QLO63" s="28"/>
      <c r="QLP63" s="28"/>
      <c r="QLQ63" s="28"/>
      <c r="QLR63" s="28"/>
      <c r="QLS63" s="28"/>
      <c r="QLT63" s="28"/>
      <c r="QLU63" s="28"/>
      <c r="QLV63" s="28"/>
      <c r="QLW63" s="28"/>
      <c r="QLX63" s="28"/>
      <c r="QLY63" s="28"/>
      <c r="QLZ63" s="28"/>
      <c r="QMA63" s="28"/>
      <c r="QMB63" s="28"/>
      <c r="QMC63" s="28"/>
      <c r="QMD63" s="28"/>
      <c r="QME63" s="28"/>
      <c r="QMF63" s="28"/>
      <c r="QMG63" s="28"/>
      <c r="QMH63" s="28"/>
      <c r="QMI63" s="28"/>
      <c r="QMJ63" s="28"/>
      <c r="QMK63" s="28"/>
      <c r="QML63" s="28"/>
      <c r="QMM63" s="28"/>
      <c r="QMN63" s="28"/>
      <c r="QMO63" s="28"/>
      <c r="QMP63" s="28"/>
      <c r="QMQ63" s="28"/>
      <c r="QMR63" s="28"/>
      <c r="QMS63" s="28"/>
      <c r="QMT63" s="28"/>
      <c r="QMU63" s="28"/>
      <c r="QMV63" s="28"/>
      <c r="QMW63" s="28"/>
      <c r="QMX63" s="28"/>
      <c r="QMY63" s="28"/>
      <c r="QMZ63" s="28"/>
      <c r="QNA63" s="28"/>
      <c r="QNB63" s="28"/>
      <c r="QNC63" s="28"/>
      <c r="QND63" s="28"/>
      <c r="QNE63" s="28"/>
      <c r="QNF63" s="28"/>
      <c r="QNG63" s="28"/>
      <c r="QNH63" s="28"/>
      <c r="QNI63" s="28"/>
      <c r="QNJ63" s="28"/>
      <c r="QNK63" s="28"/>
      <c r="QNL63" s="28"/>
      <c r="QNM63" s="28"/>
      <c r="QNN63" s="28"/>
      <c r="QNO63" s="28"/>
      <c r="QNP63" s="28"/>
      <c r="QNQ63" s="28"/>
      <c r="QNR63" s="28"/>
      <c r="QNS63" s="28"/>
      <c r="QNT63" s="28"/>
      <c r="QNU63" s="28"/>
      <c r="QNV63" s="28"/>
      <c r="QNW63" s="28"/>
      <c r="QNX63" s="28"/>
      <c r="QNY63" s="28"/>
      <c r="QNZ63" s="28"/>
      <c r="QOA63" s="28"/>
      <c r="QOB63" s="28"/>
      <c r="QOC63" s="28"/>
      <c r="QOD63" s="28"/>
      <c r="QOE63" s="28"/>
      <c r="QOF63" s="28"/>
      <c r="QOG63" s="28"/>
      <c r="QOH63" s="28"/>
      <c r="QOI63" s="28"/>
      <c r="QOJ63" s="28"/>
      <c r="QOK63" s="28"/>
      <c r="QOL63" s="28"/>
      <c r="QOM63" s="28"/>
      <c r="QON63" s="28"/>
      <c r="QOO63" s="28"/>
      <c r="QOP63" s="28"/>
      <c r="QOQ63" s="28"/>
      <c r="QOR63" s="28"/>
      <c r="QOS63" s="28"/>
      <c r="QOT63" s="28"/>
      <c r="QOU63" s="28"/>
      <c r="QOV63" s="28"/>
      <c r="QOW63" s="28"/>
      <c r="QOX63" s="28"/>
      <c r="QOY63" s="28"/>
      <c r="QOZ63" s="28"/>
      <c r="QPA63" s="28"/>
      <c r="QPB63" s="28"/>
      <c r="QPC63" s="28"/>
      <c r="QPD63" s="28"/>
      <c r="QPE63" s="28"/>
      <c r="QPF63" s="28"/>
      <c r="QPG63" s="28"/>
      <c r="QPH63" s="28"/>
      <c r="QPI63" s="28"/>
      <c r="QPJ63" s="28"/>
      <c r="QPK63" s="28"/>
      <c r="QPL63" s="28"/>
      <c r="QPM63" s="28"/>
      <c r="QPN63" s="28"/>
      <c r="QPO63" s="28"/>
      <c r="QPP63" s="28"/>
      <c r="QPQ63" s="28"/>
      <c r="QPR63" s="28"/>
      <c r="QPS63" s="28"/>
      <c r="QPT63" s="28"/>
      <c r="QPU63" s="28"/>
      <c r="QPV63" s="28"/>
      <c r="QPW63" s="28"/>
      <c r="QPX63" s="28"/>
      <c r="QPY63" s="28"/>
      <c r="QPZ63" s="28"/>
      <c r="QQA63" s="28"/>
      <c r="QQB63" s="28"/>
      <c r="QQC63" s="28"/>
      <c r="QQD63" s="28"/>
      <c r="QQE63" s="28"/>
      <c r="QQF63" s="28"/>
      <c r="QQG63" s="28"/>
      <c r="QQH63" s="28"/>
      <c r="QQI63" s="28"/>
      <c r="QQJ63" s="28"/>
      <c r="QQK63" s="28"/>
      <c r="QQL63" s="28"/>
      <c r="QQM63" s="28"/>
      <c r="QQN63" s="28"/>
      <c r="QQO63" s="28"/>
      <c r="QQP63" s="28"/>
      <c r="QQQ63" s="28"/>
      <c r="QQR63" s="28"/>
      <c r="QQS63" s="28"/>
      <c r="QQT63" s="28"/>
      <c r="QQU63" s="28"/>
      <c r="QQV63" s="28"/>
      <c r="QQW63" s="28"/>
      <c r="QQX63" s="28"/>
      <c r="QQY63" s="28"/>
      <c r="QQZ63" s="28"/>
      <c r="QRA63" s="28"/>
      <c r="QRB63" s="28"/>
      <c r="QRC63" s="28"/>
      <c r="QRD63" s="28"/>
      <c r="QRE63" s="28"/>
      <c r="QRF63" s="28"/>
      <c r="QRG63" s="28"/>
      <c r="QRH63" s="28"/>
      <c r="QRI63" s="28"/>
      <c r="QRJ63" s="28"/>
      <c r="QRK63" s="28"/>
      <c r="QRL63" s="28"/>
      <c r="QRM63" s="28"/>
      <c r="QRN63" s="28"/>
      <c r="QRO63" s="28"/>
      <c r="QRP63" s="28"/>
      <c r="QRQ63" s="28"/>
      <c r="QRR63" s="28"/>
      <c r="QRS63" s="28"/>
      <c r="QRT63" s="28"/>
      <c r="QRU63" s="28"/>
      <c r="QRV63" s="28"/>
      <c r="QRW63" s="28"/>
      <c r="QRX63" s="28"/>
      <c r="QRY63" s="28"/>
      <c r="QRZ63" s="28"/>
      <c r="QSA63" s="28"/>
      <c r="QSB63" s="28"/>
      <c r="QSC63" s="28"/>
      <c r="QSD63" s="28"/>
      <c r="QSE63" s="28"/>
      <c r="QSF63" s="28"/>
      <c r="QSG63" s="28"/>
      <c r="QSH63" s="28"/>
      <c r="QSI63" s="28"/>
      <c r="QSJ63" s="28"/>
      <c r="QSK63" s="28"/>
      <c r="QSL63" s="28"/>
      <c r="QSM63" s="28"/>
      <c r="QSN63" s="28"/>
      <c r="QSO63" s="28"/>
      <c r="QSP63" s="28"/>
      <c r="QSQ63" s="28"/>
      <c r="QSR63" s="28"/>
      <c r="QSS63" s="28"/>
      <c r="QST63" s="28"/>
      <c r="QSU63" s="28"/>
      <c r="QSV63" s="28"/>
      <c r="QSW63" s="28"/>
      <c r="QSX63" s="28"/>
      <c r="QSY63" s="28"/>
      <c r="QSZ63" s="28"/>
      <c r="QTA63" s="28"/>
      <c r="QTB63" s="28"/>
      <c r="QTC63" s="28"/>
      <c r="QTD63" s="28"/>
      <c r="QTE63" s="28"/>
      <c r="QTF63" s="28"/>
      <c r="QTG63" s="28"/>
      <c r="QTH63" s="28"/>
      <c r="QTI63" s="28"/>
      <c r="QTJ63" s="28"/>
      <c r="QTK63" s="28"/>
      <c r="QTL63" s="28"/>
      <c r="QTM63" s="28"/>
      <c r="QTN63" s="28"/>
      <c r="QTO63" s="28"/>
      <c r="QTP63" s="28"/>
      <c r="QTQ63" s="28"/>
      <c r="QTR63" s="28"/>
      <c r="QTS63" s="28"/>
      <c r="QTT63" s="28"/>
      <c r="QTU63" s="28"/>
      <c r="QTV63" s="28"/>
      <c r="QTW63" s="28"/>
      <c r="QTX63" s="28"/>
      <c r="QTY63" s="28"/>
      <c r="QTZ63" s="28"/>
      <c r="QUA63" s="28"/>
      <c r="QUB63" s="28"/>
      <c r="QUC63" s="28"/>
      <c r="QUD63" s="28"/>
      <c r="QUE63" s="28"/>
      <c r="QUF63" s="28"/>
      <c r="QUG63" s="28"/>
      <c r="QUH63" s="28"/>
      <c r="QUI63" s="28"/>
      <c r="QUJ63" s="28"/>
      <c r="QUK63" s="28"/>
      <c r="QUL63" s="28"/>
      <c r="QUM63" s="28"/>
      <c r="QUN63" s="28"/>
      <c r="QUO63" s="28"/>
      <c r="QUP63" s="28"/>
      <c r="QUQ63" s="28"/>
      <c r="QUR63" s="28"/>
      <c r="QUS63" s="28"/>
      <c r="QUT63" s="28"/>
      <c r="QUU63" s="28"/>
      <c r="QUV63" s="28"/>
      <c r="QUW63" s="28"/>
      <c r="QUX63" s="28"/>
      <c r="QUY63" s="28"/>
      <c r="QUZ63" s="28"/>
      <c r="QVA63" s="28"/>
      <c r="QVB63" s="28"/>
      <c r="QVC63" s="28"/>
      <c r="QVD63" s="28"/>
      <c r="QVE63" s="28"/>
      <c r="QVF63" s="28"/>
      <c r="QVG63" s="28"/>
      <c r="QVH63" s="28"/>
      <c r="QVI63" s="28"/>
      <c r="QVJ63" s="28"/>
      <c r="QVK63" s="28"/>
      <c r="QVL63" s="28"/>
      <c r="QVM63" s="28"/>
      <c r="QVN63" s="28"/>
      <c r="QVO63" s="28"/>
      <c r="QVP63" s="28"/>
      <c r="QVQ63" s="28"/>
      <c r="QVR63" s="28"/>
      <c r="QVS63" s="28"/>
      <c r="QVT63" s="28"/>
      <c r="QVU63" s="28"/>
      <c r="QVV63" s="28"/>
      <c r="QVW63" s="28"/>
      <c r="QVX63" s="28"/>
      <c r="QVY63" s="28"/>
      <c r="QVZ63" s="28"/>
      <c r="QWA63" s="28"/>
      <c r="QWB63" s="28"/>
      <c r="QWC63" s="28"/>
      <c r="QWD63" s="28"/>
      <c r="QWE63" s="28"/>
      <c r="QWF63" s="28"/>
      <c r="QWG63" s="28"/>
      <c r="QWH63" s="28"/>
      <c r="QWI63" s="28"/>
      <c r="QWJ63" s="28"/>
      <c r="QWK63" s="28"/>
      <c r="QWL63" s="28"/>
      <c r="QWM63" s="28"/>
      <c r="QWN63" s="28"/>
      <c r="QWO63" s="28"/>
      <c r="QWP63" s="28"/>
      <c r="QWQ63" s="28"/>
      <c r="QWR63" s="28"/>
      <c r="QWS63" s="28"/>
      <c r="QWT63" s="28"/>
      <c r="QWU63" s="28"/>
      <c r="QWV63" s="28"/>
      <c r="QWW63" s="28"/>
      <c r="QWX63" s="28"/>
      <c r="QWY63" s="28"/>
      <c r="QWZ63" s="28"/>
      <c r="QXA63" s="28"/>
      <c r="QXB63" s="28"/>
      <c r="QXC63" s="28"/>
      <c r="QXD63" s="28"/>
      <c r="QXE63" s="28"/>
      <c r="QXF63" s="28"/>
      <c r="QXG63" s="28"/>
      <c r="QXH63" s="28"/>
      <c r="QXI63" s="28"/>
      <c r="QXJ63" s="28"/>
      <c r="QXK63" s="28"/>
      <c r="QXL63" s="28"/>
      <c r="QXM63" s="28"/>
      <c r="QXN63" s="28"/>
      <c r="QXO63" s="28"/>
      <c r="QXP63" s="28"/>
      <c r="QXQ63" s="28"/>
      <c r="QXR63" s="28"/>
      <c r="QXS63" s="28"/>
      <c r="QXT63" s="28"/>
      <c r="QXU63" s="28"/>
      <c r="QXV63" s="28"/>
      <c r="QXW63" s="28"/>
      <c r="QXX63" s="28"/>
      <c r="QXY63" s="28"/>
      <c r="QXZ63" s="28"/>
      <c r="QYA63" s="28"/>
      <c r="QYB63" s="28"/>
      <c r="QYC63" s="28"/>
      <c r="QYD63" s="28"/>
      <c r="QYE63" s="28"/>
      <c r="QYF63" s="28"/>
      <c r="QYG63" s="28"/>
      <c r="QYH63" s="28"/>
      <c r="QYI63" s="28"/>
      <c r="QYJ63" s="28"/>
      <c r="QYK63" s="28"/>
      <c r="QYL63" s="28"/>
      <c r="QYM63" s="28"/>
      <c r="QYN63" s="28"/>
      <c r="QYO63" s="28"/>
      <c r="QYP63" s="28"/>
      <c r="QYQ63" s="28"/>
      <c r="QYR63" s="28"/>
      <c r="QYS63" s="28"/>
      <c r="QYT63" s="28"/>
      <c r="QYU63" s="28"/>
      <c r="QYV63" s="28"/>
      <c r="QYW63" s="28"/>
      <c r="QYX63" s="28"/>
      <c r="QYY63" s="28"/>
      <c r="QYZ63" s="28"/>
      <c r="QZA63" s="28"/>
      <c r="QZB63" s="28"/>
      <c r="QZC63" s="28"/>
      <c r="QZD63" s="28"/>
      <c r="QZE63" s="28"/>
      <c r="QZF63" s="28"/>
      <c r="QZG63" s="28"/>
      <c r="QZH63" s="28"/>
      <c r="QZI63" s="28"/>
      <c r="QZJ63" s="28"/>
      <c r="QZK63" s="28"/>
      <c r="QZL63" s="28"/>
      <c r="QZM63" s="28"/>
      <c r="QZN63" s="28"/>
      <c r="QZO63" s="28"/>
      <c r="QZP63" s="28"/>
      <c r="QZQ63" s="28"/>
      <c r="QZR63" s="28"/>
      <c r="QZS63" s="28"/>
      <c r="QZT63" s="28"/>
      <c r="QZU63" s="28"/>
      <c r="QZV63" s="28"/>
      <c r="QZW63" s="28"/>
      <c r="QZX63" s="28"/>
      <c r="QZY63" s="28"/>
      <c r="QZZ63" s="28"/>
      <c r="RAA63" s="28"/>
      <c r="RAB63" s="28"/>
      <c r="RAC63" s="28"/>
      <c r="RAD63" s="28"/>
      <c r="RAE63" s="28"/>
      <c r="RAF63" s="28"/>
      <c r="RAG63" s="28"/>
      <c r="RAH63" s="28"/>
      <c r="RAI63" s="28"/>
      <c r="RAJ63" s="28"/>
      <c r="RAK63" s="28"/>
      <c r="RAL63" s="28"/>
      <c r="RAM63" s="28"/>
      <c r="RAN63" s="28"/>
      <c r="RAO63" s="28"/>
      <c r="RAP63" s="28"/>
      <c r="RAQ63" s="28"/>
      <c r="RAR63" s="28"/>
      <c r="RAS63" s="28"/>
      <c r="RAT63" s="28"/>
      <c r="RAU63" s="28"/>
      <c r="RAV63" s="28"/>
      <c r="RAW63" s="28"/>
      <c r="RAX63" s="28"/>
      <c r="RAY63" s="28"/>
      <c r="RAZ63" s="28"/>
      <c r="RBA63" s="28"/>
      <c r="RBB63" s="28"/>
      <c r="RBC63" s="28"/>
      <c r="RBD63" s="28"/>
      <c r="RBE63" s="28"/>
      <c r="RBF63" s="28"/>
      <c r="RBG63" s="28"/>
      <c r="RBH63" s="28"/>
      <c r="RBI63" s="28"/>
      <c r="RBJ63" s="28"/>
      <c r="RBK63" s="28"/>
      <c r="RBL63" s="28"/>
      <c r="RBM63" s="28"/>
      <c r="RBN63" s="28"/>
      <c r="RBO63" s="28"/>
      <c r="RBP63" s="28"/>
      <c r="RBQ63" s="28"/>
      <c r="RBR63" s="28"/>
      <c r="RBS63" s="28"/>
      <c r="RBT63" s="28"/>
      <c r="RBU63" s="28"/>
      <c r="RBV63" s="28"/>
      <c r="RBW63" s="28"/>
      <c r="RBX63" s="28"/>
      <c r="RBY63" s="28"/>
      <c r="RBZ63" s="28"/>
      <c r="RCA63" s="28"/>
      <c r="RCB63" s="28"/>
      <c r="RCC63" s="28"/>
      <c r="RCD63" s="28"/>
      <c r="RCE63" s="28"/>
      <c r="RCF63" s="28"/>
      <c r="RCG63" s="28"/>
      <c r="RCH63" s="28"/>
      <c r="RCI63" s="28"/>
      <c r="RCJ63" s="28"/>
      <c r="RCK63" s="28"/>
      <c r="RCL63" s="28"/>
      <c r="RCM63" s="28"/>
      <c r="RCN63" s="28"/>
      <c r="RCO63" s="28"/>
      <c r="RCP63" s="28"/>
      <c r="RCQ63" s="28"/>
      <c r="RCR63" s="28"/>
      <c r="RCS63" s="28"/>
      <c r="RCT63" s="28"/>
      <c r="RCU63" s="28"/>
      <c r="RCV63" s="28"/>
      <c r="RCW63" s="28"/>
      <c r="RCX63" s="28"/>
      <c r="RCY63" s="28"/>
      <c r="RCZ63" s="28"/>
      <c r="RDA63" s="28"/>
      <c r="RDB63" s="28"/>
      <c r="RDC63" s="28"/>
      <c r="RDD63" s="28"/>
      <c r="RDE63" s="28"/>
      <c r="RDF63" s="28"/>
      <c r="RDG63" s="28"/>
      <c r="RDH63" s="28"/>
      <c r="RDI63" s="28"/>
      <c r="RDJ63" s="28"/>
      <c r="RDK63" s="28"/>
      <c r="RDL63" s="28"/>
      <c r="RDM63" s="28"/>
      <c r="RDN63" s="28"/>
      <c r="RDO63" s="28"/>
      <c r="RDP63" s="28"/>
      <c r="RDQ63" s="28"/>
      <c r="RDR63" s="28"/>
      <c r="RDS63" s="28"/>
      <c r="RDT63" s="28"/>
      <c r="RDU63" s="28"/>
      <c r="RDV63" s="28"/>
      <c r="RDW63" s="28"/>
      <c r="RDX63" s="28"/>
      <c r="RDY63" s="28"/>
      <c r="RDZ63" s="28"/>
      <c r="REA63" s="28"/>
      <c r="REB63" s="28"/>
      <c r="REC63" s="28"/>
      <c r="RED63" s="28"/>
      <c r="REE63" s="28"/>
      <c r="REF63" s="28"/>
      <c r="REG63" s="28"/>
      <c r="REH63" s="28"/>
      <c r="REI63" s="28"/>
      <c r="REJ63" s="28"/>
      <c r="REK63" s="28"/>
      <c r="REL63" s="28"/>
      <c r="REM63" s="28"/>
      <c r="REN63" s="28"/>
      <c r="REO63" s="28"/>
      <c r="REP63" s="28"/>
      <c r="REQ63" s="28"/>
      <c r="RER63" s="28"/>
      <c r="RES63" s="28"/>
      <c r="RET63" s="28"/>
      <c r="REU63" s="28"/>
      <c r="REV63" s="28"/>
      <c r="REW63" s="28"/>
      <c r="REX63" s="28"/>
      <c r="REY63" s="28"/>
      <c r="REZ63" s="28"/>
      <c r="RFA63" s="28"/>
      <c r="RFB63" s="28"/>
      <c r="RFC63" s="28"/>
      <c r="RFD63" s="28"/>
      <c r="RFE63" s="28"/>
      <c r="RFF63" s="28"/>
      <c r="RFG63" s="28"/>
      <c r="RFH63" s="28"/>
      <c r="RFI63" s="28"/>
      <c r="RFJ63" s="28"/>
      <c r="RFK63" s="28"/>
      <c r="RFL63" s="28"/>
      <c r="RFM63" s="28"/>
      <c r="RFN63" s="28"/>
      <c r="RFO63" s="28"/>
      <c r="RFP63" s="28"/>
      <c r="RFQ63" s="28"/>
      <c r="RFR63" s="28"/>
      <c r="RFS63" s="28"/>
      <c r="RFT63" s="28"/>
      <c r="RFU63" s="28"/>
      <c r="RFV63" s="28"/>
      <c r="RFW63" s="28"/>
      <c r="RFX63" s="28"/>
      <c r="RFY63" s="28"/>
      <c r="RFZ63" s="28"/>
      <c r="RGA63" s="28"/>
      <c r="RGB63" s="28"/>
      <c r="RGC63" s="28"/>
      <c r="RGD63" s="28"/>
      <c r="RGE63" s="28"/>
      <c r="RGF63" s="28"/>
      <c r="RGG63" s="28"/>
      <c r="RGH63" s="28"/>
      <c r="RGI63" s="28"/>
      <c r="RGJ63" s="28"/>
      <c r="RGK63" s="28"/>
      <c r="RGL63" s="28"/>
      <c r="RGM63" s="28"/>
      <c r="RGN63" s="28"/>
      <c r="RGO63" s="28"/>
      <c r="RGP63" s="28"/>
      <c r="RGQ63" s="28"/>
      <c r="RGR63" s="28"/>
      <c r="RGS63" s="28"/>
      <c r="RGT63" s="28"/>
      <c r="RGU63" s="28"/>
      <c r="RGV63" s="28"/>
      <c r="RGW63" s="28"/>
      <c r="RGX63" s="28"/>
      <c r="RGY63" s="28"/>
      <c r="RGZ63" s="28"/>
      <c r="RHA63" s="28"/>
      <c r="RHB63" s="28"/>
      <c r="RHC63" s="28"/>
      <c r="RHD63" s="28"/>
      <c r="RHE63" s="28"/>
      <c r="RHF63" s="28"/>
      <c r="RHG63" s="28"/>
      <c r="RHH63" s="28"/>
      <c r="RHI63" s="28"/>
      <c r="RHJ63" s="28"/>
      <c r="RHK63" s="28"/>
      <c r="RHL63" s="28"/>
      <c r="RHM63" s="28"/>
      <c r="RHN63" s="28"/>
      <c r="RHO63" s="28"/>
      <c r="RHP63" s="28"/>
      <c r="RHQ63" s="28"/>
      <c r="RHR63" s="28"/>
      <c r="RHS63" s="28"/>
      <c r="RHT63" s="28"/>
      <c r="RHU63" s="28"/>
      <c r="RHV63" s="28"/>
      <c r="RHW63" s="28"/>
      <c r="RHX63" s="28"/>
      <c r="RHY63" s="28"/>
      <c r="RHZ63" s="28"/>
      <c r="RIA63" s="28"/>
      <c r="RIB63" s="28"/>
      <c r="RIC63" s="28"/>
      <c r="RID63" s="28"/>
      <c r="RIE63" s="28"/>
      <c r="RIF63" s="28"/>
      <c r="RIG63" s="28"/>
      <c r="RIH63" s="28"/>
      <c r="RII63" s="28"/>
      <c r="RIJ63" s="28"/>
      <c r="RIK63" s="28"/>
      <c r="RIL63" s="28"/>
      <c r="RIM63" s="28"/>
      <c r="RIN63" s="28"/>
      <c r="RIO63" s="28"/>
      <c r="RIP63" s="28"/>
      <c r="RIQ63" s="28"/>
      <c r="RIR63" s="28"/>
      <c r="RIS63" s="28"/>
      <c r="RIT63" s="28"/>
      <c r="RIU63" s="28"/>
      <c r="RIV63" s="28"/>
      <c r="RIW63" s="28"/>
      <c r="RIX63" s="28"/>
      <c r="RIY63" s="28"/>
      <c r="RIZ63" s="28"/>
      <c r="RJA63" s="28"/>
      <c r="RJB63" s="28"/>
      <c r="RJC63" s="28"/>
      <c r="RJD63" s="28"/>
      <c r="RJE63" s="28"/>
      <c r="RJF63" s="28"/>
      <c r="RJG63" s="28"/>
      <c r="RJH63" s="28"/>
      <c r="RJI63" s="28"/>
      <c r="RJJ63" s="28"/>
      <c r="RJK63" s="28"/>
      <c r="RJL63" s="28"/>
      <c r="RJM63" s="28"/>
      <c r="RJN63" s="28"/>
      <c r="RJO63" s="28"/>
      <c r="RJP63" s="28"/>
      <c r="RJQ63" s="28"/>
      <c r="RJR63" s="28"/>
      <c r="RJS63" s="28"/>
      <c r="RJT63" s="28"/>
      <c r="RJU63" s="28"/>
      <c r="RJV63" s="28"/>
      <c r="RJW63" s="28"/>
      <c r="RJX63" s="28"/>
      <c r="RJY63" s="28"/>
      <c r="RJZ63" s="28"/>
      <c r="RKA63" s="28"/>
      <c r="RKB63" s="28"/>
      <c r="RKC63" s="28"/>
      <c r="RKD63" s="28"/>
      <c r="RKE63" s="28"/>
      <c r="RKF63" s="28"/>
      <c r="RKG63" s="28"/>
      <c r="RKH63" s="28"/>
      <c r="RKI63" s="28"/>
      <c r="RKJ63" s="28"/>
      <c r="RKK63" s="28"/>
      <c r="RKL63" s="28"/>
      <c r="RKM63" s="28"/>
      <c r="RKN63" s="28"/>
      <c r="RKO63" s="28"/>
      <c r="RKP63" s="28"/>
      <c r="RKQ63" s="28"/>
      <c r="RKR63" s="28"/>
      <c r="RKS63" s="28"/>
      <c r="RKT63" s="28"/>
      <c r="RKU63" s="28"/>
      <c r="RKV63" s="28"/>
      <c r="RKW63" s="28"/>
      <c r="RKX63" s="28"/>
      <c r="RKY63" s="28"/>
      <c r="RKZ63" s="28"/>
      <c r="RLA63" s="28"/>
      <c r="RLB63" s="28"/>
      <c r="RLC63" s="28"/>
      <c r="RLD63" s="28"/>
      <c r="RLE63" s="28"/>
      <c r="RLF63" s="28"/>
      <c r="RLG63" s="28"/>
      <c r="RLH63" s="28"/>
      <c r="RLI63" s="28"/>
      <c r="RLJ63" s="28"/>
      <c r="RLK63" s="28"/>
      <c r="RLL63" s="28"/>
      <c r="RLM63" s="28"/>
      <c r="RLN63" s="28"/>
      <c r="RLO63" s="28"/>
      <c r="RLP63" s="28"/>
      <c r="RLQ63" s="28"/>
      <c r="RLR63" s="28"/>
      <c r="RLS63" s="28"/>
      <c r="RLT63" s="28"/>
      <c r="RLU63" s="28"/>
      <c r="RLV63" s="28"/>
      <c r="RLW63" s="28"/>
      <c r="RLX63" s="28"/>
      <c r="RLY63" s="28"/>
      <c r="RLZ63" s="28"/>
      <c r="RMA63" s="28"/>
      <c r="RMB63" s="28"/>
      <c r="RMC63" s="28"/>
      <c r="RMD63" s="28"/>
      <c r="RME63" s="28"/>
      <c r="RMF63" s="28"/>
      <c r="RMG63" s="28"/>
      <c r="RMH63" s="28"/>
      <c r="RMI63" s="28"/>
      <c r="RMJ63" s="28"/>
      <c r="RMK63" s="28"/>
      <c r="RML63" s="28"/>
      <c r="RMM63" s="28"/>
      <c r="RMN63" s="28"/>
      <c r="RMO63" s="28"/>
      <c r="RMP63" s="28"/>
      <c r="RMQ63" s="28"/>
      <c r="RMR63" s="28"/>
      <c r="RMS63" s="28"/>
      <c r="RMT63" s="28"/>
      <c r="RMU63" s="28"/>
      <c r="RMV63" s="28"/>
      <c r="RMW63" s="28"/>
      <c r="RMX63" s="28"/>
      <c r="RMY63" s="28"/>
      <c r="RMZ63" s="28"/>
      <c r="RNA63" s="28"/>
      <c r="RNB63" s="28"/>
      <c r="RNC63" s="28"/>
      <c r="RND63" s="28"/>
      <c r="RNE63" s="28"/>
      <c r="RNF63" s="28"/>
      <c r="RNG63" s="28"/>
      <c r="RNH63" s="28"/>
      <c r="RNI63" s="28"/>
      <c r="RNJ63" s="28"/>
      <c r="RNK63" s="28"/>
      <c r="RNL63" s="28"/>
      <c r="RNM63" s="28"/>
      <c r="RNN63" s="28"/>
      <c r="RNO63" s="28"/>
      <c r="RNP63" s="28"/>
      <c r="RNQ63" s="28"/>
      <c r="RNR63" s="28"/>
      <c r="RNS63" s="28"/>
      <c r="RNT63" s="28"/>
      <c r="RNU63" s="28"/>
      <c r="RNV63" s="28"/>
      <c r="RNW63" s="28"/>
      <c r="RNX63" s="28"/>
      <c r="RNY63" s="28"/>
      <c r="RNZ63" s="28"/>
      <c r="ROA63" s="28"/>
      <c r="ROB63" s="28"/>
      <c r="ROC63" s="28"/>
      <c r="ROD63" s="28"/>
      <c r="ROE63" s="28"/>
      <c r="ROF63" s="28"/>
      <c r="ROG63" s="28"/>
      <c r="ROH63" s="28"/>
      <c r="ROI63" s="28"/>
      <c r="ROJ63" s="28"/>
      <c r="ROK63" s="28"/>
      <c r="ROL63" s="28"/>
      <c r="ROM63" s="28"/>
      <c r="RON63" s="28"/>
      <c r="ROO63" s="28"/>
      <c r="ROP63" s="28"/>
      <c r="ROQ63" s="28"/>
      <c r="ROR63" s="28"/>
      <c r="ROS63" s="28"/>
      <c r="ROT63" s="28"/>
      <c r="ROU63" s="28"/>
      <c r="ROV63" s="28"/>
      <c r="ROW63" s="28"/>
      <c r="ROX63" s="28"/>
      <c r="ROY63" s="28"/>
      <c r="ROZ63" s="28"/>
      <c r="RPA63" s="28"/>
      <c r="RPB63" s="28"/>
      <c r="RPC63" s="28"/>
      <c r="RPD63" s="28"/>
      <c r="RPE63" s="28"/>
      <c r="RPF63" s="28"/>
      <c r="RPG63" s="28"/>
      <c r="RPH63" s="28"/>
      <c r="RPI63" s="28"/>
      <c r="RPJ63" s="28"/>
      <c r="RPK63" s="28"/>
      <c r="RPL63" s="28"/>
      <c r="RPM63" s="28"/>
      <c r="RPN63" s="28"/>
      <c r="RPO63" s="28"/>
      <c r="RPP63" s="28"/>
      <c r="RPQ63" s="28"/>
      <c r="RPR63" s="28"/>
      <c r="RPS63" s="28"/>
      <c r="RPT63" s="28"/>
      <c r="RPU63" s="28"/>
      <c r="RPV63" s="28"/>
      <c r="RPW63" s="28"/>
      <c r="RPX63" s="28"/>
      <c r="RPY63" s="28"/>
      <c r="RPZ63" s="28"/>
      <c r="RQA63" s="28"/>
      <c r="RQB63" s="28"/>
      <c r="RQC63" s="28"/>
      <c r="RQD63" s="28"/>
      <c r="RQE63" s="28"/>
      <c r="RQF63" s="28"/>
      <c r="RQG63" s="28"/>
      <c r="RQH63" s="28"/>
      <c r="RQI63" s="28"/>
      <c r="RQJ63" s="28"/>
      <c r="RQK63" s="28"/>
      <c r="RQL63" s="28"/>
      <c r="RQM63" s="28"/>
      <c r="RQN63" s="28"/>
      <c r="RQO63" s="28"/>
      <c r="RQP63" s="28"/>
      <c r="RQQ63" s="28"/>
      <c r="RQR63" s="28"/>
      <c r="RQS63" s="28"/>
      <c r="RQT63" s="28"/>
      <c r="RQU63" s="28"/>
      <c r="RQV63" s="28"/>
      <c r="RQW63" s="28"/>
      <c r="RQX63" s="28"/>
      <c r="RQY63" s="28"/>
      <c r="RQZ63" s="28"/>
      <c r="RRA63" s="28"/>
      <c r="RRB63" s="28"/>
      <c r="RRC63" s="28"/>
      <c r="RRD63" s="28"/>
      <c r="RRE63" s="28"/>
      <c r="RRF63" s="28"/>
      <c r="RRG63" s="28"/>
      <c r="RRH63" s="28"/>
      <c r="RRI63" s="28"/>
      <c r="RRJ63" s="28"/>
      <c r="RRK63" s="28"/>
      <c r="RRL63" s="28"/>
      <c r="RRM63" s="28"/>
      <c r="RRN63" s="28"/>
      <c r="RRO63" s="28"/>
      <c r="RRP63" s="28"/>
      <c r="RRQ63" s="28"/>
      <c r="RRR63" s="28"/>
      <c r="RRS63" s="28"/>
      <c r="RRT63" s="28"/>
      <c r="RRU63" s="28"/>
      <c r="RRV63" s="28"/>
      <c r="RRW63" s="28"/>
      <c r="RRX63" s="28"/>
      <c r="RRY63" s="28"/>
      <c r="RRZ63" s="28"/>
      <c r="RSA63" s="28"/>
      <c r="RSB63" s="28"/>
      <c r="RSC63" s="28"/>
      <c r="RSD63" s="28"/>
      <c r="RSE63" s="28"/>
      <c r="RSF63" s="28"/>
      <c r="RSG63" s="28"/>
      <c r="RSH63" s="28"/>
      <c r="RSI63" s="28"/>
      <c r="RSJ63" s="28"/>
      <c r="RSK63" s="28"/>
      <c r="RSL63" s="28"/>
      <c r="RSM63" s="28"/>
      <c r="RSN63" s="28"/>
      <c r="RSO63" s="28"/>
      <c r="RSP63" s="28"/>
      <c r="RSQ63" s="28"/>
      <c r="RSR63" s="28"/>
      <c r="RSS63" s="28"/>
      <c r="RST63" s="28"/>
      <c r="RSU63" s="28"/>
      <c r="RSV63" s="28"/>
      <c r="RSW63" s="28"/>
      <c r="RSX63" s="28"/>
      <c r="RSY63" s="28"/>
      <c r="RSZ63" s="28"/>
      <c r="RTA63" s="28"/>
      <c r="RTB63" s="28"/>
      <c r="RTC63" s="28"/>
      <c r="RTD63" s="28"/>
      <c r="RTE63" s="28"/>
      <c r="RTF63" s="28"/>
      <c r="RTG63" s="28"/>
      <c r="RTH63" s="28"/>
      <c r="RTI63" s="28"/>
      <c r="RTJ63" s="28"/>
      <c r="RTK63" s="28"/>
      <c r="RTL63" s="28"/>
      <c r="RTM63" s="28"/>
      <c r="RTN63" s="28"/>
      <c r="RTO63" s="28"/>
      <c r="RTP63" s="28"/>
      <c r="RTQ63" s="28"/>
      <c r="RTR63" s="28"/>
      <c r="RTS63" s="28"/>
      <c r="RTT63" s="28"/>
      <c r="RTU63" s="28"/>
      <c r="RTV63" s="28"/>
      <c r="RTW63" s="28"/>
      <c r="RTX63" s="28"/>
      <c r="RTY63" s="28"/>
      <c r="RTZ63" s="28"/>
      <c r="RUA63" s="28"/>
      <c r="RUB63" s="28"/>
      <c r="RUC63" s="28"/>
      <c r="RUD63" s="28"/>
      <c r="RUE63" s="28"/>
      <c r="RUF63" s="28"/>
      <c r="RUG63" s="28"/>
      <c r="RUH63" s="28"/>
      <c r="RUI63" s="28"/>
      <c r="RUJ63" s="28"/>
      <c r="RUK63" s="28"/>
      <c r="RUL63" s="28"/>
      <c r="RUM63" s="28"/>
      <c r="RUN63" s="28"/>
      <c r="RUO63" s="28"/>
      <c r="RUP63" s="28"/>
      <c r="RUQ63" s="28"/>
      <c r="RUR63" s="28"/>
      <c r="RUS63" s="28"/>
      <c r="RUT63" s="28"/>
      <c r="RUU63" s="28"/>
      <c r="RUV63" s="28"/>
      <c r="RUW63" s="28"/>
      <c r="RUX63" s="28"/>
      <c r="RUY63" s="28"/>
      <c r="RUZ63" s="28"/>
      <c r="RVA63" s="28"/>
      <c r="RVB63" s="28"/>
      <c r="RVC63" s="28"/>
      <c r="RVD63" s="28"/>
      <c r="RVE63" s="28"/>
      <c r="RVF63" s="28"/>
      <c r="RVG63" s="28"/>
      <c r="RVH63" s="28"/>
      <c r="RVI63" s="28"/>
      <c r="RVJ63" s="28"/>
      <c r="RVK63" s="28"/>
      <c r="RVL63" s="28"/>
      <c r="RVM63" s="28"/>
      <c r="RVN63" s="28"/>
      <c r="RVO63" s="28"/>
      <c r="RVP63" s="28"/>
      <c r="RVQ63" s="28"/>
      <c r="RVR63" s="28"/>
      <c r="RVS63" s="28"/>
      <c r="RVT63" s="28"/>
      <c r="RVU63" s="28"/>
      <c r="RVV63" s="28"/>
      <c r="RVW63" s="28"/>
      <c r="RVX63" s="28"/>
      <c r="RVY63" s="28"/>
      <c r="RVZ63" s="28"/>
      <c r="RWA63" s="28"/>
      <c r="RWB63" s="28"/>
      <c r="RWC63" s="28"/>
      <c r="RWD63" s="28"/>
      <c r="RWE63" s="28"/>
      <c r="RWF63" s="28"/>
      <c r="RWG63" s="28"/>
      <c r="RWH63" s="28"/>
      <c r="RWI63" s="28"/>
      <c r="RWJ63" s="28"/>
      <c r="RWK63" s="28"/>
      <c r="RWL63" s="28"/>
      <c r="RWM63" s="28"/>
      <c r="RWN63" s="28"/>
      <c r="RWO63" s="28"/>
      <c r="RWP63" s="28"/>
      <c r="RWQ63" s="28"/>
      <c r="RWR63" s="28"/>
      <c r="RWS63" s="28"/>
      <c r="RWT63" s="28"/>
      <c r="RWU63" s="28"/>
      <c r="RWV63" s="28"/>
      <c r="RWW63" s="28"/>
      <c r="RWX63" s="28"/>
      <c r="RWY63" s="28"/>
      <c r="RWZ63" s="28"/>
      <c r="RXA63" s="28"/>
      <c r="RXB63" s="28"/>
      <c r="RXC63" s="28"/>
      <c r="RXD63" s="28"/>
      <c r="RXE63" s="28"/>
      <c r="RXF63" s="28"/>
      <c r="RXG63" s="28"/>
      <c r="RXH63" s="28"/>
      <c r="RXI63" s="28"/>
      <c r="RXJ63" s="28"/>
      <c r="RXK63" s="28"/>
      <c r="RXL63" s="28"/>
      <c r="RXM63" s="28"/>
      <c r="RXN63" s="28"/>
      <c r="RXO63" s="28"/>
      <c r="RXP63" s="28"/>
      <c r="RXQ63" s="28"/>
      <c r="RXR63" s="28"/>
      <c r="RXS63" s="28"/>
      <c r="RXT63" s="28"/>
      <c r="RXU63" s="28"/>
      <c r="RXV63" s="28"/>
      <c r="RXW63" s="28"/>
      <c r="RXX63" s="28"/>
      <c r="RXY63" s="28"/>
      <c r="RXZ63" s="28"/>
      <c r="RYA63" s="28"/>
      <c r="RYB63" s="28"/>
      <c r="RYC63" s="28"/>
      <c r="RYD63" s="28"/>
      <c r="RYE63" s="28"/>
      <c r="RYF63" s="28"/>
      <c r="RYG63" s="28"/>
      <c r="RYH63" s="28"/>
      <c r="RYI63" s="28"/>
      <c r="RYJ63" s="28"/>
      <c r="RYK63" s="28"/>
      <c r="RYL63" s="28"/>
      <c r="RYM63" s="28"/>
      <c r="RYN63" s="28"/>
      <c r="RYO63" s="28"/>
      <c r="RYP63" s="28"/>
      <c r="RYQ63" s="28"/>
      <c r="RYR63" s="28"/>
      <c r="RYS63" s="28"/>
      <c r="RYT63" s="28"/>
      <c r="RYU63" s="28"/>
      <c r="RYV63" s="28"/>
      <c r="RYW63" s="28"/>
      <c r="RYX63" s="28"/>
      <c r="RYY63" s="28"/>
      <c r="RYZ63" s="28"/>
      <c r="RZA63" s="28"/>
      <c r="RZB63" s="28"/>
      <c r="RZC63" s="28"/>
      <c r="RZD63" s="28"/>
      <c r="RZE63" s="28"/>
      <c r="RZF63" s="28"/>
      <c r="RZG63" s="28"/>
      <c r="RZH63" s="28"/>
      <c r="RZI63" s="28"/>
      <c r="RZJ63" s="28"/>
      <c r="RZK63" s="28"/>
      <c r="RZL63" s="28"/>
      <c r="RZM63" s="28"/>
      <c r="RZN63" s="28"/>
      <c r="RZO63" s="28"/>
      <c r="RZP63" s="28"/>
      <c r="RZQ63" s="28"/>
      <c r="RZR63" s="28"/>
      <c r="RZS63" s="28"/>
      <c r="RZT63" s="28"/>
      <c r="RZU63" s="28"/>
      <c r="RZV63" s="28"/>
      <c r="RZW63" s="28"/>
      <c r="RZX63" s="28"/>
      <c r="RZY63" s="28"/>
      <c r="RZZ63" s="28"/>
      <c r="SAA63" s="28"/>
      <c r="SAB63" s="28"/>
      <c r="SAC63" s="28"/>
      <c r="SAD63" s="28"/>
      <c r="SAE63" s="28"/>
      <c r="SAF63" s="28"/>
      <c r="SAG63" s="28"/>
      <c r="SAH63" s="28"/>
      <c r="SAI63" s="28"/>
      <c r="SAJ63" s="28"/>
      <c r="SAK63" s="28"/>
      <c r="SAL63" s="28"/>
      <c r="SAM63" s="28"/>
      <c r="SAN63" s="28"/>
      <c r="SAO63" s="28"/>
      <c r="SAP63" s="28"/>
      <c r="SAQ63" s="28"/>
      <c r="SAR63" s="28"/>
      <c r="SAS63" s="28"/>
      <c r="SAT63" s="28"/>
      <c r="SAU63" s="28"/>
      <c r="SAV63" s="28"/>
      <c r="SAW63" s="28"/>
      <c r="SAX63" s="28"/>
      <c r="SAY63" s="28"/>
      <c r="SAZ63" s="28"/>
      <c r="SBA63" s="28"/>
      <c r="SBB63" s="28"/>
      <c r="SBC63" s="28"/>
      <c r="SBD63" s="28"/>
      <c r="SBE63" s="28"/>
      <c r="SBF63" s="28"/>
      <c r="SBG63" s="28"/>
      <c r="SBH63" s="28"/>
      <c r="SBI63" s="28"/>
      <c r="SBJ63" s="28"/>
      <c r="SBK63" s="28"/>
      <c r="SBL63" s="28"/>
      <c r="SBM63" s="28"/>
      <c r="SBN63" s="28"/>
      <c r="SBO63" s="28"/>
      <c r="SBP63" s="28"/>
      <c r="SBQ63" s="28"/>
      <c r="SBR63" s="28"/>
      <c r="SBS63" s="28"/>
      <c r="SBT63" s="28"/>
      <c r="SBU63" s="28"/>
      <c r="SBV63" s="28"/>
      <c r="SBW63" s="28"/>
      <c r="SBX63" s="28"/>
      <c r="SBY63" s="28"/>
      <c r="SBZ63" s="28"/>
      <c r="SCA63" s="28"/>
      <c r="SCB63" s="28"/>
      <c r="SCC63" s="28"/>
      <c r="SCD63" s="28"/>
      <c r="SCE63" s="28"/>
      <c r="SCF63" s="28"/>
      <c r="SCG63" s="28"/>
      <c r="SCH63" s="28"/>
      <c r="SCI63" s="28"/>
      <c r="SCJ63" s="28"/>
      <c r="SCK63" s="28"/>
      <c r="SCL63" s="28"/>
      <c r="SCM63" s="28"/>
      <c r="SCN63" s="28"/>
      <c r="SCO63" s="28"/>
      <c r="SCP63" s="28"/>
      <c r="SCQ63" s="28"/>
      <c r="SCR63" s="28"/>
      <c r="SCS63" s="28"/>
      <c r="SCT63" s="28"/>
      <c r="SCU63" s="28"/>
      <c r="SCV63" s="28"/>
      <c r="SCW63" s="28"/>
      <c r="SCX63" s="28"/>
      <c r="SCY63" s="28"/>
      <c r="SCZ63" s="28"/>
      <c r="SDA63" s="28"/>
      <c r="SDB63" s="28"/>
      <c r="SDC63" s="28"/>
      <c r="SDD63" s="28"/>
      <c r="SDE63" s="28"/>
      <c r="SDF63" s="28"/>
      <c r="SDG63" s="28"/>
      <c r="SDH63" s="28"/>
      <c r="SDI63" s="28"/>
      <c r="SDJ63" s="28"/>
      <c r="SDK63" s="28"/>
      <c r="SDL63" s="28"/>
      <c r="SDM63" s="28"/>
      <c r="SDN63" s="28"/>
      <c r="SDO63" s="28"/>
      <c r="SDP63" s="28"/>
      <c r="SDQ63" s="28"/>
      <c r="SDR63" s="28"/>
      <c r="SDS63" s="28"/>
      <c r="SDT63" s="28"/>
      <c r="SDU63" s="28"/>
      <c r="SDV63" s="28"/>
      <c r="SDW63" s="28"/>
      <c r="SDX63" s="28"/>
      <c r="SDY63" s="28"/>
      <c r="SDZ63" s="28"/>
      <c r="SEA63" s="28"/>
      <c r="SEB63" s="28"/>
      <c r="SEC63" s="28"/>
      <c r="SED63" s="28"/>
      <c r="SEE63" s="28"/>
      <c r="SEF63" s="28"/>
      <c r="SEG63" s="28"/>
      <c r="SEH63" s="28"/>
      <c r="SEI63" s="28"/>
      <c r="SEJ63" s="28"/>
      <c r="SEK63" s="28"/>
      <c r="SEL63" s="28"/>
      <c r="SEM63" s="28"/>
      <c r="SEN63" s="28"/>
      <c r="SEO63" s="28"/>
      <c r="SEP63" s="28"/>
      <c r="SEQ63" s="28"/>
      <c r="SER63" s="28"/>
      <c r="SES63" s="28"/>
      <c r="SET63" s="28"/>
      <c r="SEU63" s="28"/>
      <c r="SEV63" s="28"/>
      <c r="SEW63" s="28"/>
      <c r="SEX63" s="28"/>
      <c r="SEY63" s="28"/>
      <c r="SEZ63" s="28"/>
      <c r="SFA63" s="28"/>
      <c r="SFB63" s="28"/>
      <c r="SFC63" s="28"/>
      <c r="SFD63" s="28"/>
      <c r="SFE63" s="28"/>
      <c r="SFF63" s="28"/>
      <c r="SFG63" s="28"/>
      <c r="SFH63" s="28"/>
      <c r="SFI63" s="28"/>
      <c r="SFJ63" s="28"/>
      <c r="SFK63" s="28"/>
      <c r="SFL63" s="28"/>
      <c r="SFM63" s="28"/>
      <c r="SFN63" s="28"/>
      <c r="SFO63" s="28"/>
      <c r="SFP63" s="28"/>
      <c r="SFQ63" s="28"/>
      <c r="SFR63" s="28"/>
      <c r="SFS63" s="28"/>
      <c r="SFT63" s="28"/>
      <c r="SFU63" s="28"/>
      <c r="SFV63" s="28"/>
      <c r="SFW63" s="28"/>
      <c r="SFX63" s="28"/>
      <c r="SFY63" s="28"/>
      <c r="SFZ63" s="28"/>
      <c r="SGA63" s="28"/>
      <c r="SGB63" s="28"/>
      <c r="SGC63" s="28"/>
      <c r="SGD63" s="28"/>
      <c r="SGE63" s="28"/>
      <c r="SGF63" s="28"/>
      <c r="SGG63" s="28"/>
      <c r="SGH63" s="28"/>
      <c r="SGI63" s="28"/>
      <c r="SGJ63" s="28"/>
      <c r="SGK63" s="28"/>
      <c r="SGL63" s="28"/>
      <c r="SGM63" s="28"/>
      <c r="SGN63" s="28"/>
      <c r="SGO63" s="28"/>
      <c r="SGP63" s="28"/>
      <c r="SGQ63" s="28"/>
      <c r="SGR63" s="28"/>
      <c r="SGS63" s="28"/>
      <c r="SGT63" s="28"/>
      <c r="SGU63" s="28"/>
      <c r="SGV63" s="28"/>
      <c r="SGW63" s="28"/>
      <c r="SGX63" s="28"/>
      <c r="SGY63" s="28"/>
      <c r="SGZ63" s="28"/>
      <c r="SHA63" s="28"/>
      <c r="SHB63" s="28"/>
      <c r="SHC63" s="28"/>
      <c r="SHD63" s="28"/>
      <c r="SHE63" s="28"/>
      <c r="SHF63" s="28"/>
      <c r="SHG63" s="28"/>
      <c r="SHH63" s="28"/>
      <c r="SHI63" s="28"/>
      <c r="SHJ63" s="28"/>
      <c r="SHK63" s="28"/>
      <c r="SHL63" s="28"/>
      <c r="SHM63" s="28"/>
      <c r="SHN63" s="28"/>
      <c r="SHO63" s="28"/>
      <c r="SHP63" s="28"/>
      <c r="SHQ63" s="28"/>
      <c r="SHR63" s="28"/>
      <c r="SHS63" s="28"/>
      <c r="SHT63" s="28"/>
      <c r="SHU63" s="28"/>
      <c r="SHV63" s="28"/>
      <c r="SHW63" s="28"/>
      <c r="SHX63" s="28"/>
      <c r="SHY63" s="28"/>
      <c r="SHZ63" s="28"/>
      <c r="SIA63" s="28"/>
      <c r="SIB63" s="28"/>
      <c r="SIC63" s="28"/>
      <c r="SID63" s="28"/>
      <c r="SIE63" s="28"/>
      <c r="SIF63" s="28"/>
      <c r="SIG63" s="28"/>
      <c r="SIH63" s="28"/>
      <c r="SII63" s="28"/>
      <c r="SIJ63" s="28"/>
      <c r="SIK63" s="28"/>
      <c r="SIL63" s="28"/>
      <c r="SIM63" s="28"/>
      <c r="SIN63" s="28"/>
      <c r="SIO63" s="28"/>
      <c r="SIP63" s="28"/>
      <c r="SIQ63" s="28"/>
      <c r="SIR63" s="28"/>
      <c r="SIS63" s="28"/>
      <c r="SIT63" s="28"/>
      <c r="SIU63" s="28"/>
      <c r="SIV63" s="28"/>
      <c r="SIW63" s="28"/>
      <c r="SIX63" s="28"/>
      <c r="SIY63" s="28"/>
      <c r="SIZ63" s="28"/>
      <c r="SJA63" s="28"/>
      <c r="SJB63" s="28"/>
      <c r="SJC63" s="28"/>
      <c r="SJD63" s="28"/>
      <c r="SJE63" s="28"/>
      <c r="SJF63" s="28"/>
      <c r="SJG63" s="28"/>
      <c r="SJH63" s="28"/>
      <c r="SJI63" s="28"/>
      <c r="SJJ63" s="28"/>
      <c r="SJK63" s="28"/>
      <c r="SJL63" s="28"/>
      <c r="SJM63" s="28"/>
      <c r="SJN63" s="28"/>
      <c r="SJO63" s="28"/>
      <c r="SJP63" s="28"/>
      <c r="SJQ63" s="28"/>
      <c r="SJR63" s="28"/>
      <c r="SJS63" s="28"/>
      <c r="SJT63" s="28"/>
      <c r="SJU63" s="28"/>
      <c r="SJV63" s="28"/>
      <c r="SJW63" s="28"/>
      <c r="SJX63" s="28"/>
      <c r="SJY63" s="28"/>
      <c r="SJZ63" s="28"/>
      <c r="SKA63" s="28"/>
      <c r="SKB63" s="28"/>
      <c r="SKC63" s="28"/>
      <c r="SKD63" s="28"/>
      <c r="SKE63" s="28"/>
      <c r="SKF63" s="28"/>
      <c r="SKG63" s="28"/>
      <c r="SKH63" s="28"/>
      <c r="SKI63" s="28"/>
      <c r="SKJ63" s="28"/>
      <c r="SKK63" s="28"/>
      <c r="SKL63" s="28"/>
      <c r="SKM63" s="28"/>
      <c r="SKN63" s="28"/>
      <c r="SKO63" s="28"/>
      <c r="SKP63" s="28"/>
      <c r="SKQ63" s="28"/>
      <c r="SKR63" s="28"/>
      <c r="SKS63" s="28"/>
      <c r="SKT63" s="28"/>
      <c r="SKU63" s="28"/>
      <c r="SKV63" s="28"/>
      <c r="SKW63" s="28"/>
      <c r="SKX63" s="28"/>
      <c r="SKY63" s="28"/>
      <c r="SKZ63" s="28"/>
      <c r="SLA63" s="28"/>
      <c r="SLB63" s="28"/>
      <c r="SLC63" s="28"/>
      <c r="SLD63" s="28"/>
      <c r="SLE63" s="28"/>
      <c r="SLF63" s="28"/>
      <c r="SLG63" s="28"/>
      <c r="SLH63" s="28"/>
      <c r="SLI63" s="28"/>
      <c r="SLJ63" s="28"/>
      <c r="SLK63" s="28"/>
      <c r="SLL63" s="28"/>
      <c r="SLM63" s="28"/>
      <c r="SLN63" s="28"/>
      <c r="SLO63" s="28"/>
      <c r="SLP63" s="28"/>
      <c r="SLQ63" s="28"/>
      <c r="SLR63" s="28"/>
      <c r="SLS63" s="28"/>
      <c r="SLT63" s="28"/>
      <c r="SLU63" s="28"/>
      <c r="SLV63" s="28"/>
      <c r="SLW63" s="28"/>
      <c r="SLX63" s="28"/>
      <c r="SLY63" s="28"/>
      <c r="SLZ63" s="28"/>
      <c r="SMA63" s="28"/>
      <c r="SMB63" s="28"/>
      <c r="SMC63" s="28"/>
      <c r="SMD63" s="28"/>
      <c r="SME63" s="28"/>
      <c r="SMF63" s="28"/>
      <c r="SMG63" s="28"/>
      <c r="SMH63" s="28"/>
      <c r="SMI63" s="28"/>
      <c r="SMJ63" s="28"/>
      <c r="SMK63" s="28"/>
      <c r="SML63" s="28"/>
      <c r="SMM63" s="28"/>
      <c r="SMN63" s="28"/>
      <c r="SMO63" s="28"/>
      <c r="SMP63" s="28"/>
      <c r="SMQ63" s="28"/>
      <c r="SMR63" s="28"/>
      <c r="SMS63" s="28"/>
      <c r="SMT63" s="28"/>
      <c r="SMU63" s="28"/>
      <c r="SMV63" s="28"/>
      <c r="SMW63" s="28"/>
      <c r="SMX63" s="28"/>
      <c r="SMY63" s="28"/>
      <c r="SMZ63" s="28"/>
      <c r="SNA63" s="28"/>
      <c r="SNB63" s="28"/>
      <c r="SNC63" s="28"/>
      <c r="SND63" s="28"/>
      <c r="SNE63" s="28"/>
      <c r="SNF63" s="28"/>
      <c r="SNG63" s="28"/>
      <c r="SNH63" s="28"/>
      <c r="SNI63" s="28"/>
      <c r="SNJ63" s="28"/>
      <c r="SNK63" s="28"/>
      <c r="SNL63" s="28"/>
      <c r="SNM63" s="28"/>
      <c r="SNN63" s="28"/>
      <c r="SNO63" s="28"/>
      <c r="SNP63" s="28"/>
      <c r="SNQ63" s="28"/>
      <c r="SNR63" s="28"/>
      <c r="SNS63" s="28"/>
      <c r="SNT63" s="28"/>
      <c r="SNU63" s="28"/>
      <c r="SNV63" s="28"/>
      <c r="SNW63" s="28"/>
      <c r="SNX63" s="28"/>
      <c r="SNY63" s="28"/>
      <c r="SNZ63" s="28"/>
      <c r="SOA63" s="28"/>
      <c r="SOB63" s="28"/>
      <c r="SOC63" s="28"/>
      <c r="SOD63" s="28"/>
      <c r="SOE63" s="28"/>
      <c r="SOF63" s="28"/>
      <c r="SOG63" s="28"/>
      <c r="SOH63" s="28"/>
      <c r="SOI63" s="28"/>
      <c r="SOJ63" s="28"/>
      <c r="SOK63" s="28"/>
      <c r="SOL63" s="28"/>
      <c r="SOM63" s="28"/>
      <c r="SON63" s="28"/>
      <c r="SOO63" s="28"/>
      <c r="SOP63" s="28"/>
      <c r="SOQ63" s="28"/>
      <c r="SOR63" s="28"/>
      <c r="SOS63" s="28"/>
      <c r="SOT63" s="28"/>
      <c r="SOU63" s="28"/>
      <c r="SOV63" s="28"/>
      <c r="SOW63" s="28"/>
      <c r="SOX63" s="28"/>
      <c r="SOY63" s="28"/>
      <c r="SOZ63" s="28"/>
      <c r="SPA63" s="28"/>
      <c r="SPB63" s="28"/>
      <c r="SPC63" s="28"/>
      <c r="SPD63" s="28"/>
      <c r="SPE63" s="28"/>
      <c r="SPF63" s="28"/>
      <c r="SPG63" s="28"/>
      <c r="SPH63" s="28"/>
      <c r="SPI63" s="28"/>
      <c r="SPJ63" s="28"/>
      <c r="SPK63" s="28"/>
      <c r="SPL63" s="28"/>
      <c r="SPM63" s="28"/>
      <c r="SPN63" s="28"/>
      <c r="SPO63" s="28"/>
      <c r="SPP63" s="28"/>
      <c r="SPQ63" s="28"/>
      <c r="SPR63" s="28"/>
      <c r="SPS63" s="28"/>
      <c r="SPT63" s="28"/>
      <c r="SPU63" s="28"/>
      <c r="SPV63" s="28"/>
      <c r="SPW63" s="28"/>
      <c r="SPX63" s="28"/>
      <c r="SPY63" s="28"/>
      <c r="SPZ63" s="28"/>
      <c r="SQA63" s="28"/>
      <c r="SQB63" s="28"/>
      <c r="SQC63" s="28"/>
      <c r="SQD63" s="28"/>
      <c r="SQE63" s="28"/>
      <c r="SQF63" s="28"/>
      <c r="SQG63" s="28"/>
      <c r="SQH63" s="28"/>
      <c r="SQI63" s="28"/>
      <c r="SQJ63" s="28"/>
      <c r="SQK63" s="28"/>
      <c r="SQL63" s="28"/>
      <c r="SQM63" s="28"/>
      <c r="SQN63" s="28"/>
      <c r="SQO63" s="28"/>
      <c r="SQP63" s="28"/>
      <c r="SQQ63" s="28"/>
      <c r="SQR63" s="28"/>
      <c r="SQS63" s="28"/>
      <c r="SQT63" s="28"/>
      <c r="SQU63" s="28"/>
      <c r="SQV63" s="28"/>
      <c r="SQW63" s="28"/>
      <c r="SQX63" s="28"/>
      <c r="SQY63" s="28"/>
      <c r="SQZ63" s="28"/>
      <c r="SRA63" s="28"/>
      <c r="SRB63" s="28"/>
      <c r="SRC63" s="28"/>
      <c r="SRD63" s="28"/>
      <c r="SRE63" s="28"/>
      <c r="SRF63" s="28"/>
      <c r="SRG63" s="28"/>
      <c r="SRH63" s="28"/>
      <c r="SRI63" s="28"/>
      <c r="SRJ63" s="28"/>
      <c r="SRK63" s="28"/>
      <c r="SRL63" s="28"/>
      <c r="SRM63" s="28"/>
      <c r="SRN63" s="28"/>
      <c r="SRO63" s="28"/>
      <c r="SRP63" s="28"/>
      <c r="SRQ63" s="28"/>
      <c r="SRR63" s="28"/>
      <c r="SRS63" s="28"/>
      <c r="SRT63" s="28"/>
      <c r="SRU63" s="28"/>
      <c r="SRV63" s="28"/>
      <c r="SRW63" s="28"/>
      <c r="SRX63" s="28"/>
      <c r="SRY63" s="28"/>
      <c r="SRZ63" s="28"/>
      <c r="SSA63" s="28"/>
      <c r="SSB63" s="28"/>
      <c r="SSC63" s="28"/>
      <c r="SSD63" s="28"/>
      <c r="SSE63" s="28"/>
      <c r="SSF63" s="28"/>
      <c r="SSG63" s="28"/>
      <c r="SSH63" s="28"/>
      <c r="SSI63" s="28"/>
      <c r="SSJ63" s="28"/>
      <c r="SSK63" s="28"/>
      <c r="SSL63" s="28"/>
      <c r="SSM63" s="28"/>
      <c r="SSN63" s="28"/>
      <c r="SSO63" s="28"/>
      <c r="SSP63" s="28"/>
      <c r="SSQ63" s="28"/>
      <c r="SSR63" s="28"/>
      <c r="SSS63" s="28"/>
      <c r="SST63" s="28"/>
      <c r="SSU63" s="28"/>
      <c r="SSV63" s="28"/>
      <c r="SSW63" s="28"/>
      <c r="SSX63" s="28"/>
      <c r="SSY63" s="28"/>
      <c r="SSZ63" s="28"/>
      <c r="STA63" s="28"/>
      <c r="STB63" s="28"/>
      <c r="STC63" s="28"/>
      <c r="STD63" s="28"/>
      <c r="STE63" s="28"/>
      <c r="STF63" s="28"/>
      <c r="STG63" s="28"/>
      <c r="STH63" s="28"/>
      <c r="STI63" s="28"/>
      <c r="STJ63" s="28"/>
      <c r="STK63" s="28"/>
      <c r="STL63" s="28"/>
      <c r="STM63" s="28"/>
      <c r="STN63" s="28"/>
      <c r="STO63" s="28"/>
      <c r="STP63" s="28"/>
      <c r="STQ63" s="28"/>
      <c r="STR63" s="28"/>
      <c r="STS63" s="28"/>
      <c r="STT63" s="28"/>
      <c r="STU63" s="28"/>
      <c r="STV63" s="28"/>
      <c r="STW63" s="28"/>
      <c r="STX63" s="28"/>
      <c r="STY63" s="28"/>
      <c r="STZ63" s="28"/>
      <c r="SUA63" s="28"/>
      <c r="SUB63" s="28"/>
      <c r="SUC63" s="28"/>
      <c r="SUD63" s="28"/>
      <c r="SUE63" s="28"/>
      <c r="SUF63" s="28"/>
      <c r="SUG63" s="28"/>
      <c r="SUH63" s="28"/>
      <c r="SUI63" s="28"/>
      <c r="SUJ63" s="28"/>
      <c r="SUK63" s="28"/>
      <c r="SUL63" s="28"/>
      <c r="SUM63" s="28"/>
      <c r="SUN63" s="28"/>
      <c r="SUO63" s="28"/>
      <c r="SUP63" s="28"/>
      <c r="SUQ63" s="28"/>
      <c r="SUR63" s="28"/>
      <c r="SUS63" s="28"/>
      <c r="SUT63" s="28"/>
      <c r="SUU63" s="28"/>
      <c r="SUV63" s="28"/>
      <c r="SUW63" s="28"/>
      <c r="SUX63" s="28"/>
      <c r="SUY63" s="28"/>
      <c r="SUZ63" s="28"/>
      <c r="SVA63" s="28"/>
      <c r="SVB63" s="28"/>
      <c r="SVC63" s="28"/>
      <c r="SVD63" s="28"/>
      <c r="SVE63" s="28"/>
      <c r="SVF63" s="28"/>
      <c r="SVG63" s="28"/>
      <c r="SVH63" s="28"/>
      <c r="SVI63" s="28"/>
      <c r="SVJ63" s="28"/>
      <c r="SVK63" s="28"/>
      <c r="SVL63" s="28"/>
      <c r="SVM63" s="28"/>
      <c r="SVN63" s="28"/>
      <c r="SVO63" s="28"/>
      <c r="SVP63" s="28"/>
      <c r="SVQ63" s="28"/>
      <c r="SVR63" s="28"/>
      <c r="SVS63" s="28"/>
      <c r="SVT63" s="28"/>
      <c r="SVU63" s="28"/>
      <c r="SVV63" s="28"/>
      <c r="SVW63" s="28"/>
      <c r="SVX63" s="28"/>
      <c r="SVY63" s="28"/>
      <c r="SVZ63" s="28"/>
      <c r="SWA63" s="28"/>
      <c r="SWB63" s="28"/>
      <c r="SWC63" s="28"/>
      <c r="SWD63" s="28"/>
      <c r="SWE63" s="28"/>
      <c r="SWF63" s="28"/>
      <c r="SWG63" s="28"/>
      <c r="SWH63" s="28"/>
      <c r="SWI63" s="28"/>
      <c r="SWJ63" s="28"/>
      <c r="SWK63" s="28"/>
      <c r="SWL63" s="28"/>
      <c r="SWM63" s="28"/>
      <c r="SWN63" s="28"/>
      <c r="SWO63" s="28"/>
      <c r="SWP63" s="28"/>
      <c r="SWQ63" s="28"/>
      <c r="SWR63" s="28"/>
      <c r="SWS63" s="28"/>
      <c r="SWT63" s="28"/>
      <c r="SWU63" s="28"/>
      <c r="SWV63" s="28"/>
      <c r="SWW63" s="28"/>
      <c r="SWX63" s="28"/>
      <c r="SWY63" s="28"/>
      <c r="SWZ63" s="28"/>
      <c r="SXA63" s="28"/>
      <c r="SXB63" s="28"/>
      <c r="SXC63" s="28"/>
      <c r="SXD63" s="28"/>
      <c r="SXE63" s="28"/>
      <c r="SXF63" s="28"/>
      <c r="SXG63" s="28"/>
      <c r="SXH63" s="28"/>
      <c r="SXI63" s="28"/>
      <c r="SXJ63" s="28"/>
      <c r="SXK63" s="28"/>
      <c r="SXL63" s="28"/>
      <c r="SXM63" s="28"/>
      <c r="SXN63" s="28"/>
      <c r="SXO63" s="28"/>
      <c r="SXP63" s="28"/>
      <c r="SXQ63" s="28"/>
      <c r="SXR63" s="28"/>
      <c r="SXS63" s="28"/>
      <c r="SXT63" s="28"/>
      <c r="SXU63" s="28"/>
      <c r="SXV63" s="28"/>
      <c r="SXW63" s="28"/>
      <c r="SXX63" s="28"/>
      <c r="SXY63" s="28"/>
      <c r="SXZ63" s="28"/>
      <c r="SYA63" s="28"/>
      <c r="SYB63" s="28"/>
      <c r="SYC63" s="28"/>
      <c r="SYD63" s="28"/>
      <c r="SYE63" s="28"/>
      <c r="SYF63" s="28"/>
      <c r="SYG63" s="28"/>
      <c r="SYH63" s="28"/>
      <c r="SYI63" s="28"/>
      <c r="SYJ63" s="28"/>
      <c r="SYK63" s="28"/>
      <c r="SYL63" s="28"/>
      <c r="SYM63" s="28"/>
      <c r="SYN63" s="28"/>
      <c r="SYO63" s="28"/>
      <c r="SYP63" s="28"/>
      <c r="SYQ63" s="28"/>
      <c r="SYR63" s="28"/>
      <c r="SYS63" s="28"/>
      <c r="SYT63" s="28"/>
      <c r="SYU63" s="28"/>
      <c r="SYV63" s="28"/>
      <c r="SYW63" s="28"/>
      <c r="SYX63" s="28"/>
      <c r="SYY63" s="28"/>
      <c r="SYZ63" s="28"/>
      <c r="SZA63" s="28"/>
      <c r="SZB63" s="28"/>
      <c r="SZC63" s="28"/>
      <c r="SZD63" s="28"/>
      <c r="SZE63" s="28"/>
      <c r="SZF63" s="28"/>
      <c r="SZG63" s="28"/>
      <c r="SZH63" s="28"/>
      <c r="SZI63" s="28"/>
      <c r="SZJ63" s="28"/>
      <c r="SZK63" s="28"/>
      <c r="SZL63" s="28"/>
      <c r="SZM63" s="28"/>
      <c r="SZN63" s="28"/>
      <c r="SZO63" s="28"/>
      <c r="SZP63" s="28"/>
      <c r="SZQ63" s="28"/>
      <c r="SZR63" s="28"/>
      <c r="SZS63" s="28"/>
      <c r="SZT63" s="28"/>
      <c r="SZU63" s="28"/>
      <c r="SZV63" s="28"/>
      <c r="SZW63" s="28"/>
      <c r="SZX63" s="28"/>
      <c r="SZY63" s="28"/>
      <c r="SZZ63" s="28"/>
      <c r="TAA63" s="28"/>
      <c r="TAB63" s="28"/>
      <c r="TAC63" s="28"/>
      <c r="TAD63" s="28"/>
      <c r="TAE63" s="28"/>
      <c r="TAF63" s="28"/>
      <c r="TAG63" s="28"/>
      <c r="TAH63" s="28"/>
      <c r="TAI63" s="28"/>
      <c r="TAJ63" s="28"/>
      <c r="TAK63" s="28"/>
      <c r="TAL63" s="28"/>
      <c r="TAM63" s="28"/>
      <c r="TAN63" s="28"/>
      <c r="TAO63" s="28"/>
      <c r="TAP63" s="28"/>
      <c r="TAQ63" s="28"/>
      <c r="TAR63" s="28"/>
      <c r="TAS63" s="28"/>
      <c r="TAT63" s="28"/>
      <c r="TAU63" s="28"/>
      <c r="TAV63" s="28"/>
      <c r="TAW63" s="28"/>
      <c r="TAX63" s="28"/>
      <c r="TAY63" s="28"/>
      <c r="TAZ63" s="28"/>
      <c r="TBA63" s="28"/>
      <c r="TBB63" s="28"/>
      <c r="TBC63" s="28"/>
      <c r="TBD63" s="28"/>
      <c r="TBE63" s="28"/>
      <c r="TBF63" s="28"/>
      <c r="TBG63" s="28"/>
      <c r="TBH63" s="28"/>
      <c r="TBI63" s="28"/>
      <c r="TBJ63" s="28"/>
      <c r="TBK63" s="28"/>
      <c r="TBL63" s="28"/>
      <c r="TBM63" s="28"/>
      <c r="TBN63" s="28"/>
      <c r="TBO63" s="28"/>
      <c r="TBP63" s="28"/>
      <c r="TBQ63" s="28"/>
      <c r="TBR63" s="28"/>
      <c r="TBS63" s="28"/>
      <c r="TBT63" s="28"/>
      <c r="TBU63" s="28"/>
      <c r="TBV63" s="28"/>
      <c r="TBW63" s="28"/>
      <c r="TBX63" s="28"/>
      <c r="TBY63" s="28"/>
      <c r="TBZ63" s="28"/>
      <c r="TCA63" s="28"/>
      <c r="TCB63" s="28"/>
      <c r="TCC63" s="28"/>
      <c r="TCD63" s="28"/>
      <c r="TCE63" s="28"/>
      <c r="TCF63" s="28"/>
      <c r="TCG63" s="28"/>
      <c r="TCH63" s="28"/>
      <c r="TCI63" s="28"/>
      <c r="TCJ63" s="28"/>
      <c r="TCK63" s="28"/>
      <c r="TCL63" s="28"/>
      <c r="TCM63" s="28"/>
      <c r="TCN63" s="28"/>
      <c r="TCO63" s="28"/>
      <c r="TCP63" s="28"/>
      <c r="TCQ63" s="28"/>
      <c r="TCR63" s="28"/>
      <c r="TCS63" s="28"/>
      <c r="TCT63" s="28"/>
      <c r="TCU63" s="28"/>
      <c r="TCV63" s="28"/>
      <c r="TCW63" s="28"/>
      <c r="TCX63" s="28"/>
      <c r="TCY63" s="28"/>
      <c r="TCZ63" s="28"/>
      <c r="TDA63" s="28"/>
      <c r="TDB63" s="28"/>
      <c r="TDC63" s="28"/>
      <c r="TDD63" s="28"/>
      <c r="TDE63" s="28"/>
      <c r="TDF63" s="28"/>
      <c r="TDG63" s="28"/>
      <c r="TDH63" s="28"/>
      <c r="TDI63" s="28"/>
      <c r="TDJ63" s="28"/>
      <c r="TDK63" s="28"/>
      <c r="TDL63" s="28"/>
      <c r="TDM63" s="28"/>
      <c r="TDN63" s="28"/>
      <c r="TDO63" s="28"/>
      <c r="TDP63" s="28"/>
      <c r="TDQ63" s="28"/>
      <c r="TDR63" s="28"/>
      <c r="TDS63" s="28"/>
      <c r="TDT63" s="28"/>
      <c r="TDU63" s="28"/>
      <c r="TDV63" s="28"/>
      <c r="TDW63" s="28"/>
      <c r="TDX63" s="28"/>
      <c r="TDY63" s="28"/>
      <c r="TDZ63" s="28"/>
      <c r="TEA63" s="28"/>
      <c r="TEB63" s="28"/>
      <c r="TEC63" s="28"/>
      <c r="TED63" s="28"/>
      <c r="TEE63" s="28"/>
      <c r="TEF63" s="28"/>
      <c r="TEG63" s="28"/>
      <c r="TEH63" s="28"/>
      <c r="TEI63" s="28"/>
      <c r="TEJ63" s="28"/>
      <c r="TEK63" s="28"/>
      <c r="TEL63" s="28"/>
      <c r="TEM63" s="28"/>
      <c r="TEN63" s="28"/>
      <c r="TEO63" s="28"/>
      <c r="TEP63" s="28"/>
      <c r="TEQ63" s="28"/>
      <c r="TER63" s="28"/>
      <c r="TES63" s="28"/>
      <c r="TET63" s="28"/>
      <c r="TEU63" s="28"/>
      <c r="TEV63" s="28"/>
      <c r="TEW63" s="28"/>
      <c r="TEX63" s="28"/>
      <c r="TEY63" s="28"/>
      <c r="TEZ63" s="28"/>
      <c r="TFA63" s="28"/>
      <c r="TFB63" s="28"/>
      <c r="TFC63" s="28"/>
      <c r="TFD63" s="28"/>
      <c r="TFE63" s="28"/>
      <c r="TFF63" s="28"/>
      <c r="TFG63" s="28"/>
      <c r="TFH63" s="28"/>
      <c r="TFI63" s="28"/>
      <c r="TFJ63" s="28"/>
      <c r="TFK63" s="28"/>
      <c r="TFL63" s="28"/>
      <c r="TFM63" s="28"/>
      <c r="TFN63" s="28"/>
      <c r="TFO63" s="28"/>
      <c r="TFP63" s="28"/>
      <c r="TFQ63" s="28"/>
      <c r="TFR63" s="28"/>
      <c r="TFS63" s="28"/>
      <c r="TFT63" s="28"/>
      <c r="TFU63" s="28"/>
      <c r="TFV63" s="28"/>
      <c r="TFW63" s="28"/>
      <c r="TFX63" s="28"/>
      <c r="TFY63" s="28"/>
      <c r="TFZ63" s="28"/>
      <c r="TGA63" s="28"/>
      <c r="TGB63" s="28"/>
      <c r="TGC63" s="28"/>
      <c r="TGD63" s="28"/>
      <c r="TGE63" s="28"/>
      <c r="TGF63" s="28"/>
      <c r="TGG63" s="28"/>
      <c r="TGH63" s="28"/>
      <c r="TGI63" s="28"/>
      <c r="TGJ63" s="28"/>
      <c r="TGK63" s="28"/>
      <c r="TGL63" s="28"/>
      <c r="TGM63" s="28"/>
      <c r="TGN63" s="28"/>
      <c r="TGO63" s="28"/>
      <c r="TGP63" s="28"/>
      <c r="TGQ63" s="28"/>
      <c r="TGR63" s="28"/>
      <c r="TGS63" s="28"/>
      <c r="TGT63" s="28"/>
      <c r="TGU63" s="28"/>
      <c r="TGV63" s="28"/>
      <c r="TGW63" s="28"/>
      <c r="TGX63" s="28"/>
      <c r="TGY63" s="28"/>
      <c r="TGZ63" s="28"/>
      <c r="THA63" s="28"/>
      <c r="THB63" s="28"/>
      <c r="THC63" s="28"/>
      <c r="THD63" s="28"/>
      <c r="THE63" s="28"/>
      <c r="THF63" s="28"/>
      <c r="THG63" s="28"/>
      <c r="THH63" s="28"/>
      <c r="THI63" s="28"/>
      <c r="THJ63" s="28"/>
      <c r="THK63" s="28"/>
      <c r="THL63" s="28"/>
      <c r="THM63" s="28"/>
      <c r="THN63" s="28"/>
      <c r="THO63" s="28"/>
      <c r="THP63" s="28"/>
      <c r="THQ63" s="28"/>
      <c r="THR63" s="28"/>
      <c r="THS63" s="28"/>
      <c r="THT63" s="28"/>
      <c r="THU63" s="28"/>
      <c r="THV63" s="28"/>
      <c r="THW63" s="28"/>
      <c r="THX63" s="28"/>
      <c r="THY63" s="28"/>
      <c r="THZ63" s="28"/>
      <c r="TIA63" s="28"/>
      <c r="TIB63" s="28"/>
      <c r="TIC63" s="28"/>
      <c r="TID63" s="28"/>
      <c r="TIE63" s="28"/>
      <c r="TIF63" s="28"/>
      <c r="TIG63" s="28"/>
      <c r="TIH63" s="28"/>
      <c r="TII63" s="28"/>
      <c r="TIJ63" s="28"/>
      <c r="TIK63" s="28"/>
      <c r="TIL63" s="28"/>
      <c r="TIM63" s="28"/>
      <c r="TIN63" s="28"/>
      <c r="TIO63" s="28"/>
      <c r="TIP63" s="28"/>
      <c r="TIQ63" s="28"/>
      <c r="TIR63" s="28"/>
      <c r="TIS63" s="28"/>
      <c r="TIT63" s="28"/>
      <c r="TIU63" s="28"/>
      <c r="TIV63" s="28"/>
      <c r="TIW63" s="28"/>
      <c r="TIX63" s="28"/>
      <c r="TIY63" s="28"/>
      <c r="TIZ63" s="28"/>
      <c r="TJA63" s="28"/>
      <c r="TJB63" s="28"/>
      <c r="TJC63" s="28"/>
      <c r="TJD63" s="28"/>
      <c r="TJE63" s="28"/>
      <c r="TJF63" s="28"/>
      <c r="TJG63" s="28"/>
      <c r="TJH63" s="28"/>
      <c r="TJI63" s="28"/>
      <c r="TJJ63" s="28"/>
      <c r="TJK63" s="28"/>
      <c r="TJL63" s="28"/>
      <c r="TJM63" s="28"/>
      <c r="TJN63" s="28"/>
      <c r="TJO63" s="28"/>
      <c r="TJP63" s="28"/>
      <c r="TJQ63" s="28"/>
      <c r="TJR63" s="28"/>
      <c r="TJS63" s="28"/>
      <c r="TJT63" s="28"/>
      <c r="TJU63" s="28"/>
      <c r="TJV63" s="28"/>
      <c r="TJW63" s="28"/>
      <c r="TJX63" s="28"/>
      <c r="TJY63" s="28"/>
      <c r="TJZ63" s="28"/>
      <c r="TKA63" s="28"/>
      <c r="TKB63" s="28"/>
      <c r="TKC63" s="28"/>
      <c r="TKD63" s="28"/>
      <c r="TKE63" s="28"/>
      <c r="TKF63" s="28"/>
      <c r="TKG63" s="28"/>
      <c r="TKH63" s="28"/>
      <c r="TKI63" s="28"/>
      <c r="TKJ63" s="28"/>
      <c r="TKK63" s="28"/>
      <c r="TKL63" s="28"/>
      <c r="TKM63" s="28"/>
      <c r="TKN63" s="28"/>
      <c r="TKO63" s="28"/>
      <c r="TKP63" s="28"/>
      <c r="TKQ63" s="28"/>
      <c r="TKR63" s="28"/>
      <c r="TKS63" s="28"/>
      <c r="TKT63" s="28"/>
      <c r="TKU63" s="28"/>
      <c r="TKV63" s="28"/>
      <c r="TKW63" s="28"/>
      <c r="TKX63" s="28"/>
      <c r="TKY63" s="28"/>
      <c r="TKZ63" s="28"/>
      <c r="TLA63" s="28"/>
      <c r="TLB63" s="28"/>
      <c r="TLC63" s="28"/>
      <c r="TLD63" s="28"/>
      <c r="TLE63" s="28"/>
      <c r="TLF63" s="28"/>
      <c r="TLG63" s="28"/>
      <c r="TLH63" s="28"/>
      <c r="TLI63" s="28"/>
      <c r="TLJ63" s="28"/>
      <c r="TLK63" s="28"/>
      <c r="TLL63" s="28"/>
      <c r="TLM63" s="28"/>
      <c r="TLN63" s="28"/>
      <c r="TLO63" s="28"/>
      <c r="TLP63" s="28"/>
      <c r="TLQ63" s="28"/>
      <c r="TLR63" s="28"/>
      <c r="TLS63" s="28"/>
      <c r="TLT63" s="28"/>
      <c r="TLU63" s="28"/>
      <c r="TLV63" s="28"/>
      <c r="TLW63" s="28"/>
      <c r="TLX63" s="28"/>
      <c r="TLY63" s="28"/>
      <c r="TLZ63" s="28"/>
      <c r="TMA63" s="28"/>
      <c r="TMB63" s="28"/>
      <c r="TMC63" s="28"/>
      <c r="TMD63" s="28"/>
      <c r="TME63" s="28"/>
      <c r="TMF63" s="28"/>
      <c r="TMG63" s="28"/>
      <c r="TMH63" s="28"/>
      <c r="TMI63" s="28"/>
      <c r="TMJ63" s="28"/>
      <c r="TMK63" s="28"/>
      <c r="TML63" s="28"/>
      <c r="TMM63" s="28"/>
      <c r="TMN63" s="28"/>
      <c r="TMO63" s="28"/>
      <c r="TMP63" s="28"/>
      <c r="TMQ63" s="28"/>
      <c r="TMR63" s="28"/>
      <c r="TMS63" s="28"/>
      <c r="TMT63" s="28"/>
      <c r="TMU63" s="28"/>
      <c r="TMV63" s="28"/>
      <c r="TMW63" s="28"/>
      <c r="TMX63" s="28"/>
      <c r="TMY63" s="28"/>
      <c r="TMZ63" s="28"/>
      <c r="TNA63" s="28"/>
      <c r="TNB63" s="28"/>
      <c r="TNC63" s="28"/>
      <c r="TND63" s="28"/>
      <c r="TNE63" s="28"/>
      <c r="TNF63" s="28"/>
      <c r="TNG63" s="28"/>
      <c r="TNH63" s="28"/>
      <c r="TNI63" s="28"/>
      <c r="TNJ63" s="28"/>
      <c r="TNK63" s="28"/>
      <c r="TNL63" s="28"/>
      <c r="TNM63" s="28"/>
      <c r="TNN63" s="28"/>
      <c r="TNO63" s="28"/>
      <c r="TNP63" s="28"/>
      <c r="TNQ63" s="28"/>
      <c r="TNR63" s="28"/>
      <c r="TNS63" s="28"/>
      <c r="TNT63" s="28"/>
      <c r="TNU63" s="28"/>
      <c r="TNV63" s="28"/>
      <c r="TNW63" s="28"/>
      <c r="TNX63" s="28"/>
      <c r="TNY63" s="28"/>
      <c r="TNZ63" s="28"/>
      <c r="TOA63" s="28"/>
      <c r="TOB63" s="28"/>
      <c r="TOC63" s="28"/>
      <c r="TOD63" s="28"/>
      <c r="TOE63" s="28"/>
      <c r="TOF63" s="28"/>
      <c r="TOG63" s="28"/>
      <c r="TOH63" s="28"/>
      <c r="TOI63" s="28"/>
      <c r="TOJ63" s="28"/>
      <c r="TOK63" s="28"/>
      <c r="TOL63" s="28"/>
      <c r="TOM63" s="28"/>
      <c r="TON63" s="28"/>
      <c r="TOO63" s="28"/>
      <c r="TOP63" s="28"/>
      <c r="TOQ63" s="28"/>
      <c r="TOR63" s="28"/>
      <c r="TOS63" s="28"/>
      <c r="TOT63" s="28"/>
      <c r="TOU63" s="28"/>
      <c r="TOV63" s="28"/>
      <c r="TOW63" s="28"/>
      <c r="TOX63" s="28"/>
      <c r="TOY63" s="28"/>
      <c r="TOZ63" s="28"/>
      <c r="TPA63" s="28"/>
      <c r="TPB63" s="28"/>
      <c r="TPC63" s="28"/>
      <c r="TPD63" s="28"/>
      <c r="TPE63" s="28"/>
      <c r="TPF63" s="28"/>
      <c r="TPG63" s="28"/>
      <c r="TPH63" s="28"/>
      <c r="TPI63" s="28"/>
      <c r="TPJ63" s="28"/>
      <c r="TPK63" s="28"/>
      <c r="TPL63" s="28"/>
      <c r="TPM63" s="28"/>
      <c r="TPN63" s="28"/>
      <c r="TPO63" s="28"/>
      <c r="TPP63" s="28"/>
      <c r="TPQ63" s="28"/>
      <c r="TPR63" s="28"/>
      <c r="TPS63" s="28"/>
      <c r="TPT63" s="28"/>
      <c r="TPU63" s="28"/>
      <c r="TPV63" s="28"/>
      <c r="TPW63" s="28"/>
      <c r="TPX63" s="28"/>
      <c r="TPY63" s="28"/>
      <c r="TPZ63" s="28"/>
      <c r="TQA63" s="28"/>
      <c r="TQB63" s="28"/>
      <c r="TQC63" s="28"/>
      <c r="TQD63" s="28"/>
      <c r="TQE63" s="28"/>
      <c r="TQF63" s="28"/>
      <c r="TQG63" s="28"/>
      <c r="TQH63" s="28"/>
      <c r="TQI63" s="28"/>
      <c r="TQJ63" s="28"/>
      <c r="TQK63" s="28"/>
      <c r="TQL63" s="28"/>
      <c r="TQM63" s="28"/>
      <c r="TQN63" s="28"/>
      <c r="TQO63" s="28"/>
      <c r="TQP63" s="28"/>
      <c r="TQQ63" s="28"/>
      <c r="TQR63" s="28"/>
      <c r="TQS63" s="28"/>
      <c r="TQT63" s="28"/>
      <c r="TQU63" s="28"/>
      <c r="TQV63" s="28"/>
      <c r="TQW63" s="28"/>
      <c r="TQX63" s="28"/>
      <c r="TQY63" s="28"/>
      <c r="TQZ63" s="28"/>
      <c r="TRA63" s="28"/>
      <c r="TRB63" s="28"/>
      <c r="TRC63" s="28"/>
      <c r="TRD63" s="28"/>
      <c r="TRE63" s="28"/>
      <c r="TRF63" s="28"/>
      <c r="TRG63" s="28"/>
      <c r="TRH63" s="28"/>
      <c r="TRI63" s="28"/>
      <c r="TRJ63" s="28"/>
      <c r="TRK63" s="28"/>
      <c r="TRL63" s="28"/>
      <c r="TRM63" s="28"/>
      <c r="TRN63" s="28"/>
      <c r="TRO63" s="28"/>
      <c r="TRP63" s="28"/>
      <c r="TRQ63" s="28"/>
      <c r="TRR63" s="28"/>
      <c r="TRS63" s="28"/>
      <c r="TRT63" s="28"/>
      <c r="TRU63" s="28"/>
      <c r="TRV63" s="28"/>
      <c r="TRW63" s="28"/>
      <c r="TRX63" s="28"/>
      <c r="TRY63" s="28"/>
      <c r="TRZ63" s="28"/>
      <c r="TSA63" s="28"/>
      <c r="TSB63" s="28"/>
      <c r="TSC63" s="28"/>
      <c r="TSD63" s="28"/>
      <c r="TSE63" s="28"/>
      <c r="TSF63" s="28"/>
      <c r="TSG63" s="28"/>
      <c r="TSH63" s="28"/>
      <c r="TSI63" s="28"/>
      <c r="TSJ63" s="28"/>
      <c r="TSK63" s="28"/>
      <c r="TSL63" s="28"/>
      <c r="TSM63" s="28"/>
      <c r="TSN63" s="28"/>
      <c r="TSO63" s="28"/>
      <c r="TSP63" s="28"/>
      <c r="TSQ63" s="28"/>
      <c r="TSR63" s="28"/>
      <c r="TSS63" s="28"/>
      <c r="TST63" s="28"/>
      <c r="TSU63" s="28"/>
      <c r="TSV63" s="28"/>
      <c r="TSW63" s="28"/>
      <c r="TSX63" s="28"/>
      <c r="TSY63" s="28"/>
      <c r="TSZ63" s="28"/>
      <c r="TTA63" s="28"/>
      <c r="TTB63" s="28"/>
      <c r="TTC63" s="28"/>
      <c r="TTD63" s="28"/>
      <c r="TTE63" s="28"/>
      <c r="TTF63" s="28"/>
      <c r="TTG63" s="28"/>
      <c r="TTH63" s="28"/>
      <c r="TTI63" s="28"/>
      <c r="TTJ63" s="28"/>
      <c r="TTK63" s="28"/>
      <c r="TTL63" s="28"/>
      <c r="TTM63" s="28"/>
      <c r="TTN63" s="28"/>
      <c r="TTO63" s="28"/>
      <c r="TTP63" s="28"/>
      <c r="TTQ63" s="28"/>
      <c r="TTR63" s="28"/>
      <c r="TTS63" s="28"/>
      <c r="TTT63" s="28"/>
      <c r="TTU63" s="28"/>
      <c r="TTV63" s="28"/>
      <c r="TTW63" s="28"/>
      <c r="TTX63" s="28"/>
      <c r="TTY63" s="28"/>
      <c r="TTZ63" s="28"/>
      <c r="TUA63" s="28"/>
      <c r="TUB63" s="28"/>
      <c r="TUC63" s="28"/>
      <c r="TUD63" s="28"/>
      <c r="TUE63" s="28"/>
      <c r="TUF63" s="28"/>
      <c r="TUG63" s="28"/>
      <c r="TUH63" s="28"/>
      <c r="TUI63" s="28"/>
      <c r="TUJ63" s="28"/>
      <c r="TUK63" s="28"/>
      <c r="TUL63" s="28"/>
      <c r="TUM63" s="28"/>
      <c r="TUN63" s="28"/>
      <c r="TUO63" s="28"/>
      <c r="TUP63" s="28"/>
      <c r="TUQ63" s="28"/>
      <c r="TUR63" s="28"/>
      <c r="TUS63" s="28"/>
      <c r="TUT63" s="28"/>
      <c r="TUU63" s="28"/>
      <c r="TUV63" s="28"/>
      <c r="TUW63" s="28"/>
      <c r="TUX63" s="28"/>
      <c r="TUY63" s="28"/>
      <c r="TUZ63" s="28"/>
      <c r="TVA63" s="28"/>
      <c r="TVB63" s="28"/>
      <c r="TVC63" s="28"/>
      <c r="TVD63" s="28"/>
      <c r="TVE63" s="28"/>
      <c r="TVF63" s="28"/>
      <c r="TVG63" s="28"/>
      <c r="TVH63" s="28"/>
      <c r="TVI63" s="28"/>
      <c r="TVJ63" s="28"/>
      <c r="TVK63" s="28"/>
      <c r="TVL63" s="28"/>
      <c r="TVM63" s="28"/>
      <c r="TVN63" s="28"/>
      <c r="TVO63" s="28"/>
      <c r="TVP63" s="28"/>
      <c r="TVQ63" s="28"/>
      <c r="TVR63" s="28"/>
      <c r="TVS63" s="28"/>
      <c r="TVT63" s="28"/>
      <c r="TVU63" s="28"/>
      <c r="TVV63" s="28"/>
      <c r="TVW63" s="28"/>
      <c r="TVX63" s="28"/>
      <c r="TVY63" s="28"/>
      <c r="TVZ63" s="28"/>
      <c r="TWA63" s="28"/>
      <c r="TWB63" s="28"/>
      <c r="TWC63" s="28"/>
      <c r="TWD63" s="28"/>
      <c r="TWE63" s="28"/>
      <c r="TWF63" s="28"/>
      <c r="TWG63" s="28"/>
      <c r="TWH63" s="28"/>
      <c r="TWI63" s="28"/>
      <c r="TWJ63" s="28"/>
      <c r="TWK63" s="28"/>
      <c r="TWL63" s="28"/>
      <c r="TWM63" s="28"/>
      <c r="TWN63" s="28"/>
      <c r="TWO63" s="28"/>
      <c r="TWP63" s="28"/>
      <c r="TWQ63" s="28"/>
      <c r="TWR63" s="28"/>
      <c r="TWS63" s="28"/>
      <c r="TWT63" s="28"/>
      <c r="TWU63" s="28"/>
      <c r="TWV63" s="28"/>
      <c r="TWW63" s="28"/>
      <c r="TWX63" s="28"/>
      <c r="TWY63" s="28"/>
      <c r="TWZ63" s="28"/>
      <c r="TXA63" s="28"/>
      <c r="TXB63" s="28"/>
      <c r="TXC63" s="28"/>
      <c r="TXD63" s="28"/>
      <c r="TXE63" s="28"/>
      <c r="TXF63" s="28"/>
      <c r="TXG63" s="28"/>
      <c r="TXH63" s="28"/>
      <c r="TXI63" s="28"/>
      <c r="TXJ63" s="28"/>
      <c r="TXK63" s="28"/>
      <c r="TXL63" s="28"/>
      <c r="TXM63" s="28"/>
      <c r="TXN63" s="28"/>
      <c r="TXO63" s="28"/>
      <c r="TXP63" s="28"/>
      <c r="TXQ63" s="28"/>
      <c r="TXR63" s="28"/>
      <c r="TXS63" s="28"/>
      <c r="TXT63" s="28"/>
      <c r="TXU63" s="28"/>
      <c r="TXV63" s="28"/>
      <c r="TXW63" s="28"/>
      <c r="TXX63" s="28"/>
      <c r="TXY63" s="28"/>
      <c r="TXZ63" s="28"/>
      <c r="TYA63" s="28"/>
      <c r="TYB63" s="28"/>
      <c r="TYC63" s="28"/>
      <c r="TYD63" s="28"/>
      <c r="TYE63" s="28"/>
      <c r="TYF63" s="28"/>
      <c r="TYG63" s="28"/>
      <c r="TYH63" s="28"/>
      <c r="TYI63" s="28"/>
      <c r="TYJ63" s="28"/>
      <c r="TYK63" s="28"/>
      <c r="TYL63" s="28"/>
      <c r="TYM63" s="28"/>
      <c r="TYN63" s="28"/>
      <c r="TYO63" s="28"/>
      <c r="TYP63" s="28"/>
      <c r="TYQ63" s="28"/>
      <c r="TYR63" s="28"/>
      <c r="TYS63" s="28"/>
      <c r="TYT63" s="28"/>
      <c r="TYU63" s="28"/>
      <c r="TYV63" s="28"/>
      <c r="TYW63" s="28"/>
      <c r="TYX63" s="28"/>
      <c r="TYY63" s="28"/>
      <c r="TYZ63" s="28"/>
      <c r="TZA63" s="28"/>
      <c r="TZB63" s="28"/>
      <c r="TZC63" s="28"/>
      <c r="TZD63" s="28"/>
      <c r="TZE63" s="28"/>
      <c r="TZF63" s="28"/>
      <c r="TZG63" s="28"/>
      <c r="TZH63" s="28"/>
      <c r="TZI63" s="28"/>
      <c r="TZJ63" s="28"/>
      <c r="TZK63" s="28"/>
      <c r="TZL63" s="28"/>
      <c r="TZM63" s="28"/>
      <c r="TZN63" s="28"/>
      <c r="TZO63" s="28"/>
      <c r="TZP63" s="28"/>
      <c r="TZQ63" s="28"/>
      <c r="TZR63" s="28"/>
      <c r="TZS63" s="28"/>
      <c r="TZT63" s="28"/>
      <c r="TZU63" s="28"/>
      <c r="TZV63" s="28"/>
      <c r="TZW63" s="28"/>
      <c r="TZX63" s="28"/>
      <c r="TZY63" s="28"/>
      <c r="TZZ63" s="28"/>
      <c r="UAA63" s="28"/>
      <c r="UAB63" s="28"/>
      <c r="UAC63" s="28"/>
      <c r="UAD63" s="28"/>
      <c r="UAE63" s="28"/>
      <c r="UAF63" s="28"/>
      <c r="UAG63" s="28"/>
      <c r="UAH63" s="28"/>
      <c r="UAI63" s="28"/>
      <c r="UAJ63" s="28"/>
      <c r="UAK63" s="28"/>
      <c r="UAL63" s="28"/>
      <c r="UAM63" s="28"/>
      <c r="UAN63" s="28"/>
      <c r="UAO63" s="28"/>
      <c r="UAP63" s="28"/>
      <c r="UAQ63" s="28"/>
      <c r="UAR63" s="28"/>
      <c r="UAS63" s="28"/>
      <c r="UAT63" s="28"/>
      <c r="UAU63" s="28"/>
      <c r="UAV63" s="28"/>
      <c r="UAW63" s="28"/>
      <c r="UAX63" s="28"/>
      <c r="UAY63" s="28"/>
      <c r="UAZ63" s="28"/>
      <c r="UBA63" s="28"/>
      <c r="UBB63" s="28"/>
      <c r="UBC63" s="28"/>
      <c r="UBD63" s="28"/>
      <c r="UBE63" s="28"/>
      <c r="UBF63" s="28"/>
      <c r="UBG63" s="28"/>
      <c r="UBH63" s="28"/>
      <c r="UBI63" s="28"/>
      <c r="UBJ63" s="28"/>
      <c r="UBK63" s="28"/>
      <c r="UBL63" s="28"/>
      <c r="UBM63" s="28"/>
      <c r="UBN63" s="28"/>
      <c r="UBO63" s="28"/>
      <c r="UBP63" s="28"/>
      <c r="UBQ63" s="28"/>
      <c r="UBR63" s="28"/>
      <c r="UBS63" s="28"/>
      <c r="UBT63" s="28"/>
      <c r="UBU63" s="28"/>
      <c r="UBV63" s="28"/>
      <c r="UBW63" s="28"/>
      <c r="UBX63" s="28"/>
      <c r="UBY63" s="28"/>
      <c r="UBZ63" s="28"/>
      <c r="UCA63" s="28"/>
      <c r="UCB63" s="28"/>
      <c r="UCC63" s="28"/>
      <c r="UCD63" s="28"/>
      <c r="UCE63" s="28"/>
      <c r="UCF63" s="28"/>
      <c r="UCG63" s="28"/>
      <c r="UCH63" s="28"/>
      <c r="UCI63" s="28"/>
      <c r="UCJ63" s="28"/>
      <c r="UCK63" s="28"/>
      <c r="UCL63" s="28"/>
      <c r="UCM63" s="28"/>
      <c r="UCN63" s="28"/>
      <c r="UCO63" s="28"/>
      <c r="UCP63" s="28"/>
      <c r="UCQ63" s="28"/>
      <c r="UCR63" s="28"/>
      <c r="UCS63" s="28"/>
      <c r="UCT63" s="28"/>
      <c r="UCU63" s="28"/>
      <c r="UCV63" s="28"/>
      <c r="UCW63" s="28"/>
      <c r="UCX63" s="28"/>
      <c r="UCY63" s="28"/>
      <c r="UCZ63" s="28"/>
      <c r="UDA63" s="28"/>
      <c r="UDB63" s="28"/>
      <c r="UDC63" s="28"/>
      <c r="UDD63" s="28"/>
      <c r="UDE63" s="28"/>
      <c r="UDF63" s="28"/>
      <c r="UDG63" s="28"/>
      <c r="UDH63" s="28"/>
      <c r="UDI63" s="28"/>
      <c r="UDJ63" s="28"/>
      <c r="UDK63" s="28"/>
      <c r="UDL63" s="28"/>
      <c r="UDM63" s="28"/>
      <c r="UDN63" s="28"/>
      <c r="UDO63" s="28"/>
      <c r="UDP63" s="28"/>
      <c r="UDQ63" s="28"/>
      <c r="UDR63" s="28"/>
      <c r="UDS63" s="28"/>
      <c r="UDT63" s="28"/>
      <c r="UDU63" s="28"/>
      <c r="UDV63" s="28"/>
      <c r="UDW63" s="28"/>
      <c r="UDX63" s="28"/>
      <c r="UDY63" s="28"/>
      <c r="UDZ63" s="28"/>
      <c r="UEA63" s="28"/>
      <c r="UEB63" s="28"/>
      <c r="UEC63" s="28"/>
      <c r="UED63" s="28"/>
      <c r="UEE63" s="28"/>
      <c r="UEF63" s="28"/>
      <c r="UEG63" s="28"/>
      <c r="UEH63" s="28"/>
      <c r="UEI63" s="28"/>
      <c r="UEJ63" s="28"/>
      <c r="UEK63" s="28"/>
      <c r="UEL63" s="28"/>
      <c r="UEM63" s="28"/>
      <c r="UEN63" s="28"/>
      <c r="UEO63" s="28"/>
      <c r="UEP63" s="28"/>
      <c r="UEQ63" s="28"/>
      <c r="UER63" s="28"/>
      <c r="UES63" s="28"/>
      <c r="UET63" s="28"/>
      <c r="UEU63" s="28"/>
      <c r="UEV63" s="28"/>
      <c r="UEW63" s="28"/>
      <c r="UEX63" s="28"/>
      <c r="UEY63" s="28"/>
      <c r="UEZ63" s="28"/>
      <c r="UFA63" s="28"/>
      <c r="UFB63" s="28"/>
      <c r="UFC63" s="28"/>
      <c r="UFD63" s="28"/>
      <c r="UFE63" s="28"/>
      <c r="UFF63" s="28"/>
      <c r="UFG63" s="28"/>
      <c r="UFH63" s="28"/>
      <c r="UFI63" s="28"/>
      <c r="UFJ63" s="28"/>
      <c r="UFK63" s="28"/>
      <c r="UFL63" s="28"/>
      <c r="UFM63" s="28"/>
      <c r="UFN63" s="28"/>
      <c r="UFO63" s="28"/>
      <c r="UFP63" s="28"/>
      <c r="UFQ63" s="28"/>
      <c r="UFR63" s="28"/>
      <c r="UFS63" s="28"/>
      <c r="UFT63" s="28"/>
      <c r="UFU63" s="28"/>
      <c r="UFV63" s="28"/>
      <c r="UFW63" s="28"/>
      <c r="UFX63" s="28"/>
      <c r="UFY63" s="28"/>
      <c r="UFZ63" s="28"/>
      <c r="UGA63" s="28"/>
      <c r="UGB63" s="28"/>
      <c r="UGC63" s="28"/>
      <c r="UGD63" s="28"/>
      <c r="UGE63" s="28"/>
      <c r="UGF63" s="28"/>
      <c r="UGG63" s="28"/>
      <c r="UGH63" s="28"/>
      <c r="UGI63" s="28"/>
      <c r="UGJ63" s="28"/>
      <c r="UGK63" s="28"/>
      <c r="UGL63" s="28"/>
      <c r="UGM63" s="28"/>
      <c r="UGN63" s="28"/>
      <c r="UGO63" s="28"/>
      <c r="UGP63" s="28"/>
      <c r="UGQ63" s="28"/>
      <c r="UGR63" s="28"/>
      <c r="UGS63" s="28"/>
      <c r="UGT63" s="28"/>
      <c r="UGU63" s="28"/>
      <c r="UGV63" s="28"/>
      <c r="UGW63" s="28"/>
      <c r="UGX63" s="28"/>
      <c r="UGY63" s="28"/>
      <c r="UGZ63" s="28"/>
      <c r="UHA63" s="28"/>
      <c r="UHB63" s="28"/>
      <c r="UHC63" s="28"/>
      <c r="UHD63" s="28"/>
      <c r="UHE63" s="28"/>
      <c r="UHF63" s="28"/>
      <c r="UHG63" s="28"/>
      <c r="UHH63" s="28"/>
      <c r="UHI63" s="28"/>
      <c r="UHJ63" s="28"/>
      <c r="UHK63" s="28"/>
      <c r="UHL63" s="28"/>
      <c r="UHM63" s="28"/>
      <c r="UHN63" s="28"/>
      <c r="UHO63" s="28"/>
      <c r="UHP63" s="28"/>
      <c r="UHQ63" s="28"/>
      <c r="UHR63" s="28"/>
      <c r="UHS63" s="28"/>
      <c r="UHT63" s="28"/>
      <c r="UHU63" s="28"/>
      <c r="UHV63" s="28"/>
      <c r="UHW63" s="28"/>
      <c r="UHX63" s="28"/>
      <c r="UHY63" s="28"/>
      <c r="UHZ63" s="28"/>
      <c r="UIA63" s="28"/>
      <c r="UIB63" s="28"/>
      <c r="UIC63" s="28"/>
      <c r="UID63" s="28"/>
      <c r="UIE63" s="28"/>
      <c r="UIF63" s="28"/>
      <c r="UIG63" s="28"/>
      <c r="UIH63" s="28"/>
      <c r="UII63" s="28"/>
      <c r="UIJ63" s="28"/>
      <c r="UIK63" s="28"/>
      <c r="UIL63" s="28"/>
      <c r="UIM63" s="28"/>
      <c r="UIN63" s="28"/>
      <c r="UIO63" s="28"/>
      <c r="UIP63" s="28"/>
      <c r="UIQ63" s="28"/>
      <c r="UIR63" s="28"/>
      <c r="UIS63" s="28"/>
      <c r="UIT63" s="28"/>
      <c r="UIU63" s="28"/>
      <c r="UIV63" s="28"/>
      <c r="UIW63" s="28"/>
      <c r="UIX63" s="28"/>
      <c r="UIY63" s="28"/>
      <c r="UIZ63" s="28"/>
      <c r="UJA63" s="28"/>
      <c r="UJB63" s="28"/>
      <c r="UJC63" s="28"/>
      <c r="UJD63" s="28"/>
      <c r="UJE63" s="28"/>
      <c r="UJF63" s="28"/>
      <c r="UJG63" s="28"/>
      <c r="UJH63" s="28"/>
      <c r="UJI63" s="28"/>
      <c r="UJJ63" s="28"/>
      <c r="UJK63" s="28"/>
      <c r="UJL63" s="28"/>
      <c r="UJM63" s="28"/>
      <c r="UJN63" s="28"/>
      <c r="UJO63" s="28"/>
      <c r="UJP63" s="28"/>
      <c r="UJQ63" s="28"/>
      <c r="UJR63" s="28"/>
      <c r="UJS63" s="28"/>
      <c r="UJT63" s="28"/>
      <c r="UJU63" s="28"/>
      <c r="UJV63" s="28"/>
      <c r="UJW63" s="28"/>
      <c r="UJX63" s="28"/>
      <c r="UJY63" s="28"/>
      <c r="UJZ63" s="28"/>
      <c r="UKA63" s="28"/>
      <c r="UKB63" s="28"/>
      <c r="UKC63" s="28"/>
      <c r="UKD63" s="28"/>
      <c r="UKE63" s="28"/>
      <c r="UKF63" s="28"/>
      <c r="UKG63" s="28"/>
      <c r="UKH63" s="28"/>
      <c r="UKI63" s="28"/>
      <c r="UKJ63" s="28"/>
      <c r="UKK63" s="28"/>
      <c r="UKL63" s="28"/>
      <c r="UKM63" s="28"/>
      <c r="UKN63" s="28"/>
      <c r="UKO63" s="28"/>
      <c r="UKP63" s="28"/>
      <c r="UKQ63" s="28"/>
      <c r="UKR63" s="28"/>
      <c r="UKS63" s="28"/>
      <c r="UKT63" s="28"/>
      <c r="UKU63" s="28"/>
      <c r="UKV63" s="28"/>
      <c r="UKW63" s="28"/>
      <c r="UKX63" s="28"/>
      <c r="UKY63" s="28"/>
      <c r="UKZ63" s="28"/>
      <c r="ULA63" s="28"/>
      <c r="ULB63" s="28"/>
      <c r="ULC63" s="28"/>
      <c r="ULD63" s="28"/>
      <c r="ULE63" s="28"/>
      <c r="ULF63" s="28"/>
      <c r="ULG63" s="28"/>
      <c r="ULH63" s="28"/>
      <c r="ULI63" s="28"/>
      <c r="ULJ63" s="28"/>
      <c r="ULK63" s="28"/>
      <c r="ULL63" s="28"/>
      <c r="ULM63" s="28"/>
      <c r="ULN63" s="28"/>
      <c r="ULO63" s="28"/>
      <c r="ULP63" s="28"/>
      <c r="ULQ63" s="28"/>
      <c r="ULR63" s="28"/>
      <c r="ULS63" s="28"/>
      <c r="ULT63" s="28"/>
      <c r="ULU63" s="28"/>
      <c r="ULV63" s="28"/>
      <c r="ULW63" s="28"/>
      <c r="ULX63" s="28"/>
      <c r="ULY63" s="28"/>
      <c r="ULZ63" s="28"/>
      <c r="UMA63" s="28"/>
      <c r="UMB63" s="28"/>
      <c r="UMC63" s="28"/>
      <c r="UMD63" s="28"/>
      <c r="UME63" s="28"/>
      <c r="UMF63" s="28"/>
      <c r="UMG63" s="28"/>
      <c r="UMH63" s="28"/>
      <c r="UMI63" s="28"/>
      <c r="UMJ63" s="28"/>
      <c r="UMK63" s="28"/>
      <c r="UML63" s="28"/>
      <c r="UMM63" s="28"/>
      <c r="UMN63" s="28"/>
      <c r="UMO63" s="28"/>
      <c r="UMP63" s="28"/>
      <c r="UMQ63" s="28"/>
      <c r="UMR63" s="28"/>
      <c r="UMS63" s="28"/>
      <c r="UMT63" s="28"/>
      <c r="UMU63" s="28"/>
      <c r="UMV63" s="28"/>
      <c r="UMW63" s="28"/>
      <c r="UMX63" s="28"/>
      <c r="UMY63" s="28"/>
      <c r="UMZ63" s="28"/>
      <c r="UNA63" s="28"/>
      <c r="UNB63" s="28"/>
      <c r="UNC63" s="28"/>
      <c r="UND63" s="28"/>
      <c r="UNE63" s="28"/>
      <c r="UNF63" s="28"/>
      <c r="UNG63" s="28"/>
      <c r="UNH63" s="28"/>
      <c r="UNI63" s="28"/>
      <c r="UNJ63" s="28"/>
      <c r="UNK63" s="28"/>
      <c r="UNL63" s="28"/>
      <c r="UNM63" s="28"/>
      <c r="UNN63" s="28"/>
      <c r="UNO63" s="28"/>
      <c r="UNP63" s="28"/>
      <c r="UNQ63" s="28"/>
      <c r="UNR63" s="28"/>
      <c r="UNS63" s="28"/>
      <c r="UNT63" s="28"/>
      <c r="UNU63" s="28"/>
      <c r="UNV63" s="28"/>
      <c r="UNW63" s="28"/>
      <c r="UNX63" s="28"/>
      <c r="UNY63" s="28"/>
      <c r="UNZ63" s="28"/>
      <c r="UOA63" s="28"/>
      <c r="UOB63" s="28"/>
      <c r="UOC63" s="28"/>
      <c r="UOD63" s="28"/>
      <c r="UOE63" s="28"/>
      <c r="UOF63" s="28"/>
      <c r="UOG63" s="28"/>
      <c r="UOH63" s="28"/>
      <c r="UOI63" s="28"/>
      <c r="UOJ63" s="28"/>
      <c r="UOK63" s="28"/>
      <c r="UOL63" s="28"/>
      <c r="UOM63" s="28"/>
      <c r="UON63" s="28"/>
      <c r="UOO63" s="28"/>
      <c r="UOP63" s="28"/>
      <c r="UOQ63" s="28"/>
      <c r="UOR63" s="28"/>
      <c r="UOS63" s="28"/>
      <c r="UOT63" s="28"/>
      <c r="UOU63" s="28"/>
      <c r="UOV63" s="28"/>
      <c r="UOW63" s="28"/>
      <c r="UOX63" s="28"/>
      <c r="UOY63" s="28"/>
      <c r="UOZ63" s="28"/>
      <c r="UPA63" s="28"/>
      <c r="UPB63" s="28"/>
      <c r="UPC63" s="28"/>
      <c r="UPD63" s="28"/>
      <c r="UPE63" s="28"/>
      <c r="UPF63" s="28"/>
      <c r="UPG63" s="28"/>
      <c r="UPH63" s="28"/>
      <c r="UPI63" s="28"/>
      <c r="UPJ63" s="28"/>
      <c r="UPK63" s="28"/>
      <c r="UPL63" s="28"/>
      <c r="UPM63" s="28"/>
      <c r="UPN63" s="28"/>
      <c r="UPO63" s="28"/>
      <c r="UPP63" s="28"/>
      <c r="UPQ63" s="28"/>
      <c r="UPR63" s="28"/>
      <c r="UPS63" s="28"/>
      <c r="UPT63" s="28"/>
      <c r="UPU63" s="28"/>
      <c r="UPV63" s="28"/>
      <c r="UPW63" s="28"/>
      <c r="UPX63" s="28"/>
      <c r="UPY63" s="28"/>
      <c r="UPZ63" s="28"/>
      <c r="UQA63" s="28"/>
      <c r="UQB63" s="28"/>
      <c r="UQC63" s="28"/>
      <c r="UQD63" s="28"/>
      <c r="UQE63" s="28"/>
      <c r="UQF63" s="28"/>
      <c r="UQG63" s="28"/>
      <c r="UQH63" s="28"/>
      <c r="UQI63" s="28"/>
      <c r="UQJ63" s="28"/>
      <c r="UQK63" s="28"/>
      <c r="UQL63" s="28"/>
      <c r="UQM63" s="28"/>
      <c r="UQN63" s="28"/>
      <c r="UQO63" s="28"/>
      <c r="UQP63" s="28"/>
      <c r="UQQ63" s="28"/>
      <c r="UQR63" s="28"/>
      <c r="UQS63" s="28"/>
      <c r="UQT63" s="28"/>
      <c r="UQU63" s="28"/>
      <c r="UQV63" s="28"/>
      <c r="UQW63" s="28"/>
      <c r="UQX63" s="28"/>
      <c r="UQY63" s="28"/>
      <c r="UQZ63" s="28"/>
      <c r="URA63" s="28"/>
      <c r="URB63" s="28"/>
      <c r="URC63" s="28"/>
      <c r="URD63" s="28"/>
      <c r="URE63" s="28"/>
      <c r="URF63" s="28"/>
      <c r="URG63" s="28"/>
      <c r="URH63" s="28"/>
      <c r="URI63" s="28"/>
      <c r="URJ63" s="28"/>
      <c r="URK63" s="28"/>
      <c r="URL63" s="28"/>
      <c r="URM63" s="28"/>
      <c r="URN63" s="28"/>
      <c r="URO63" s="28"/>
      <c r="URP63" s="28"/>
      <c r="URQ63" s="28"/>
      <c r="URR63" s="28"/>
      <c r="URS63" s="28"/>
      <c r="URT63" s="28"/>
      <c r="URU63" s="28"/>
      <c r="URV63" s="28"/>
      <c r="URW63" s="28"/>
      <c r="URX63" s="28"/>
      <c r="URY63" s="28"/>
      <c r="URZ63" s="28"/>
      <c r="USA63" s="28"/>
      <c r="USB63" s="28"/>
      <c r="USC63" s="28"/>
      <c r="USD63" s="28"/>
      <c r="USE63" s="28"/>
      <c r="USF63" s="28"/>
      <c r="USG63" s="28"/>
      <c r="USH63" s="28"/>
      <c r="USI63" s="28"/>
      <c r="USJ63" s="28"/>
      <c r="USK63" s="28"/>
      <c r="USL63" s="28"/>
      <c r="USM63" s="28"/>
      <c r="USN63" s="28"/>
      <c r="USO63" s="28"/>
      <c r="USP63" s="28"/>
      <c r="USQ63" s="28"/>
      <c r="USR63" s="28"/>
      <c r="USS63" s="28"/>
      <c r="UST63" s="28"/>
      <c r="USU63" s="28"/>
      <c r="USV63" s="28"/>
      <c r="USW63" s="28"/>
      <c r="USX63" s="28"/>
      <c r="USY63" s="28"/>
      <c r="USZ63" s="28"/>
      <c r="UTA63" s="28"/>
      <c r="UTB63" s="28"/>
      <c r="UTC63" s="28"/>
      <c r="UTD63" s="28"/>
      <c r="UTE63" s="28"/>
      <c r="UTF63" s="28"/>
      <c r="UTG63" s="28"/>
      <c r="UTH63" s="28"/>
      <c r="UTI63" s="28"/>
      <c r="UTJ63" s="28"/>
      <c r="UTK63" s="28"/>
      <c r="UTL63" s="28"/>
      <c r="UTM63" s="28"/>
      <c r="UTN63" s="28"/>
      <c r="UTO63" s="28"/>
      <c r="UTP63" s="28"/>
      <c r="UTQ63" s="28"/>
      <c r="UTR63" s="28"/>
      <c r="UTS63" s="28"/>
      <c r="UTT63" s="28"/>
      <c r="UTU63" s="28"/>
      <c r="UTV63" s="28"/>
      <c r="UTW63" s="28"/>
      <c r="UTX63" s="28"/>
      <c r="UTY63" s="28"/>
      <c r="UTZ63" s="28"/>
      <c r="UUA63" s="28"/>
      <c r="UUB63" s="28"/>
      <c r="UUC63" s="28"/>
      <c r="UUD63" s="28"/>
      <c r="UUE63" s="28"/>
      <c r="UUF63" s="28"/>
      <c r="UUG63" s="28"/>
      <c r="UUH63" s="28"/>
      <c r="UUI63" s="28"/>
      <c r="UUJ63" s="28"/>
      <c r="UUK63" s="28"/>
      <c r="UUL63" s="28"/>
      <c r="UUM63" s="28"/>
      <c r="UUN63" s="28"/>
      <c r="UUO63" s="28"/>
      <c r="UUP63" s="28"/>
      <c r="UUQ63" s="28"/>
      <c r="UUR63" s="28"/>
      <c r="UUS63" s="28"/>
      <c r="UUT63" s="28"/>
      <c r="UUU63" s="28"/>
      <c r="UUV63" s="28"/>
      <c r="UUW63" s="28"/>
      <c r="UUX63" s="28"/>
      <c r="UUY63" s="28"/>
      <c r="UUZ63" s="28"/>
      <c r="UVA63" s="28"/>
      <c r="UVB63" s="28"/>
      <c r="UVC63" s="28"/>
      <c r="UVD63" s="28"/>
      <c r="UVE63" s="28"/>
      <c r="UVF63" s="28"/>
      <c r="UVG63" s="28"/>
      <c r="UVH63" s="28"/>
      <c r="UVI63" s="28"/>
      <c r="UVJ63" s="28"/>
      <c r="UVK63" s="28"/>
      <c r="UVL63" s="28"/>
      <c r="UVM63" s="28"/>
      <c r="UVN63" s="28"/>
      <c r="UVO63" s="28"/>
      <c r="UVP63" s="28"/>
      <c r="UVQ63" s="28"/>
      <c r="UVR63" s="28"/>
      <c r="UVS63" s="28"/>
      <c r="UVT63" s="28"/>
      <c r="UVU63" s="28"/>
      <c r="UVV63" s="28"/>
      <c r="UVW63" s="28"/>
      <c r="UVX63" s="28"/>
      <c r="UVY63" s="28"/>
      <c r="UVZ63" s="28"/>
      <c r="UWA63" s="28"/>
      <c r="UWB63" s="28"/>
      <c r="UWC63" s="28"/>
      <c r="UWD63" s="28"/>
      <c r="UWE63" s="28"/>
      <c r="UWF63" s="28"/>
      <c r="UWG63" s="28"/>
      <c r="UWH63" s="28"/>
      <c r="UWI63" s="28"/>
      <c r="UWJ63" s="28"/>
      <c r="UWK63" s="28"/>
      <c r="UWL63" s="28"/>
      <c r="UWM63" s="28"/>
      <c r="UWN63" s="28"/>
      <c r="UWO63" s="28"/>
      <c r="UWP63" s="28"/>
      <c r="UWQ63" s="28"/>
      <c r="UWR63" s="28"/>
      <c r="UWS63" s="28"/>
      <c r="UWT63" s="28"/>
      <c r="UWU63" s="28"/>
      <c r="UWV63" s="28"/>
      <c r="UWW63" s="28"/>
      <c r="UWX63" s="28"/>
      <c r="UWY63" s="28"/>
      <c r="UWZ63" s="28"/>
      <c r="UXA63" s="28"/>
      <c r="UXB63" s="28"/>
      <c r="UXC63" s="28"/>
      <c r="UXD63" s="28"/>
      <c r="UXE63" s="28"/>
      <c r="UXF63" s="28"/>
      <c r="UXG63" s="28"/>
      <c r="UXH63" s="28"/>
      <c r="UXI63" s="28"/>
      <c r="UXJ63" s="28"/>
      <c r="UXK63" s="28"/>
      <c r="UXL63" s="28"/>
      <c r="UXM63" s="28"/>
      <c r="UXN63" s="28"/>
      <c r="UXO63" s="28"/>
      <c r="UXP63" s="28"/>
      <c r="UXQ63" s="28"/>
      <c r="UXR63" s="28"/>
      <c r="UXS63" s="28"/>
      <c r="UXT63" s="28"/>
      <c r="UXU63" s="28"/>
      <c r="UXV63" s="28"/>
      <c r="UXW63" s="28"/>
      <c r="UXX63" s="28"/>
      <c r="UXY63" s="28"/>
      <c r="UXZ63" s="28"/>
      <c r="UYA63" s="28"/>
      <c r="UYB63" s="28"/>
      <c r="UYC63" s="28"/>
      <c r="UYD63" s="28"/>
      <c r="UYE63" s="28"/>
      <c r="UYF63" s="28"/>
      <c r="UYG63" s="28"/>
      <c r="UYH63" s="28"/>
      <c r="UYI63" s="28"/>
      <c r="UYJ63" s="28"/>
      <c r="UYK63" s="28"/>
      <c r="UYL63" s="28"/>
      <c r="UYM63" s="28"/>
      <c r="UYN63" s="28"/>
      <c r="UYO63" s="28"/>
      <c r="UYP63" s="28"/>
      <c r="UYQ63" s="28"/>
      <c r="UYR63" s="28"/>
      <c r="UYS63" s="28"/>
      <c r="UYT63" s="28"/>
      <c r="UYU63" s="28"/>
      <c r="UYV63" s="28"/>
      <c r="UYW63" s="28"/>
      <c r="UYX63" s="28"/>
      <c r="UYY63" s="28"/>
      <c r="UYZ63" s="28"/>
      <c r="UZA63" s="28"/>
      <c r="UZB63" s="28"/>
      <c r="UZC63" s="28"/>
      <c r="UZD63" s="28"/>
      <c r="UZE63" s="28"/>
      <c r="UZF63" s="28"/>
      <c r="UZG63" s="28"/>
      <c r="UZH63" s="28"/>
      <c r="UZI63" s="28"/>
      <c r="UZJ63" s="28"/>
      <c r="UZK63" s="28"/>
      <c r="UZL63" s="28"/>
      <c r="UZM63" s="28"/>
      <c r="UZN63" s="28"/>
      <c r="UZO63" s="28"/>
      <c r="UZP63" s="28"/>
      <c r="UZQ63" s="28"/>
      <c r="UZR63" s="28"/>
      <c r="UZS63" s="28"/>
      <c r="UZT63" s="28"/>
      <c r="UZU63" s="28"/>
      <c r="UZV63" s="28"/>
      <c r="UZW63" s="28"/>
      <c r="UZX63" s="28"/>
      <c r="UZY63" s="28"/>
      <c r="UZZ63" s="28"/>
      <c r="VAA63" s="28"/>
      <c r="VAB63" s="28"/>
      <c r="VAC63" s="28"/>
      <c r="VAD63" s="28"/>
      <c r="VAE63" s="28"/>
      <c r="VAF63" s="28"/>
      <c r="VAG63" s="28"/>
      <c r="VAH63" s="28"/>
      <c r="VAI63" s="28"/>
      <c r="VAJ63" s="28"/>
      <c r="VAK63" s="28"/>
      <c r="VAL63" s="28"/>
      <c r="VAM63" s="28"/>
      <c r="VAN63" s="28"/>
      <c r="VAO63" s="28"/>
      <c r="VAP63" s="28"/>
      <c r="VAQ63" s="28"/>
      <c r="VAR63" s="28"/>
      <c r="VAS63" s="28"/>
      <c r="VAT63" s="28"/>
      <c r="VAU63" s="28"/>
      <c r="VAV63" s="28"/>
      <c r="VAW63" s="28"/>
      <c r="VAX63" s="28"/>
      <c r="VAY63" s="28"/>
      <c r="VAZ63" s="28"/>
      <c r="VBA63" s="28"/>
      <c r="VBB63" s="28"/>
      <c r="VBC63" s="28"/>
      <c r="VBD63" s="28"/>
      <c r="VBE63" s="28"/>
      <c r="VBF63" s="28"/>
      <c r="VBG63" s="28"/>
      <c r="VBH63" s="28"/>
      <c r="VBI63" s="28"/>
      <c r="VBJ63" s="28"/>
      <c r="VBK63" s="28"/>
      <c r="VBL63" s="28"/>
      <c r="VBM63" s="28"/>
      <c r="VBN63" s="28"/>
      <c r="VBO63" s="28"/>
      <c r="VBP63" s="28"/>
      <c r="VBQ63" s="28"/>
      <c r="VBR63" s="28"/>
      <c r="VBS63" s="28"/>
      <c r="VBT63" s="28"/>
      <c r="VBU63" s="28"/>
      <c r="VBV63" s="28"/>
      <c r="VBW63" s="28"/>
      <c r="VBX63" s="28"/>
      <c r="VBY63" s="28"/>
      <c r="VBZ63" s="28"/>
      <c r="VCA63" s="28"/>
      <c r="VCB63" s="28"/>
      <c r="VCC63" s="28"/>
      <c r="VCD63" s="28"/>
      <c r="VCE63" s="28"/>
      <c r="VCF63" s="28"/>
      <c r="VCG63" s="28"/>
      <c r="VCH63" s="28"/>
      <c r="VCI63" s="28"/>
      <c r="VCJ63" s="28"/>
      <c r="VCK63" s="28"/>
      <c r="VCL63" s="28"/>
      <c r="VCM63" s="28"/>
      <c r="VCN63" s="28"/>
      <c r="VCO63" s="28"/>
      <c r="VCP63" s="28"/>
      <c r="VCQ63" s="28"/>
      <c r="VCR63" s="28"/>
      <c r="VCS63" s="28"/>
      <c r="VCT63" s="28"/>
      <c r="VCU63" s="28"/>
      <c r="VCV63" s="28"/>
      <c r="VCW63" s="28"/>
      <c r="VCX63" s="28"/>
      <c r="VCY63" s="28"/>
      <c r="VCZ63" s="28"/>
      <c r="VDA63" s="28"/>
      <c r="VDB63" s="28"/>
      <c r="VDC63" s="28"/>
      <c r="VDD63" s="28"/>
      <c r="VDE63" s="28"/>
      <c r="VDF63" s="28"/>
      <c r="VDG63" s="28"/>
      <c r="VDH63" s="28"/>
      <c r="VDI63" s="28"/>
      <c r="VDJ63" s="28"/>
      <c r="VDK63" s="28"/>
      <c r="VDL63" s="28"/>
      <c r="VDM63" s="28"/>
      <c r="VDN63" s="28"/>
      <c r="VDO63" s="28"/>
      <c r="VDP63" s="28"/>
      <c r="VDQ63" s="28"/>
      <c r="VDR63" s="28"/>
      <c r="VDS63" s="28"/>
      <c r="VDT63" s="28"/>
      <c r="VDU63" s="28"/>
      <c r="VDV63" s="28"/>
      <c r="VDW63" s="28"/>
      <c r="VDX63" s="28"/>
      <c r="VDY63" s="28"/>
      <c r="VDZ63" s="28"/>
      <c r="VEA63" s="28"/>
      <c r="VEB63" s="28"/>
      <c r="VEC63" s="28"/>
      <c r="VED63" s="28"/>
      <c r="VEE63" s="28"/>
      <c r="VEF63" s="28"/>
      <c r="VEG63" s="28"/>
      <c r="VEH63" s="28"/>
      <c r="VEI63" s="28"/>
      <c r="VEJ63" s="28"/>
      <c r="VEK63" s="28"/>
      <c r="VEL63" s="28"/>
      <c r="VEM63" s="28"/>
      <c r="VEN63" s="28"/>
      <c r="VEO63" s="28"/>
      <c r="VEP63" s="28"/>
      <c r="VEQ63" s="28"/>
      <c r="VER63" s="28"/>
      <c r="VES63" s="28"/>
      <c r="VET63" s="28"/>
      <c r="VEU63" s="28"/>
      <c r="VEV63" s="28"/>
      <c r="VEW63" s="28"/>
      <c r="VEX63" s="28"/>
      <c r="VEY63" s="28"/>
      <c r="VEZ63" s="28"/>
      <c r="VFA63" s="28"/>
      <c r="VFB63" s="28"/>
      <c r="VFC63" s="28"/>
      <c r="VFD63" s="28"/>
      <c r="VFE63" s="28"/>
      <c r="VFF63" s="28"/>
      <c r="VFG63" s="28"/>
      <c r="VFH63" s="28"/>
      <c r="VFI63" s="28"/>
      <c r="VFJ63" s="28"/>
      <c r="VFK63" s="28"/>
      <c r="VFL63" s="28"/>
      <c r="VFM63" s="28"/>
      <c r="VFN63" s="28"/>
      <c r="VFO63" s="28"/>
      <c r="VFP63" s="28"/>
      <c r="VFQ63" s="28"/>
      <c r="VFR63" s="28"/>
      <c r="VFS63" s="28"/>
      <c r="VFT63" s="28"/>
      <c r="VFU63" s="28"/>
      <c r="VFV63" s="28"/>
      <c r="VFW63" s="28"/>
      <c r="VFX63" s="28"/>
      <c r="VFY63" s="28"/>
      <c r="VFZ63" s="28"/>
      <c r="VGA63" s="28"/>
      <c r="VGB63" s="28"/>
      <c r="VGC63" s="28"/>
      <c r="VGD63" s="28"/>
      <c r="VGE63" s="28"/>
      <c r="VGF63" s="28"/>
      <c r="VGG63" s="28"/>
      <c r="VGH63" s="28"/>
      <c r="VGI63" s="28"/>
      <c r="VGJ63" s="28"/>
      <c r="VGK63" s="28"/>
      <c r="VGL63" s="28"/>
      <c r="VGM63" s="28"/>
      <c r="VGN63" s="28"/>
      <c r="VGO63" s="28"/>
      <c r="VGP63" s="28"/>
      <c r="VGQ63" s="28"/>
      <c r="VGR63" s="28"/>
      <c r="VGS63" s="28"/>
      <c r="VGT63" s="28"/>
      <c r="VGU63" s="28"/>
      <c r="VGV63" s="28"/>
      <c r="VGW63" s="28"/>
      <c r="VGX63" s="28"/>
      <c r="VGY63" s="28"/>
      <c r="VGZ63" s="28"/>
      <c r="VHA63" s="28"/>
      <c r="VHB63" s="28"/>
      <c r="VHC63" s="28"/>
      <c r="VHD63" s="28"/>
      <c r="VHE63" s="28"/>
      <c r="VHF63" s="28"/>
      <c r="VHG63" s="28"/>
      <c r="VHH63" s="28"/>
      <c r="VHI63" s="28"/>
      <c r="VHJ63" s="28"/>
      <c r="VHK63" s="28"/>
      <c r="VHL63" s="28"/>
      <c r="VHM63" s="28"/>
      <c r="VHN63" s="28"/>
      <c r="VHO63" s="28"/>
      <c r="VHP63" s="28"/>
      <c r="VHQ63" s="28"/>
      <c r="VHR63" s="28"/>
      <c r="VHS63" s="28"/>
      <c r="VHT63" s="28"/>
      <c r="VHU63" s="28"/>
      <c r="VHV63" s="28"/>
      <c r="VHW63" s="28"/>
      <c r="VHX63" s="28"/>
      <c r="VHY63" s="28"/>
      <c r="VHZ63" s="28"/>
      <c r="VIA63" s="28"/>
      <c r="VIB63" s="28"/>
      <c r="VIC63" s="28"/>
      <c r="VID63" s="28"/>
      <c r="VIE63" s="28"/>
      <c r="VIF63" s="28"/>
      <c r="VIG63" s="28"/>
      <c r="VIH63" s="28"/>
      <c r="VII63" s="28"/>
      <c r="VIJ63" s="28"/>
      <c r="VIK63" s="28"/>
      <c r="VIL63" s="28"/>
      <c r="VIM63" s="28"/>
      <c r="VIN63" s="28"/>
      <c r="VIO63" s="28"/>
      <c r="VIP63" s="28"/>
      <c r="VIQ63" s="28"/>
      <c r="VIR63" s="28"/>
      <c r="VIS63" s="28"/>
      <c r="VIT63" s="28"/>
      <c r="VIU63" s="28"/>
      <c r="VIV63" s="28"/>
      <c r="VIW63" s="28"/>
      <c r="VIX63" s="28"/>
      <c r="VIY63" s="28"/>
      <c r="VIZ63" s="28"/>
      <c r="VJA63" s="28"/>
      <c r="VJB63" s="28"/>
      <c r="VJC63" s="28"/>
      <c r="VJD63" s="28"/>
      <c r="VJE63" s="28"/>
      <c r="VJF63" s="28"/>
      <c r="VJG63" s="28"/>
      <c r="VJH63" s="28"/>
      <c r="VJI63" s="28"/>
      <c r="VJJ63" s="28"/>
      <c r="VJK63" s="28"/>
      <c r="VJL63" s="28"/>
      <c r="VJM63" s="28"/>
      <c r="VJN63" s="28"/>
      <c r="VJO63" s="28"/>
      <c r="VJP63" s="28"/>
      <c r="VJQ63" s="28"/>
      <c r="VJR63" s="28"/>
      <c r="VJS63" s="28"/>
      <c r="VJT63" s="28"/>
      <c r="VJU63" s="28"/>
      <c r="VJV63" s="28"/>
      <c r="VJW63" s="28"/>
      <c r="VJX63" s="28"/>
      <c r="VJY63" s="28"/>
      <c r="VJZ63" s="28"/>
      <c r="VKA63" s="28"/>
      <c r="VKB63" s="28"/>
      <c r="VKC63" s="28"/>
      <c r="VKD63" s="28"/>
      <c r="VKE63" s="28"/>
      <c r="VKF63" s="28"/>
      <c r="VKG63" s="28"/>
      <c r="VKH63" s="28"/>
      <c r="VKI63" s="28"/>
      <c r="VKJ63" s="28"/>
      <c r="VKK63" s="28"/>
      <c r="VKL63" s="28"/>
      <c r="VKM63" s="28"/>
      <c r="VKN63" s="28"/>
      <c r="VKO63" s="28"/>
      <c r="VKP63" s="28"/>
      <c r="VKQ63" s="28"/>
      <c r="VKR63" s="28"/>
      <c r="VKS63" s="28"/>
      <c r="VKT63" s="28"/>
      <c r="VKU63" s="28"/>
      <c r="VKV63" s="28"/>
      <c r="VKW63" s="28"/>
      <c r="VKX63" s="28"/>
      <c r="VKY63" s="28"/>
      <c r="VKZ63" s="28"/>
      <c r="VLA63" s="28"/>
      <c r="VLB63" s="28"/>
      <c r="VLC63" s="28"/>
      <c r="VLD63" s="28"/>
      <c r="VLE63" s="28"/>
      <c r="VLF63" s="28"/>
      <c r="VLG63" s="28"/>
      <c r="VLH63" s="28"/>
      <c r="VLI63" s="28"/>
      <c r="VLJ63" s="28"/>
      <c r="VLK63" s="28"/>
      <c r="VLL63" s="28"/>
      <c r="VLM63" s="28"/>
      <c r="VLN63" s="28"/>
      <c r="VLO63" s="28"/>
      <c r="VLP63" s="28"/>
      <c r="VLQ63" s="28"/>
      <c r="VLR63" s="28"/>
      <c r="VLS63" s="28"/>
      <c r="VLT63" s="28"/>
      <c r="VLU63" s="28"/>
      <c r="VLV63" s="28"/>
      <c r="VLW63" s="28"/>
      <c r="VLX63" s="28"/>
      <c r="VLY63" s="28"/>
      <c r="VLZ63" s="28"/>
      <c r="VMA63" s="28"/>
      <c r="VMB63" s="28"/>
      <c r="VMC63" s="28"/>
      <c r="VMD63" s="28"/>
      <c r="VME63" s="28"/>
      <c r="VMF63" s="28"/>
      <c r="VMG63" s="28"/>
      <c r="VMH63" s="28"/>
      <c r="VMI63" s="28"/>
      <c r="VMJ63" s="28"/>
      <c r="VMK63" s="28"/>
      <c r="VML63" s="28"/>
      <c r="VMM63" s="28"/>
      <c r="VMN63" s="28"/>
      <c r="VMO63" s="28"/>
      <c r="VMP63" s="28"/>
      <c r="VMQ63" s="28"/>
      <c r="VMR63" s="28"/>
      <c r="VMS63" s="28"/>
      <c r="VMT63" s="28"/>
      <c r="VMU63" s="28"/>
      <c r="VMV63" s="28"/>
      <c r="VMW63" s="28"/>
      <c r="VMX63" s="28"/>
      <c r="VMY63" s="28"/>
      <c r="VMZ63" s="28"/>
      <c r="VNA63" s="28"/>
      <c r="VNB63" s="28"/>
      <c r="VNC63" s="28"/>
      <c r="VND63" s="28"/>
      <c r="VNE63" s="28"/>
      <c r="VNF63" s="28"/>
      <c r="VNG63" s="28"/>
      <c r="VNH63" s="28"/>
      <c r="VNI63" s="28"/>
      <c r="VNJ63" s="28"/>
      <c r="VNK63" s="28"/>
      <c r="VNL63" s="28"/>
      <c r="VNM63" s="28"/>
      <c r="VNN63" s="28"/>
      <c r="VNO63" s="28"/>
      <c r="VNP63" s="28"/>
      <c r="VNQ63" s="28"/>
      <c r="VNR63" s="28"/>
      <c r="VNS63" s="28"/>
      <c r="VNT63" s="28"/>
      <c r="VNU63" s="28"/>
      <c r="VNV63" s="28"/>
      <c r="VNW63" s="28"/>
      <c r="VNX63" s="28"/>
      <c r="VNY63" s="28"/>
      <c r="VNZ63" s="28"/>
      <c r="VOA63" s="28"/>
      <c r="VOB63" s="28"/>
      <c r="VOC63" s="28"/>
      <c r="VOD63" s="28"/>
      <c r="VOE63" s="28"/>
      <c r="VOF63" s="28"/>
      <c r="VOG63" s="28"/>
      <c r="VOH63" s="28"/>
      <c r="VOI63" s="28"/>
      <c r="VOJ63" s="28"/>
      <c r="VOK63" s="28"/>
      <c r="VOL63" s="28"/>
      <c r="VOM63" s="28"/>
      <c r="VON63" s="28"/>
      <c r="VOO63" s="28"/>
      <c r="VOP63" s="28"/>
      <c r="VOQ63" s="28"/>
      <c r="VOR63" s="28"/>
      <c r="VOS63" s="28"/>
      <c r="VOT63" s="28"/>
      <c r="VOU63" s="28"/>
      <c r="VOV63" s="28"/>
      <c r="VOW63" s="28"/>
      <c r="VOX63" s="28"/>
      <c r="VOY63" s="28"/>
      <c r="VOZ63" s="28"/>
      <c r="VPA63" s="28"/>
      <c r="VPB63" s="28"/>
      <c r="VPC63" s="28"/>
      <c r="VPD63" s="28"/>
      <c r="VPE63" s="28"/>
      <c r="VPF63" s="28"/>
      <c r="VPG63" s="28"/>
      <c r="VPH63" s="28"/>
      <c r="VPI63" s="28"/>
      <c r="VPJ63" s="28"/>
      <c r="VPK63" s="28"/>
      <c r="VPL63" s="28"/>
      <c r="VPM63" s="28"/>
      <c r="VPN63" s="28"/>
      <c r="VPO63" s="28"/>
      <c r="VPP63" s="28"/>
      <c r="VPQ63" s="28"/>
      <c r="VPR63" s="28"/>
      <c r="VPS63" s="28"/>
      <c r="VPT63" s="28"/>
      <c r="VPU63" s="28"/>
      <c r="VPV63" s="28"/>
      <c r="VPW63" s="28"/>
      <c r="VPX63" s="28"/>
      <c r="VPY63" s="28"/>
      <c r="VPZ63" s="28"/>
      <c r="VQA63" s="28"/>
      <c r="VQB63" s="28"/>
      <c r="VQC63" s="28"/>
      <c r="VQD63" s="28"/>
      <c r="VQE63" s="28"/>
      <c r="VQF63" s="28"/>
      <c r="VQG63" s="28"/>
      <c r="VQH63" s="28"/>
      <c r="VQI63" s="28"/>
      <c r="VQJ63" s="28"/>
      <c r="VQK63" s="28"/>
      <c r="VQL63" s="28"/>
      <c r="VQM63" s="28"/>
      <c r="VQN63" s="28"/>
      <c r="VQO63" s="28"/>
      <c r="VQP63" s="28"/>
      <c r="VQQ63" s="28"/>
      <c r="VQR63" s="28"/>
      <c r="VQS63" s="28"/>
      <c r="VQT63" s="28"/>
      <c r="VQU63" s="28"/>
      <c r="VQV63" s="28"/>
      <c r="VQW63" s="28"/>
      <c r="VQX63" s="28"/>
      <c r="VQY63" s="28"/>
      <c r="VQZ63" s="28"/>
      <c r="VRA63" s="28"/>
      <c r="VRB63" s="28"/>
      <c r="VRC63" s="28"/>
      <c r="VRD63" s="28"/>
      <c r="VRE63" s="28"/>
      <c r="VRF63" s="28"/>
      <c r="VRG63" s="28"/>
      <c r="VRH63" s="28"/>
      <c r="VRI63" s="28"/>
      <c r="VRJ63" s="28"/>
      <c r="VRK63" s="28"/>
      <c r="VRL63" s="28"/>
      <c r="VRM63" s="28"/>
      <c r="VRN63" s="28"/>
      <c r="VRO63" s="28"/>
      <c r="VRP63" s="28"/>
      <c r="VRQ63" s="28"/>
      <c r="VRR63" s="28"/>
      <c r="VRS63" s="28"/>
      <c r="VRT63" s="28"/>
      <c r="VRU63" s="28"/>
      <c r="VRV63" s="28"/>
      <c r="VRW63" s="28"/>
      <c r="VRX63" s="28"/>
      <c r="VRY63" s="28"/>
      <c r="VRZ63" s="28"/>
      <c r="VSA63" s="28"/>
      <c r="VSB63" s="28"/>
      <c r="VSC63" s="28"/>
      <c r="VSD63" s="28"/>
      <c r="VSE63" s="28"/>
      <c r="VSF63" s="28"/>
      <c r="VSG63" s="28"/>
      <c r="VSH63" s="28"/>
      <c r="VSI63" s="28"/>
      <c r="VSJ63" s="28"/>
      <c r="VSK63" s="28"/>
      <c r="VSL63" s="28"/>
      <c r="VSM63" s="28"/>
      <c r="VSN63" s="28"/>
      <c r="VSO63" s="28"/>
      <c r="VSP63" s="28"/>
      <c r="VSQ63" s="28"/>
      <c r="VSR63" s="28"/>
      <c r="VSS63" s="28"/>
      <c r="VST63" s="28"/>
      <c r="VSU63" s="28"/>
      <c r="VSV63" s="28"/>
      <c r="VSW63" s="28"/>
      <c r="VSX63" s="28"/>
      <c r="VSY63" s="28"/>
      <c r="VSZ63" s="28"/>
      <c r="VTA63" s="28"/>
      <c r="VTB63" s="28"/>
      <c r="VTC63" s="28"/>
      <c r="VTD63" s="28"/>
      <c r="VTE63" s="28"/>
      <c r="VTF63" s="28"/>
      <c r="VTG63" s="28"/>
      <c r="VTH63" s="28"/>
      <c r="VTI63" s="28"/>
      <c r="VTJ63" s="28"/>
      <c r="VTK63" s="28"/>
      <c r="VTL63" s="28"/>
      <c r="VTM63" s="28"/>
      <c r="VTN63" s="28"/>
      <c r="VTO63" s="28"/>
      <c r="VTP63" s="28"/>
      <c r="VTQ63" s="28"/>
      <c r="VTR63" s="28"/>
      <c r="VTS63" s="28"/>
      <c r="VTT63" s="28"/>
      <c r="VTU63" s="28"/>
      <c r="VTV63" s="28"/>
      <c r="VTW63" s="28"/>
      <c r="VTX63" s="28"/>
      <c r="VTY63" s="28"/>
      <c r="VTZ63" s="28"/>
      <c r="VUA63" s="28"/>
      <c r="VUB63" s="28"/>
      <c r="VUC63" s="28"/>
      <c r="VUD63" s="28"/>
      <c r="VUE63" s="28"/>
      <c r="VUF63" s="28"/>
      <c r="VUG63" s="28"/>
      <c r="VUH63" s="28"/>
      <c r="VUI63" s="28"/>
      <c r="VUJ63" s="28"/>
      <c r="VUK63" s="28"/>
      <c r="VUL63" s="28"/>
      <c r="VUM63" s="28"/>
      <c r="VUN63" s="28"/>
      <c r="VUO63" s="28"/>
      <c r="VUP63" s="28"/>
      <c r="VUQ63" s="28"/>
      <c r="VUR63" s="28"/>
      <c r="VUS63" s="28"/>
      <c r="VUT63" s="28"/>
      <c r="VUU63" s="28"/>
      <c r="VUV63" s="28"/>
      <c r="VUW63" s="28"/>
      <c r="VUX63" s="28"/>
      <c r="VUY63" s="28"/>
      <c r="VUZ63" s="28"/>
      <c r="VVA63" s="28"/>
      <c r="VVB63" s="28"/>
      <c r="VVC63" s="28"/>
      <c r="VVD63" s="28"/>
      <c r="VVE63" s="28"/>
      <c r="VVF63" s="28"/>
      <c r="VVG63" s="28"/>
      <c r="VVH63" s="28"/>
      <c r="VVI63" s="28"/>
      <c r="VVJ63" s="28"/>
      <c r="VVK63" s="28"/>
      <c r="VVL63" s="28"/>
      <c r="VVM63" s="28"/>
      <c r="VVN63" s="28"/>
      <c r="VVO63" s="28"/>
      <c r="VVP63" s="28"/>
      <c r="VVQ63" s="28"/>
      <c r="VVR63" s="28"/>
      <c r="VVS63" s="28"/>
      <c r="VVT63" s="28"/>
      <c r="VVU63" s="28"/>
      <c r="VVV63" s="28"/>
      <c r="VVW63" s="28"/>
      <c r="VVX63" s="28"/>
      <c r="VVY63" s="28"/>
      <c r="VVZ63" s="28"/>
      <c r="VWA63" s="28"/>
      <c r="VWB63" s="28"/>
      <c r="VWC63" s="28"/>
      <c r="VWD63" s="28"/>
      <c r="VWE63" s="28"/>
      <c r="VWF63" s="28"/>
      <c r="VWG63" s="28"/>
      <c r="VWH63" s="28"/>
      <c r="VWI63" s="28"/>
      <c r="VWJ63" s="28"/>
      <c r="VWK63" s="28"/>
      <c r="VWL63" s="28"/>
      <c r="VWM63" s="28"/>
      <c r="VWN63" s="28"/>
      <c r="VWO63" s="28"/>
      <c r="VWP63" s="28"/>
      <c r="VWQ63" s="28"/>
      <c r="VWR63" s="28"/>
      <c r="VWS63" s="28"/>
      <c r="VWT63" s="28"/>
      <c r="VWU63" s="28"/>
      <c r="VWV63" s="28"/>
      <c r="VWW63" s="28"/>
      <c r="VWX63" s="28"/>
      <c r="VWY63" s="28"/>
      <c r="VWZ63" s="28"/>
      <c r="VXA63" s="28"/>
      <c r="VXB63" s="28"/>
      <c r="VXC63" s="28"/>
      <c r="VXD63" s="28"/>
      <c r="VXE63" s="28"/>
      <c r="VXF63" s="28"/>
      <c r="VXG63" s="28"/>
      <c r="VXH63" s="28"/>
      <c r="VXI63" s="28"/>
      <c r="VXJ63" s="28"/>
      <c r="VXK63" s="28"/>
      <c r="VXL63" s="28"/>
      <c r="VXM63" s="28"/>
      <c r="VXN63" s="28"/>
      <c r="VXO63" s="28"/>
      <c r="VXP63" s="28"/>
      <c r="VXQ63" s="28"/>
      <c r="VXR63" s="28"/>
      <c r="VXS63" s="28"/>
      <c r="VXT63" s="28"/>
      <c r="VXU63" s="28"/>
      <c r="VXV63" s="28"/>
      <c r="VXW63" s="28"/>
      <c r="VXX63" s="28"/>
      <c r="VXY63" s="28"/>
      <c r="VXZ63" s="28"/>
      <c r="VYA63" s="28"/>
      <c r="VYB63" s="28"/>
      <c r="VYC63" s="28"/>
      <c r="VYD63" s="28"/>
      <c r="VYE63" s="28"/>
      <c r="VYF63" s="28"/>
      <c r="VYG63" s="28"/>
      <c r="VYH63" s="28"/>
      <c r="VYI63" s="28"/>
      <c r="VYJ63" s="28"/>
      <c r="VYK63" s="28"/>
      <c r="VYL63" s="28"/>
      <c r="VYM63" s="28"/>
      <c r="VYN63" s="28"/>
      <c r="VYO63" s="28"/>
      <c r="VYP63" s="28"/>
      <c r="VYQ63" s="28"/>
      <c r="VYR63" s="28"/>
      <c r="VYS63" s="28"/>
      <c r="VYT63" s="28"/>
      <c r="VYU63" s="28"/>
      <c r="VYV63" s="28"/>
      <c r="VYW63" s="28"/>
      <c r="VYX63" s="28"/>
      <c r="VYY63" s="28"/>
      <c r="VYZ63" s="28"/>
      <c r="VZA63" s="28"/>
      <c r="VZB63" s="28"/>
      <c r="VZC63" s="28"/>
      <c r="VZD63" s="28"/>
      <c r="VZE63" s="28"/>
      <c r="VZF63" s="28"/>
      <c r="VZG63" s="28"/>
      <c r="VZH63" s="28"/>
      <c r="VZI63" s="28"/>
      <c r="VZJ63" s="28"/>
      <c r="VZK63" s="28"/>
      <c r="VZL63" s="28"/>
      <c r="VZM63" s="28"/>
      <c r="VZN63" s="28"/>
      <c r="VZO63" s="28"/>
      <c r="VZP63" s="28"/>
      <c r="VZQ63" s="28"/>
      <c r="VZR63" s="28"/>
      <c r="VZS63" s="28"/>
      <c r="VZT63" s="28"/>
      <c r="VZU63" s="28"/>
      <c r="VZV63" s="28"/>
      <c r="VZW63" s="28"/>
      <c r="VZX63" s="28"/>
      <c r="VZY63" s="28"/>
      <c r="VZZ63" s="28"/>
      <c r="WAA63" s="28"/>
      <c r="WAB63" s="28"/>
      <c r="WAC63" s="28"/>
      <c r="WAD63" s="28"/>
      <c r="WAE63" s="28"/>
      <c r="WAF63" s="28"/>
      <c r="WAG63" s="28"/>
      <c r="WAH63" s="28"/>
      <c r="WAI63" s="28"/>
      <c r="WAJ63" s="28"/>
      <c r="WAK63" s="28"/>
      <c r="WAL63" s="28"/>
      <c r="WAM63" s="28"/>
      <c r="WAN63" s="28"/>
      <c r="WAO63" s="28"/>
      <c r="WAP63" s="28"/>
      <c r="WAQ63" s="28"/>
      <c r="WAR63" s="28"/>
      <c r="WAS63" s="28"/>
      <c r="WAT63" s="28"/>
      <c r="WAU63" s="28"/>
      <c r="WAV63" s="28"/>
      <c r="WAW63" s="28"/>
      <c r="WAX63" s="28"/>
      <c r="WAY63" s="28"/>
      <c r="WAZ63" s="28"/>
      <c r="WBA63" s="28"/>
      <c r="WBB63" s="28"/>
      <c r="WBC63" s="28"/>
      <c r="WBD63" s="28"/>
      <c r="WBE63" s="28"/>
      <c r="WBF63" s="28"/>
      <c r="WBG63" s="28"/>
      <c r="WBH63" s="28"/>
      <c r="WBI63" s="28"/>
      <c r="WBJ63" s="28"/>
      <c r="WBK63" s="28"/>
      <c r="WBL63" s="28"/>
      <c r="WBM63" s="28"/>
      <c r="WBN63" s="28"/>
      <c r="WBO63" s="28"/>
      <c r="WBP63" s="28"/>
      <c r="WBQ63" s="28"/>
      <c r="WBR63" s="28"/>
      <c r="WBS63" s="28"/>
      <c r="WBT63" s="28"/>
      <c r="WBU63" s="28"/>
      <c r="WBV63" s="28"/>
      <c r="WBW63" s="28"/>
      <c r="WBX63" s="28"/>
      <c r="WBY63" s="28"/>
      <c r="WBZ63" s="28"/>
      <c r="WCA63" s="28"/>
      <c r="WCB63" s="28"/>
      <c r="WCC63" s="28"/>
      <c r="WCD63" s="28"/>
      <c r="WCE63" s="28"/>
      <c r="WCF63" s="28"/>
      <c r="WCG63" s="28"/>
      <c r="WCH63" s="28"/>
      <c r="WCI63" s="28"/>
      <c r="WCJ63" s="28"/>
      <c r="WCK63" s="28"/>
      <c r="WCL63" s="28"/>
      <c r="WCM63" s="28"/>
      <c r="WCN63" s="28"/>
      <c r="WCO63" s="28"/>
      <c r="WCP63" s="28"/>
      <c r="WCQ63" s="28"/>
      <c r="WCR63" s="28"/>
      <c r="WCS63" s="28"/>
      <c r="WCT63" s="28"/>
      <c r="WCU63" s="28"/>
      <c r="WCV63" s="28"/>
      <c r="WCW63" s="28"/>
      <c r="WCX63" s="28"/>
      <c r="WCY63" s="28"/>
      <c r="WCZ63" s="28"/>
      <c r="WDA63" s="28"/>
      <c r="WDB63" s="28"/>
      <c r="WDC63" s="28"/>
      <c r="WDD63" s="28"/>
      <c r="WDE63" s="28"/>
      <c r="WDF63" s="28"/>
      <c r="WDG63" s="28"/>
      <c r="WDH63" s="28"/>
      <c r="WDI63" s="28"/>
      <c r="WDJ63" s="28"/>
      <c r="WDK63" s="28"/>
      <c r="WDL63" s="28"/>
      <c r="WDM63" s="28"/>
      <c r="WDN63" s="28"/>
      <c r="WDO63" s="28"/>
      <c r="WDP63" s="28"/>
      <c r="WDQ63" s="28"/>
      <c r="WDR63" s="28"/>
      <c r="WDS63" s="28"/>
      <c r="WDT63" s="28"/>
      <c r="WDU63" s="28"/>
      <c r="WDV63" s="28"/>
      <c r="WDW63" s="28"/>
      <c r="WDX63" s="28"/>
      <c r="WDY63" s="28"/>
      <c r="WDZ63" s="28"/>
      <c r="WEA63" s="28"/>
      <c r="WEB63" s="28"/>
      <c r="WEC63" s="28"/>
      <c r="WED63" s="28"/>
      <c r="WEE63" s="28"/>
      <c r="WEF63" s="28"/>
      <c r="WEG63" s="28"/>
      <c r="WEH63" s="28"/>
      <c r="WEI63" s="28"/>
      <c r="WEJ63" s="28"/>
      <c r="WEK63" s="28"/>
      <c r="WEL63" s="28"/>
      <c r="WEM63" s="28"/>
      <c r="WEN63" s="28"/>
      <c r="WEO63" s="28"/>
      <c r="WEP63" s="28"/>
      <c r="WEQ63" s="28"/>
      <c r="WER63" s="28"/>
      <c r="WES63" s="28"/>
      <c r="WET63" s="28"/>
      <c r="WEU63" s="28"/>
      <c r="WEV63" s="28"/>
      <c r="WEW63" s="28"/>
      <c r="WEX63" s="28"/>
      <c r="WEY63" s="28"/>
      <c r="WEZ63" s="28"/>
      <c r="WFA63" s="28"/>
      <c r="WFB63" s="28"/>
      <c r="WFC63" s="28"/>
      <c r="WFD63" s="28"/>
      <c r="WFE63" s="28"/>
      <c r="WFF63" s="28"/>
      <c r="WFG63" s="28"/>
      <c r="WFH63" s="28"/>
      <c r="WFI63" s="28"/>
      <c r="WFJ63" s="28"/>
      <c r="WFK63" s="28"/>
      <c r="WFL63" s="28"/>
      <c r="WFM63" s="28"/>
      <c r="WFN63" s="28"/>
      <c r="WFO63" s="28"/>
      <c r="WFP63" s="28"/>
      <c r="WFQ63" s="28"/>
      <c r="WFR63" s="28"/>
      <c r="WFS63" s="28"/>
      <c r="WFT63" s="28"/>
      <c r="WFU63" s="28"/>
      <c r="WFV63" s="28"/>
      <c r="WFW63" s="28"/>
      <c r="WFX63" s="28"/>
      <c r="WFY63" s="28"/>
      <c r="WFZ63" s="28"/>
      <c r="WGA63" s="28"/>
      <c r="WGB63" s="28"/>
      <c r="WGC63" s="28"/>
      <c r="WGD63" s="28"/>
      <c r="WGE63" s="28"/>
      <c r="WGF63" s="28"/>
      <c r="WGG63" s="28"/>
      <c r="WGH63" s="28"/>
      <c r="WGI63" s="28"/>
      <c r="WGJ63" s="28"/>
      <c r="WGK63" s="28"/>
      <c r="WGL63" s="28"/>
      <c r="WGM63" s="28"/>
      <c r="WGN63" s="28"/>
      <c r="WGO63" s="28"/>
      <c r="WGP63" s="28"/>
      <c r="WGQ63" s="28"/>
      <c r="WGR63" s="28"/>
      <c r="WGS63" s="28"/>
      <c r="WGT63" s="28"/>
      <c r="WGU63" s="28"/>
      <c r="WGV63" s="28"/>
      <c r="WGW63" s="28"/>
      <c r="WGX63" s="28"/>
      <c r="WGY63" s="28"/>
      <c r="WGZ63" s="28"/>
      <c r="WHA63" s="28"/>
      <c r="WHB63" s="28"/>
      <c r="WHC63" s="28"/>
      <c r="WHD63" s="28"/>
      <c r="WHE63" s="28"/>
      <c r="WHF63" s="28"/>
      <c r="WHG63" s="28"/>
      <c r="WHH63" s="28"/>
      <c r="WHI63" s="28"/>
      <c r="WHJ63" s="28"/>
      <c r="WHK63" s="28"/>
      <c r="WHL63" s="28"/>
      <c r="WHM63" s="28"/>
      <c r="WHN63" s="28"/>
      <c r="WHO63" s="28"/>
      <c r="WHP63" s="28"/>
      <c r="WHQ63" s="28"/>
      <c r="WHR63" s="28"/>
      <c r="WHS63" s="28"/>
      <c r="WHT63" s="28"/>
      <c r="WHU63" s="28"/>
      <c r="WHV63" s="28"/>
      <c r="WHW63" s="28"/>
      <c r="WHX63" s="28"/>
      <c r="WHY63" s="28"/>
      <c r="WHZ63" s="28"/>
      <c r="WIA63" s="28"/>
      <c r="WIB63" s="28"/>
      <c r="WIC63" s="28"/>
      <c r="WID63" s="28"/>
      <c r="WIE63" s="28"/>
      <c r="WIF63" s="28"/>
      <c r="WIG63" s="28"/>
      <c r="WIH63" s="28"/>
      <c r="WII63" s="28"/>
      <c r="WIJ63" s="28"/>
      <c r="WIK63" s="28"/>
      <c r="WIL63" s="28"/>
      <c r="WIM63" s="28"/>
      <c r="WIN63" s="28"/>
      <c r="WIO63" s="28"/>
      <c r="WIP63" s="28"/>
      <c r="WIQ63" s="28"/>
      <c r="WIR63" s="28"/>
      <c r="WIS63" s="28"/>
      <c r="WIT63" s="28"/>
      <c r="WIU63" s="28"/>
      <c r="WIV63" s="28"/>
      <c r="WIW63" s="28"/>
      <c r="WIX63" s="28"/>
      <c r="WIY63" s="28"/>
      <c r="WIZ63" s="28"/>
      <c r="WJA63" s="28"/>
      <c r="WJB63" s="28"/>
      <c r="WJC63" s="28"/>
      <c r="WJD63" s="28"/>
      <c r="WJE63" s="28"/>
      <c r="WJF63" s="28"/>
      <c r="WJG63" s="28"/>
      <c r="WJH63" s="28"/>
      <c r="WJI63" s="28"/>
      <c r="WJJ63" s="28"/>
      <c r="WJK63" s="28"/>
      <c r="WJL63" s="28"/>
      <c r="WJM63" s="28"/>
      <c r="WJN63" s="28"/>
      <c r="WJO63" s="28"/>
      <c r="WJP63" s="28"/>
      <c r="WJQ63" s="28"/>
      <c r="WJR63" s="28"/>
      <c r="WJS63" s="28"/>
      <c r="WJT63" s="28"/>
      <c r="WJU63" s="28"/>
      <c r="WJV63" s="28"/>
      <c r="WJW63" s="28"/>
      <c r="WJX63" s="28"/>
      <c r="WJY63" s="28"/>
      <c r="WJZ63" s="28"/>
      <c r="WKA63" s="28"/>
      <c r="WKB63" s="28"/>
      <c r="WKC63" s="28"/>
      <c r="WKD63" s="28"/>
      <c r="WKE63" s="28"/>
      <c r="WKF63" s="28"/>
      <c r="WKG63" s="28"/>
      <c r="WKH63" s="28"/>
      <c r="WKI63" s="28"/>
      <c r="WKJ63" s="28"/>
      <c r="WKK63" s="28"/>
      <c r="WKL63" s="28"/>
      <c r="WKM63" s="28"/>
      <c r="WKN63" s="28"/>
      <c r="WKO63" s="28"/>
      <c r="WKP63" s="28"/>
      <c r="WKQ63" s="28"/>
      <c r="WKR63" s="28"/>
      <c r="WKS63" s="28"/>
      <c r="WKT63" s="28"/>
      <c r="WKU63" s="28"/>
      <c r="WKV63" s="28"/>
      <c r="WKW63" s="28"/>
      <c r="WKX63" s="28"/>
      <c r="WKY63" s="28"/>
      <c r="WKZ63" s="28"/>
      <c r="WLA63" s="28"/>
      <c r="WLB63" s="28"/>
      <c r="WLC63" s="28"/>
      <c r="WLD63" s="28"/>
      <c r="WLE63" s="28"/>
      <c r="WLF63" s="28"/>
      <c r="WLG63" s="28"/>
      <c r="WLH63" s="28"/>
      <c r="WLI63" s="28"/>
      <c r="WLJ63" s="28"/>
      <c r="WLK63" s="28"/>
      <c r="WLL63" s="28"/>
      <c r="WLM63" s="28"/>
      <c r="WLN63" s="28"/>
      <c r="WLO63" s="28"/>
      <c r="WLP63" s="28"/>
      <c r="WLQ63" s="28"/>
      <c r="WLR63" s="28"/>
      <c r="WLS63" s="28"/>
      <c r="WLT63" s="28"/>
      <c r="WLU63" s="28"/>
      <c r="WLV63" s="28"/>
      <c r="WLW63" s="28"/>
      <c r="WLX63" s="28"/>
      <c r="WLY63" s="28"/>
      <c r="WLZ63" s="28"/>
      <c r="WMA63" s="28"/>
      <c r="WMB63" s="28"/>
      <c r="WMC63" s="28"/>
      <c r="WMD63" s="28"/>
      <c r="WME63" s="28"/>
      <c r="WMF63" s="28"/>
      <c r="WMG63" s="28"/>
      <c r="WMH63" s="28"/>
      <c r="WMI63" s="28"/>
      <c r="WMJ63" s="28"/>
      <c r="WMK63" s="28"/>
      <c r="WML63" s="28"/>
      <c r="WMM63" s="28"/>
      <c r="WMN63" s="28"/>
      <c r="WMO63" s="28"/>
      <c r="WMP63" s="28"/>
      <c r="WMQ63" s="28"/>
      <c r="WMR63" s="28"/>
      <c r="WMS63" s="28"/>
      <c r="WMT63" s="28"/>
      <c r="WMU63" s="28"/>
      <c r="WMV63" s="28"/>
      <c r="WMW63" s="28"/>
      <c r="WMX63" s="28"/>
      <c r="WMY63" s="28"/>
      <c r="WMZ63" s="28"/>
      <c r="WNA63" s="28"/>
      <c r="WNB63" s="28"/>
      <c r="WNC63" s="28"/>
      <c r="WND63" s="28"/>
      <c r="WNE63" s="28"/>
      <c r="WNF63" s="28"/>
      <c r="WNG63" s="28"/>
      <c r="WNH63" s="28"/>
      <c r="WNI63" s="28"/>
      <c r="WNJ63" s="28"/>
      <c r="WNK63" s="28"/>
      <c r="WNL63" s="28"/>
      <c r="WNM63" s="28"/>
      <c r="WNN63" s="28"/>
      <c r="WNO63" s="28"/>
      <c r="WNP63" s="28"/>
      <c r="WNQ63" s="28"/>
      <c r="WNR63" s="28"/>
      <c r="WNS63" s="28"/>
      <c r="WNT63" s="28"/>
      <c r="WNU63" s="28"/>
      <c r="WNV63" s="28"/>
      <c r="WNW63" s="28"/>
      <c r="WNX63" s="28"/>
      <c r="WNY63" s="28"/>
      <c r="WNZ63" s="28"/>
      <c r="WOA63" s="28"/>
      <c r="WOB63" s="28"/>
      <c r="WOC63" s="28"/>
      <c r="WOD63" s="28"/>
      <c r="WOE63" s="28"/>
      <c r="WOF63" s="28"/>
      <c r="WOG63" s="28"/>
      <c r="WOH63" s="28"/>
      <c r="WOI63" s="28"/>
      <c r="WOJ63" s="28"/>
      <c r="WOK63" s="28"/>
      <c r="WOL63" s="28"/>
      <c r="WOM63" s="28"/>
      <c r="WON63" s="28"/>
      <c r="WOO63" s="28"/>
      <c r="WOP63" s="28"/>
      <c r="WOQ63" s="28"/>
      <c r="WOR63" s="28"/>
      <c r="WOS63" s="28"/>
      <c r="WOT63" s="28"/>
      <c r="WOU63" s="28"/>
      <c r="WOV63" s="28"/>
      <c r="WOW63" s="28"/>
      <c r="WOX63" s="28"/>
      <c r="WOY63" s="28"/>
      <c r="WOZ63" s="28"/>
      <c r="WPA63" s="28"/>
      <c r="WPB63" s="28"/>
      <c r="WPC63" s="28"/>
      <c r="WPD63" s="28"/>
      <c r="WPE63" s="28"/>
      <c r="WPF63" s="28"/>
      <c r="WPG63" s="28"/>
      <c r="WPH63" s="28"/>
      <c r="WPI63" s="28"/>
      <c r="WPJ63" s="28"/>
      <c r="WPK63" s="28"/>
      <c r="WPL63" s="28"/>
      <c r="WPM63" s="28"/>
      <c r="WPN63" s="28"/>
      <c r="WPO63" s="28"/>
      <c r="WPP63" s="28"/>
      <c r="WPQ63" s="28"/>
      <c r="WPR63" s="28"/>
      <c r="WPS63" s="28"/>
      <c r="WPT63" s="28"/>
      <c r="WPU63" s="28"/>
      <c r="WPV63" s="28"/>
      <c r="WPW63" s="28"/>
      <c r="WPX63" s="28"/>
      <c r="WPY63" s="28"/>
      <c r="WPZ63" s="28"/>
      <c r="WQA63" s="28"/>
      <c r="WQB63" s="28"/>
      <c r="WQC63" s="28"/>
      <c r="WQD63" s="28"/>
      <c r="WQE63" s="28"/>
      <c r="WQF63" s="28"/>
      <c r="WQG63" s="28"/>
      <c r="WQH63" s="28"/>
      <c r="WQI63" s="28"/>
      <c r="WQJ63" s="28"/>
      <c r="WQK63" s="28"/>
      <c r="WQL63" s="28"/>
      <c r="WQM63" s="28"/>
      <c r="WQN63" s="28"/>
      <c r="WQO63" s="28"/>
      <c r="WQP63" s="28"/>
      <c r="WQQ63" s="28"/>
      <c r="WQR63" s="28"/>
      <c r="WQS63" s="28"/>
      <c r="WQT63" s="28"/>
      <c r="WQU63" s="28"/>
      <c r="WQV63" s="28"/>
      <c r="WQW63" s="28"/>
      <c r="WQX63" s="28"/>
      <c r="WQY63" s="28"/>
      <c r="WQZ63" s="28"/>
      <c r="WRA63" s="28"/>
      <c r="WRB63" s="28"/>
      <c r="WRC63" s="28"/>
      <c r="WRD63" s="28"/>
      <c r="WRE63" s="28"/>
      <c r="WRF63" s="28"/>
      <c r="WRG63" s="28"/>
      <c r="WRH63" s="28"/>
      <c r="WRI63" s="28"/>
      <c r="WRJ63" s="28"/>
      <c r="WRK63" s="28"/>
      <c r="WRL63" s="28"/>
      <c r="WRM63" s="28"/>
      <c r="WRN63" s="28"/>
      <c r="WRO63" s="28"/>
      <c r="WRP63" s="28"/>
      <c r="WRQ63" s="28"/>
      <c r="WRR63" s="28"/>
      <c r="WRS63" s="28"/>
      <c r="WRT63" s="28"/>
      <c r="WRU63" s="28"/>
      <c r="WRV63" s="28"/>
      <c r="WRW63" s="28"/>
      <c r="WRX63" s="28"/>
      <c r="WRY63" s="28"/>
      <c r="WRZ63" s="28"/>
      <c r="WSA63" s="28"/>
      <c r="WSB63" s="28"/>
      <c r="WSC63" s="28"/>
      <c r="WSD63" s="28"/>
      <c r="WSE63" s="28"/>
      <c r="WSF63" s="28"/>
      <c r="WSG63" s="28"/>
      <c r="WSH63" s="28"/>
      <c r="WSI63" s="28"/>
      <c r="WSJ63" s="28"/>
      <c r="WSK63" s="28"/>
      <c r="WSL63" s="28"/>
      <c r="WSM63" s="28"/>
      <c r="WSN63" s="28"/>
      <c r="WSO63" s="28"/>
      <c r="WSP63" s="28"/>
      <c r="WSQ63" s="28"/>
      <c r="WSR63" s="28"/>
      <c r="WSS63" s="28"/>
      <c r="WST63" s="28"/>
      <c r="WSU63" s="28"/>
      <c r="WSV63" s="28"/>
      <c r="WSW63" s="28"/>
      <c r="WSX63" s="28"/>
      <c r="WSY63" s="28"/>
      <c r="WSZ63" s="28"/>
      <c r="WTA63" s="28"/>
      <c r="WTB63" s="28"/>
      <c r="WTC63" s="28"/>
      <c r="WTD63" s="28"/>
      <c r="WTE63" s="28"/>
      <c r="WTF63" s="28"/>
      <c r="WTG63" s="28"/>
      <c r="WTH63" s="28"/>
      <c r="WTI63" s="28"/>
      <c r="WTJ63" s="28"/>
      <c r="WTK63" s="28"/>
      <c r="WTL63" s="28"/>
      <c r="WTM63" s="28"/>
      <c r="WTN63" s="28"/>
      <c r="WTO63" s="28"/>
      <c r="WTP63" s="28"/>
      <c r="WTQ63" s="28"/>
      <c r="WTR63" s="28"/>
      <c r="WTS63" s="28"/>
      <c r="WTT63" s="28"/>
      <c r="WTU63" s="28"/>
      <c r="WTV63" s="28"/>
      <c r="WTW63" s="28"/>
      <c r="WTX63" s="28"/>
      <c r="WTY63" s="28"/>
      <c r="WTZ63" s="28"/>
      <c r="WUA63" s="28"/>
      <c r="WUB63" s="28"/>
      <c r="WUC63" s="28"/>
      <c r="WUD63" s="28"/>
      <c r="WUE63" s="28"/>
      <c r="WUF63" s="28"/>
      <c r="WUG63" s="28"/>
      <c r="WUH63" s="28"/>
      <c r="WUI63" s="28"/>
      <c r="WUJ63" s="28"/>
      <c r="WUK63" s="28"/>
      <c r="WUL63" s="28"/>
      <c r="WUM63" s="28"/>
      <c r="WUN63" s="28"/>
      <c r="WUO63" s="28"/>
      <c r="WUP63" s="28"/>
      <c r="WUQ63" s="28"/>
      <c r="WUR63" s="28"/>
      <c r="WUS63" s="28"/>
      <c r="WUT63" s="28"/>
      <c r="WUU63" s="28"/>
      <c r="WUV63" s="28"/>
      <c r="WUW63" s="28"/>
      <c r="WUX63" s="28"/>
      <c r="WUY63" s="28"/>
      <c r="WUZ63" s="28"/>
      <c r="WVA63" s="28"/>
      <c r="WVB63" s="28"/>
      <c r="WVC63" s="28"/>
      <c r="WVD63" s="28"/>
      <c r="WVE63" s="28"/>
      <c r="WVF63" s="28"/>
      <c r="WVG63" s="28"/>
      <c r="WVH63" s="28"/>
      <c r="WVI63" s="28"/>
      <c r="WVJ63" s="28"/>
      <c r="WVK63" s="28"/>
      <c r="WVL63" s="28"/>
      <c r="WVM63" s="28"/>
      <c r="WVN63" s="28"/>
      <c r="WVO63" s="28"/>
      <c r="WVP63" s="28"/>
      <c r="WVQ63" s="28"/>
      <c r="WVR63" s="28"/>
      <c r="WVS63" s="28"/>
      <c r="WVT63" s="28"/>
      <c r="WVU63" s="28"/>
      <c r="WVV63" s="28"/>
      <c r="WVW63" s="28"/>
      <c r="WVX63" s="28"/>
      <c r="WVY63" s="28"/>
      <c r="WVZ63" s="28"/>
      <c r="WWA63" s="28"/>
      <c r="WWB63" s="28"/>
      <c r="WWC63" s="28"/>
      <c r="WWD63" s="28"/>
      <c r="WWE63" s="28"/>
      <c r="WWF63" s="28"/>
      <c r="WWG63" s="28"/>
      <c r="WWH63" s="28"/>
      <c r="WWI63" s="28"/>
      <c r="WWJ63" s="28"/>
      <c r="WWK63" s="28"/>
      <c r="WWL63" s="28"/>
      <c r="WWM63" s="28"/>
      <c r="WWN63" s="28"/>
      <c r="WWO63" s="28"/>
      <c r="WWP63" s="28"/>
      <c r="WWQ63" s="28"/>
      <c r="WWR63" s="28"/>
      <c r="WWS63" s="28"/>
      <c r="WWT63" s="28"/>
      <c r="WWU63" s="28"/>
      <c r="WWV63" s="28"/>
      <c r="WWW63" s="28"/>
      <c r="WWX63" s="28"/>
      <c r="WWY63" s="28"/>
      <c r="WWZ63" s="28"/>
      <c r="WXA63" s="28"/>
      <c r="WXB63" s="28"/>
      <c r="WXC63" s="28"/>
      <c r="WXD63" s="28"/>
      <c r="WXE63" s="28"/>
      <c r="WXF63" s="28"/>
      <c r="WXG63" s="28"/>
      <c r="WXH63" s="28"/>
      <c r="WXI63" s="28"/>
      <c r="WXJ63" s="28"/>
      <c r="WXK63" s="28"/>
      <c r="WXL63" s="28"/>
      <c r="WXM63" s="28"/>
      <c r="WXN63" s="28"/>
      <c r="WXO63" s="28"/>
      <c r="WXP63" s="28"/>
      <c r="WXQ63" s="28"/>
      <c r="WXR63" s="28"/>
      <c r="WXS63" s="28"/>
      <c r="WXT63" s="28"/>
      <c r="WXU63" s="28"/>
      <c r="WXV63" s="28"/>
      <c r="WXW63" s="28"/>
      <c r="WXX63" s="28"/>
      <c r="WXY63" s="28"/>
      <c r="WXZ63" s="28"/>
      <c r="WYA63" s="28"/>
      <c r="WYB63" s="28"/>
      <c r="WYC63" s="28"/>
      <c r="WYD63" s="28"/>
      <c r="WYE63" s="28"/>
      <c r="WYF63" s="28"/>
      <c r="WYG63" s="28"/>
      <c r="WYH63" s="28"/>
      <c r="WYI63" s="28"/>
      <c r="WYJ63" s="28"/>
      <c r="WYK63" s="28"/>
      <c r="WYL63" s="28"/>
      <c r="WYM63" s="28"/>
      <c r="WYN63" s="28"/>
      <c r="WYO63" s="28"/>
      <c r="WYP63" s="28"/>
      <c r="WYQ63" s="28"/>
      <c r="WYR63" s="28"/>
      <c r="WYS63" s="28"/>
      <c r="WYT63" s="28"/>
      <c r="WYU63" s="28"/>
      <c r="WYV63" s="28"/>
      <c r="WYW63" s="28"/>
      <c r="WYX63" s="28"/>
      <c r="WYY63" s="28"/>
      <c r="WYZ63" s="28"/>
      <c r="WZA63" s="28"/>
      <c r="WZB63" s="28"/>
      <c r="WZC63" s="28"/>
      <c r="WZD63" s="28"/>
      <c r="WZE63" s="28"/>
      <c r="WZF63" s="28"/>
      <c r="WZG63" s="28"/>
      <c r="WZH63" s="28"/>
      <c r="WZI63" s="28"/>
      <c r="WZJ63" s="28"/>
      <c r="WZK63" s="28"/>
      <c r="WZL63" s="28"/>
      <c r="WZM63" s="28"/>
      <c r="WZN63" s="28"/>
      <c r="WZO63" s="28"/>
      <c r="WZP63" s="28"/>
      <c r="WZQ63" s="28"/>
      <c r="WZR63" s="28"/>
      <c r="WZS63" s="28"/>
      <c r="WZT63" s="28"/>
      <c r="WZU63" s="28"/>
      <c r="WZV63" s="28"/>
      <c r="WZW63" s="28"/>
      <c r="WZX63" s="28"/>
      <c r="WZY63" s="28"/>
      <c r="WZZ63" s="28"/>
      <c r="XAA63" s="28"/>
      <c r="XAB63" s="28"/>
      <c r="XAC63" s="28"/>
      <c r="XAD63" s="28"/>
      <c r="XAE63" s="28"/>
      <c r="XAF63" s="28"/>
      <c r="XAG63" s="28"/>
      <c r="XAH63" s="28"/>
      <c r="XAI63" s="28"/>
      <c r="XAJ63" s="28"/>
      <c r="XAK63" s="28"/>
      <c r="XAL63" s="28"/>
      <c r="XAM63" s="28"/>
      <c r="XAN63" s="28"/>
      <c r="XAO63" s="28"/>
      <c r="XAP63" s="28"/>
      <c r="XAQ63" s="28"/>
      <c r="XAR63" s="28"/>
      <c r="XAS63" s="28"/>
      <c r="XAT63" s="28"/>
      <c r="XAU63" s="28"/>
      <c r="XAV63" s="28"/>
      <c r="XAW63" s="28"/>
      <c r="XAX63" s="28"/>
      <c r="XAY63" s="28"/>
      <c r="XAZ63" s="28"/>
      <c r="XBA63" s="28"/>
      <c r="XBB63" s="28"/>
      <c r="XBC63" s="28"/>
      <c r="XBD63" s="28"/>
      <c r="XBE63" s="28"/>
      <c r="XBF63" s="28"/>
      <c r="XBG63" s="28"/>
      <c r="XBH63" s="28"/>
      <c r="XBI63" s="28"/>
      <c r="XBJ63" s="28"/>
      <c r="XBK63" s="28"/>
      <c r="XBL63" s="28"/>
      <c r="XBM63" s="28"/>
      <c r="XBN63" s="28"/>
      <c r="XBO63" s="28"/>
      <c r="XBP63" s="28"/>
      <c r="XBQ63" s="28"/>
      <c r="XBR63" s="28"/>
      <c r="XBS63" s="28"/>
      <c r="XBT63" s="28"/>
      <c r="XBU63" s="28"/>
      <c r="XBV63" s="28"/>
      <c r="XBW63" s="28"/>
      <c r="XBX63" s="28"/>
      <c r="XBY63" s="28"/>
      <c r="XBZ63" s="28"/>
      <c r="XCA63" s="28"/>
      <c r="XCB63" s="28"/>
      <c r="XCC63" s="28"/>
      <c r="XCD63" s="28"/>
      <c r="XCE63" s="28"/>
      <c r="XCF63" s="28"/>
      <c r="XCG63" s="28"/>
    </row>
    <row r="64" spans="1:6">
      <c r="A64" s="48" t="s">
        <v>24</v>
      </c>
      <c r="B64" s="4">
        <v>9</v>
      </c>
      <c r="C64" s="94" t="s">
        <v>40</v>
      </c>
      <c r="D64" s="5" t="s">
        <v>41</v>
      </c>
      <c r="E64" s="5">
        <v>150000</v>
      </c>
      <c r="F64" s="5">
        <v>152900</v>
      </c>
    </row>
    <row r="65" spans="1:6">
      <c r="A65" s="48" t="s">
        <v>22</v>
      </c>
      <c r="B65" s="4">
        <v>21</v>
      </c>
      <c r="C65" s="94" t="s">
        <v>40</v>
      </c>
      <c r="D65" s="5" t="s">
        <v>41</v>
      </c>
      <c r="E65" s="5">
        <v>150000</v>
      </c>
      <c r="F65" s="5">
        <v>150800</v>
      </c>
    </row>
    <row r="66" spans="1:6">
      <c r="A66" s="48" t="s">
        <v>14</v>
      </c>
      <c r="B66" s="4">
        <v>71</v>
      </c>
      <c r="C66" s="94" t="s">
        <v>40</v>
      </c>
      <c r="D66" s="5" t="s">
        <v>41</v>
      </c>
      <c r="E66" s="5">
        <v>150000</v>
      </c>
      <c r="F66" s="5">
        <v>150200</v>
      </c>
    </row>
    <row r="67" spans="1:6">
      <c r="A67" s="48" t="s">
        <v>18</v>
      </c>
      <c r="B67" s="4">
        <v>53</v>
      </c>
      <c r="C67" s="94" t="s">
        <v>40</v>
      </c>
      <c r="D67" s="5" t="s">
        <v>41</v>
      </c>
      <c r="E67" s="5">
        <v>150000</v>
      </c>
      <c r="F67" s="5">
        <v>150400</v>
      </c>
    </row>
    <row r="68" spans="1:6">
      <c r="A68" s="48" t="s">
        <v>21</v>
      </c>
      <c r="B68" s="4">
        <v>48</v>
      </c>
      <c r="C68" s="94" t="s">
        <v>40</v>
      </c>
      <c r="D68" s="5" t="s">
        <v>41</v>
      </c>
      <c r="E68" s="5">
        <v>150000</v>
      </c>
      <c r="F68" s="5">
        <v>150600</v>
      </c>
    </row>
    <row r="69" spans="1:6">
      <c r="A69" s="48" t="s">
        <v>12</v>
      </c>
      <c r="B69" s="4">
        <v>125</v>
      </c>
      <c r="C69" s="94" t="s">
        <v>40</v>
      </c>
      <c r="D69" s="5" t="s">
        <v>41</v>
      </c>
      <c r="E69" s="5">
        <v>150000</v>
      </c>
      <c r="F69" s="5">
        <v>150100</v>
      </c>
    </row>
    <row r="70" spans="1:6">
      <c r="A70" s="48" t="s">
        <v>15</v>
      </c>
      <c r="B70" s="4">
        <v>57</v>
      </c>
      <c r="C70" s="94" t="s">
        <v>40</v>
      </c>
      <c r="D70" s="5" t="s">
        <v>41</v>
      </c>
      <c r="E70" s="5">
        <v>150000</v>
      </c>
      <c r="F70" s="5">
        <v>150700</v>
      </c>
    </row>
    <row r="71" spans="1:6">
      <c r="A71" s="48" t="s">
        <v>17</v>
      </c>
      <c r="B71" s="4">
        <v>42</v>
      </c>
      <c r="C71" s="94" t="s">
        <v>40</v>
      </c>
      <c r="D71" s="5" t="s">
        <v>41</v>
      </c>
      <c r="E71" s="5">
        <v>150000</v>
      </c>
      <c r="F71" s="5">
        <v>150500</v>
      </c>
    </row>
    <row r="72" spans="1:6">
      <c r="A72" s="48" t="s">
        <v>23</v>
      </c>
      <c r="B72" s="4">
        <v>12</v>
      </c>
      <c r="C72" s="94" t="s">
        <v>40</v>
      </c>
      <c r="D72" s="5" t="s">
        <v>41</v>
      </c>
      <c r="E72" s="5">
        <v>150000</v>
      </c>
      <c r="F72" s="5">
        <v>150300</v>
      </c>
    </row>
    <row r="73" spans="1:6">
      <c r="A73" s="48" t="s">
        <v>19</v>
      </c>
      <c r="B73" s="4">
        <v>22</v>
      </c>
      <c r="C73" s="94" t="s">
        <v>40</v>
      </c>
      <c r="D73" s="5" t="s">
        <v>41</v>
      </c>
      <c r="E73" s="5">
        <v>150000</v>
      </c>
      <c r="F73" s="5">
        <v>152500</v>
      </c>
    </row>
    <row r="74" spans="1:6">
      <c r="A74" s="48" t="s">
        <v>16</v>
      </c>
      <c r="B74" s="4">
        <v>25</v>
      </c>
      <c r="C74" s="94" t="s">
        <v>40</v>
      </c>
      <c r="D74" s="5" t="s">
        <v>41</v>
      </c>
      <c r="E74" s="5">
        <v>150000</v>
      </c>
      <c r="F74" s="5">
        <v>152200</v>
      </c>
    </row>
    <row r="75" s="1" customFormat="1" spans="1:16309">
      <c r="A75" s="45" t="s">
        <v>20</v>
      </c>
      <c r="B75" s="55">
        <v>106</v>
      </c>
      <c r="C75" s="93" t="s">
        <v>42</v>
      </c>
      <c r="D75" s="28" t="s">
        <v>43</v>
      </c>
      <c r="E75" s="28">
        <v>150000</v>
      </c>
      <c r="F75" s="28">
        <v>150900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  <c r="IX75" s="28"/>
      <c r="IY75" s="28"/>
      <c r="IZ75" s="28"/>
      <c r="JA75" s="28"/>
      <c r="JB75" s="28"/>
      <c r="JC75" s="28"/>
      <c r="JD75" s="28"/>
      <c r="JE75" s="28"/>
      <c r="JF75" s="28"/>
      <c r="JG75" s="28"/>
      <c r="JH75" s="28"/>
      <c r="JI75" s="28"/>
      <c r="JJ75" s="28"/>
      <c r="JK75" s="28"/>
      <c r="JL75" s="28"/>
      <c r="JM75" s="28"/>
      <c r="JN75" s="28"/>
      <c r="JO75" s="28"/>
      <c r="JP75" s="28"/>
      <c r="JQ75" s="28"/>
      <c r="JR75" s="28"/>
      <c r="JS75" s="28"/>
      <c r="JT75" s="28"/>
      <c r="JU75" s="28"/>
      <c r="JV75" s="28"/>
      <c r="JW75" s="28"/>
      <c r="JX75" s="28"/>
      <c r="JY75" s="28"/>
      <c r="JZ75" s="28"/>
      <c r="KA75" s="28"/>
      <c r="KB75" s="28"/>
      <c r="KC75" s="28"/>
      <c r="KD75" s="28"/>
      <c r="KE75" s="28"/>
      <c r="KF75" s="28"/>
      <c r="KG75" s="28"/>
      <c r="KH75" s="28"/>
      <c r="KI75" s="28"/>
      <c r="KJ75" s="28"/>
      <c r="KK75" s="28"/>
      <c r="KL75" s="28"/>
      <c r="KM75" s="28"/>
      <c r="KN75" s="28"/>
      <c r="KO75" s="28"/>
      <c r="KP75" s="28"/>
      <c r="KQ75" s="28"/>
      <c r="KR75" s="28"/>
      <c r="KS75" s="28"/>
      <c r="KT75" s="28"/>
      <c r="KU75" s="28"/>
      <c r="KV75" s="28"/>
      <c r="KW75" s="28"/>
      <c r="KX75" s="28"/>
      <c r="KY75" s="28"/>
      <c r="KZ75" s="28"/>
      <c r="LA75" s="28"/>
      <c r="LB75" s="28"/>
      <c r="LC75" s="28"/>
      <c r="LD75" s="28"/>
      <c r="LE75" s="28"/>
      <c r="LF75" s="28"/>
      <c r="LG75" s="28"/>
      <c r="LH75" s="28"/>
      <c r="LI75" s="28"/>
      <c r="LJ75" s="28"/>
      <c r="LK75" s="28"/>
      <c r="LL75" s="28"/>
      <c r="LM75" s="28"/>
      <c r="LN75" s="28"/>
      <c r="LO75" s="28"/>
      <c r="LP75" s="28"/>
      <c r="LQ75" s="28"/>
      <c r="LR75" s="28"/>
      <c r="LS75" s="28"/>
      <c r="LT75" s="28"/>
      <c r="LU75" s="28"/>
      <c r="LV75" s="28"/>
      <c r="LW75" s="28"/>
      <c r="LX75" s="28"/>
      <c r="LY75" s="28"/>
      <c r="LZ75" s="28"/>
      <c r="MA75" s="28"/>
      <c r="MB75" s="28"/>
      <c r="MC75" s="28"/>
      <c r="MD75" s="28"/>
      <c r="ME75" s="28"/>
      <c r="MF75" s="28"/>
      <c r="MG75" s="28"/>
      <c r="MH75" s="28"/>
      <c r="MI75" s="28"/>
      <c r="MJ75" s="28"/>
      <c r="MK75" s="28"/>
      <c r="ML75" s="28"/>
      <c r="MM75" s="28"/>
      <c r="MN75" s="28"/>
      <c r="MO75" s="28"/>
      <c r="MP75" s="28"/>
      <c r="MQ75" s="28"/>
      <c r="MR75" s="28"/>
      <c r="MS75" s="28"/>
      <c r="MT75" s="28"/>
      <c r="MU75" s="28"/>
      <c r="MV75" s="28"/>
      <c r="MW75" s="28"/>
      <c r="MX75" s="28"/>
      <c r="MY75" s="28"/>
      <c r="MZ75" s="28"/>
      <c r="NA75" s="28"/>
      <c r="NB75" s="28"/>
      <c r="NC75" s="28"/>
      <c r="ND75" s="28"/>
      <c r="NE75" s="28"/>
      <c r="NF75" s="28"/>
      <c r="NG75" s="28"/>
      <c r="NH75" s="28"/>
      <c r="NI75" s="28"/>
      <c r="NJ75" s="28"/>
      <c r="NK75" s="28"/>
      <c r="NL75" s="28"/>
      <c r="NM75" s="28"/>
      <c r="NN75" s="28"/>
      <c r="NO75" s="28"/>
      <c r="NP75" s="28"/>
      <c r="NQ75" s="28"/>
      <c r="NR75" s="28"/>
      <c r="NS75" s="28"/>
      <c r="NT75" s="28"/>
      <c r="NU75" s="28"/>
      <c r="NV75" s="28"/>
      <c r="NW75" s="28"/>
      <c r="NX75" s="28"/>
      <c r="NY75" s="28"/>
      <c r="NZ75" s="28"/>
      <c r="OA75" s="28"/>
      <c r="OB75" s="28"/>
      <c r="OC75" s="28"/>
      <c r="OD75" s="28"/>
      <c r="OE75" s="28"/>
      <c r="OF75" s="28"/>
      <c r="OG75" s="28"/>
      <c r="OH75" s="28"/>
      <c r="OI75" s="28"/>
      <c r="OJ75" s="28"/>
      <c r="OK75" s="28"/>
      <c r="OL75" s="28"/>
      <c r="OM75" s="28"/>
      <c r="ON75" s="28"/>
      <c r="OO75" s="28"/>
      <c r="OP75" s="28"/>
      <c r="OQ75" s="28"/>
      <c r="OR75" s="28"/>
      <c r="OS75" s="28"/>
      <c r="OT75" s="28"/>
      <c r="OU75" s="28"/>
      <c r="OV75" s="28"/>
      <c r="OW75" s="28"/>
      <c r="OX75" s="28"/>
      <c r="OY75" s="28"/>
      <c r="OZ75" s="28"/>
      <c r="PA75" s="28"/>
      <c r="PB75" s="28"/>
      <c r="PC75" s="28"/>
      <c r="PD75" s="28"/>
      <c r="PE75" s="28"/>
      <c r="PF75" s="28"/>
      <c r="PG75" s="28"/>
      <c r="PH75" s="28"/>
      <c r="PI75" s="28"/>
      <c r="PJ75" s="28"/>
      <c r="PK75" s="28"/>
      <c r="PL75" s="28"/>
      <c r="PM75" s="28"/>
      <c r="PN75" s="28"/>
      <c r="PO75" s="28"/>
      <c r="PP75" s="28"/>
      <c r="PQ75" s="28"/>
      <c r="PR75" s="28"/>
      <c r="PS75" s="28"/>
      <c r="PT75" s="28"/>
      <c r="PU75" s="28"/>
      <c r="PV75" s="28"/>
      <c r="PW75" s="28"/>
      <c r="PX75" s="28"/>
      <c r="PY75" s="28"/>
      <c r="PZ75" s="28"/>
      <c r="QA75" s="28"/>
      <c r="QB75" s="28"/>
      <c r="QC75" s="28"/>
      <c r="QD75" s="28"/>
      <c r="QE75" s="28"/>
      <c r="QF75" s="28"/>
      <c r="QG75" s="28"/>
      <c r="QH75" s="28"/>
      <c r="QI75" s="28"/>
      <c r="QJ75" s="28"/>
      <c r="QK75" s="28"/>
      <c r="QL75" s="28"/>
      <c r="QM75" s="28"/>
      <c r="QN75" s="28"/>
      <c r="QO75" s="28"/>
      <c r="QP75" s="28"/>
      <c r="QQ75" s="28"/>
      <c r="QR75" s="28"/>
      <c r="QS75" s="28"/>
      <c r="QT75" s="28"/>
      <c r="QU75" s="28"/>
      <c r="QV75" s="28"/>
      <c r="QW75" s="28"/>
      <c r="QX75" s="28"/>
      <c r="QY75" s="28"/>
      <c r="QZ75" s="28"/>
      <c r="RA75" s="28"/>
      <c r="RB75" s="28"/>
      <c r="RC75" s="28"/>
      <c r="RD75" s="28"/>
      <c r="RE75" s="28"/>
      <c r="RF75" s="28"/>
      <c r="RG75" s="28"/>
      <c r="RH75" s="28"/>
      <c r="RI75" s="28"/>
      <c r="RJ75" s="28"/>
      <c r="RK75" s="28"/>
      <c r="RL75" s="28"/>
      <c r="RM75" s="28"/>
      <c r="RN75" s="28"/>
      <c r="RO75" s="28"/>
      <c r="RP75" s="28"/>
      <c r="RQ75" s="28"/>
      <c r="RR75" s="28"/>
      <c r="RS75" s="28"/>
      <c r="RT75" s="28"/>
      <c r="RU75" s="28"/>
      <c r="RV75" s="28"/>
      <c r="RW75" s="28"/>
      <c r="RX75" s="28"/>
      <c r="RY75" s="28"/>
      <c r="RZ75" s="28"/>
      <c r="SA75" s="28"/>
      <c r="SB75" s="28"/>
      <c r="SC75" s="28"/>
      <c r="SD75" s="28"/>
      <c r="SE75" s="28"/>
      <c r="SF75" s="28"/>
      <c r="SG75" s="28"/>
      <c r="SH75" s="28"/>
      <c r="SI75" s="28"/>
      <c r="SJ75" s="28"/>
      <c r="SK75" s="28"/>
      <c r="SL75" s="28"/>
      <c r="SM75" s="28"/>
      <c r="SN75" s="28"/>
      <c r="SO75" s="28"/>
      <c r="SP75" s="28"/>
      <c r="SQ75" s="28"/>
      <c r="SR75" s="28"/>
      <c r="SS75" s="28"/>
      <c r="ST75" s="28"/>
      <c r="SU75" s="28"/>
      <c r="SV75" s="28"/>
      <c r="SW75" s="28"/>
      <c r="SX75" s="28"/>
      <c r="SY75" s="28"/>
      <c r="SZ75" s="28"/>
      <c r="TA75" s="28"/>
      <c r="TB75" s="28"/>
      <c r="TC75" s="28"/>
      <c r="TD75" s="28"/>
      <c r="TE75" s="28"/>
      <c r="TF75" s="28"/>
      <c r="TG75" s="28"/>
      <c r="TH75" s="28"/>
      <c r="TI75" s="28"/>
      <c r="TJ75" s="28"/>
      <c r="TK75" s="28"/>
      <c r="TL75" s="28"/>
      <c r="TM75" s="28"/>
      <c r="TN75" s="28"/>
      <c r="TO75" s="28"/>
      <c r="TP75" s="28"/>
      <c r="TQ75" s="28"/>
      <c r="TR75" s="28"/>
      <c r="TS75" s="28"/>
      <c r="TT75" s="28"/>
      <c r="TU75" s="28"/>
      <c r="TV75" s="28"/>
      <c r="TW75" s="28"/>
      <c r="TX75" s="28"/>
      <c r="TY75" s="28"/>
      <c r="TZ75" s="28"/>
      <c r="UA75" s="28"/>
      <c r="UB75" s="28"/>
      <c r="UC75" s="28"/>
      <c r="UD75" s="28"/>
      <c r="UE75" s="28"/>
      <c r="UF75" s="28"/>
      <c r="UG75" s="28"/>
      <c r="UH75" s="28"/>
      <c r="UI75" s="28"/>
      <c r="UJ75" s="28"/>
      <c r="UK75" s="28"/>
      <c r="UL75" s="28"/>
      <c r="UM75" s="28"/>
      <c r="UN75" s="28"/>
      <c r="UO75" s="28"/>
      <c r="UP75" s="28"/>
      <c r="UQ75" s="28"/>
      <c r="UR75" s="28"/>
      <c r="US75" s="28"/>
      <c r="UT75" s="28"/>
      <c r="UU75" s="28"/>
      <c r="UV75" s="28"/>
      <c r="UW75" s="28"/>
      <c r="UX75" s="28"/>
      <c r="UY75" s="28"/>
      <c r="UZ75" s="28"/>
      <c r="VA75" s="28"/>
      <c r="VB75" s="28"/>
      <c r="VC75" s="28"/>
      <c r="VD75" s="28"/>
      <c r="VE75" s="28"/>
      <c r="VF75" s="28"/>
      <c r="VG75" s="28"/>
      <c r="VH75" s="28"/>
      <c r="VI75" s="28"/>
      <c r="VJ75" s="28"/>
      <c r="VK75" s="28"/>
      <c r="VL75" s="28"/>
      <c r="VM75" s="28"/>
      <c r="VN75" s="28"/>
      <c r="VO75" s="28"/>
      <c r="VP75" s="28"/>
      <c r="VQ75" s="28"/>
      <c r="VR75" s="28"/>
      <c r="VS75" s="28"/>
      <c r="VT75" s="28"/>
      <c r="VU75" s="28"/>
      <c r="VV75" s="28"/>
      <c r="VW75" s="28"/>
      <c r="VX75" s="28"/>
      <c r="VY75" s="28"/>
      <c r="VZ75" s="28"/>
      <c r="WA75" s="28"/>
      <c r="WB75" s="28"/>
      <c r="WC75" s="28"/>
      <c r="WD75" s="28"/>
      <c r="WE75" s="28"/>
      <c r="WF75" s="28"/>
      <c r="WG75" s="28"/>
      <c r="WH75" s="28"/>
      <c r="WI75" s="28"/>
      <c r="WJ75" s="28"/>
      <c r="WK75" s="28"/>
      <c r="WL75" s="28"/>
      <c r="WM75" s="28"/>
      <c r="WN75" s="28"/>
      <c r="WO75" s="28"/>
      <c r="WP75" s="28"/>
      <c r="WQ75" s="28"/>
      <c r="WR75" s="28"/>
      <c r="WS75" s="28"/>
      <c r="WT75" s="28"/>
      <c r="WU75" s="28"/>
      <c r="WV75" s="28"/>
      <c r="WW75" s="28"/>
      <c r="WX75" s="28"/>
      <c r="WY75" s="28"/>
      <c r="WZ75" s="28"/>
      <c r="XA75" s="28"/>
      <c r="XB75" s="28"/>
      <c r="XC75" s="28"/>
      <c r="XD75" s="28"/>
      <c r="XE75" s="28"/>
      <c r="XF75" s="28"/>
      <c r="XG75" s="28"/>
      <c r="XH75" s="28"/>
      <c r="XI75" s="28"/>
      <c r="XJ75" s="28"/>
      <c r="XK75" s="28"/>
      <c r="XL75" s="28"/>
      <c r="XM75" s="28"/>
      <c r="XN75" s="28"/>
      <c r="XO75" s="28"/>
      <c r="XP75" s="28"/>
      <c r="XQ75" s="28"/>
      <c r="XR75" s="28"/>
      <c r="XS75" s="28"/>
      <c r="XT75" s="28"/>
      <c r="XU75" s="28"/>
      <c r="XV75" s="28"/>
      <c r="XW75" s="28"/>
      <c r="XX75" s="28"/>
      <c r="XY75" s="28"/>
      <c r="XZ75" s="28"/>
      <c r="YA75" s="28"/>
      <c r="YB75" s="28"/>
      <c r="YC75" s="28"/>
      <c r="YD75" s="28"/>
      <c r="YE75" s="28"/>
      <c r="YF75" s="28"/>
      <c r="YG75" s="28"/>
      <c r="YH75" s="28"/>
      <c r="YI75" s="28"/>
      <c r="YJ75" s="28"/>
      <c r="YK75" s="28"/>
      <c r="YL75" s="28"/>
      <c r="YM75" s="28"/>
      <c r="YN75" s="28"/>
      <c r="YO75" s="28"/>
      <c r="YP75" s="28"/>
      <c r="YQ75" s="28"/>
      <c r="YR75" s="28"/>
      <c r="YS75" s="28"/>
      <c r="YT75" s="28"/>
      <c r="YU75" s="28"/>
      <c r="YV75" s="28"/>
      <c r="YW75" s="28"/>
      <c r="YX75" s="28"/>
      <c r="YY75" s="28"/>
      <c r="YZ75" s="28"/>
      <c r="ZA75" s="28"/>
      <c r="ZB75" s="28"/>
      <c r="ZC75" s="28"/>
      <c r="ZD75" s="28"/>
      <c r="ZE75" s="28"/>
      <c r="ZF75" s="28"/>
      <c r="ZG75" s="28"/>
      <c r="ZH75" s="28"/>
      <c r="ZI75" s="28"/>
      <c r="ZJ75" s="28"/>
      <c r="ZK75" s="28"/>
      <c r="ZL75" s="28"/>
      <c r="ZM75" s="28"/>
      <c r="ZN75" s="28"/>
      <c r="ZO75" s="28"/>
      <c r="ZP75" s="28"/>
      <c r="ZQ75" s="28"/>
      <c r="ZR75" s="28"/>
      <c r="ZS75" s="28"/>
      <c r="ZT75" s="28"/>
      <c r="ZU75" s="28"/>
      <c r="ZV75" s="28"/>
      <c r="ZW75" s="28"/>
      <c r="ZX75" s="28"/>
      <c r="ZY75" s="28"/>
      <c r="ZZ75" s="28"/>
      <c r="AAA75" s="28"/>
      <c r="AAB75" s="28"/>
      <c r="AAC75" s="28"/>
      <c r="AAD75" s="28"/>
      <c r="AAE75" s="28"/>
      <c r="AAF75" s="28"/>
      <c r="AAG75" s="28"/>
      <c r="AAH75" s="28"/>
      <c r="AAI75" s="28"/>
      <c r="AAJ75" s="28"/>
      <c r="AAK75" s="28"/>
      <c r="AAL75" s="28"/>
      <c r="AAM75" s="28"/>
      <c r="AAN75" s="28"/>
      <c r="AAO75" s="28"/>
      <c r="AAP75" s="28"/>
      <c r="AAQ75" s="28"/>
      <c r="AAR75" s="28"/>
      <c r="AAS75" s="28"/>
      <c r="AAT75" s="28"/>
      <c r="AAU75" s="28"/>
      <c r="AAV75" s="28"/>
      <c r="AAW75" s="28"/>
      <c r="AAX75" s="28"/>
      <c r="AAY75" s="28"/>
      <c r="AAZ75" s="28"/>
      <c r="ABA75" s="28"/>
      <c r="ABB75" s="28"/>
      <c r="ABC75" s="28"/>
      <c r="ABD75" s="28"/>
      <c r="ABE75" s="28"/>
      <c r="ABF75" s="28"/>
      <c r="ABG75" s="28"/>
      <c r="ABH75" s="28"/>
      <c r="ABI75" s="28"/>
      <c r="ABJ75" s="28"/>
      <c r="ABK75" s="28"/>
      <c r="ABL75" s="28"/>
      <c r="ABM75" s="28"/>
      <c r="ABN75" s="28"/>
      <c r="ABO75" s="28"/>
      <c r="ABP75" s="28"/>
      <c r="ABQ75" s="28"/>
      <c r="ABR75" s="28"/>
      <c r="ABS75" s="28"/>
      <c r="ABT75" s="28"/>
      <c r="ABU75" s="28"/>
      <c r="ABV75" s="28"/>
      <c r="ABW75" s="28"/>
      <c r="ABX75" s="28"/>
      <c r="ABY75" s="28"/>
      <c r="ABZ75" s="28"/>
      <c r="ACA75" s="28"/>
      <c r="ACB75" s="28"/>
      <c r="ACC75" s="28"/>
      <c r="ACD75" s="28"/>
      <c r="ACE75" s="28"/>
      <c r="ACF75" s="28"/>
      <c r="ACG75" s="28"/>
      <c r="ACH75" s="28"/>
      <c r="ACI75" s="28"/>
      <c r="ACJ75" s="28"/>
      <c r="ACK75" s="28"/>
      <c r="ACL75" s="28"/>
      <c r="ACM75" s="28"/>
      <c r="ACN75" s="28"/>
      <c r="ACO75" s="28"/>
      <c r="ACP75" s="28"/>
      <c r="ACQ75" s="28"/>
      <c r="ACR75" s="28"/>
      <c r="ACS75" s="28"/>
      <c r="ACT75" s="28"/>
      <c r="ACU75" s="28"/>
      <c r="ACV75" s="28"/>
      <c r="ACW75" s="28"/>
      <c r="ACX75" s="28"/>
      <c r="ACY75" s="28"/>
      <c r="ACZ75" s="28"/>
      <c r="ADA75" s="28"/>
      <c r="ADB75" s="28"/>
      <c r="ADC75" s="28"/>
      <c r="ADD75" s="28"/>
      <c r="ADE75" s="28"/>
      <c r="ADF75" s="28"/>
      <c r="ADG75" s="28"/>
      <c r="ADH75" s="28"/>
      <c r="ADI75" s="28"/>
      <c r="ADJ75" s="28"/>
      <c r="ADK75" s="28"/>
      <c r="ADL75" s="28"/>
      <c r="ADM75" s="28"/>
      <c r="ADN75" s="28"/>
      <c r="ADO75" s="28"/>
      <c r="ADP75" s="28"/>
      <c r="ADQ75" s="28"/>
      <c r="ADR75" s="28"/>
      <c r="ADS75" s="28"/>
      <c r="ADT75" s="28"/>
      <c r="ADU75" s="28"/>
      <c r="ADV75" s="28"/>
      <c r="ADW75" s="28"/>
      <c r="ADX75" s="28"/>
      <c r="ADY75" s="28"/>
      <c r="ADZ75" s="28"/>
      <c r="AEA75" s="28"/>
      <c r="AEB75" s="28"/>
      <c r="AEC75" s="28"/>
      <c r="AED75" s="28"/>
      <c r="AEE75" s="28"/>
      <c r="AEF75" s="28"/>
      <c r="AEG75" s="28"/>
      <c r="AEH75" s="28"/>
      <c r="AEI75" s="28"/>
      <c r="AEJ75" s="28"/>
      <c r="AEK75" s="28"/>
      <c r="AEL75" s="28"/>
      <c r="AEM75" s="28"/>
      <c r="AEN75" s="28"/>
      <c r="AEO75" s="28"/>
      <c r="AEP75" s="28"/>
      <c r="AEQ75" s="28"/>
      <c r="AER75" s="28"/>
      <c r="AES75" s="28"/>
      <c r="AET75" s="28"/>
      <c r="AEU75" s="28"/>
      <c r="AEV75" s="28"/>
      <c r="AEW75" s="28"/>
      <c r="AEX75" s="28"/>
      <c r="AEY75" s="28"/>
      <c r="AEZ75" s="28"/>
      <c r="AFA75" s="28"/>
      <c r="AFB75" s="28"/>
      <c r="AFC75" s="28"/>
      <c r="AFD75" s="28"/>
      <c r="AFE75" s="28"/>
      <c r="AFF75" s="28"/>
      <c r="AFG75" s="28"/>
      <c r="AFH75" s="28"/>
      <c r="AFI75" s="28"/>
      <c r="AFJ75" s="28"/>
      <c r="AFK75" s="28"/>
      <c r="AFL75" s="28"/>
      <c r="AFM75" s="28"/>
      <c r="AFN75" s="28"/>
      <c r="AFO75" s="28"/>
      <c r="AFP75" s="28"/>
      <c r="AFQ75" s="28"/>
      <c r="AFR75" s="28"/>
      <c r="AFS75" s="28"/>
      <c r="AFT75" s="28"/>
      <c r="AFU75" s="28"/>
      <c r="AFV75" s="28"/>
      <c r="AFW75" s="28"/>
      <c r="AFX75" s="28"/>
      <c r="AFY75" s="28"/>
      <c r="AFZ75" s="28"/>
      <c r="AGA75" s="28"/>
      <c r="AGB75" s="28"/>
      <c r="AGC75" s="28"/>
      <c r="AGD75" s="28"/>
      <c r="AGE75" s="28"/>
      <c r="AGF75" s="28"/>
      <c r="AGG75" s="28"/>
      <c r="AGH75" s="28"/>
      <c r="AGI75" s="28"/>
      <c r="AGJ75" s="28"/>
      <c r="AGK75" s="28"/>
      <c r="AGL75" s="28"/>
      <c r="AGM75" s="28"/>
      <c r="AGN75" s="28"/>
      <c r="AGO75" s="28"/>
      <c r="AGP75" s="28"/>
      <c r="AGQ75" s="28"/>
      <c r="AGR75" s="28"/>
      <c r="AGS75" s="28"/>
      <c r="AGT75" s="28"/>
      <c r="AGU75" s="28"/>
      <c r="AGV75" s="28"/>
      <c r="AGW75" s="28"/>
      <c r="AGX75" s="28"/>
      <c r="AGY75" s="28"/>
      <c r="AGZ75" s="28"/>
      <c r="AHA75" s="28"/>
      <c r="AHB75" s="28"/>
      <c r="AHC75" s="28"/>
      <c r="AHD75" s="28"/>
      <c r="AHE75" s="28"/>
      <c r="AHF75" s="28"/>
      <c r="AHG75" s="28"/>
      <c r="AHH75" s="28"/>
      <c r="AHI75" s="28"/>
      <c r="AHJ75" s="28"/>
      <c r="AHK75" s="28"/>
      <c r="AHL75" s="28"/>
      <c r="AHM75" s="28"/>
      <c r="AHN75" s="28"/>
      <c r="AHO75" s="28"/>
      <c r="AHP75" s="28"/>
      <c r="AHQ75" s="28"/>
      <c r="AHR75" s="28"/>
      <c r="AHS75" s="28"/>
      <c r="AHT75" s="28"/>
      <c r="AHU75" s="28"/>
      <c r="AHV75" s="28"/>
      <c r="AHW75" s="28"/>
      <c r="AHX75" s="28"/>
      <c r="AHY75" s="28"/>
      <c r="AHZ75" s="28"/>
      <c r="AIA75" s="28"/>
      <c r="AIB75" s="28"/>
      <c r="AIC75" s="28"/>
      <c r="AID75" s="28"/>
      <c r="AIE75" s="28"/>
      <c r="AIF75" s="28"/>
      <c r="AIG75" s="28"/>
      <c r="AIH75" s="28"/>
      <c r="AII75" s="28"/>
      <c r="AIJ75" s="28"/>
      <c r="AIK75" s="28"/>
      <c r="AIL75" s="28"/>
      <c r="AIM75" s="28"/>
      <c r="AIN75" s="28"/>
      <c r="AIO75" s="28"/>
      <c r="AIP75" s="28"/>
      <c r="AIQ75" s="28"/>
      <c r="AIR75" s="28"/>
      <c r="AIS75" s="28"/>
      <c r="AIT75" s="28"/>
      <c r="AIU75" s="28"/>
      <c r="AIV75" s="28"/>
      <c r="AIW75" s="28"/>
      <c r="AIX75" s="28"/>
      <c r="AIY75" s="28"/>
      <c r="AIZ75" s="28"/>
      <c r="AJA75" s="28"/>
      <c r="AJB75" s="28"/>
      <c r="AJC75" s="28"/>
      <c r="AJD75" s="28"/>
      <c r="AJE75" s="28"/>
      <c r="AJF75" s="28"/>
      <c r="AJG75" s="28"/>
      <c r="AJH75" s="28"/>
      <c r="AJI75" s="28"/>
      <c r="AJJ75" s="28"/>
      <c r="AJK75" s="28"/>
      <c r="AJL75" s="28"/>
      <c r="AJM75" s="28"/>
      <c r="AJN75" s="28"/>
      <c r="AJO75" s="28"/>
      <c r="AJP75" s="28"/>
      <c r="AJQ75" s="28"/>
      <c r="AJR75" s="28"/>
      <c r="AJS75" s="28"/>
      <c r="AJT75" s="28"/>
      <c r="AJU75" s="28"/>
      <c r="AJV75" s="28"/>
      <c r="AJW75" s="28"/>
      <c r="AJX75" s="28"/>
      <c r="AJY75" s="28"/>
      <c r="AJZ75" s="28"/>
      <c r="AKA75" s="28"/>
      <c r="AKB75" s="28"/>
      <c r="AKC75" s="28"/>
      <c r="AKD75" s="28"/>
      <c r="AKE75" s="28"/>
      <c r="AKF75" s="28"/>
      <c r="AKG75" s="28"/>
      <c r="AKH75" s="28"/>
      <c r="AKI75" s="28"/>
      <c r="AKJ75" s="28"/>
      <c r="AKK75" s="28"/>
      <c r="AKL75" s="28"/>
      <c r="AKM75" s="28"/>
      <c r="AKN75" s="28"/>
      <c r="AKO75" s="28"/>
      <c r="AKP75" s="28"/>
      <c r="AKQ75" s="28"/>
      <c r="AKR75" s="28"/>
      <c r="AKS75" s="28"/>
      <c r="AKT75" s="28"/>
      <c r="AKU75" s="28"/>
      <c r="AKV75" s="28"/>
      <c r="AKW75" s="28"/>
      <c r="AKX75" s="28"/>
      <c r="AKY75" s="28"/>
      <c r="AKZ75" s="28"/>
      <c r="ALA75" s="28"/>
      <c r="ALB75" s="28"/>
      <c r="ALC75" s="28"/>
      <c r="ALD75" s="28"/>
      <c r="ALE75" s="28"/>
      <c r="ALF75" s="28"/>
      <c r="ALG75" s="28"/>
      <c r="ALH75" s="28"/>
      <c r="ALI75" s="28"/>
      <c r="ALJ75" s="28"/>
      <c r="ALK75" s="28"/>
      <c r="ALL75" s="28"/>
      <c r="ALM75" s="28"/>
      <c r="ALN75" s="28"/>
      <c r="ALO75" s="28"/>
      <c r="ALP75" s="28"/>
      <c r="ALQ75" s="28"/>
      <c r="ALR75" s="28"/>
      <c r="ALS75" s="28"/>
      <c r="ALT75" s="28"/>
      <c r="ALU75" s="28"/>
      <c r="ALV75" s="28"/>
      <c r="ALW75" s="28"/>
      <c r="ALX75" s="28"/>
      <c r="ALY75" s="28"/>
      <c r="ALZ75" s="28"/>
      <c r="AMA75" s="28"/>
      <c r="AMB75" s="28"/>
      <c r="AMC75" s="28"/>
      <c r="AMD75" s="28"/>
      <c r="AME75" s="28"/>
      <c r="AMF75" s="28"/>
      <c r="AMG75" s="28"/>
      <c r="AMH75" s="28"/>
      <c r="AMI75" s="28"/>
      <c r="AMJ75" s="28"/>
      <c r="AMK75" s="28"/>
      <c r="AML75" s="28"/>
      <c r="AMM75" s="28"/>
      <c r="AMN75" s="28"/>
      <c r="AMO75" s="28"/>
      <c r="AMP75" s="28"/>
      <c r="AMQ75" s="28"/>
      <c r="AMR75" s="28"/>
      <c r="AMS75" s="28"/>
      <c r="AMT75" s="28"/>
      <c r="AMU75" s="28"/>
      <c r="AMV75" s="28"/>
      <c r="AMW75" s="28"/>
      <c r="AMX75" s="28"/>
      <c r="AMY75" s="28"/>
      <c r="AMZ75" s="28"/>
      <c r="ANA75" s="28"/>
      <c r="ANB75" s="28"/>
      <c r="ANC75" s="28"/>
      <c r="AND75" s="28"/>
      <c r="ANE75" s="28"/>
      <c r="ANF75" s="28"/>
      <c r="ANG75" s="28"/>
      <c r="ANH75" s="28"/>
      <c r="ANI75" s="28"/>
      <c r="ANJ75" s="28"/>
      <c r="ANK75" s="28"/>
      <c r="ANL75" s="28"/>
      <c r="ANM75" s="28"/>
      <c r="ANN75" s="28"/>
      <c r="ANO75" s="28"/>
      <c r="ANP75" s="28"/>
      <c r="ANQ75" s="28"/>
      <c r="ANR75" s="28"/>
      <c r="ANS75" s="28"/>
      <c r="ANT75" s="28"/>
      <c r="ANU75" s="28"/>
      <c r="ANV75" s="28"/>
      <c r="ANW75" s="28"/>
      <c r="ANX75" s="28"/>
      <c r="ANY75" s="28"/>
      <c r="ANZ75" s="28"/>
      <c r="AOA75" s="28"/>
      <c r="AOB75" s="28"/>
      <c r="AOC75" s="28"/>
      <c r="AOD75" s="28"/>
      <c r="AOE75" s="28"/>
      <c r="AOF75" s="28"/>
      <c r="AOG75" s="28"/>
      <c r="AOH75" s="28"/>
      <c r="AOI75" s="28"/>
      <c r="AOJ75" s="28"/>
      <c r="AOK75" s="28"/>
      <c r="AOL75" s="28"/>
      <c r="AOM75" s="28"/>
      <c r="AON75" s="28"/>
      <c r="AOO75" s="28"/>
      <c r="AOP75" s="28"/>
      <c r="AOQ75" s="28"/>
      <c r="AOR75" s="28"/>
      <c r="AOS75" s="28"/>
      <c r="AOT75" s="28"/>
      <c r="AOU75" s="28"/>
      <c r="AOV75" s="28"/>
      <c r="AOW75" s="28"/>
      <c r="AOX75" s="28"/>
      <c r="AOY75" s="28"/>
      <c r="AOZ75" s="28"/>
      <c r="APA75" s="28"/>
      <c r="APB75" s="28"/>
      <c r="APC75" s="28"/>
      <c r="APD75" s="28"/>
      <c r="APE75" s="28"/>
      <c r="APF75" s="28"/>
      <c r="APG75" s="28"/>
      <c r="APH75" s="28"/>
      <c r="API75" s="28"/>
      <c r="APJ75" s="28"/>
      <c r="APK75" s="28"/>
      <c r="APL75" s="28"/>
      <c r="APM75" s="28"/>
      <c r="APN75" s="28"/>
      <c r="APO75" s="28"/>
      <c r="APP75" s="28"/>
      <c r="APQ75" s="28"/>
      <c r="APR75" s="28"/>
      <c r="APS75" s="28"/>
      <c r="APT75" s="28"/>
      <c r="APU75" s="28"/>
      <c r="APV75" s="28"/>
      <c r="APW75" s="28"/>
      <c r="APX75" s="28"/>
      <c r="APY75" s="28"/>
      <c r="APZ75" s="28"/>
      <c r="AQA75" s="28"/>
      <c r="AQB75" s="28"/>
      <c r="AQC75" s="28"/>
      <c r="AQD75" s="28"/>
      <c r="AQE75" s="28"/>
      <c r="AQF75" s="28"/>
      <c r="AQG75" s="28"/>
      <c r="AQH75" s="28"/>
      <c r="AQI75" s="28"/>
      <c r="AQJ75" s="28"/>
      <c r="AQK75" s="28"/>
      <c r="AQL75" s="28"/>
      <c r="AQM75" s="28"/>
      <c r="AQN75" s="28"/>
      <c r="AQO75" s="28"/>
      <c r="AQP75" s="28"/>
      <c r="AQQ75" s="28"/>
      <c r="AQR75" s="28"/>
      <c r="AQS75" s="28"/>
      <c r="AQT75" s="28"/>
      <c r="AQU75" s="28"/>
      <c r="AQV75" s="28"/>
      <c r="AQW75" s="28"/>
      <c r="AQX75" s="28"/>
      <c r="AQY75" s="28"/>
      <c r="AQZ75" s="28"/>
      <c r="ARA75" s="28"/>
      <c r="ARB75" s="28"/>
      <c r="ARC75" s="28"/>
      <c r="ARD75" s="28"/>
      <c r="ARE75" s="28"/>
      <c r="ARF75" s="28"/>
      <c r="ARG75" s="28"/>
      <c r="ARH75" s="28"/>
      <c r="ARI75" s="28"/>
      <c r="ARJ75" s="28"/>
      <c r="ARK75" s="28"/>
      <c r="ARL75" s="28"/>
      <c r="ARM75" s="28"/>
      <c r="ARN75" s="28"/>
      <c r="ARO75" s="28"/>
      <c r="ARP75" s="28"/>
      <c r="ARQ75" s="28"/>
      <c r="ARR75" s="28"/>
      <c r="ARS75" s="28"/>
      <c r="ART75" s="28"/>
      <c r="ARU75" s="28"/>
      <c r="ARV75" s="28"/>
      <c r="ARW75" s="28"/>
      <c r="ARX75" s="28"/>
      <c r="ARY75" s="28"/>
      <c r="ARZ75" s="28"/>
      <c r="ASA75" s="28"/>
      <c r="ASB75" s="28"/>
      <c r="ASC75" s="28"/>
      <c r="ASD75" s="28"/>
      <c r="ASE75" s="28"/>
      <c r="ASF75" s="28"/>
      <c r="ASG75" s="28"/>
      <c r="ASH75" s="28"/>
      <c r="ASI75" s="28"/>
      <c r="ASJ75" s="28"/>
      <c r="ASK75" s="28"/>
      <c r="ASL75" s="28"/>
      <c r="ASM75" s="28"/>
      <c r="ASN75" s="28"/>
      <c r="ASO75" s="28"/>
      <c r="ASP75" s="28"/>
      <c r="ASQ75" s="28"/>
      <c r="ASR75" s="28"/>
      <c r="ASS75" s="28"/>
      <c r="AST75" s="28"/>
      <c r="ASU75" s="28"/>
      <c r="ASV75" s="28"/>
      <c r="ASW75" s="28"/>
      <c r="ASX75" s="28"/>
      <c r="ASY75" s="28"/>
      <c r="ASZ75" s="28"/>
      <c r="ATA75" s="28"/>
      <c r="ATB75" s="28"/>
      <c r="ATC75" s="28"/>
      <c r="ATD75" s="28"/>
      <c r="ATE75" s="28"/>
      <c r="ATF75" s="28"/>
      <c r="ATG75" s="28"/>
      <c r="ATH75" s="28"/>
      <c r="ATI75" s="28"/>
      <c r="ATJ75" s="28"/>
      <c r="ATK75" s="28"/>
      <c r="ATL75" s="28"/>
      <c r="ATM75" s="28"/>
      <c r="ATN75" s="28"/>
      <c r="ATO75" s="28"/>
      <c r="ATP75" s="28"/>
      <c r="ATQ75" s="28"/>
      <c r="ATR75" s="28"/>
      <c r="ATS75" s="28"/>
      <c r="ATT75" s="28"/>
      <c r="ATU75" s="28"/>
      <c r="ATV75" s="28"/>
      <c r="ATW75" s="28"/>
      <c r="ATX75" s="28"/>
      <c r="ATY75" s="28"/>
      <c r="ATZ75" s="28"/>
      <c r="AUA75" s="28"/>
      <c r="AUB75" s="28"/>
      <c r="AUC75" s="28"/>
      <c r="AUD75" s="28"/>
      <c r="AUE75" s="28"/>
      <c r="AUF75" s="28"/>
      <c r="AUG75" s="28"/>
      <c r="AUH75" s="28"/>
      <c r="AUI75" s="28"/>
      <c r="AUJ75" s="28"/>
      <c r="AUK75" s="28"/>
      <c r="AUL75" s="28"/>
      <c r="AUM75" s="28"/>
      <c r="AUN75" s="28"/>
      <c r="AUO75" s="28"/>
      <c r="AUP75" s="28"/>
      <c r="AUQ75" s="28"/>
      <c r="AUR75" s="28"/>
      <c r="AUS75" s="28"/>
      <c r="AUT75" s="28"/>
      <c r="AUU75" s="28"/>
      <c r="AUV75" s="28"/>
      <c r="AUW75" s="28"/>
      <c r="AUX75" s="28"/>
      <c r="AUY75" s="28"/>
      <c r="AUZ75" s="28"/>
      <c r="AVA75" s="28"/>
      <c r="AVB75" s="28"/>
      <c r="AVC75" s="28"/>
      <c r="AVD75" s="28"/>
      <c r="AVE75" s="28"/>
      <c r="AVF75" s="28"/>
      <c r="AVG75" s="28"/>
      <c r="AVH75" s="28"/>
      <c r="AVI75" s="28"/>
      <c r="AVJ75" s="28"/>
      <c r="AVK75" s="28"/>
      <c r="AVL75" s="28"/>
      <c r="AVM75" s="28"/>
      <c r="AVN75" s="28"/>
      <c r="AVO75" s="28"/>
      <c r="AVP75" s="28"/>
      <c r="AVQ75" s="28"/>
      <c r="AVR75" s="28"/>
      <c r="AVS75" s="28"/>
      <c r="AVT75" s="28"/>
      <c r="AVU75" s="28"/>
      <c r="AVV75" s="28"/>
      <c r="AVW75" s="28"/>
      <c r="AVX75" s="28"/>
      <c r="AVY75" s="28"/>
      <c r="AVZ75" s="28"/>
      <c r="AWA75" s="28"/>
      <c r="AWB75" s="28"/>
      <c r="AWC75" s="28"/>
      <c r="AWD75" s="28"/>
      <c r="AWE75" s="28"/>
      <c r="AWF75" s="28"/>
      <c r="AWG75" s="28"/>
      <c r="AWH75" s="28"/>
      <c r="AWI75" s="28"/>
      <c r="AWJ75" s="28"/>
      <c r="AWK75" s="28"/>
      <c r="AWL75" s="28"/>
      <c r="AWM75" s="28"/>
      <c r="AWN75" s="28"/>
      <c r="AWO75" s="28"/>
      <c r="AWP75" s="28"/>
      <c r="AWQ75" s="28"/>
      <c r="AWR75" s="28"/>
      <c r="AWS75" s="28"/>
      <c r="AWT75" s="28"/>
      <c r="AWU75" s="28"/>
      <c r="AWV75" s="28"/>
      <c r="AWW75" s="28"/>
      <c r="AWX75" s="28"/>
      <c r="AWY75" s="28"/>
      <c r="AWZ75" s="28"/>
      <c r="AXA75" s="28"/>
      <c r="AXB75" s="28"/>
      <c r="AXC75" s="28"/>
      <c r="AXD75" s="28"/>
      <c r="AXE75" s="28"/>
      <c r="AXF75" s="28"/>
      <c r="AXG75" s="28"/>
      <c r="AXH75" s="28"/>
      <c r="AXI75" s="28"/>
      <c r="AXJ75" s="28"/>
      <c r="AXK75" s="28"/>
      <c r="AXL75" s="28"/>
      <c r="AXM75" s="28"/>
      <c r="AXN75" s="28"/>
      <c r="AXO75" s="28"/>
      <c r="AXP75" s="28"/>
      <c r="AXQ75" s="28"/>
      <c r="AXR75" s="28"/>
      <c r="AXS75" s="28"/>
      <c r="AXT75" s="28"/>
      <c r="AXU75" s="28"/>
      <c r="AXV75" s="28"/>
      <c r="AXW75" s="28"/>
      <c r="AXX75" s="28"/>
      <c r="AXY75" s="28"/>
      <c r="AXZ75" s="28"/>
      <c r="AYA75" s="28"/>
      <c r="AYB75" s="28"/>
      <c r="AYC75" s="28"/>
      <c r="AYD75" s="28"/>
      <c r="AYE75" s="28"/>
      <c r="AYF75" s="28"/>
      <c r="AYG75" s="28"/>
      <c r="AYH75" s="28"/>
      <c r="AYI75" s="28"/>
      <c r="AYJ75" s="28"/>
      <c r="AYK75" s="28"/>
      <c r="AYL75" s="28"/>
      <c r="AYM75" s="28"/>
      <c r="AYN75" s="28"/>
      <c r="AYO75" s="28"/>
      <c r="AYP75" s="28"/>
      <c r="AYQ75" s="28"/>
      <c r="AYR75" s="28"/>
      <c r="AYS75" s="28"/>
      <c r="AYT75" s="28"/>
      <c r="AYU75" s="28"/>
      <c r="AYV75" s="28"/>
      <c r="AYW75" s="28"/>
      <c r="AYX75" s="28"/>
      <c r="AYY75" s="28"/>
      <c r="AYZ75" s="28"/>
      <c r="AZA75" s="28"/>
      <c r="AZB75" s="28"/>
      <c r="AZC75" s="28"/>
      <c r="AZD75" s="28"/>
      <c r="AZE75" s="28"/>
      <c r="AZF75" s="28"/>
      <c r="AZG75" s="28"/>
      <c r="AZH75" s="28"/>
      <c r="AZI75" s="28"/>
      <c r="AZJ75" s="28"/>
      <c r="AZK75" s="28"/>
      <c r="AZL75" s="28"/>
      <c r="AZM75" s="28"/>
      <c r="AZN75" s="28"/>
      <c r="AZO75" s="28"/>
      <c r="AZP75" s="28"/>
      <c r="AZQ75" s="28"/>
      <c r="AZR75" s="28"/>
      <c r="AZS75" s="28"/>
      <c r="AZT75" s="28"/>
      <c r="AZU75" s="28"/>
      <c r="AZV75" s="28"/>
      <c r="AZW75" s="28"/>
      <c r="AZX75" s="28"/>
      <c r="AZY75" s="28"/>
      <c r="AZZ75" s="28"/>
      <c r="BAA75" s="28"/>
      <c r="BAB75" s="28"/>
      <c r="BAC75" s="28"/>
      <c r="BAD75" s="28"/>
      <c r="BAE75" s="28"/>
      <c r="BAF75" s="28"/>
      <c r="BAG75" s="28"/>
      <c r="BAH75" s="28"/>
      <c r="BAI75" s="28"/>
      <c r="BAJ75" s="28"/>
      <c r="BAK75" s="28"/>
      <c r="BAL75" s="28"/>
      <c r="BAM75" s="28"/>
      <c r="BAN75" s="28"/>
      <c r="BAO75" s="28"/>
      <c r="BAP75" s="28"/>
      <c r="BAQ75" s="28"/>
      <c r="BAR75" s="28"/>
      <c r="BAS75" s="28"/>
      <c r="BAT75" s="28"/>
      <c r="BAU75" s="28"/>
      <c r="BAV75" s="28"/>
      <c r="BAW75" s="28"/>
      <c r="BAX75" s="28"/>
      <c r="BAY75" s="28"/>
      <c r="BAZ75" s="28"/>
      <c r="BBA75" s="28"/>
      <c r="BBB75" s="28"/>
      <c r="BBC75" s="28"/>
      <c r="BBD75" s="28"/>
      <c r="BBE75" s="28"/>
      <c r="BBF75" s="28"/>
      <c r="BBG75" s="28"/>
      <c r="BBH75" s="28"/>
      <c r="BBI75" s="28"/>
      <c r="BBJ75" s="28"/>
      <c r="BBK75" s="28"/>
      <c r="BBL75" s="28"/>
      <c r="BBM75" s="28"/>
      <c r="BBN75" s="28"/>
      <c r="BBO75" s="28"/>
      <c r="BBP75" s="28"/>
      <c r="BBQ75" s="28"/>
      <c r="BBR75" s="28"/>
      <c r="BBS75" s="28"/>
      <c r="BBT75" s="28"/>
      <c r="BBU75" s="28"/>
      <c r="BBV75" s="28"/>
      <c r="BBW75" s="28"/>
      <c r="BBX75" s="28"/>
      <c r="BBY75" s="28"/>
      <c r="BBZ75" s="28"/>
      <c r="BCA75" s="28"/>
      <c r="BCB75" s="28"/>
      <c r="BCC75" s="28"/>
      <c r="BCD75" s="28"/>
      <c r="BCE75" s="28"/>
      <c r="BCF75" s="28"/>
      <c r="BCG75" s="28"/>
      <c r="BCH75" s="28"/>
      <c r="BCI75" s="28"/>
      <c r="BCJ75" s="28"/>
      <c r="BCK75" s="28"/>
      <c r="BCL75" s="28"/>
      <c r="BCM75" s="28"/>
      <c r="BCN75" s="28"/>
      <c r="BCO75" s="28"/>
      <c r="BCP75" s="28"/>
      <c r="BCQ75" s="28"/>
      <c r="BCR75" s="28"/>
      <c r="BCS75" s="28"/>
      <c r="BCT75" s="28"/>
      <c r="BCU75" s="28"/>
      <c r="BCV75" s="28"/>
      <c r="BCW75" s="28"/>
      <c r="BCX75" s="28"/>
      <c r="BCY75" s="28"/>
      <c r="BCZ75" s="28"/>
      <c r="BDA75" s="28"/>
      <c r="BDB75" s="28"/>
      <c r="BDC75" s="28"/>
      <c r="BDD75" s="28"/>
      <c r="BDE75" s="28"/>
      <c r="BDF75" s="28"/>
      <c r="BDG75" s="28"/>
      <c r="BDH75" s="28"/>
      <c r="BDI75" s="28"/>
      <c r="BDJ75" s="28"/>
      <c r="BDK75" s="28"/>
      <c r="BDL75" s="28"/>
      <c r="BDM75" s="28"/>
      <c r="BDN75" s="28"/>
      <c r="BDO75" s="28"/>
      <c r="BDP75" s="28"/>
      <c r="BDQ75" s="28"/>
      <c r="BDR75" s="28"/>
      <c r="BDS75" s="28"/>
      <c r="BDT75" s="28"/>
      <c r="BDU75" s="28"/>
      <c r="BDV75" s="28"/>
      <c r="BDW75" s="28"/>
      <c r="BDX75" s="28"/>
      <c r="BDY75" s="28"/>
      <c r="BDZ75" s="28"/>
      <c r="BEA75" s="28"/>
      <c r="BEB75" s="28"/>
      <c r="BEC75" s="28"/>
      <c r="BED75" s="28"/>
      <c r="BEE75" s="28"/>
      <c r="BEF75" s="28"/>
      <c r="BEG75" s="28"/>
      <c r="BEH75" s="28"/>
      <c r="BEI75" s="28"/>
      <c r="BEJ75" s="28"/>
      <c r="BEK75" s="28"/>
      <c r="BEL75" s="28"/>
      <c r="BEM75" s="28"/>
      <c r="BEN75" s="28"/>
      <c r="BEO75" s="28"/>
      <c r="BEP75" s="28"/>
      <c r="BEQ75" s="28"/>
      <c r="BER75" s="28"/>
      <c r="BES75" s="28"/>
      <c r="BET75" s="28"/>
      <c r="BEU75" s="28"/>
      <c r="BEV75" s="28"/>
      <c r="BEW75" s="28"/>
      <c r="BEX75" s="28"/>
      <c r="BEY75" s="28"/>
      <c r="BEZ75" s="28"/>
      <c r="BFA75" s="28"/>
      <c r="BFB75" s="28"/>
      <c r="BFC75" s="28"/>
      <c r="BFD75" s="28"/>
      <c r="BFE75" s="28"/>
      <c r="BFF75" s="28"/>
      <c r="BFG75" s="28"/>
      <c r="BFH75" s="28"/>
      <c r="BFI75" s="28"/>
      <c r="BFJ75" s="28"/>
      <c r="BFK75" s="28"/>
      <c r="BFL75" s="28"/>
      <c r="BFM75" s="28"/>
      <c r="BFN75" s="28"/>
      <c r="BFO75" s="28"/>
      <c r="BFP75" s="28"/>
      <c r="BFQ75" s="28"/>
      <c r="BFR75" s="28"/>
      <c r="BFS75" s="28"/>
      <c r="BFT75" s="28"/>
      <c r="BFU75" s="28"/>
      <c r="BFV75" s="28"/>
      <c r="BFW75" s="28"/>
      <c r="BFX75" s="28"/>
      <c r="BFY75" s="28"/>
      <c r="BFZ75" s="28"/>
      <c r="BGA75" s="28"/>
      <c r="BGB75" s="28"/>
      <c r="BGC75" s="28"/>
      <c r="BGD75" s="28"/>
      <c r="BGE75" s="28"/>
      <c r="BGF75" s="28"/>
      <c r="BGG75" s="28"/>
      <c r="BGH75" s="28"/>
      <c r="BGI75" s="28"/>
      <c r="BGJ75" s="28"/>
      <c r="BGK75" s="28"/>
      <c r="BGL75" s="28"/>
      <c r="BGM75" s="28"/>
      <c r="BGN75" s="28"/>
      <c r="BGO75" s="28"/>
      <c r="BGP75" s="28"/>
      <c r="BGQ75" s="28"/>
      <c r="BGR75" s="28"/>
      <c r="BGS75" s="28"/>
      <c r="BGT75" s="28"/>
      <c r="BGU75" s="28"/>
      <c r="BGV75" s="28"/>
      <c r="BGW75" s="28"/>
      <c r="BGX75" s="28"/>
      <c r="BGY75" s="28"/>
      <c r="BGZ75" s="28"/>
      <c r="BHA75" s="28"/>
      <c r="BHB75" s="28"/>
      <c r="BHC75" s="28"/>
      <c r="BHD75" s="28"/>
      <c r="BHE75" s="28"/>
      <c r="BHF75" s="28"/>
      <c r="BHG75" s="28"/>
      <c r="BHH75" s="28"/>
      <c r="BHI75" s="28"/>
      <c r="BHJ75" s="28"/>
      <c r="BHK75" s="28"/>
      <c r="BHL75" s="28"/>
      <c r="BHM75" s="28"/>
      <c r="BHN75" s="28"/>
      <c r="BHO75" s="28"/>
      <c r="BHP75" s="28"/>
      <c r="BHQ75" s="28"/>
      <c r="BHR75" s="28"/>
      <c r="BHS75" s="28"/>
      <c r="BHT75" s="28"/>
      <c r="BHU75" s="28"/>
      <c r="BHV75" s="28"/>
      <c r="BHW75" s="28"/>
      <c r="BHX75" s="28"/>
      <c r="BHY75" s="28"/>
      <c r="BHZ75" s="28"/>
      <c r="BIA75" s="28"/>
      <c r="BIB75" s="28"/>
      <c r="BIC75" s="28"/>
      <c r="BID75" s="28"/>
      <c r="BIE75" s="28"/>
      <c r="BIF75" s="28"/>
      <c r="BIG75" s="28"/>
      <c r="BIH75" s="28"/>
      <c r="BII75" s="28"/>
      <c r="BIJ75" s="28"/>
      <c r="BIK75" s="28"/>
      <c r="BIL75" s="28"/>
      <c r="BIM75" s="28"/>
      <c r="BIN75" s="28"/>
      <c r="BIO75" s="28"/>
      <c r="BIP75" s="28"/>
      <c r="BIQ75" s="28"/>
      <c r="BIR75" s="28"/>
      <c r="BIS75" s="28"/>
      <c r="BIT75" s="28"/>
      <c r="BIU75" s="28"/>
      <c r="BIV75" s="28"/>
      <c r="BIW75" s="28"/>
      <c r="BIX75" s="28"/>
      <c r="BIY75" s="28"/>
      <c r="BIZ75" s="28"/>
      <c r="BJA75" s="28"/>
      <c r="BJB75" s="28"/>
      <c r="BJC75" s="28"/>
      <c r="BJD75" s="28"/>
      <c r="BJE75" s="28"/>
      <c r="BJF75" s="28"/>
      <c r="BJG75" s="28"/>
      <c r="BJH75" s="28"/>
      <c r="BJI75" s="28"/>
      <c r="BJJ75" s="28"/>
      <c r="BJK75" s="28"/>
      <c r="BJL75" s="28"/>
      <c r="BJM75" s="28"/>
      <c r="BJN75" s="28"/>
      <c r="BJO75" s="28"/>
      <c r="BJP75" s="28"/>
      <c r="BJQ75" s="28"/>
      <c r="BJR75" s="28"/>
      <c r="BJS75" s="28"/>
      <c r="BJT75" s="28"/>
      <c r="BJU75" s="28"/>
      <c r="BJV75" s="28"/>
      <c r="BJW75" s="28"/>
      <c r="BJX75" s="28"/>
      <c r="BJY75" s="28"/>
      <c r="BJZ75" s="28"/>
      <c r="BKA75" s="28"/>
      <c r="BKB75" s="28"/>
      <c r="BKC75" s="28"/>
      <c r="BKD75" s="28"/>
      <c r="BKE75" s="28"/>
      <c r="BKF75" s="28"/>
      <c r="BKG75" s="28"/>
      <c r="BKH75" s="28"/>
      <c r="BKI75" s="28"/>
      <c r="BKJ75" s="28"/>
      <c r="BKK75" s="28"/>
      <c r="BKL75" s="28"/>
      <c r="BKM75" s="28"/>
      <c r="BKN75" s="28"/>
      <c r="BKO75" s="28"/>
      <c r="BKP75" s="28"/>
      <c r="BKQ75" s="28"/>
      <c r="BKR75" s="28"/>
      <c r="BKS75" s="28"/>
      <c r="BKT75" s="28"/>
      <c r="BKU75" s="28"/>
      <c r="BKV75" s="28"/>
      <c r="BKW75" s="28"/>
      <c r="BKX75" s="28"/>
      <c r="BKY75" s="28"/>
      <c r="BKZ75" s="28"/>
      <c r="BLA75" s="28"/>
      <c r="BLB75" s="28"/>
      <c r="BLC75" s="28"/>
      <c r="BLD75" s="28"/>
      <c r="BLE75" s="28"/>
      <c r="BLF75" s="28"/>
      <c r="BLG75" s="28"/>
      <c r="BLH75" s="28"/>
      <c r="BLI75" s="28"/>
      <c r="BLJ75" s="28"/>
      <c r="BLK75" s="28"/>
      <c r="BLL75" s="28"/>
      <c r="BLM75" s="28"/>
      <c r="BLN75" s="28"/>
      <c r="BLO75" s="28"/>
      <c r="BLP75" s="28"/>
      <c r="BLQ75" s="28"/>
      <c r="BLR75" s="28"/>
      <c r="BLS75" s="28"/>
      <c r="BLT75" s="28"/>
      <c r="BLU75" s="28"/>
      <c r="BLV75" s="28"/>
      <c r="BLW75" s="28"/>
      <c r="BLX75" s="28"/>
      <c r="BLY75" s="28"/>
      <c r="BLZ75" s="28"/>
      <c r="BMA75" s="28"/>
      <c r="BMB75" s="28"/>
      <c r="BMC75" s="28"/>
      <c r="BMD75" s="28"/>
      <c r="BME75" s="28"/>
      <c r="BMF75" s="28"/>
      <c r="BMG75" s="28"/>
      <c r="BMH75" s="28"/>
      <c r="BMI75" s="28"/>
      <c r="BMJ75" s="28"/>
      <c r="BMK75" s="28"/>
      <c r="BML75" s="28"/>
      <c r="BMM75" s="28"/>
      <c r="BMN75" s="28"/>
      <c r="BMO75" s="28"/>
      <c r="BMP75" s="28"/>
      <c r="BMQ75" s="28"/>
      <c r="BMR75" s="28"/>
      <c r="BMS75" s="28"/>
      <c r="BMT75" s="28"/>
      <c r="BMU75" s="28"/>
      <c r="BMV75" s="28"/>
      <c r="BMW75" s="28"/>
      <c r="BMX75" s="28"/>
      <c r="BMY75" s="28"/>
      <c r="BMZ75" s="28"/>
      <c r="BNA75" s="28"/>
      <c r="BNB75" s="28"/>
      <c r="BNC75" s="28"/>
      <c r="BND75" s="28"/>
      <c r="BNE75" s="28"/>
      <c r="BNF75" s="28"/>
      <c r="BNG75" s="28"/>
      <c r="BNH75" s="28"/>
      <c r="BNI75" s="28"/>
      <c r="BNJ75" s="28"/>
      <c r="BNK75" s="28"/>
      <c r="BNL75" s="28"/>
      <c r="BNM75" s="28"/>
      <c r="BNN75" s="28"/>
      <c r="BNO75" s="28"/>
      <c r="BNP75" s="28"/>
      <c r="BNQ75" s="28"/>
      <c r="BNR75" s="28"/>
      <c r="BNS75" s="28"/>
      <c r="BNT75" s="28"/>
      <c r="BNU75" s="28"/>
      <c r="BNV75" s="28"/>
      <c r="BNW75" s="28"/>
      <c r="BNX75" s="28"/>
      <c r="BNY75" s="28"/>
      <c r="BNZ75" s="28"/>
      <c r="BOA75" s="28"/>
      <c r="BOB75" s="28"/>
      <c r="BOC75" s="28"/>
      <c r="BOD75" s="28"/>
      <c r="BOE75" s="28"/>
      <c r="BOF75" s="28"/>
      <c r="BOG75" s="28"/>
      <c r="BOH75" s="28"/>
      <c r="BOI75" s="28"/>
      <c r="BOJ75" s="28"/>
      <c r="BOK75" s="28"/>
      <c r="BOL75" s="28"/>
      <c r="BOM75" s="28"/>
      <c r="BON75" s="28"/>
      <c r="BOO75" s="28"/>
      <c r="BOP75" s="28"/>
      <c r="BOQ75" s="28"/>
      <c r="BOR75" s="28"/>
      <c r="BOS75" s="28"/>
      <c r="BOT75" s="28"/>
      <c r="BOU75" s="28"/>
      <c r="BOV75" s="28"/>
      <c r="BOW75" s="28"/>
      <c r="BOX75" s="28"/>
      <c r="BOY75" s="28"/>
      <c r="BOZ75" s="28"/>
      <c r="BPA75" s="28"/>
      <c r="BPB75" s="28"/>
      <c r="BPC75" s="28"/>
      <c r="BPD75" s="28"/>
      <c r="BPE75" s="28"/>
      <c r="BPF75" s="28"/>
      <c r="BPG75" s="28"/>
      <c r="BPH75" s="28"/>
      <c r="BPI75" s="28"/>
      <c r="BPJ75" s="28"/>
      <c r="BPK75" s="28"/>
      <c r="BPL75" s="28"/>
      <c r="BPM75" s="28"/>
      <c r="BPN75" s="28"/>
      <c r="BPO75" s="28"/>
      <c r="BPP75" s="28"/>
      <c r="BPQ75" s="28"/>
      <c r="BPR75" s="28"/>
      <c r="BPS75" s="28"/>
      <c r="BPT75" s="28"/>
      <c r="BPU75" s="28"/>
      <c r="BPV75" s="28"/>
      <c r="BPW75" s="28"/>
      <c r="BPX75" s="28"/>
      <c r="BPY75" s="28"/>
      <c r="BPZ75" s="28"/>
      <c r="BQA75" s="28"/>
      <c r="BQB75" s="28"/>
      <c r="BQC75" s="28"/>
      <c r="BQD75" s="28"/>
      <c r="BQE75" s="28"/>
      <c r="BQF75" s="28"/>
      <c r="BQG75" s="28"/>
      <c r="BQH75" s="28"/>
      <c r="BQI75" s="28"/>
      <c r="BQJ75" s="28"/>
      <c r="BQK75" s="28"/>
      <c r="BQL75" s="28"/>
      <c r="BQM75" s="28"/>
      <c r="BQN75" s="28"/>
      <c r="BQO75" s="28"/>
      <c r="BQP75" s="28"/>
      <c r="BQQ75" s="28"/>
      <c r="BQR75" s="28"/>
      <c r="BQS75" s="28"/>
      <c r="BQT75" s="28"/>
      <c r="BQU75" s="28"/>
      <c r="BQV75" s="28"/>
      <c r="BQW75" s="28"/>
      <c r="BQX75" s="28"/>
      <c r="BQY75" s="28"/>
      <c r="BQZ75" s="28"/>
      <c r="BRA75" s="28"/>
      <c r="BRB75" s="28"/>
      <c r="BRC75" s="28"/>
      <c r="BRD75" s="28"/>
      <c r="BRE75" s="28"/>
      <c r="BRF75" s="28"/>
      <c r="BRG75" s="28"/>
      <c r="BRH75" s="28"/>
      <c r="BRI75" s="28"/>
      <c r="BRJ75" s="28"/>
      <c r="BRK75" s="28"/>
      <c r="BRL75" s="28"/>
      <c r="BRM75" s="28"/>
      <c r="BRN75" s="28"/>
      <c r="BRO75" s="28"/>
      <c r="BRP75" s="28"/>
      <c r="BRQ75" s="28"/>
      <c r="BRR75" s="28"/>
      <c r="BRS75" s="28"/>
      <c r="BRT75" s="28"/>
      <c r="BRU75" s="28"/>
      <c r="BRV75" s="28"/>
      <c r="BRW75" s="28"/>
      <c r="BRX75" s="28"/>
      <c r="BRY75" s="28"/>
      <c r="BRZ75" s="28"/>
      <c r="BSA75" s="28"/>
      <c r="BSB75" s="28"/>
      <c r="BSC75" s="28"/>
      <c r="BSD75" s="28"/>
      <c r="BSE75" s="28"/>
      <c r="BSF75" s="28"/>
      <c r="BSG75" s="28"/>
      <c r="BSH75" s="28"/>
      <c r="BSI75" s="28"/>
      <c r="BSJ75" s="28"/>
      <c r="BSK75" s="28"/>
      <c r="BSL75" s="28"/>
      <c r="BSM75" s="28"/>
      <c r="BSN75" s="28"/>
      <c r="BSO75" s="28"/>
      <c r="BSP75" s="28"/>
      <c r="BSQ75" s="28"/>
      <c r="BSR75" s="28"/>
      <c r="BSS75" s="28"/>
      <c r="BST75" s="28"/>
      <c r="BSU75" s="28"/>
      <c r="BSV75" s="28"/>
      <c r="BSW75" s="28"/>
      <c r="BSX75" s="28"/>
      <c r="BSY75" s="28"/>
      <c r="BSZ75" s="28"/>
      <c r="BTA75" s="28"/>
      <c r="BTB75" s="28"/>
      <c r="BTC75" s="28"/>
      <c r="BTD75" s="28"/>
      <c r="BTE75" s="28"/>
      <c r="BTF75" s="28"/>
      <c r="BTG75" s="28"/>
      <c r="BTH75" s="28"/>
      <c r="BTI75" s="28"/>
      <c r="BTJ75" s="28"/>
      <c r="BTK75" s="28"/>
      <c r="BTL75" s="28"/>
      <c r="BTM75" s="28"/>
      <c r="BTN75" s="28"/>
      <c r="BTO75" s="28"/>
      <c r="BTP75" s="28"/>
      <c r="BTQ75" s="28"/>
      <c r="BTR75" s="28"/>
      <c r="BTS75" s="28"/>
      <c r="BTT75" s="28"/>
      <c r="BTU75" s="28"/>
      <c r="BTV75" s="28"/>
      <c r="BTW75" s="28"/>
      <c r="BTX75" s="28"/>
      <c r="BTY75" s="28"/>
      <c r="BTZ75" s="28"/>
      <c r="BUA75" s="28"/>
      <c r="BUB75" s="28"/>
      <c r="BUC75" s="28"/>
      <c r="BUD75" s="28"/>
      <c r="BUE75" s="28"/>
      <c r="BUF75" s="28"/>
      <c r="BUG75" s="28"/>
      <c r="BUH75" s="28"/>
      <c r="BUI75" s="28"/>
      <c r="BUJ75" s="28"/>
      <c r="BUK75" s="28"/>
      <c r="BUL75" s="28"/>
      <c r="BUM75" s="28"/>
      <c r="BUN75" s="28"/>
      <c r="BUO75" s="28"/>
      <c r="BUP75" s="28"/>
      <c r="BUQ75" s="28"/>
      <c r="BUR75" s="28"/>
      <c r="BUS75" s="28"/>
      <c r="BUT75" s="28"/>
      <c r="BUU75" s="28"/>
      <c r="BUV75" s="28"/>
      <c r="BUW75" s="28"/>
      <c r="BUX75" s="28"/>
      <c r="BUY75" s="28"/>
      <c r="BUZ75" s="28"/>
      <c r="BVA75" s="28"/>
      <c r="BVB75" s="28"/>
      <c r="BVC75" s="28"/>
      <c r="BVD75" s="28"/>
      <c r="BVE75" s="28"/>
      <c r="BVF75" s="28"/>
      <c r="BVG75" s="28"/>
      <c r="BVH75" s="28"/>
      <c r="BVI75" s="28"/>
      <c r="BVJ75" s="28"/>
      <c r="BVK75" s="28"/>
      <c r="BVL75" s="28"/>
      <c r="BVM75" s="28"/>
      <c r="BVN75" s="28"/>
      <c r="BVO75" s="28"/>
      <c r="BVP75" s="28"/>
      <c r="BVQ75" s="28"/>
      <c r="BVR75" s="28"/>
      <c r="BVS75" s="28"/>
      <c r="BVT75" s="28"/>
      <c r="BVU75" s="28"/>
      <c r="BVV75" s="28"/>
      <c r="BVW75" s="28"/>
      <c r="BVX75" s="28"/>
      <c r="BVY75" s="28"/>
      <c r="BVZ75" s="28"/>
      <c r="BWA75" s="28"/>
      <c r="BWB75" s="28"/>
      <c r="BWC75" s="28"/>
      <c r="BWD75" s="28"/>
      <c r="BWE75" s="28"/>
      <c r="BWF75" s="28"/>
      <c r="BWG75" s="28"/>
      <c r="BWH75" s="28"/>
      <c r="BWI75" s="28"/>
      <c r="BWJ75" s="28"/>
      <c r="BWK75" s="28"/>
      <c r="BWL75" s="28"/>
      <c r="BWM75" s="28"/>
      <c r="BWN75" s="28"/>
      <c r="BWO75" s="28"/>
      <c r="BWP75" s="28"/>
      <c r="BWQ75" s="28"/>
      <c r="BWR75" s="28"/>
      <c r="BWS75" s="28"/>
      <c r="BWT75" s="28"/>
      <c r="BWU75" s="28"/>
      <c r="BWV75" s="28"/>
      <c r="BWW75" s="28"/>
      <c r="BWX75" s="28"/>
      <c r="BWY75" s="28"/>
      <c r="BWZ75" s="28"/>
      <c r="BXA75" s="28"/>
      <c r="BXB75" s="28"/>
      <c r="BXC75" s="28"/>
      <c r="BXD75" s="28"/>
      <c r="BXE75" s="28"/>
      <c r="BXF75" s="28"/>
      <c r="BXG75" s="28"/>
      <c r="BXH75" s="28"/>
      <c r="BXI75" s="28"/>
      <c r="BXJ75" s="28"/>
      <c r="BXK75" s="28"/>
      <c r="BXL75" s="28"/>
      <c r="BXM75" s="28"/>
      <c r="BXN75" s="28"/>
      <c r="BXO75" s="28"/>
      <c r="BXP75" s="28"/>
      <c r="BXQ75" s="28"/>
      <c r="BXR75" s="28"/>
      <c r="BXS75" s="28"/>
      <c r="BXT75" s="28"/>
      <c r="BXU75" s="28"/>
      <c r="BXV75" s="28"/>
      <c r="BXW75" s="28"/>
      <c r="BXX75" s="28"/>
      <c r="BXY75" s="28"/>
      <c r="BXZ75" s="28"/>
      <c r="BYA75" s="28"/>
      <c r="BYB75" s="28"/>
      <c r="BYC75" s="28"/>
      <c r="BYD75" s="28"/>
      <c r="BYE75" s="28"/>
      <c r="BYF75" s="28"/>
      <c r="BYG75" s="28"/>
      <c r="BYH75" s="28"/>
      <c r="BYI75" s="28"/>
      <c r="BYJ75" s="28"/>
      <c r="BYK75" s="28"/>
      <c r="BYL75" s="28"/>
      <c r="BYM75" s="28"/>
      <c r="BYN75" s="28"/>
      <c r="BYO75" s="28"/>
      <c r="BYP75" s="28"/>
      <c r="BYQ75" s="28"/>
      <c r="BYR75" s="28"/>
      <c r="BYS75" s="28"/>
      <c r="BYT75" s="28"/>
      <c r="BYU75" s="28"/>
      <c r="BYV75" s="28"/>
      <c r="BYW75" s="28"/>
      <c r="BYX75" s="28"/>
      <c r="BYY75" s="28"/>
      <c r="BYZ75" s="28"/>
      <c r="BZA75" s="28"/>
      <c r="BZB75" s="28"/>
      <c r="BZC75" s="28"/>
      <c r="BZD75" s="28"/>
      <c r="BZE75" s="28"/>
      <c r="BZF75" s="28"/>
      <c r="BZG75" s="28"/>
      <c r="BZH75" s="28"/>
      <c r="BZI75" s="28"/>
      <c r="BZJ75" s="28"/>
      <c r="BZK75" s="28"/>
      <c r="BZL75" s="28"/>
      <c r="BZM75" s="28"/>
      <c r="BZN75" s="28"/>
      <c r="BZO75" s="28"/>
      <c r="BZP75" s="28"/>
      <c r="BZQ75" s="28"/>
      <c r="BZR75" s="28"/>
      <c r="BZS75" s="28"/>
      <c r="BZT75" s="28"/>
      <c r="BZU75" s="28"/>
      <c r="BZV75" s="28"/>
      <c r="BZW75" s="28"/>
      <c r="BZX75" s="28"/>
      <c r="BZY75" s="28"/>
      <c r="BZZ75" s="28"/>
      <c r="CAA75" s="28"/>
      <c r="CAB75" s="28"/>
      <c r="CAC75" s="28"/>
      <c r="CAD75" s="28"/>
      <c r="CAE75" s="28"/>
      <c r="CAF75" s="28"/>
      <c r="CAG75" s="28"/>
      <c r="CAH75" s="28"/>
      <c r="CAI75" s="28"/>
      <c r="CAJ75" s="28"/>
      <c r="CAK75" s="28"/>
      <c r="CAL75" s="28"/>
      <c r="CAM75" s="28"/>
      <c r="CAN75" s="28"/>
      <c r="CAO75" s="28"/>
      <c r="CAP75" s="28"/>
      <c r="CAQ75" s="28"/>
      <c r="CAR75" s="28"/>
      <c r="CAS75" s="28"/>
      <c r="CAT75" s="28"/>
      <c r="CAU75" s="28"/>
      <c r="CAV75" s="28"/>
      <c r="CAW75" s="28"/>
      <c r="CAX75" s="28"/>
      <c r="CAY75" s="28"/>
      <c r="CAZ75" s="28"/>
      <c r="CBA75" s="28"/>
      <c r="CBB75" s="28"/>
      <c r="CBC75" s="28"/>
      <c r="CBD75" s="28"/>
      <c r="CBE75" s="28"/>
      <c r="CBF75" s="28"/>
      <c r="CBG75" s="28"/>
      <c r="CBH75" s="28"/>
      <c r="CBI75" s="28"/>
      <c r="CBJ75" s="28"/>
      <c r="CBK75" s="28"/>
      <c r="CBL75" s="28"/>
      <c r="CBM75" s="28"/>
      <c r="CBN75" s="28"/>
      <c r="CBO75" s="28"/>
      <c r="CBP75" s="28"/>
      <c r="CBQ75" s="28"/>
      <c r="CBR75" s="28"/>
      <c r="CBS75" s="28"/>
      <c r="CBT75" s="28"/>
      <c r="CBU75" s="28"/>
      <c r="CBV75" s="28"/>
      <c r="CBW75" s="28"/>
      <c r="CBX75" s="28"/>
      <c r="CBY75" s="28"/>
      <c r="CBZ75" s="28"/>
      <c r="CCA75" s="28"/>
      <c r="CCB75" s="28"/>
      <c r="CCC75" s="28"/>
      <c r="CCD75" s="28"/>
      <c r="CCE75" s="28"/>
      <c r="CCF75" s="28"/>
      <c r="CCG75" s="28"/>
      <c r="CCH75" s="28"/>
      <c r="CCI75" s="28"/>
      <c r="CCJ75" s="28"/>
      <c r="CCK75" s="28"/>
      <c r="CCL75" s="28"/>
      <c r="CCM75" s="28"/>
      <c r="CCN75" s="28"/>
      <c r="CCO75" s="28"/>
      <c r="CCP75" s="28"/>
      <c r="CCQ75" s="28"/>
      <c r="CCR75" s="28"/>
      <c r="CCS75" s="28"/>
      <c r="CCT75" s="28"/>
      <c r="CCU75" s="28"/>
      <c r="CCV75" s="28"/>
      <c r="CCW75" s="28"/>
      <c r="CCX75" s="28"/>
      <c r="CCY75" s="28"/>
      <c r="CCZ75" s="28"/>
      <c r="CDA75" s="28"/>
      <c r="CDB75" s="28"/>
      <c r="CDC75" s="28"/>
      <c r="CDD75" s="28"/>
      <c r="CDE75" s="28"/>
      <c r="CDF75" s="28"/>
      <c r="CDG75" s="28"/>
      <c r="CDH75" s="28"/>
      <c r="CDI75" s="28"/>
      <c r="CDJ75" s="28"/>
      <c r="CDK75" s="28"/>
      <c r="CDL75" s="28"/>
      <c r="CDM75" s="28"/>
      <c r="CDN75" s="28"/>
      <c r="CDO75" s="28"/>
      <c r="CDP75" s="28"/>
      <c r="CDQ75" s="28"/>
      <c r="CDR75" s="28"/>
      <c r="CDS75" s="28"/>
      <c r="CDT75" s="28"/>
      <c r="CDU75" s="28"/>
      <c r="CDV75" s="28"/>
      <c r="CDW75" s="28"/>
      <c r="CDX75" s="28"/>
      <c r="CDY75" s="28"/>
      <c r="CDZ75" s="28"/>
      <c r="CEA75" s="28"/>
      <c r="CEB75" s="28"/>
      <c r="CEC75" s="28"/>
      <c r="CED75" s="28"/>
      <c r="CEE75" s="28"/>
      <c r="CEF75" s="28"/>
      <c r="CEG75" s="28"/>
      <c r="CEH75" s="28"/>
      <c r="CEI75" s="28"/>
      <c r="CEJ75" s="28"/>
      <c r="CEK75" s="28"/>
      <c r="CEL75" s="28"/>
      <c r="CEM75" s="28"/>
      <c r="CEN75" s="28"/>
      <c r="CEO75" s="28"/>
      <c r="CEP75" s="28"/>
      <c r="CEQ75" s="28"/>
      <c r="CER75" s="28"/>
      <c r="CES75" s="28"/>
      <c r="CET75" s="28"/>
      <c r="CEU75" s="28"/>
      <c r="CEV75" s="28"/>
      <c r="CEW75" s="28"/>
      <c r="CEX75" s="28"/>
      <c r="CEY75" s="28"/>
      <c r="CEZ75" s="28"/>
      <c r="CFA75" s="28"/>
      <c r="CFB75" s="28"/>
      <c r="CFC75" s="28"/>
      <c r="CFD75" s="28"/>
      <c r="CFE75" s="28"/>
      <c r="CFF75" s="28"/>
      <c r="CFG75" s="28"/>
      <c r="CFH75" s="28"/>
      <c r="CFI75" s="28"/>
      <c r="CFJ75" s="28"/>
      <c r="CFK75" s="28"/>
      <c r="CFL75" s="28"/>
      <c r="CFM75" s="28"/>
      <c r="CFN75" s="28"/>
      <c r="CFO75" s="28"/>
      <c r="CFP75" s="28"/>
      <c r="CFQ75" s="28"/>
      <c r="CFR75" s="28"/>
      <c r="CFS75" s="28"/>
      <c r="CFT75" s="28"/>
      <c r="CFU75" s="28"/>
      <c r="CFV75" s="28"/>
      <c r="CFW75" s="28"/>
      <c r="CFX75" s="28"/>
      <c r="CFY75" s="28"/>
      <c r="CFZ75" s="28"/>
      <c r="CGA75" s="28"/>
      <c r="CGB75" s="28"/>
      <c r="CGC75" s="28"/>
      <c r="CGD75" s="28"/>
      <c r="CGE75" s="28"/>
      <c r="CGF75" s="28"/>
      <c r="CGG75" s="28"/>
      <c r="CGH75" s="28"/>
      <c r="CGI75" s="28"/>
      <c r="CGJ75" s="28"/>
      <c r="CGK75" s="28"/>
      <c r="CGL75" s="28"/>
      <c r="CGM75" s="28"/>
      <c r="CGN75" s="28"/>
      <c r="CGO75" s="28"/>
      <c r="CGP75" s="28"/>
      <c r="CGQ75" s="28"/>
      <c r="CGR75" s="28"/>
      <c r="CGS75" s="28"/>
      <c r="CGT75" s="28"/>
      <c r="CGU75" s="28"/>
      <c r="CGV75" s="28"/>
      <c r="CGW75" s="28"/>
      <c r="CGX75" s="28"/>
      <c r="CGY75" s="28"/>
      <c r="CGZ75" s="28"/>
      <c r="CHA75" s="28"/>
      <c r="CHB75" s="28"/>
      <c r="CHC75" s="28"/>
      <c r="CHD75" s="28"/>
      <c r="CHE75" s="28"/>
      <c r="CHF75" s="28"/>
      <c r="CHG75" s="28"/>
      <c r="CHH75" s="28"/>
      <c r="CHI75" s="28"/>
      <c r="CHJ75" s="28"/>
      <c r="CHK75" s="28"/>
      <c r="CHL75" s="28"/>
      <c r="CHM75" s="28"/>
      <c r="CHN75" s="28"/>
      <c r="CHO75" s="28"/>
      <c r="CHP75" s="28"/>
      <c r="CHQ75" s="28"/>
      <c r="CHR75" s="28"/>
      <c r="CHS75" s="28"/>
      <c r="CHT75" s="28"/>
      <c r="CHU75" s="28"/>
      <c r="CHV75" s="28"/>
      <c r="CHW75" s="28"/>
      <c r="CHX75" s="28"/>
      <c r="CHY75" s="28"/>
      <c r="CHZ75" s="28"/>
      <c r="CIA75" s="28"/>
      <c r="CIB75" s="28"/>
      <c r="CIC75" s="28"/>
      <c r="CID75" s="28"/>
      <c r="CIE75" s="28"/>
      <c r="CIF75" s="28"/>
      <c r="CIG75" s="28"/>
      <c r="CIH75" s="28"/>
      <c r="CII75" s="28"/>
      <c r="CIJ75" s="28"/>
      <c r="CIK75" s="28"/>
      <c r="CIL75" s="28"/>
      <c r="CIM75" s="28"/>
      <c r="CIN75" s="28"/>
      <c r="CIO75" s="28"/>
      <c r="CIP75" s="28"/>
      <c r="CIQ75" s="28"/>
      <c r="CIR75" s="28"/>
      <c r="CIS75" s="28"/>
      <c r="CIT75" s="28"/>
      <c r="CIU75" s="28"/>
      <c r="CIV75" s="28"/>
      <c r="CIW75" s="28"/>
      <c r="CIX75" s="28"/>
      <c r="CIY75" s="28"/>
      <c r="CIZ75" s="28"/>
      <c r="CJA75" s="28"/>
      <c r="CJB75" s="28"/>
      <c r="CJC75" s="28"/>
      <c r="CJD75" s="28"/>
      <c r="CJE75" s="28"/>
      <c r="CJF75" s="28"/>
      <c r="CJG75" s="28"/>
      <c r="CJH75" s="28"/>
      <c r="CJI75" s="28"/>
      <c r="CJJ75" s="28"/>
      <c r="CJK75" s="28"/>
      <c r="CJL75" s="28"/>
      <c r="CJM75" s="28"/>
      <c r="CJN75" s="28"/>
      <c r="CJO75" s="28"/>
      <c r="CJP75" s="28"/>
      <c r="CJQ75" s="28"/>
      <c r="CJR75" s="28"/>
      <c r="CJS75" s="28"/>
      <c r="CJT75" s="28"/>
      <c r="CJU75" s="28"/>
      <c r="CJV75" s="28"/>
      <c r="CJW75" s="28"/>
      <c r="CJX75" s="28"/>
      <c r="CJY75" s="28"/>
      <c r="CJZ75" s="28"/>
      <c r="CKA75" s="28"/>
      <c r="CKB75" s="28"/>
      <c r="CKC75" s="28"/>
      <c r="CKD75" s="28"/>
      <c r="CKE75" s="28"/>
      <c r="CKF75" s="28"/>
      <c r="CKG75" s="28"/>
      <c r="CKH75" s="28"/>
      <c r="CKI75" s="28"/>
      <c r="CKJ75" s="28"/>
      <c r="CKK75" s="28"/>
      <c r="CKL75" s="28"/>
      <c r="CKM75" s="28"/>
      <c r="CKN75" s="28"/>
      <c r="CKO75" s="28"/>
      <c r="CKP75" s="28"/>
      <c r="CKQ75" s="28"/>
      <c r="CKR75" s="28"/>
      <c r="CKS75" s="28"/>
      <c r="CKT75" s="28"/>
      <c r="CKU75" s="28"/>
      <c r="CKV75" s="28"/>
      <c r="CKW75" s="28"/>
      <c r="CKX75" s="28"/>
      <c r="CKY75" s="28"/>
      <c r="CKZ75" s="28"/>
      <c r="CLA75" s="28"/>
      <c r="CLB75" s="28"/>
      <c r="CLC75" s="28"/>
      <c r="CLD75" s="28"/>
      <c r="CLE75" s="28"/>
      <c r="CLF75" s="28"/>
      <c r="CLG75" s="28"/>
      <c r="CLH75" s="28"/>
      <c r="CLI75" s="28"/>
      <c r="CLJ75" s="28"/>
      <c r="CLK75" s="28"/>
      <c r="CLL75" s="28"/>
      <c r="CLM75" s="28"/>
      <c r="CLN75" s="28"/>
      <c r="CLO75" s="28"/>
      <c r="CLP75" s="28"/>
      <c r="CLQ75" s="28"/>
      <c r="CLR75" s="28"/>
      <c r="CLS75" s="28"/>
      <c r="CLT75" s="28"/>
      <c r="CLU75" s="28"/>
      <c r="CLV75" s="28"/>
      <c r="CLW75" s="28"/>
      <c r="CLX75" s="28"/>
      <c r="CLY75" s="28"/>
      <c r="CLZ75" s="28"/>
      <c r="CMA75" s="28"/>
      <c r="CMB75" s="28"/>
      <c r="CMC75" s="28"/>
      <c r="CMD75" s="28"/>
      <c r="CME75" s="28"/>
      <c r="CMF75" s="28"/>
      <c r="CMG75" s="28"/>
      <c r="CMH75" s="28"/>
      <c r="CMI75" s="28"/>
      <c r="CMJ75" s="28"/>
      <c r="CMK75" s="28"/>
      <c r="CML75" s="28"/>
      <c r="CMM75" s="28"/>
      <c r="CMN75" s="28"/>
      <c r="CMO75" s="28"/>
      <c r="CMP75" s="28"/>
      <c r="CMQ75" s="28"/>
      <c r="CMR75" s="28"/>
      <c r="CMS75" s="28"/>
      <c r="CMT75" s="28"/>
      <c r="CMU75" s="28"/>
      <c r="CMV75" s="28"/>
      <c r="CMW75" s="28"/>
      <c r="CMX75" s="28"/>
      <c r="CMY75" s="28"/>
      <c r="CMZ75" s="28"/>
      <c r="CNA75" s="28"/>
      <c r="CNB75" s="28"/>
      <c r="CNC75" s="28"/>
      <c r="CND75" s="28"/>
      <c r="CNE75" s="28"/>
      <c r="CNF75" s="28"/>
      <c r="CNG75" s="28"/>
      <c r="CNH75" s="28"/>
      <c r="CNI75" s="28"/>
      <c r="CNJ75" s="28"/>
      <c r="CNK75" s="28"/>
      <c r="CNL75" s="28"/>
      <c r="CNM75" s="28"/>
      <c r="CNN75" s="28"/>
      <c r="CNO75" s="28"/>
      <c r="CNP75" s="28"/>
      <c r="CNQ75" s="28"/>
      <c r="CNR75" s="28"/>
      <c r="CNS75" s="28"/>
      <c r="CNT75" s="28"/>
      <c r="CNU75" s="28"/>
      <c r="CNV75" s="28"/>
      <c r="CNW75" s="28"/>
      <c r="CNX75" s="28"/>
      <c r="CNY75" s="28"/>
      <c r="CNZ75" s="28"/>
      <c r="COA75" s="28"/>
      <c r="COB75" s="28"/>
      <c r="COC75" s="28"/>
      <c r="COD75" s="28"/>
      <c r="COE75" s="28"/>
      <c r="COF75" s="28"/>
      <c r="COG75" s="28"/>
      <c r="COH75" s="28"/>
      <c r="COI75" s="28"/>
      <c r="COJ75" s="28"/>
      <c r="COK75" s="28"/>
      <c r="COL75" s="28"/>
      <c r="COM75" s="28"/>
      <c r="CON75" s="28"/>
      <c r="COO75" s="28"/>
      <c r="COP75" s="28"/>
      <c r="COQ75" s="28"/>
      <c r="COR75" s="28"/>
      <c r="COS75" s="28"/>
      <c r="COT75" s="28"/>
      <c r="COU75" s="28"/>
      <c r="COV75" s="28"/>
      <c r="COW75" s="28"/>
      <c r="COX75" s="28"/>
      <c r="COY75" s="28"/>
      <c r="COZ75" s="28"/>
      <c r="CPA75" s="28"/>
      <c r="CPB75" s="28"/>
      <c r="CPC75" s="28"/>
      <c r="CPD75" s="28"/>
      <c r="CPE75" s="28"/>
      <c r="CPF75" s="28"/>
      <c r="CPG75" s="28"/>
      <c r="CPH75" s="28"/>
      <c r="CPI75" s="28"/>
      <c r="CPJ75" s="28"/>
      <c r="CPK75" s="28"/>
      <c r="CPL75" s="28"/>
      <c r="CPM75" s="28"/>
      <c r="CPN75" s="28"/>
      <c r="CPO75" s="28"/>
      <c r="CPP75" s="28"/>
      <c r="CPQ75" s="28"/>
      <c r="CPR75" s="28"/>
      <c r="CPS75" s="28"/>
      <c r="CPT75" s="28"/>
      <c r="CPU75" s="28"/>
      <c r="CPV75" s="28"/>
      <c r="CPW75" s="28"/>
      <c r="CPX75" s="28"/>
      <c r="CPY75" s="28"/>
      <c r="CPZ75" s="28"/>
      <c r="CQA75" s="28"/>
      <c r="CQB75" s="28"/>
      <c r="CQC75" s="28"/>
      <c r="CQD75" s="28"/>
      <c r="CQE75" s="28"/>
      <c r="CQF75" s="28"/>
      <c r="CQG75" s="28"/>
      <c r="CQH75" s="28"/>
      <c r="CQI75" s="28"/>
      <c r="CQJ75" s="28"/>
      <c r="CQK75" s="28"/>
      <c r="CQL75" s="28"/>
      <c r="CQM75" s="28"/>
      <c r="CQN75" s="28"/>
      <c r="CQO75" s="28"/>
      <c r="CQP75" s="28"/>
      <c r="CQQ75" s="28"/>
      <c r="CQR75" s="28"/>
      <c r="CQS75" s="28"/>
      <c r="CQT75" s="28"/>
      <c r="CQU75" s="28"/>
      <c r="CQV75" s="28"/>
      <c r="CQW75" s="28"/>
      <c r="CQX75" s="28"/>
      <c r="CQY75" s="28"/>
      <c r="CQZ75" s="28"/>
      <c r="CRA75" s="28"/>
      <c r="CRB75" s="28"/>
      <c r="CRC75" s="28"/>
      <c r="CRD75" s="28"/>
      <c r="CRE75" s="28"/>
      <c r="CRF75" s="28"/>
      <c r="CRG75" s="28"/>
      <c r="CRH75" s="28"/>
      <c r="CRI75" s="28"/>
      <c r="CRJ75" s="28"/>
      <c r="CRK75" s="28"/>
      <c r="CRL75" s="28"/>
      <c r="CRM75" s="28"/>
      <c r="CRN75" s="28"/>
      <c r="CRO75" s="28"/>
      <c r="CRP75" s="28"/>
      <c r="CRQ75" s="28"/>
      <c r="CRR75" s="28"/>
      <c r="CRS75" s="28"/>
      <c r="CRT75" s="28"/>
      <c r="CRU75" s="28"/>
      <c r="CRV75" s="28"/>
      <c r="CRW75" s="28"/>
      <c r="CRX75" s="28"/>
      <c r="CRY75" s="28"/>
      <c r="CRZ75" s="28"/>
      <c r="CSA75" s="28"/>
      <c r="CSB75" s="28"/>
      <c r="CSC75" s="28"/>
      <c r="CSD75" s="28"/>
      <c r="CSE75" s="28"/>
      <c r="CSF75" s="28"/>
      <c r="CSG75" s="28"/>
      <c r="CSH75" s="28"/>
      <c r="CSI75" s="28"/>
      <c r="CSJ75" s="28"/>
      <c r="CSK75" s="28"/>
      <c r="CSL75" s="28"/>
      <c r="CSM75" s="28"/>
      <c r="CSN75" s="28"/>
      <c r="CSO75" s="28"/>
      <c r="CSP75" s="28"/>
      <c r="CSQ75" s="28"/>
      <c r="CSR75" s="28"/>
      <c r="CSS75" s="28"/>
      <c r="CST75" s="28"/>
      <c r="CSU75" s="28"/>
      <c r="CSV75" s="28"/>
      <c r="CSW75" s="28"/>
      <c r="CSX75" s="28"/>
      <c r="CSY75" s="28"/>
      <c r="CSZ75" s="28"/>
      <c r="CTA75" s="28"/>
      <c r="CTB75" s="28"/>
      <c r="CTC75" s="28"/>
      <c r="CTD75" s="28"/>
      <c r="CTE75" s="28"/>
      <c r="CTF75" s="28"/>
      <c r="CTG75" s="28"/>
      <c r="CTH75" s="28"/>
      <c r="CTI75" s="28"/>
      <c r="CTJ75" s="28"/>
      <c r="CTK75" s="28"/>
      <c r="CTL75" s="28"/>
      <c r="CTM75" s="28"/>
      <c r="CTN75" s="28"/>
      <c r="CTO75" s="28"/>
      <c r="CTP75" s="28"/>
      <c r="CTQ75" s="28"/>
      <c r="CTR75" s="28"/>
      <c r="CTS75" s="28"/>
      <c r="CTT75" s="28"/>
      <c r="CTU75" s="28"/>
      <c r="CTV75" s="28"/>
      <c r="CTW75" s="28"/>
      <c r="CTX75" s="28"/>
      <c r="CTY75" s="28"/>
      <c r="CTZ75" s="28"/>
      <c r="CUA75" s="28"/>
      <c r="CUB75" s="28"/>
      <c r="CUC75" s="28"/>
      <c r="CUD75" s="28"/>
      <c r="CUE75" s="28"/>
      <c r="CUF75" s="28"/>
      <c r="CUG75" s="28"/>
      <c r="CUH75" s="28"/>
      <c r="CUI75" s="28"/>
      <c r="CUJ75" s="28"/>
      <c r="CUK75" s="28"/>
      <c r="CUL75" s="28"/>
      <c r="CUM75" s="28"/>
      <c r="CUN75" s="28"/>
      <c r="CUO75" s="28"/>
      <c r="CUP75" s="28"/>
      <c r="CUQ75" s="28"/>
      <c r="CUR75" s="28"/>
      <c r="CUS75" s="28"/>
      <c r="CUT75" s="28"/>
      <c r="CUU75" s="28"/>
      <c r="CUV75" s="28"/>
      <c r="CUW75" s="28"/>
      <c r="CUX75" s="28"/>
      <c r="CUY75" s="28"/>
      <c r="CUZ75" s="28"/>
      <c r="CVA75" s="28"/>
      <c r="CVB75" s="28"/>
      <c r="CVC75" s="28"/>
      <c r="CVD75" s="28"/>
      <c r="CVE75" s="28"/>
      <c r="CVF75" s="28"/>
      <c r="CVG75" s="28"/>
      <c r="CVH75" s="28"/>
      <c r="CVI75" s="28"/>
      <c r="CVJ75" s="28"/>
      <c r="CVK75" s="28"/>
      <c r="CVL75" s="28"/>
      <c r="CVM75" s="28"/>
      <c r="CVN75" s="28"/>
      <c r="CVO75" s="28"/>
      <c r="CVP75" s="28"/>
      <c r="CVQ75" s="28"/>
      <c r="CVR75" s="28"/>
      <c r="CVS75" s="28"/>
      <c r="CVT75" s="28"/>
      <c r="CVU75" s="28"/>
      <c r="CVV75" s="28"/>
      <c r="CVW75" s="28"/>
      <c r="CVX75" s="28"/>
      <c r="CVY75" s="28"/>
      <c r="CVZ75" s="28"/>
      <c r="CWA75" s="28"/>
      <c r="CWB75" s="28"/>
      <c r="CWC75" s="28"/>
      <c r="CWD75" s="28"/>
      <c r="CWE75" s="28"/>
      <c r="CWF75" s="28"/>
      <c r="CWG75" s="28"/>
      <c r="CWH75" s="28"/>
      <c r="CWI75" s="28"/>
      <c r="CWJ75" s="28"/>
      <c r="CWK75" s="28"/>
      <c r="CWL75" s="28"/>
      <c r="CWM75" s="28"/>
      <c r="CWN75" s="28"/>
      <c r="CWO75" s="28"/>
      <c r="CWP75" s="28"/>
      <c r="CWQ75" s="28"/>
      <c r="CWR75" s="28"/>
      <c r="CWS75" s="28"/>
      <c r="CWT75" s="28"/>
      <c r="CWU75" s="28"/>
      <c r="CWV75" s="28"/>
      <c r="CWW75" s="28"/>
      <c r="CWX75" s="28"/>
      <c r="CWY75" s="28"/>
      <c r="CWZ75" s="28"/>
      <c r="CXA75" s="28"/>
      <c r="CXB75" s="28"/>
      <c r="CXC75" s="28"/>
      <c r="CXD75" s="28"/>
      <c r="CXE75" s="28"/>
      <c r="CXF75" s="28"/>
      <c r="CXG75" s="28"/>
      <c r="CXH75" s="28"/>
      <c r="CXI75" s="28"/>
      <c r="CXJ75" s="28"/>
      <c r="CXK75" s="28"/>
      <c r="CXL75" s="28"/>
      <c r="CXM75" s="28"/>
      <c r="CXN75" s="28"/>
      <c r="CXO75" s="28"/>
      <c r="CXP75" s="28"/>
      <c r="CXQ75" s="28"/>
      <c r="CXR75" s="28"/>
      <c r="CXS75" s="28"/>
      <c r="CXT75" s="28"/>
      <c r="CXU75" s="28"/>
      <c r="CXV75" s="28"/>
      <c r="CXW75" s="28"/>
      <c r="CXX75" s="28"/>
      <c r="CXY75" s="28"/>
      <c r="CXZ75" s="28"/>
      <c r="CYA75" s="28"/>
      <c r="CYB75" s="28"/>
      <c r="CYC75" s="28"/>
      <c r="CYD75" s="28"/>
      <c r="CYE75" s="28"/>
      <c r="CYF75" s="28"/>
      <c r="CYG75" s="28"/>
      <c r="CYH75" s="28"/>
      <c r="CYI75" s="28"/>
      <c r="CYJ75" s="28"/>
      <c r="CYK75" s="28"/>
      <c r="CYL75" s="28"/>
      <c r="CYM75" s="28"/>
      <c r="CYN75" s="28"/>
      <c r="CYO75" s="28"/>
      <c r="CYP75" s="28"/>
      <c r="CYQ75" s="28"/>
      <c r="CYR75" s="28"/>
      <c r="CYS75" s="28"/>
      <c r="CYT75" s="28"/>
      <c r="CYU75" s="28"/>
      <c r="CYV75" s="28"/>
      <c r="CYW75" s="28"/>
      <c r="CYX75" s="28"/>
      <c r="CYY75" s="28"/>
      <c r="CYZ75" s="28"/>
      <c r="CZA75" s="28"/>
      <c r="CZB75" s="28"/>
      <c r="CZC75" s="28"/>
      <c r="CZD75" s="28"/>
      <c r="CZE75" s="28"/>
      <c r="CZF75" s="28"/>
      <c r="CZG75" s="28"/>
      <c r="CZH75" s="28"/>
      <c r="CZI75" s="28"/>
      <c r="CZJ75" s="28"/>
      <c r="CZK75" s="28"/>
      <c r="CZL75" s="28"/>
      <c r="CZM75" s="28"/>
      <c r="CZN75" s="28"/>
      <c r="CZO75" s="28"/>
      <c r="CZP75" s="28"/>
      <c r="CZQ75" s="28"/>
      <c r="CZR75" s="28"/>
      <c r="CZS75" s="28"/>
      <c r="CZT75" s="28"/>
      <c r="CZU75" s="28"/>
      <c r="CZV75" s="28"/>
      <c r="CZW75" s="28"/>
      <c r="CZX75" s="28"/>
      <c r="CZY75" s="28"/>
      <c r="CZZ75" s="28"/>
      <c r="DAA75" s="28"/>
      <c r="DAB75" s="28"/>
      <c r="DAC75" s="28"/>
      <c r="DAD75" s="28"/>
      <c r="DAE75" s="28"/>
      <c r="DAF75" s="28"/>
      <c r="DAG75" s="28"/>
      <c r="DAH75" s="28"/>
      <c r="DAI75" s="28"/>
      <c r="DAJ75" s="28"/>
      <c r="DAK75" s="28"/>
      <c r="DAL75" s="28"/>
      <c r="DAM75" s="28"/>
      <c r="DAN75" s="28"/>
      <c r="DAO75" s="28"/>
      <c r="DAP75" s="28"/>
      <c r="DAQ75" s="28"/>
      <c r="DAR75" s="28"/>
      <c r="DAS75" s="28"/>
      <c r="DAT75" s="28"/>
      <c r="DAU75" s="28"/>
      <c r="DAV75" s="28"/>
      <c r="DAW75" s="28"/>
      <c r="DAX75" s="28"/>
      <c r="DAY75" s="28"/>
      <c r="DAZ75" s="28"/>
      <c r="DBA75" s="28"/>
      <c r="DBB75" s="28"/>
      <c r="DBC75" s="28"/>
      <c r="DBD75" s="28"/>
      <c r="DBE75" s="28"/>
      <c r="DBF75" s="28"/>
      <c r="DBG75" s="28"/>
      <c r="DBH75" s="28"/>
      <c r="DBI75" s="28"/>
      <c r="DBJ75" s="28"/>
      <c r="DBK75" s="28"/>
      <c r="DBL75" s="28"/>
      <c r="DBM75" s="28"/>
      <c r="DBN75" s="28"/>
      <c r="DBO75" s="28"/>
      <c r="DBP75" s="28"/>
      <c r="DBQ75" s="28"/>
      <c r="DBR75" s="28"/>
      <c r="DBS75" s="28"/>
      <c r="DBT75" s="28"/>
      <c r="DBU75" s="28"/>
      <c r="DBV75" s="28"/>
      <c r="DBW75" s="28"/>
      <c r="DBX75" s="28"/>
      <c r="DBY75" s="28"/>
      <c r="DBZ75" s="28"/>
      <c r="DCA75" s="28"/>
      <c r="DCB75" s="28"/>
      <c r="DCC75" s="28"/>
      <c r="DCD75" s="28"/>
      <c r="DCE75" s="28"/>
      <c r="DCF75" s="28"/>
      <c r="DCG75" s="28"/>
      <c r="DCH75" s="28"/>
      <c r="DCI75" s="28"/>
      <c r="DCJ75" s="28"/>
      <c r="DCK75" s="28"/>
      <c r="DCL75" s="28"/>
      <c r="DCM75" s="28"/>
      <c r="DCN75" s="28"/>
      <c r="DCO75" s="28"/>
      <c r="DCP75" s="28"/>
      <c r="DCQ75" s="28"/>
      <c r="DCR75" s="28"/>
      <c r="DCS75" s="28"/>
      <c r="DCT75" s="28"/>
      <c r="DCU75" s="28"/>
      <c r="DCV75" s="28"/>
      <c r="DCW75" s="28"/>
      <c r="DCX75" s="28"/>
      <c r="DCY75" s="28"/>
      <c r="DCZ75" s="28"/>
      <c r="DDA75" s="28"/>
      <c r="DDB75" s="28"/>
      <c r="DDC75" s="28"/>
      <c r="DDD75" s="28"/>
      <c r="DDE75" s="28"/>
      <c r="DDF75" s="28"/>
      <c r="DDG75" s="28"/>
      <c r="DDH75" s="28"/>
      <c r="DDI75" s="28"/>
      <c r="DDJ75" s="28"/>
      <c r="DDK75" s="28"/>
      <c r="DDL75" s="28"/>
      <c r="DDM75" s="28"/>
      <c r="DDN75" s="28"/>
      <c r="DDO75" s="28"/>
      <c r="DDP75" s="28"/>
      <c r="DDQ75" s="28"/>
      <c r="DDR75" s="28"/>
      <c r="DDS75" s="28"/>
      <c r="DDT75" s="28"/>
      <c r="DDU75" s="28"/>
      <c r="DDV75" s="28"/>
      <c r="DDW75" s="28"/>
      <c r="DDX75" s="28"/>
      <c r="DDY75" s="28"/>
      <c r="DDZ75" s="28"/>
      <c r="DEA75" s="28"/>
      <c r="DEB75" s="28"/>
      <c r="DEC75" s="28"/>
      <c r="DED75" s="28"/>
      <c r="DEE75" s="28"/>
      <c r="DEF75" s="28"/>
      <c r="DEG75" s="28"/>
      <c r="DEH75" s="28"/>
      <c r="DEI75" s="28"/>
      <c r="DEJ75" s="28"/>
      <c r="DEK75" s="28"/>
      <c r="DEL75" s="28"/>
      <c r="DEM75" s="28"/>
      <c r="DEN75" s="28"/>
      <c r="DEO75" s="28"/>
      <c r="DEP75" s="28"/>
      <c r="DEQ75" s="28"/>
      <c r="DER75" s="28"/>
      <c r="DES75" s="28"/>
      <c r="DET75" s="28"/>
      <c r="DEU75" s="28"/>
      <c r="DEV75" s="28"/>
      <c r="DEW75" s="28"/>
      <c r="DEX75" s="28"/>
      <c r="DEY75" s="28"/>
      <c r="DEZ75" s="28"/>
      <c r="DFA75" s="28"/>
      <c r="DFB75" s="28"/>
      <c r="DFC75" s="28"/>
      <c r="DFD75" s="28"/>
      <c r="DFE75" s="28"/>
      <c r="DFF75" s="28"/>
      <c r="DFG75" s="28"/>
      <c r="DFH75" s="28"/>
      <c r="DFI75" s="28"/>
      <c r="DFJ75" s="28"/>
      <c r="DFK75" s="28"/>
      <c r="DFL75" s="28"/>
      <c r="DFM75" s="28"/>
      <c r="DFN75" s="28"/>
      <c r="DFO75" s="28"/>
      <c r="DFP75" s="28"/>
      <c r="DFQ75" s="28"/>
      <c r="DFR75" s="28"/>
      <c r="DFS75" s="28"/>
      <c r="DFT75" s="28"/>
      <c r="DFU75" s="28"/>
      <c r="DFV75" s="28"/>
      <c r="DFW75" s="28"/>
      <c r="DFX75" s="28"/>
      <c r="DFY75" s="28"/>
      <c r="DFZ75" s="28"/>
      <c r="DGA75" s="28"/>
      <c r="DGB75" s="28"/>
      <c r="DGC75" s="28"/>
      <c r="DGD75" s="28"/>
      <c r="DGE75" s="28"/>
      <c r="DGF75" s="28"/>
      <c r="DGG75" s="28"/>
      <c r="DGH75" s="28"/>
      <c r="DGI75" s="28"/>
      <c r="DGJ75" s="28"/>
      <c r="DGK75" s="28"/>
      <c r="DGL75" s="28"/>
      <c r="DGM75" s="28"/>
      <c r="DGN75" s="28"/>
      <c r="DGO75" s="28"/>
      <c r="DGP75" s="28"/>
      <c r="DGQ75" s="28"/>
      <c r="DGR75" s="28"/>
      <c r="DGS75" s="28"/>
      <c r="DGT75" s="28"/>
      <c r="DGU75" s="28"/>
      <c r="DGV75" s="28"/>
      <c r="DGW75" s="28"/>
      <c r="DGX75" s="28"/>
      <c r="DGY75" s="28"/>
      <c r="DGZ75" s="28"/>
      <c r="DHA75" s="28"/>
      <c r="DHB75" s="28"/>
      <c r="DHC75" s="28"/>
      <c r="DHD75" s="28"/>
      <c r="DHE75" s="28"/>
      <c r="DHF75" s="28"/>
      <c r="DHG75" s="28"/>
      <c r="DHH75" s="28"/>
      <c r="DHI75" s="28"/>
      <c r="DHJ75" s="28"/>
      <c r="DHK75" s="28"/>
      <c r="DHL75" s="28"/>
      <c r="DHM75" s="28"/>
      <c r="DHN75" s="28"/>
      <c r="DHO75" s="28"/>
      <c r="DHP75" s="28"/>
      <c r="DHQ75" s="28"/>
      <c r="DHR75" s="28"/>
      <c r="DHS75" s="28"/>
      <c r="DHT75" s="28"/>
      <c r="DHU75" s="28"/>
      <c r="DHV75" s="28"/>
      <c r="DHW75" s="28"/>
      <c r="DHX75" s="28"/>
      <c r="DHY75" s="28"/>
      <c r="DHZ75" s="28"/>
      <c r="DIA75" s="28"/>
      <c r="DIB75" s="28"/>
      <c r="DIC75" s="28"/>
      <c r="DID75" s="28"/>
      <c r="DIE75" s="28"/>
      <c r="DIF75" s="28"/>
      <c r="DIG75" s="28"/>
      <c r="DIH75" s="28"/>
      <c r="DII75" s="28"/>
      <c r="DIJ75" s="28"/>
      <c r="DIK75" s="28"/>
      <c r="DIL75" s="28"/>
      <c r="DIM75" s="28"/>
      <c r="DIN75" s="28"/>
      <c r="DIO75" s="28"/>
      <c r="DIP75" s="28"/>
      <c r="DIQ75" s="28"/>
      <c r="DIR75" s="28"/>
      <c r="DIS75" s="28"/>
      <c r="DIT75" s="28"/>
      <c r="DIU75" s="28"/>
      <c r="DIV75" s="28"/>
      <c r="DIW75" s="28"/>
      <c r="DIX75" s="28"/>
      <c r="DIY75" s="28"/>
      <c r="DIZ75" s="28"/>
      <c r="DJA75" s="28"/>
      <c r="DJB75" s="28"/>
      <c r="DJC75" s="28"/>
      <c r="DJD75" s="28"/>
      <c r="DJE75" s="28"/>
      <c r="DJF75" s="28"/>
      <c r="DJG75" s="28"/>
      <c r="DJH75" s="28"/>
      <c r="DJI75" s="28"/>
      <c r="DJJ75" s="28"/>
      <c r="DJK75" s="28"/>
      <c r="DJL75" s="28"/>
      <c r="DJM75" s="28"/>
      <c r="DJN75" s="28"/>
      <c r="DJO75" s="28"/>
      <c r="DJP75" s="28"/>
      <c r="DJQ75" s="28"/>
      <c r="DJR75" s="28"/>
      <c r="DJS75" s="28"/>
      <c r="DJT75" s="28"/>
      <c r="DJU75" s="28"/>
      <c r="DJV75" s="28"/>
      <c r="DJW75" s="28"/>
      <c r="DJX75" s="28"/>
      <c r="DJY75" s="28"/>
      <c r="DJZ75" s="28"/>
      <c r="DKA75" s="28"/>
      <c r="DKB75" s="28"/>
      <c r="DKC75" s="28"/>
      <c r="DKD75" s="28"/>
      <c r="DKE75" s="28"/>
      <c r="DKF75" s="28"/>
      <c r="DKG75" s="28"/>
      <c r="DKH75" s="28"/>
      <c r="DKI75" s="28"/>
      <c r="DKJ75" s="28"/>
      <c r="DKK75" s="28"/>
      <c r="DKL75" s="28"/>
      <c r="DKM75" s="28"/>
      <c r="DKN75" s="28"/>
      <c r="DKO75" s="28"/>
      <c r="DKP75" s="28"/>
      <c r="DKQ75" s="28"/>
      <c r="DKR75" s="28"/>
      <c r="DKS75" s="28"/>
      <c r="DKT75" s="28"/>
      <c r="DKU75" s="28"/>
      <c r="DKV75" s="28"/>
      <c r="DKW75" s="28"/>
      <c r="DKX75" s="28"/>
      <c r="DKY75" s="28"/>
      <c r="DKZ75" s="28"/>
      <c r="DLA75" s="28"/>
      <c r="DLB75" s="28"/>
      <c r="DLC75" s="28"/>
      <c r="DLD75" s="28"/>
      <c r="DLE75" s="28"/>
      <c r="DLF75" s="28"/>
      <c r="DLG75" s="28"/>
      <c r="DLH75" s="28"/>
      <c r="DLI75" s="28"/>
      <c r="DLJ75" s="28"/>
      <c r="DLK75" s="28"/>
      <c r="DLL75" s="28"/>
      <c r="DLM75" s="28"/>
      <c r="DLN75" s="28"/>
      <c r="DLO75" s="28"/>
      <c r="DLP75" s="28"/>
      <c r="DLQ75" s="28"/>
      <c r="DLR75" s="28"/>
      <c r="DLS75" s="28"/>
      <c r="DLT75" s="28"/>
      <c r="DLU75" s="28"/>
      <c r="DLV75" s="28"/>
      <c r="DLW75" s="28"/>
      <c r="DLX75" s="28"/>
      <c r="DLY75" s="28"/>
      <c r="DLZ75" s="28"/>
      <c r="DMA75" s="28"/>
      <c r="DMB75" s="28"/>
      <c r="DMC75" s="28"/>
      <c r="DMD75" s="28"/>
      <c r="DME75" s="28"/>
      <c r="DMF75" s="28"/>
      <c r="DMG75" s="28"/>
      <c r="DMH75" s="28"/>
      <c r="DMI75" s="28"/>
      <c r="DMJ75" s="28"/>
      <c r="DMK75" s="28"/>
      <c r="DML75" s="28"/>
      <c r="DMM75" s="28"/>
      <c r="DMN75" s="28"/>
      <c r="DMO75" s="28"/>
      <c r="DMP75" s="28"/>
      <c r="DMQ75" s="28"/>
      <c r="DMR75" s="28"/>
      <c r="DMS75" s="28"/>
      <c r="DMT75" s="28"/>
      <c r="DMU75" s="28"/>
      <c r="DMV75" s="28"/>
      <c r="DMW75" s="28"/>
      <c r="DMX75" s="28"/>
      <c r="DMY75" s="28"/>
      <c r="DMZ75" s="28"/>
      <c r="DNA75" s="28"/>
      <c r="DNB75" s="28"/>
      <c r="DNC75" s="28"/>
      <c r="DND75" s="28"/>
      <c r="DNE75" s="28"/>
      <c r="DNF75" s="28"/>
      <c r="DNG75" s="28"/>
      <c r="DNH75" s="28"/>
      <c r="DNI75" s="28"/>
      <c r="DNJ75" s="28"/>
      <c r="DNK75" s="28"/>
      <c r="DNL75" s="28"/>
      <c r="DNM75" s="28"/>
      <c r="DNN75" s="28"/>
      <c r="DNO75" s="28"/>
      <c r="DNP75" s="28"/>
      <c r="DNQ75" s="28"/>
      <c r="DNR75" s="28"/>
      <c r="DNS75" s="28"/>
      <c r="DNT75" s="28"/>
      <c r="DNU75" s="28"/>
      <c r="DNV75" s="28"/>
      <c r="DNW75" s="28"/>
      <c r="DNX75" s="28"/>
      <c r="DNY75" s="28"/>
      <c r="DNZ75" s="28"/>
      <c r="DOA75" s="28"/>
      <c r="DOB75" s="28"/>
      <c r="DOC75" s="28"/>
      <c r="DOD75" s="28"/>
      <c r="DOE75" s="28"/>
      <c r="DOF75" s="28"/>
      <c r="DOG75" s="28"/>
      <c r="DOH75" s="28"/>
      <c r="DOI75" s="28"/>
      <c r="DOJ75" s="28"/>
      <c r="DOK75" s="28"/>
      <c r="DOL75" s="28"/>
      <c r="DOM75" s="28"/>
      <c r="DON75" s="28"/>
      <c r="DOO75" s="28"/>
      <c r="DOP75" s="28"/>
      <c r="DOQ75" s="28"/>
      <c r="DOR75" s="28"/>
      <c r="DOS75" s="28"/>
      <c r="DOT75" s="28"/>
      <c r="DOU75" s="28"/>
      <c r="DOV75" s="28"/>
      <c r="DOW75" s="28"/>
      <c r="DOX75" s="28"/>
      <c r="DOY75" s="28"/>
      <c r="DOZ75" s="28"/>
      <c r="DPA75" s="28"/>
      <c r="DPB75" s="28"/>
      <c r="DPC75" s="28"/>
      <c r="DPD75" s="28"/>
      <c r="DPE75" s="28"/>
      <c r="DPF75" s="28"/>
      <c r="DPG75" s="28"/>
      <c r="DPH75" s="28"/>
      <c r="DPI75" s="28"/>
      <c r="DPJ75" s="28"/>
      <c r="DPK75" s="28"/>
      <c r="DPL75" s="28"/>
      <c r="DPM75" s="28"/>
      <c r="DPN75" s="28"/>
      <c r="DPO75" s="28"/>
      <c r="DPP75" s="28"/>
      <c r="DPQ75" s="28"/>
      <c r="DPR75" s="28"/>
      <c r="DPS75" s="28"/>
      <c r="DPT75" s="28"/>
      <c r="DPU75" s="28"/>
      <c r="DPV75" s="28"/>
      <c r="DPW75" s="28"/>
      <c r="DPX75" s="28"/>
      <c r="DPY75" s="28"/>
      <c r="DPZ75" s="28"/>
      <c r="DQA75" s="28"/>
      <c r="DQB75" s="28"/>
      <c r="DQC75" s="28"/>
      <c r="DQD75" s="28"/>
      <c r="DQE75" s="28"/>
      <c r="DQF75" s="28"/>
      <c r="DQG75" s="28"/>
      <c r="DQH75" s="28"/>
      <c r="DQI75" s="28"/>
      <c r="DQJ75" s="28"/>
      <c r="DQK75" s="28"/>
      <c r="DQL75" s="28"/>
      <c r="DQM75" s="28"/>
      <c r="DQN75" s="28"/>
      <c r="DQO75" s="28"/>
      <c r="DQP75" s="28"/>
      <c r="DQQ75" s="28"/>
      <c r="DQR75" s="28"/>
      <c r="DQS75" s="28"/>
      <c r="DQT75" s="28"/>
      <c r="DQU75" s="28"/>
      <c r="DQV75" s="28"/>
      <c r="DQW75" s="28"/>
      <c r="DQX75" s="28"/>
      <c r="DQY75" s="28"/>
      <c r="DQZ75" s="28"/>
      <c r="DRA75" s="28"/>
      <c r="DRB75" s="28"/>
      <c r="DRC75" s="28"/>
      <c r="DRD75" s="28"/>
      <c r="DRE75" s="28"/>
      <c r="DRF75" s="28"/>
      <c r="DRG75" s="28"/>
      <c r="DRH75" s="28"/>
      <c r="DRI75" s="28"/>
      <c r="DRJ75" s="28"/>
      <c r="DRK75" s="28"/>
      <c r="DRL75" s="28"/>
      <c r="DRM75" s="28"/>
      <c r="DRN75" s="28"/>
      <c r="DRO75" s="28"/>
      <c r="DRP75" s="28"/>
      <c r="DRQ75" s="28"/>
      <c r="DRR75" s="28"/>
      <c r="DRS75" s="28"/>
      <c r="DRT75" s="28"/>
      <c r="DRU75" s="28"/>
      <c r="DRV75" s="28"/>
      <c r="DRW75" s="28"/>
      <c r="DRX75" s="28"/>
      <c r="DRY75" s="28"/>
      <c r="DRZ75" s="28"/>
      <c r="DSA75" s="28"/>
      <c r="DSB75" s="28"/>
      <c r="DSC75" s="28"/>
      <c r="DSD75" s="28"/>
      <c r="DSE75" s="28"/>
      <c r="DSF75" s="28"/>
      <c r="DSG75" s="28"/>
      <c r="DSH75" s="28"/>
      <c r="DSI75" s="28"/>
      <c r="DSJ75" s="28"/>
      <c r="DSK75" s="28"/>
      <c r="DSL75" s="28"/>
      <c r="DSM75" s="28"/>
      <c r="DSN75" s="28"/>
      <c r="DSO75" s="28"/>
      <c r="DSP75" s="28"/>
      <c r="DSQ75" s="28"/>
      <c r="DSR75" s="28"/>
      <c r="DSS75" s="28"/>
      <c r="DST75" s="28"/>
      <c r="DSU75" s="28"/>
      <c r="DSV75" s="28"/>
      <c r="DSW75" s="28"/>
      <c r="DSX75" s="28"/>
      <c r="DSY75" s="28"/>
      <c r="DSZ75" s="28"/>
      <c r="DTA75" s="28"/>
      <c r="DTB75" s="28"/>
      <c r="DTC75" s="28"/>
      <c r="DTD75" s="28"/>
      <c r="DTE75" s="28"/>
      <c r="DTF75" s="28"/>
      <c r="DTG75" s="28"/>
      <c r="DTH75" s="28"/>
      <c r="DTI75" s="28"/>
      <c r="DTJ75" s="28"/>
      <c r="DTK75" s="28"/>
      <c r="DTL75" s="28"/>
      <c r="DTM75" s="28"/>
      <c r="DTN75" s="28"/>
      <c r="DTO75" s="28"/>
      <c r="DTP75" s="28"/>
      <c r="DTQ75" s="28"/>
      <c r="DTR75" s="28"/>
      <c r="DTS75" s="28"/>
      <c r="DTT75" s="28"/>
      <c r="DTU75" s="28"/>
      <c r="DTV75" s="28"/>
      <c r="DTW75" s="28"/>
      <c r="DTX75" s="28"/>
      <c r="DTY75" s="28"/>
      <c r="DTZ75" s="28"/>
      <c r="DUA75" s="28"/>
      <c r="DUB75" s="28"/>
      <c r="DUC75" s="28"/>
      <c r="DUD75" s="28"/>
      <c r="DUE75" s="28"/>
      <c r="DUF75" s="28"/>
      <c r="DUG75" s="28"/>
      <c r="DUH75" s="28"/>
      <c r="DUI75" s="28"/>
      <c r="DUJ75" s="28"/>
      <c r="DUK75" s="28"/>
      <c r="DUL75" s="28"/>
      <c r="DUM75" s="28"/>
      <c r="DUN75" s="28"/>
      <c r="DUO75" s="28"/>
      <c r="DUP75" s="28"/>
      <c r="DUQ75" s="28"/>
      <c r="DUR75" s="28"/>
      <c r="DUS75" s="28"/>
      <c r="DUT75" s="28"/>
      <c r="DUU75" s="28"/>
      <c r="DUV75" s="28"/>
      <c r="DUW75" s="28"/>
      <c r="DUX75" s="28"/>
      <c r="DUY75" s="28"/>
      <c r="DUZ75" s="28"/>
      <c r="DVA75" s="28"/>
      <c r="DVB75" s="28"/>
      <c r="DVC75" s="28"/>
      <c r="DVD75" s="28"/>
      <c r="DVE75" s="28"/>
      <c r="DVF75" s="28"/>
      <c r="DVG75" s="28"/>
      <c r="DVH75" s="28"/>
      <c r="DVI75" s="28"/>
      <c r="DVJ75" s="28"/>
      <c r="DVK75" s="28"/>
      <c r="DVL75" s="28"/>
      <c r="DVM75" s="28"/>
      <c r="DVN75" s="28"/>
      <c r="DVO75" s="28"/>
      <c r="DVP75" s="28"/>
      <c r="DVQ75" s="28"/>
      <c r="DVR75" s="28"/>
      <c r="DVS75" s="28"/>
      <c r="DVT75" s="28"/>
      <c r="DVU75" s="28"/>
      <c r="DVV75" s="28"/>
      <c r="DVW75" s="28"/>
      <c r="DVX75" s="28"/>
      <c r="DVY75" s="28"/>
      <c r="DVZ75" s="28"/>
      <c r="DWA75" s="28"/>
      <c r="DWB75" s="28"/>
      <c r="DWC75" s="28"/>
      <c r="DWD75" s="28"/>
      <c r="DWE75" s="28"/>
      <c r="DWF75" s="28"/>
      <c r="DWG75" s="28"/>
      <c r="DWH75" s="28"/>
      <c r="DWI75" s="28"/>
      <c r="DWJ75" s="28"/>
      <c r="DWK75" s="28"/>
      <c r="DWL75" s="28"/>
      <c r="DWM75" s="28"/>
      <c r="DWN75" s="28"/>
      <c r="DWO75" s="28"/>
      <c r="DWP75" s="28"/>
      <c r="DWQ75" s="28"/>
      <c r="DWR75" s="28"/>
      <c r="DWS75" s="28"/>
      <c r="DWT75" s="28"/>
      <c r="DWU75" s="28"/>
      <c r="DWV75" s="28"/>
      <c r="DWW75" s="28"/>
      <c r="DWX75" s="28"/>
      <c r="DWY75" s="28"/>
      <c r="DWZ75" s="28"/>
      <c r="DXA75" s="28"/>
      <c r="DXB75" s="28"/>
      <c r="DXC75" s="28"/>
      <c r="DXD75" s="28"/>
      <c r="DXE75" s="28"/>
      <c r="DXF75" s="28"/>
      <c r="DXG75" s="28"/>
      <c r="DXH75" s="28"/>
      <c r="DXI75" s="28"/>
      <c r="DXJ75" s="28"/>
      <c r="DXK75" s="28"/>
      <c r="DXL75" s="28"/>
      <c r="DXM75" s="28"/>
      <c r="DXN75" s="28"/>
      <c r="DXO75" s="28"/>
      <c r="DXP75" s="28"/>
      <c r="DXQ75" s="28"/>
      <c r="DXR75" s="28"/>
      <c r="DXS75" s="28"/>
      <c r="DXT75" s="28"/>
      <c r="DXU75" s="28"/>
      <c r="DXV75" s="28"/>
      <c r="DXW75" s="28"/>
      <c r="DXX75" s="28"/>
      <c r="DXY75" s="28"/>
      <c r="DXZ75" s="28"/>
      <c r="DYA75" s="28"/>
      <c r="DYB75" s="28"/>
      <c r="DYC75" s="28"/>
      <c r="DYD75" s="28"/>
      <c r="DYE75" s="28"/>
      <c r="DYF75" s="28"/>
      <c r="DYG75" s="28"/>
      <c r="DYH75" s="28"/>
      <c r="DYI75" s="28"/>
      <c r="DYJ75" s="28"/>
      <c r="DYK75" s="28"/>
      <c r="DYL75" s="28"/>
      <c r="DYM75" s="28"/>
      <c r="DYN75" s="28"/>
      <c r="DYO75" s="28"/>
      <c r="DYP75" s="28"/>
      <c r="DYQ75" s="28"/>
      <c r="DYR75" s="28"/>
      <c r="DYS75" s="28"/>
      <c r="DYT75" s="28"/>
      <c r="DYU75" s="28"/>
      <c r="DYV75" s="28"/>
      <c r="DYW75" s="28"/>
      <c r="DYX75" s="28"/>
      <c r="DYY75" s="28"/>
      <c r="DYZ75" s="28"/>
      <c r="DZA75" s="28"/>
      <c r="DZB75" s="28"/>
      <c r="DZC75" s="28"/>
      <c r="DZD75" s="28"/>
      <c r="DZE75" s="28"/>
      <c r="DZF75" s="28"/>
      <c r="DZG75" s="28"/>
      <c r="DZH75" s="28"/>
      <c r="DZI75" s="28"/>
      <c r="DZJ75" s="28"/>
      <c r="DZK75" s="28"/>
      <c r="DZL75" s="28"/>
      <c r="DZM75" s="28"/>
      <c r="DZN75" s="28"/>
      <c r="DZO75" s="28"/>
      <c r="DZP75" s="28"/>
      <c r="DZQ75" s="28"/>
      <c r="DZR75" s="28"/>
      <c r="DZS75" s="28"/>
      <c r="DZT75" s="28"/>
      <c r="DZU75" s="28"/>
      <c r="DZV75" s="28"/>
      <c r="DZW75" s="28"/>
      <c r="DZX75" s="28"/>
      <c r="DZY75" s="28"/>
      <c r="DZZ75" s="28"/>
      <c r="EAA75" s="28"/>
      <c r="EAB75" s="28"/>
      <c r="EAC75" s="28"/>
      <c r="EAD75" s="28"/>
      <c r="EAE75" s="28"/>
      <c r="EAF75" s="28"/>
      <c r="EAG75" s="28"/>
      <c r="EAH75" s="28"/>
      <c r="EAI75" s="28"/>
      <c r="EAJ75" s="28"/>
      <c r="EAK75" s="28"/>
      <c r="EAL75" s="28"/>
      <c r="EAM75" s="28"/>
      <c r="EAN75" s="28"/>
      <c r="EAO75" s="28"/>
      <c r="EAP75" s="28"/>
      <c r="EAQ75" s="28"/>
      <c r="EAR75" s="28"/>
      <c r="EAS75" s="28"/>
      <c r="EAT75" s="28"/>
      <c r="EAU75" s="28"/>
      <c r="EAV75" s="28"/>
      <c r="EAW75" s="28"/>
      <c r="EAX75" s="28"/>
      <c r="EAY75" s="28"/>
      <c r="EAZ75" s="28"/>
      <c r="EBA75" s="28"/>
      <c r="EBB75" s="28"/>
      <c r="EBC75" s="28"/>
      <c r="EBD75" s="28"/>
      <c r="EBE75" s="28"/>
      <c r="EBF75" s="28"/>
      <c r="EBG75" s="28"/>
      <c r="EBH75" s="28"/>
      <c r="EBI75" s="28"/>
      <c r="EBJ75" s="28"/>
      <c r="EBK75" s="28"/>
      <c r="EBL75" s="28"/>
      <c r="EBM75" s="28"/>
      <c r="EBN75" s="28"/>
      <c r="EBO75" s="28"/>
      <c r="EBP75" s="28"/>
      <c r="EBQ75" s="28"/>
      <c r="EBR75" s="28"/>
      <c r="EBS75" s="28"/>
      <c r="EBT75" s="28"/>
      <c r="EBU75" s="28"/>
      <c r="EBV75" s="28"/>
      <c r="EBW75" s="28"/>
      <c r="EBX75" s="28"/>
      <c r="EBY75" s="28"/>
      <c r="EBZ75" s="28"/>
      <c r="ECA75" s="28"/>
      <c r="ECB75" s="28"/>
      <c r="ECC75" s="28"/>
      <c r="ECD75" s="28"/>
      <c r="ECE75" s="28"/>
      <c r="ECF75" s="28"/>
      <c r="ECG75" s="28"/>
      <c r="ECH75" s="28"/>
      <c r="ECI75" s="28"/>
      <c r="ECJ75" s="28"/>
      <c r="ECK75" s="28"/>
      <c r="ECL75" s="28"/>
      <c r="ECM75" s="28"/>
      <c r="ECN75" s="28"/>
      <c r="ECO75" s="28"/>
      <c r="ECP75" s="28"/>
      <c r="ECQ75" s="28"/>
      <c r="ECR75" s="28"/>
      <c r="ECS75" s="28"/>
      <c r="ECT75" s="28"/>
      <c r="ECU75" s="28"/>
      <c r="ECV75" s="28"/>
      <c r="ECW75" s="28"/>
      <c r="ECX75" s="28"/>
      <c r="ECY75" s="28"/>
      <c r="ECZ75" s="28"/>
      <c r="EDA75" s="28"/>
      <c r="EDB75" s="28"/>
      <c r="EDC75" s="28"/>
      <c r="EDD75" s="28"/>
      <c r="EDE75" s="28"/>
      <c r="EDF75" s="28"/>
      <c r="EDG75" s="28"/>
      <c r="EDH75" s="28"/>
      <c r="EDI75" s="28"/>
      <c r="EDJ75" s="28"/>
      <c r="EDK75" s="28"/>
      <c r="EDL75" s="28"/>
      <c r="EDM75" s="28"/>
      <c r="EDN75" s="28"/>
      <c r="EDO75" s="28"/>
      <c r="EDP75" s="28"/>
      <c r="EDQ75" s="28"/>
      <c r="EDR75" s="28"/>
      <c r="EDS75" s="28"/>
      <c r="EDT75" s="28"/>
      <c r="EDU75" s="28"/>
      <c r="EDV75" s="28"/>
      <c r="EDW75" s="28"/>
      <c r="EDX75" s="28"/>
      <c r="EDY75" s="28"/>
      <c r="EDZ75" s="28"/>
      <c r="EEA75" s="28"/>
      <c r="EEB75" s="28"/>
      <c r="EEC75" s="28"/>
      <c r="EED75" s="28"/>
      <c r="EEE75" s="28"/>
      <c r="EEF75" s="28"/>
      <c r="EEG75" s="28"/>
      <c r="EEH75" s="28"/>
      <c r="EEI75" s="28"/>
      <c r="EEJ75" s="28"/>
      <c r="EEK75" s="28"/>
      <c r="EEL75" s="28"/>
      <c r="EEM75" s="28"/>
      <c r="EEN75" s="28"/>
      <c r="EEO75" s="28"/>
      <c r="EEP75" s="28"/>
      <c r="EEQ75" s="28"/>
      <c r="EER75" s="28"/>
      <c r="EES75" s="28"/>
      <c r="EET75" s="28"/>
      <c r="EEU75" s="28"/>
      <c r="EEV75" s="28"/>
      <c r="EEW75" s="28"/>
      <c r="EEX75" s="28"/>
      <c r="EEY75" s="28"/>
      <c r="EEZ75" s="28"/>
      <c r="EFA75" s="28"/>
      <c r="EFB75" s="28"/>
      <c r="EFC75" s="28"/>
      <c r="EFD75" s="28"/>
      <c r="EFE75" s="28"/>
      <c r="EFF75" s="28"/>
      <c r="EFG75" s="28"/>
      <c r="EFH75" s="28"/>
      <c r="EFI75" s="28"/>
      <c r="EFJ75" s="28"/>
      <c r="EFK75" s="28"/>
      <c r="EFL75" s="28"/>
      <c r="EFM75" s="28"/>
      <c r="EFN75" s="28"/>
      <c r="EFO75" s="28"/>
      <c r="EFP75" s="28"/>
      <c r="EFQ75" s="28"/>
      <c r="EFR75" s="28"/>
      <c r="EFS75" s="28"/>
      <c r="EFT75" s="28"/>
      <c r="EFU75" s="28"/>
      <c r="EFV75" s="28"/>
      <c r="EFW75" s="28"/>
      <c r="EFX75" s="28"/>
      <c r="EFY75" s="28"/>
      <c r="EFZ75" s="28"/>
      <c r="EGA75" s="28"/>
      <c r="EGB75" s="28"/>
      <c r="EGC75" s="28"/>
      <c r="EGD75" s="28"/>
      <c r="EGE75" s="28"/>
      <c r="EGF75" s="28"/>
      <c r="EGG75" s="28"/>
      <c r="EGH75" s="28"/>
      <c r="EGI75" s="28"/>
      <c r="EGJ75" s="28"/>
      <c r="EGK75" s="28"/>
      <c r="EGL75" s="28"/>
      <c r="EGM75" s="28"/>
      <c r="EGN75" s="28"/>
      <c r="EGO75" s="28"/>
      <c r="EGP75" s="28"/>
      <c r="EGQ75" s="28"/>
      <c r="EGR75" s="28"/>
      <c r="EGS75" s="28"/>
      <c r="EGT75" s="28"/>
      <c r="EGU75" s="28"/>
      <c r="EGV75" s="28"/>
      <c r="EGW75" s="28"/>
      <c r="EGX75" s="28"/>
      <c r="EGY75" s="28"/>
      <c r="EGZ75" s="28"/>
      <c r="EHA75" s="28"/>
      <c r="EHB75" s="28"/>
      <c r="EHC75" s="28"/>
      <c r="EHD75" s="28"/>
      <c r="EHE75" s="28"/>
      <c r="EHF75" s="28"/>
      <c r="EHG75" s="28"/>
      <c r="EHH75" s="28"/>
      <c r="EHI75" s="28"/>
      <c r="EHJ75" s="28"/>
      <c r="EHK75" s="28"/>
      <c r="EHL75" s="28"/>
      <c r="EHM75" s="28"/>
      <c r="EHN75" s="28"/>
      <c r="EHO75" s="28"/>
      <c r="EHP75" s="28"/>
      <c r="EHQ75" s="28"/>
      <c r="EHR75" s="28"/>
      <c r="EHS75" s="28"/>
      <c r="EHT75" s="28"/>
      <c r="EHU75" s="28"/>
      <c r="EHV75" s="28"/>
      <c r="EHW75" s="28"/>
      <c r="EHX75" s="28"/>
      <c r="EHY75" s="28"/>
      <c r="EHZ75" s="28"/>
      <c r="EIA75" s="28"/>
      <c r="EIB75" s="28"/>
      <c r="EIC75" s="28"/>
      <c r="EID75" s="28"/>
      <c r="EIE75" s="28"/>
      <c r="EIF75" s="28"/>
      <c r="EIG75" s="28"/>
      <c r="EIH75" s="28"/>
      <c r="EII75" s="28"/>
      <c r="EIJ75" s="28"/>
      <c r="EIK75" s="28"/>
      <c r="EIL75" s="28"/>
      <c r="EIM75" s="28"/>
      <c r="EIN75" s="28"/>
      <c r="EIO75" s="28"/>
      <c r="EIP75" s="28"/>
      <c r="EIQ75" s="28"/>
      <c r="EIR75" s="28"/>
      <c r="EIS75" s="28"/>
      <c r="EIT75" s="28"/>
      <c r="EIU75" s="28"/>
      <c r="EIV75" s="28"/>
      <c r="EIW75" s="28"/>
      <c r="EIX75" s="28"/>
      <c r="EIY75" s="28"/>
      <c r="EIZ75" s="28"/>
      <c r="EJA75" s="28"/>
      <c r="EJB75" s="28"/>
      <c r="EJC75" s="28"/>
      <c r="EJD75" s="28"/>
      <c r="EJE75" s="28"/>
      <c r="EJF75" s="28"/>
      <c r="EJG75" s="28"/>
      <c r="EJH75" s="28"/>
      <c r="EJI75" s="28"/>
      <c r="EJJ75" s="28"/>
      <c r="EJK75" s="28"/>
      <c r="EJL75" s="28"/>
      <c r="EJM75" s="28"/>
      <c r="EJN75" s="28"/>
      <c r="EJO75" s="28"/>
      <c r="EJP75" s="28"/>
      <c r="EJQ75" s="28"/>
      <c r="EJR75" s="28"/>
      <c r="EJS75" s="28"/>
      <c r="EJT75" s="28"/>
      <c r="EJU75" s="28"/>
      <c r="EJV75" s="28"/>
      <c r="EJW75" s="28"/>
      <c r="EJX75" s="28"/>
      <c r="EJY75" s="28"/>
      <c r="EJZ75" s="28"/>
      <c r="EKA75" s="28"/>
      <c r="EKB75" s="28"/>
      <c r="EKC75" s="28"/>
      <c r="EKD75" s="28"/>
      <c r="EKE75" s="28"/>
      <c r="EKF75" s="28"/>
      <c r="EKG75" s="28"/>
      <c r="EKH75" s="28"/>
      <c r="EKI75" s="28"/>
      <c r="EKJ75" s="28"/>
      <c r="EKK75" s="28"/>
      <c r="EKL75" s="28"/>
      <c r="EKM75" s="28"/>
      <c r="EKN75" s="28"/>
      <c r="EKO75" s="28"/>
      <c r="EKP75" s="28"/>
      <c r="EKQ75" s="28"/>
      <c r="EKR75" s="28"/>
      <c r="EKS75" s="28"/>
      <c r="EKT75" s="28"/>
      <c r="EKU75" s="28"/>
      <c r="EKV75" s="28"/>
      <c r="EKW75" s="28"/>
      <c r="EKX75" s="28"/>
      <c r="EKY75" s="28"/>
      <c r="EKZ75" s="28"/>
      <c r="ELA75" s="28"/>
      <c r="ELB75" s="28"/>
      <c r="ELC75" s="28"/>
      <c r="ELD75" s="28"/>
      <c r="ELE75" s="28"/>
      <c r="ELF75" s="28"/>
      <c r="ELG75" s="28"/>
      <c r="ELH75" s="28"/>
      <c r="ELI75" s="28"/>
      <c r="ELJ75" s="28"/>
      <c r="ELK75" s="28"/>
      <c r="ELL75" s="28"/>
      <c r="ELM75" s="28"/>
      <c r="ELN75" s="28"/>
      <c r="ELO75" s="28"/>
      <c r="ELP75" s="28"/>
      <c r="ELQ75" s="28"/>
      <c r="ELR75" s="28"/>
      <c r="ELS75" s="28"/>
      <c r="ELT75" s="28"/>
      <c r="ELU75" s="28"/>
      <c r="ELV75" s="28"/>
      <c r="ELW75" s="28"/>
      <c r="ELX75" s="28"/>
      <c r="ELY75" s="28"/>
      <c r="ELZ75" s="28"/>
      <c r="EMA75" s="28"/>
      <c r="EMB75" s="28"/>
      <c r="EMC75" s="28"/>
      <c r="EMD75" s="28"/>
      <c r="EME75" s="28"/>
      <c r="EMF75" s="28"/>
      <c r="EMG75" s="28"/>
      <c r="EMH75" s="28"/>
      <c r="EMI75" s="28"/>
      <c r="EMJ75" s="28"/>
      <c r="EMK75" s="28"/>
      <c r="EML75" s="28"/>
      <c r="EMM75" s="28"/>
      <c r="EMN75" s="28"/>
      <c r="EMO75" s="28"/>
      <c r="EMP75" s="28"/>
      <c r="EMQ75" s="28"/>
      <c r="EMR75" s="28"/>
      <c r="EMS75" s="28"/>
      <c r="EMT75" s="28"/>
      <c r="EMU75" s="28"/>
      <c r="EMV75" s="28"/>
      <c r="EMW75" s="28"/>
      <c r="EMX75" s="28"/>
      <c r="EMY75" s="28"/>
      <c r="EMZ75" s="28"/>
      <c r="ENA75" s="28"/>
      <c r="ENB75" s="28"/>
      <c r="ENC75" s="28"/>
      <c r="END75" s="28"/>
      <c r="ENE75" s="28"/>
      <c r="ENF75" s="28"/>
      <c r="ENG75" s="28"/>
      <c r="ENH75" s="28"/>
      <c r="ENI75" s="28"/>
      <c r="ENJ75" s="28"/>
      <c r="ENK75" s="28"/>
      <c r="ENL75" s="28"/>
      <c r="ENM75" s="28"/>
      <c r="ENN75" s="28"/>
      <c r="ENO75" s="28"/>
      <c r="ENP75" s="28"/>
      <c r="ENQ75" s="28"/>
      <c r="ENR75" s="28"/>
      <c r="ENS75" s="28"/>
      <c r="ENT75" s="28"/>
      <c r="ENU75" s="28"/>
      <c r="ENV75" s="28"/>
      <c r="ENW75" s="28"/>
      <c r="ENX75" s="28"/>
      <c r="ENY75" s="28"/>
      <c r="ENZ75" s="28"/>
      <c r="EOA75" s="28"/>
      <c r="EOB75" s="28"/>
      <c r="EOC75" s="28"/>
      <c r="EOD75" s="28"/>
      <c r="EOE75" s="28"/>
      <c r="EOF75" s="28"/>
      <c r="EOG75" s="28"/>
      <c r="EOH75" s="28"/>
      <c r="EOI75" s="28"/>
      <c r="EOJ75" s="28"/>
      <c r="EOK75" s="28"/>
      <c r="EOL75" s="28"/>
      <c r="EOM75" s="28"/>
      <c r="EON75" s="28"/>
      <c r="EOO75" s="28"/>
      <c r="EOP75" s="28"/>
      <c r="EOQ75" s="28"/>
      <c r="EOR75" s="28"/>
      <c r="EOS75" s="28"/>
      <c r="EOT75" s="28"/>
      <c r="EOU75" s="28"/>
      <c r="EOV75" s="28"/>
      <c r="EOW75" s="28"/>
      <c r="EOX75" s="28"/>
      <c r="EOY75" s="28"/>
      <c r="EOZ75" s="28"/>
      <c r="EPA75" s="28"/>
      <c r="EPB75" s="28"/>
      <c r="EPC75" s="28"/>
      <c r="EPD75" s="28"/>
      <c r="EPE75" s="28"/>
      <c r="EPF75" s="28"/>
      <c r="EPG75" s="28"/>
      <c r="EPH75" s="28"/>
      <c r="EPI75" s="28"/>
      <c r="EPJ75" s="28"/>
      <c r="EPK75" s="28"/>
      <c r="EPL75" s="28"/>
      <c r="EPM75" s="28"/>
      <c r="EPN75" s="28"/>
      <c r="EPO75" s="28"/>
      <c r="EPP75" s="28"/>
      <c r="EPQ75" s="28"/>
      <c r="EPR75" s="28"/>
      <c r="EPS75" s="28"/>
      <c r="EPT75" s="28"/>
      <c r="EPU75" s="28"/>
      <c r="EPV75" s="28"/>
      <c r="EPW75" s="28"/>
      <c r="EPX75" s="28"/>
      <c r="EPY75" s="28"/>
      <c r="EPZ75" s="28"/>
      <c r="EQA75" s="28"/>
      <c r="EQB75" s="28"/>
      <c r="EQC75" s="28"/>
      <c r="EQD75" s="28"/>
      <c r="EQE75" s="28"/>
      <c r="EQF75" s="28"/>
      <c r="EQG75" s="28"/>
      <c r="EQH75" s="28"/>
      <c r="EQI75" s="28"/>
      <c r="EQJ75" s="28"/>
      <c r="EQK75" s="28"/>
      <c r="EQL75" s="28"/>
      <c r="EQM75" s="28"/>
      <c r="EQN75" s="28"/>
      <c r="EQO75" s="28"/>
      <c r="EQP75" s="28"/>
      <c r="EQQ75" s="28"/>
      <c r="EQR75" s="28"/>
      <c r="EQS75" s="28"/>
      <c r="EQT75" s="28"/>
      <c r="EQU75" s="28"/>
      <c r="EQV75" s="28"/>
      <c r="EQW75" s="28"/>
      <c r="EQX75" s="28"/>
      <c r="EQY75" s="28"/>
      <c r="EQZ75" s="28"/>
      <c r="ERA75" s="28"/>
      <c r="ERB75" s="28"/>
      <c r="ERC75" s="28"/>
      <c r="ERD75" s="28"/>
      <c r="ERE75" s="28"/>
      <c r="ERF75" s="28"/>
      <c r="ERG75" s="28"/>
      <c r="ERH75" s="28"/>
      <c r="ERI75" s="28"/>
      <c r="ERJ75" s="28"/>
      <c r="ERK75" s="28"/>
      <c r="ERL75" s="28"/>
      <c r="ERM75" s="28"/>
      <c r="ERN75" s="28"/>
      <c r="ERO75" s="28"/>
      <c r="ERP75" s="28"/>
      <c r="ERQ75" s="28"/>
      <c r="ERR75" s="28"/>
      <c r="ERS75" s="28"/>
      <c r="ERT75" s="28"/>
      <c r="ERU75" s="28"/>
      <c r="ERV75" s="28"/>
      <c r="ERW75" s="28"/>
      <c r="ERX75" s="28"/>
      <c r="ERY75" s="28"/>
      <c r="ERZ75" s="28"/>
      <c r="ESA75" s="28"/>
      <c r="ESB75" s="28"/>
      <c r="ESC75" s="28"/>
      <c r="ESD75" s="28"/>
      <c r="ESE75" s="28"/>
      <c r="ESF75" s="28"/>
      <c r="ESG75" s="28"/>
      <c r="ESH75" s="28"/>
      <c r="ESI75" s="28"/>
      <c r="ESJ75" s="28"/>
      <c r="ESK75" s="28"/>
      <c r="ESL75" s="28"/>
      <c r="ESM75" s="28"/>
      <c r="ESN75" s="28"/>
      <c r="ESO75" s="28"/>
      <c r="ESP75" s="28"/>
      <c r="ESQ75" s="28"/>
      <c r="ESR75" s="28"/>
      <c r="ESS75" s="28"/>
      <c r="EST75" s="28"/>
      <c r="ESU75" s="28"/>
      <c r="ESV75" s="28"/>
      <c r="ESW75" s="28"/>
      <c r="ESX75" s="28"/>
      <c r="ESY75" s="28"/>
      <c r="ESZ75" s="28"/>
      <c r="ETA75" s="28"/>
      <c r="ETB75" s="28"/>
      <c r="ETC75" s="28"/>
      <c r="ETD75" s="28"/>
      <c r="ETE75" s="28"/>
      <c r="ETF75" s="28"/>
      <c r="ETG75" s="28"/>
      <c r="ETH75" s="28"/>
      <c r="ETI75" s="28"/>
      <c r="ETJ75" s="28"/>
      <c r="ETK75" s="28"/>
      <c r="ETL75" s="28"/>
      <c r="ETM75" s="28"/>
      <c r="ETN75" s="28"/>
      <c r="ETO75" s="28"/>
      <c r="ETP75" s="28"/>
      <c r="ETQ75" s="28"/>
      <c r="ETR75" s="28"/>
      <c r="ETS75" s="28"/>
      <c r="ETT75" s="28"/>
      <c r="ETU75" s="28"/>
      <c r="ETV75" s="28"/>
      <c r="ETW75" s="28"/>
      <c r="ETX75" s="28"/>
      <c r="ETY75" s="28"/>
      <c r="ETZ75" s="28"/>
      <c r="EUA75" s="28"/>
      <c r="EUB75" s="28"/>
      <c r="EUC75" s="28"/>
      <c r="EUD75" s="28"/>
      <c r="EUE75" s="28"/>
      <c r="EUF75" s="28"/>
      <c r="EUG75" s="28"/>
      <c r="EUH75" s="28"/>
      <c r="EUI75" s="28"/>
      <c r="EUJ75" s="28"/>
      <c r="EUK75" s="28"/>
      <c r="EUL75" s="28"/>
      <c r="EUM75" s="28"/>
      <c r="EUN75" s="28"/>
      <c r="EUO75" s="28"/>
      <c r="EUP75" s="28"/>
      <c r="EUQ75" s="28"/>
      <c r="EUR75" s="28"/>
      <c r="EUS75" s="28"/>
      <c r="EUT75" s="28"/>
      <c r="EUU75" s="28"/>
      <c r="EUV75" s="28"/>
      <c r="EUW75" s="28"/>
      <c r="EUX75" s="28"/>
      <c r="EUY75" s="28"/>
      <c r="EUZ75" s="28"/>
      <c r="EVA75" s="28"/>
      <c r="EVB75" s="28"/>
      <c r="EVC75" s="28"/>
      <c r="EVD75" s="28"/>
      <c r="EVE75" s="28"/>
      <c r="EVF75" s="28"/>
      <c r="EVG75" s="28"/>
      <c r="EVH75" s="28"/>
      <c r="EVI75" s="28"/>
      <c r="EVJ75" s="28"/>
      <c r="EVK75" s="28"/>
      <c r="EVL75" s="28"/>
      <c r="EVM75" s="28"/>
      <c r="EVN75" s="28"/>
      <c r="EVO75" s="28"/>
      <c r="EVP75" s="28"/>
      <c r="EVQ75" s="28"/>
      <c r="EVR75" s="28"/>
      <c r="EVS75" s="28"/>
      <c r="EVT75" s="28"/>
      <c r="EVU75" s="28"/>
      <c r="EVV75" s="28"/>
      <c r="EVW75" s="28"/>
      <c r="EVX75" s="28"/>
      <c r="EVY75" s="28"/>
      <c r="EVZ75" s="28"/>
      <c r="EWA75" s="28"/>
      <c r="EWB75" s="28"/>
      <c r="EWC75" s="28"/>
      <c r="EWD75" s="28"/>
      <c r="EWE75" s="28"/>
      <c r="EWF75" s="28"/>
      <c r="EWG75" s="28"/>
      <c r="EWH75" s="28"/>
      <c r="EWI75" s="28"/>
      <c r="EWJ75" s="28"/>
      <c r="EWK75" s="28"/>
      <c r="EWL75" s="28"/>
      <c r="EWM75" s="28"/>
      <c r="EWN75" s="28"/>
      <c r="EWO75" s="28"/>
      <c r="EWP75" s="28"/>
      <c r="EWQ75" s="28"/>
      <c r="EWR75" s="28"/>
      <c r="EWS75" s="28"/>
      <c r="EWT75" s="28"/>
      <c r="EWU75" s="28"/>
      <c r="EWV75" s="28"/>
      <c r="EWW75" s="28"/>
      <c r="EWX75" s="28"/>
      <c r="EWY75" s="28"/>
      <c r="EWZ75" s="28"/>
      <c r="EXA75" s="28"/>
      <c r="EXB75" s="28"/>
      <c r="EXC75" s="28"/>
      <c r="EXD75" s="28"/>
      <c r="EXE75" s="28"/>
      <c r="EXF75" s="28"/>
      <c r="EXG75" s="28"/>
      <c r="EXH75" s="28"/>
      <c r="EXI75" s="28"/>
      <c r="EXJ75" s="28"/>
      <c r="EXK75" s="28"/>
      <c r="EXL75" s="28"/>
      <c r="EXM75" s="28"/>
      <c r="EXN75" s="28"/>
      <c r="EXO75" s="28"/>
      <c r="EXP75" s="28"/>
      <c r="EXQ75" s="28"/>
      <c r="EXR75" s="28"/>
      <c r="EXS75" s="28"/>
      <c r="EXT75" s="28"/>
      <c r="EXU75" s="28"/>
      <c r="EXV75" s="28"/>
      <c r="EXW75" s="28"/>
      <c r="EXX75" s="28"/>
      <c r="EXY75" s="28"/>
      <c r="EXZ75" s="28"/>
      <c r="EYA75" s="28"/>
      <c r="EYB75" s="28"/>
      <c r="EYC75" s="28"/>
      <c r="EYD75" s="28"/>
      <c r="EYE75" s="28"/>
      <c r="EYF75" s="28"/>
      <c r="EYG75" s="28"/>
      <c r="EYH75" s="28"/>
      <c r="EYI75" s="28"/>
      <c r="EYJ75" s="28"/>
      <c r="EYK75" s="28"/>
      <c r="EYL75" s="28"/>
      <c r="EYM75" s="28"/>
      <c r="EYN75" s="28"/>
      <c r="EYO75" s="28"/>
      <c r="EYP75" s="28"/>
      <c r="EYQ75" s="28"/>
      <c r="EYR75" s="28"/>
      <c r="EYS75" s="28"/>
      <c r="EYT75" s="28"/>
      <c r="EYU75" s="28"/>
      <c r="EYV75" s="28"/>
      <c r="EYW75" s="28"/>
      <c r="EYX75" s="28"/>
      <c r="EYY75" s="28"/>
      <c r="EYZ75" s="28"/>
      <c r="EZA75" s="28"/>
      <c r="EZB75" s="28"/>
      <c r="EZC75" s="28"/>
      <c r="EZD75" s="28"/>
      <c r="EZE75" s="28"/>
      <c r="EZF75" s="28"/>
      <c r="EZG75" s="28"/>
      <c r="EZH75" s="28"/>
      <c r="EZI75" s="28"/>
      <c r="EZJ75" s="28"/>
      <c r="EZK75" s="28"/>
      <c r="EZL75" s="28"/>
      <c r="EZM75" s="28"/>
      <c r="EZN75" s="28"/>
      <c r="EZO75" s="28"/>
      <c r="EZP75" s="28"/>
      <c r="EZQ75" s="28"/>
      <c r="EZR75" s="28"/>
      <c r="EZS75" s="28"/>
      <c r="EZT75" s="28"/>
      <c r="EZU75" s="28"/>
      <c r="EZV75" s="28"/>
      <c r="EZW75" s="28"/>
      <c r="EZX75" s="28"/>
      <c r="EZY75" s="28"/>
      <c r="EZZ75" s="28"/>
      <c r="FAA75" s="28"/>
      <c r="FAB75" s="28"/>
      <c r="FAC75" s="28"/>
      <c r="FAD75" s="28"/>
      <c r="FAE75" s="28"/>
      <c r="FAF75" s="28"/>
      <c r="FAG75" s="28"/>
      <c r="FAH75" s="28"/>
      <c r="FAI75" s="28"/>
      <c r="FAJ75" s="28"/>
      <c r="FAK75" s="28"/>
      <c r="FAL75" s="28"/>
      <c r="FAM75" s="28"/>
      <c r="FAN75" s="28"/>
      <c r="FAO75" s="28"/>
      <c r="FAP75" s="28"/>
      <c r="FAQ75" s="28"/>
      <c r="FAR75" s="28"/>
      <c r="FAS75" s="28"/>
      <c r="FAT75" s="28"/>
      <c r="FAU75" s="28"/>
      <c r="FAV75" s="28"/>
      <c r="FAW75" s="28"/>
      <c r="FAX75" s="28"/>
      <c r="FAY75" s="28"/>
      <c r="FAZ75" s="28"/>
      <c r="FBA75" s="28"/>
      <c r="FBB75" s="28"/>
      <c r="FBC75" s="28"/>
      <c r="FBD75" s="28"/>
      <c r="FBE75" s="28"/>
      <c r="FBF75" s="28"/>
      <c r="FBG75" s="28"/>
      <c r="FBH75" s="28"/>
      <c r="FBI75" s="28"/>
      <c r="FBJ75" s="28"/>
      <c r="FBK75" s="28"/>
      <c r="FBL75" s="28"/>
      <c r="FBM75" s="28"/>
      <c r="FBN75" s="28"/>
      <c r="FBO75" s="28"/>
      <c r="FBP75" s="28"/>
      <c r="FBQ75" s="28"/>
      <c r="FBR75" s="28"/>
      <c r="FBS75" s="28"/>
      <c r="FBT75" s="28"/>
      <c r="FBU75" s="28"/>
      <c r="FBV75" s="28"/>
      <c r="FBW75" s="28"/>
      <c r="FBX75" s="28"/>
      <c r="FBY75" s="28"/>
      <c r="FBZ75" s="28"/>
      <c r="FCA75" s="28"/>
      <c r="FCB75" s="28"/>
      <c r="FCC75" s="28"/>
      <c r="FCD75" s="28"/>
      <c r="FCE75" s="28"/>
      <c r="FCF75" s="28"/>
      <c r="FCG75" s="28"/>
      <c r="FCH75" s="28"/>
      <c r="FCI75" s="28"/>
      <c r="FCJ75" s="28"/>
      <c r="FCK75" s="28"/>
      <c r="FCL75" s="28"/>
      <c r="FCM75" s="28"/>
      <c r="FCN75" s="28"/>
      <c r="FCO75" s="28"/>
      <c r="FCP75" s="28"/>
      <c r="FCQ75" s="28"/>
      <c r="FCR75" s="28"/>
      <c r="FCS75" s="28"/>
      <c r="FCT75" s="28"/>
      <c r="FCU75" s="28"/>
      <c r="FCV75" s="28"/>
      <c r="FCW75" s="28"/>
      <c r="FCX75" s="28"/>
      <c r="FCY75" s="28"/>
      <c r="FCZ75" s="28"/>
      <c r="FDA75" s="28"/>
      <c r="FDB75" s="28"/>
      <c r="FDC75" s="28"/>
      <c r="FDD75" s="28"/>
      <c r="FDE75" s="28"/>
      <c r="FDF75" s="28"/>
      <c r="FDG75" s="28"/>
      <c r="FDH75" s="28"/>
      <c r="FDI75" s="28"/>
      <c r="FDJ75" s="28"/>
      <c r="FDK75" s="28"/>
      <c r="FDL75" s="28"/>
      <c r="FDM75" s="28"/>
      <c r="FDN75" s="28"/>
      <c r="FDO75" s="28"/>
      <c r="FDP75" s="28"/>
      <c r="FDQ75" s="28"/>
      <c r="FDR75" s="28"/>
      <c r="FDS75" s="28"/>
      <c r="FDT75" s="28"/>
      <c r="FDU75" s="28"/>
      <c r="FDV75" s="28"/>
      <c r="FDW75" s="28"/>
      <c r="FDX75" s="28"/>
      <c r="FDY75" s="28"/>
      <c r="FDZ75" s="28"/>
      <c r="FEA75" s="28"/>
      <c r="FEB75" s="28"/>
      <c r="FEC75" s="28"/>
      <c r="FED75" s="28"/>
      <c r="FEE75" s="28"/>
      <c r="FEF75" s="28"/>
      <c r="FEG75" s="28"/>
      <c r="FEH75" s="28"/>
      <c r="FEI75" s="28"/>
      <c r="FEJ75" s="28"/>
      <c r="FEK75" s="28"/>
      <c r="FEL75" s="28"/>
      <c r="FEM75" s="28"/>
      <c r="FEN75" s="28"/>
      <c r="FEO75" s="28"/>
      <c r="FEP75" s="28"/>
      <c r="FEQ75" s="28"/>
      <c r="FER75" s="28"/>
      <c r="FES75" s="28"/>
      <c r="FET75" s="28"/>
      <c r="FEU75" s="28"/>
      <c r="FEV75" s="28"/>
      <c r="FEW75" s="28"/>
      <c r="FEX75" s="28"/>
      <c r="FEY75" s="28"/>
      <c r="FEZ75" s="28"/>
      <c r="FFA75" s="28"/>
      <c r="FFB75" s="28"/>
      <c r="FFC75" s="28"/>
      <c r="FFD75" s="28"/>
      <c r="FFE75" s="28"/>
      <c r="FFF75" s="28"/>
      <c r="FFG75" s="28"/>
      <c r="FFH75" s="28"/>
      <c r="FFI75" s="28"/>
      <c r="FFJ75" s="28"/>
      <c r="FFK75" s="28"/>
      <c r="FFL75" s="28"/>
      <c r="FFM75" s="28"/>
      <c r="FFN75" s="28"/>
      <c r="FFO75" s="28"/>
      <c r="FFP75" s="28"/>
      <c r="FFQ75" s="28"/>
      <c r="FFR75" s="28"/>
      <c r="FFS75" s="28"/>
      <c r="FFT75" s="28"/>
      <c r="FFU75" s="28"/>
      <c r="FFV75" s="28"/>
      <c r="FFW75" s="28"/>
      <c r="FFX75" s="28"/>
      <c r="FFY75" s="28"/>
      <c r="FFZ75" s="28"/>
      <c r="FGA75" s="28"/>
      <c r="FGB75" s="28"/>
      <c r="FGC75" s="28"/>
      <c r="FGD75" s="28"/>
      <c r="FGE75" s="28"/>
      <c r="FGF75" s="28"/>
      <c r="FGG75" s="28"/>
      <c r="FGH75" s="28"/>
      <c r="FGI75" s="28"/>
      <c r="FGJ75" s="28"/>
      <c r="FGK75" s="28"/>
      <c r="FGL75" s="28"/>
      <c r="FGM75" s="28"/>
      <c r="FGN75" s="28"/>
      <c r="FGO75" s="28"/>
      <c r="FGP75" s="28"/>
      <c r="FGQ75" s="28"/>
      <c r="FGR75" s="28"/>
      <c r="FGS75" s="28"/>
      <c r="FGT75" s="28"/>
      <c r="FGU75" s="28"/>
      <c r="FGV75" s="28"/>
      <c r="FGW75" s="28"/>
      <c r="FGX75" s="28"/>
      <c r="FGY75" s="28"/>
      <c r="FGZ75" s="28"/>
      <c r="FHA75" s="28"/>
      <c r="FHB75" s="28"/>
      <c r="FHC75" s="28"/>
      <c r="FHD75" s="28"/>
      <c r="FHE75" s="28"/>
      <c r="FHF75" s="28"/>
      <c r="FHG75" s="28"/>
      <c r="FHH75" s="28"/>
      <c r="FHI75" s="28"/>
      <c r="FHJ75" s="28"/>
      <c r="FHK75" s="28"/>
      <c r="FHL75" s="28"/>
      <c r="FHM75" s="28"/>
      <c r="FHN75" s="28"/>
      <c r="FHO75" s="28"/>
      <c r="FHP75" s="28"/>
      <c r="FHQ75" s="28"/>
      <c r="FHR75" s="28"/>
      <c r="FHS75" s="28"/>
      <c r="FHT75" s="28"/>
      <c r="FHU75" s="28"/>
      <c r="FHV75" s="28"/>
      <c r="FHW75" s="28"/>
      <c r="FHX75" s="28"/>
      <c r="FHY75" s="28"/>
      <c r="FHZ75" s="28"/>
      <c r="FIA75" s="28"/>
      <c r="FIB75" s="28"/>
      <c r="FIC75" s="28"/>
      <c r="FID75" s="28"/>
      <c r="FIE75" s="28"/>
      <c r="FIF75" s="28"/>
      <c r="FIG75" s="28"/>
      <c r="FIH75" s="28"/>
      <c r="FII75" s="28"/>
      <c r="FIJ75" s="28"/>
      <c r="FIK75" s="28"/>
      <c r="FIL75" s="28"/>
      <c r="FIM75" s="28"/>
      <c r="FIN75" s="28"/>
      <c r="FIO75" s="28"/>
      <c r="FIP75" s="28"/>
      <c r="FIQ75" s="28"/>
      <c r="FIR75" s="28"/>
      <c r="FIS75" s="28"/>
      <c r="FIT75" s="28"/>
      <c r="FIU75" s="28"/>
      <c r="FIV75" s="28"/>
      <c r="FIW75" s="28"/>
      <c r="FIX75" s="28"/>
      <c r="FIY75" s="28"/>
      <c r="FIZ75" s="28"/>
      <c r="FJA75" s="28"/>
      <c r="FJB75" s="28"/>
      <c r="FJC75" s="28"/>
      <c r="FJD75" s="28"/>
      <c r="FJE75" s="28"/>
      <c r="FJF75" s="28"/>
      <c r="FJG75" s="28"/>
      <c r="FJH75" s="28"/>
      <c r="FJI75" s="28"/>
      <c r="FJJ75" s="28"/>
      <c r="FJK75" s="28"/>
      <c r="FJL75" s="28"/>
      <c r="FJM75" s="28"/>
      <c r="FJN75" s="28"/>
      <c r="FJO75" s="28"/>
      <c r="FJP75" s="28"/>
      <c r="FJQ75" s="28"/>
      <c r="FJR75" s="28"/>
      <c r="FJS75" s="28"/>
      <c r="FJT75" s="28"/>
      <c r="FJU75" s="28"/>
      <c r="FJV75" s="28"/>
      <c r="FJW75" s="28"/>
      <c r="FJX75" s="28"/>
      <c r="FJY75" s="28"/>
      <c r="FJZ75" s="28"/>
      <c r="FKA75" s="28"/>
      <c r="FKB75" s="28"/>
      <c r="FKC75" s="28"/>
      <c r="FKD75" s="28"/>
      <c r="FKE75" s="28"/>
      <c r="FKF75" s="28"/>
      <c r="FKG75" s="28"/>
      <c r="FKH75" s="28"/>
      <c r="FKI75" s="28"/>
      <c r="FKJ75" s="28"/>
      <c r="FKK75" s="28"/>
      <c r="FKL75" s="28"/>
      <c r="FKM75" s="28"/>
      <c r="FKN75" s="28"/>
      <c r="FKO75" s="28"/>
      <c r="FKP75" s="28"/>
      <c r="FKQ75" s="28"/>
      <c r="FKR75" s="28"/>
      <c r="FKS75" s="28"/>
      <c r="FKT75" s="28"/>
      <c r="FKU75" s="28"/>
      <c r="FKV75" s="28"/>
      <c r="FKW75" s="28"/>
      <c r="FKX75" s="28"/>
      <c r="FKY75" s="28"/>
      <c r="FKZ75" s="28"/>
      <c r="FLA75" s="28"/>
      <c r="FLB75" s="28"/>
      <c r="FLC75" s="28"/>
      <c r="FLD75" s="28"/>
      <c r="FLE75" s="28"/>
      <c r="FLF75" s="28"/>
      <c r="FLG75" s="28"/>
      <c r="FLH75" s="28"/>
      <c r="FLI75" s="28"/>
      <c r="FLJ75" s="28"/>
      <c r="FLK75" s="28"/>
      <c r="FLL75" s="28"/>
      <c r="FLM75" s="28"/>
      <c r="FLN75" s="28"/>
      <c r="FLO75" s="28"/>
      <c r="FLP75" s="28"/>
      <c r="FLQ75" s="28"/>
      <c r="FLR75" s="28"/>
      <c r="FLS75" s="28"/>
      <c r="FLT75" s="28"/>
      <c r="FLU75" s="28"/>
      <c r="FLV75" s="28"/>
      <c r="FLW75" s="28"/>
      <c r="FLX75" s="28"/>
      <c r="FLY75" s="28"/>
      <c r="FLZ75" s="28"/>
      <c r="FMA75" s="28"/>
      <c r="FMB75" s="28"/>
      <c r="FMC75" s="28"/>
      <c r="FMD75" s="28"/>
      <c r="FME75" s="28"/>
      <c r="FMF75" s="28"/>
      <c r="FMG75" s="28"/>
      <c r="FMH75" s="28"/>
      <c r="FMI75" s="28"/>
      <c r="FMJ75" s="28"/>
      <c r="FMK75" s="28"/>
      <c r="FML75" s="28"/>
      <c r="FMM75" s="28"/>
      <c r="FMN75" s="28"/>
      <c r="FMO75" s="28"/>
      <c r="FMP75" s="28"/>
      <c r="FMQ75" s="28"/>
      <c r="FMR75" s="28"/>
      <c r="FMS75" s="28"/>
      <c r="FMT75" s="28"/>
      <c r="FMU75" s="28"/>
      <c r="FMV75" s="28"/>
      <c r="FMW75" s="28"/>
      <c r="FMX75" s="28"/>
      <c r="FMY75" s="28"/>
      <c r="FMZ75" s="28"/>
      <c r="FNA75" s="28"/>
      <c r="FNB75" s="28"/>
      <c r="FNC75" s="28"/>
      <c r="FND75" s="28"/>
      <c r="FNE75" s="28"/>
      <c r="FNF75" s="28"/>
      <c r="FNG75" s="28"/>
      <c r="FNH75" s="28"/>
      <c r="FNI75" s="28"/>
      <c r="FNJ75" s="28"/>
      <c r="FNK75" s="28"/>
      <c r="FNL75" s="28"/>
      <c r="FNM75" s="28"/>
      <c r="FNN75" s="28"/>
      <c r="FNO75" s="28"/>
      <c r="FNP75" s="28"/>
      <c r="FNQ75" s="28"/>
      <c r="FNR75" s="28"/>
      <c r="FNS75" s="28"/>
      <c r="FNT75" s="28"/>
      <c r="FNU75" s="28"/>
      <c r="FNV75" s="28"/>
      <c r="FNW75" s="28"/>
      <c r="FNX75" s="28"/>
      <c r="FNY75" s="28"/>
      <c r="FNZ75" s="28"/>
      <c r="FOA75" s="28"/>
      <c r="FOB75" s="28"/>
      <c r="FOC75" s="28"/>
      <c r="FOD75" s="28"/>
      <c r="FOE75" s="28"/>
      <c r="FOF75" s="28"/>
      <c r="FOG75" s="28"/>
      <c r="FOH75" s="28"/>
      <c r="FOI75" s="28"/>
      <c r="FOJ75" s="28"/>
      <c r="FOK75" s="28"/>
      <c r="FOL75" s="28"/>
      <c r="FOM75" s="28"/>
      <c r="FON75" s="28"/>
      <c r="FOO75" s="28"/>
      <c r="FOP75" s="28"/>
      <c r="FOQ75" s="28"/>
      <c r="FOR75" s="28"/>
      <c r="FOS75" s="28"/>
      <c r="FOT75" s="28"/>
      <c r="FOU75" s="28"/>
      <c r="FOV75" s="28"/>
      <c r="FOW75" s="28"/>
      <c r="FOX75" s="28"/>
      <c r="FOY75" s="28"/>
      <c r="FOZ75" s="28"/>
      <c r="FPA75" s="28"/>
      <c r="FPB75" s="28"/>
      <c r="FPC75" s="28"/>
      <c r="FPD75" s="28"/>
      <c r="FPE75" s="28"/>
      <c r="FPF75" s="28"/>
      <c r="FPG75" s="28"/>
      <c r="FPH75" s="28"/>
      <c r="FPI75" s="28"/>
      <c r="FPJ75" s="28"/>
      <c r="FPK75" s="28"/>
      <c r="FPL75" s="28"/>
      <c r="FPM75" s="28"/>
      <c r="FPN75" s="28"/>
      <c r="FPO75" s="28"/>
      <c r="FPP75" s="28"/>
      <c r="FPQ75" s="28"/>
      <c r="FPR75" s="28"/>
      <c r="FPS75" s="28"/>
      <c r="FPT75" s="28"/>
      <c r="FPU75" s="28"/>
      <c r="FPV75" s="28"/>
      <c r="FPW75" s="28"/>
      <c r="FPX75" s="28"/>
      <c r="FPY75" s="28"/>
      <c r="FPZ75" s="28"/>
      <c r="FQA75" s="28"/>
      <c r="FQB75" s="28"/>
      <c r="FQC75" s="28"/>
      <c r="FQD75" s="28"/>
      <c r="FQE75" s="28"/>
      <c r="FQF75" s="28"/>
      <c r="FQG75" s="28"/>
      <c r="FQH75" s="28"/>
      <c r="FQI75" s="28"/>
      <c r="FQJ75" s="28"/>
      <c r="FQK75" s="28"/>
      <c r="FQL75" s="28"/>
      <c r="FQM75" s="28"/>
      <c r="FQN75" s="28"/>
      <c r="FQO75" s="28"/>
      <c r="FQP75" s="28"/>
      <c r="FQQ75" s="28"/>
      <c r="FQR75" s="28"/>
      <c r="FQS75" s="28"/>
      <c r="FQT75" s="28"/>
      <c r="FQU75" s="28"/>
      <c r="FQV75" s="28"/>
      <c r="FQW75" s="28"/>
      <c r="FQX75" s="28"/>
      <c r="FQY75" s="28"/>
      <c r="FQZ75" s="28"/>
      <c r="FRA75" s="28"/>
      <c r="FRB75" s="28"/>
      <c r="FRC75" s="28"/>
      <c r="FRD75" s="28"/>
      <c r="FRE75" s="28"/>
      <c r="FRF75" s="28"/>
      <c r="FRG75" s="28"/>
      <c r="FRH75" s="28"/>
      <c r="FRI75" s="28"/>
      <c r="FRJ75" s="28"/>
      <c r="FRK75" s="28"/>
      <c r="FRL75" s="28"/>
      <c r="FRM75" s="28"/>
      <c r="FRN75" s="28"/>
      <c r="FRO75" s="28"/>
      <c r="FRP75" s="28"/>
      <c r="FRQ75" s="28"/>
      <c r="FRR75" s="28"/>
      <c r="FRS75" s="28"/>
      <c r="FRT75" s="28"/>
      <c r="FRU75" s="28"/>
      <c r="FRV75" s="28"/>
      <c r="FRW75" s="28"/>
      <c r="FRX75" s="28"/>
      <c r="FRY75" s="28"/>
      <c r="FRZ75" s="28"/>
      <c r="FSA75" s="28"/>
      <c r="FSB75" s="28"/>
      <c r="FSC75" s="28"/>
      <c r="FSD75" s="28"/>
      <c r="FSE75" s="28"/>
      <c r="FSF75" s="28"/>
      <c r="FSG75" s="28"/>
      <c r="FSH75" s="28"/>
      <c r="FSI75" s="28"/>
      <c r="FSJ75" s="28"/>
      <c r="FSK75" s="28"/>
      <c r="FSL75" s="28"/>
      <c r="FSM75" s="28"/>
      <c r="FSN75" s="28"/>
      <c r="FSO75" s="28"/>
      <c r="FSP75" s="28"/>
      <c r="FSQ75" s="28"/>
      <c r="FSR75" s="28"/>
      <c r="FSS75" s="28"/>
      <c r="FST75" s="28"/>
      <c r="FSU75" s="28"/>
      <c r="FSV75" s="28"/>
      <c r="FSW75" s="28"/>
      <c r="FSX75" s="28"/>
      <c r="FSY75" s="28"/>
      <c r="FSZ75" s="28"/>
      <c r="FTA75" s="28"/>
      <c r="FTB75" s="28"/>
      <c r="FTC75" s="28"/>
      <c r="FTD75" s="28"/>
      <c r="FTE75" s="28"/>
      <c r="FTF75" s="28"/>
      <c r="FTG75" s="28"/>
      <c r="FTH75" s="28"/>
      <c r="FTI75" s="28"/>
      <c r="FTJ75" s="28"/>
      <c r="FTK75" s="28"/>
      <c r="FTL75" s="28"/>
      <c r="FTM75" s="28"/>
      <c r="FTN75" s="28"/>
      <c r="FTO75" s="28"/>
      <c r="FTP75" s="28"/>
      <c r="FTQ75" s="28"/>
      <c r="FTR75" s="28"/>
      <c r="FTS75" s="28"/>
      <c r="FTT75" s="28"/>
      <c r="FTU75" s="28"/>
      <c r="FTV75" s="28"/>
      <c r="FTW75" s="28"/>
      <c r="FTX75" s="28"/>
      <c r="FTY75" s="28"/>
      <c r="FTZ75" s="28"/>
      <c r="FUA75" s="28"/>
      <c r="FUB75" s="28"/>
      <c r="FUC75" s="28"/>
      <c r="FUD75" s="28"/>
      <c r="FUE75" s="28"/>
      <c r="FUF75" s="28"/>
      <c r="FUG75" s="28"/>
      <c r="FUH75" s="28"/>
      <c r="FUI75" s="28"/>
      <c r="FUJ75" s="28"/>
      <c r="FUK75" s="28"/>
      <c r="FUL75" s="28"/>
      <c r="FUM75" s="28"/>
      <c r="FUN75" s="28"/>
      <c r="FUO75" s="28"/>
      <c r="FUP75" s="28"/>
      <c r="FUQ75" s="28"/>
      <c r="FUR75" s="28"/>
      <c r="FUS75" s="28"/>
      <c r="FUT75" s="28"/>
      <c r="FUU75" s="28"/>
      <c r="FUV75" s="28"/>
      <c r="FUW75" s="28"/>
      <c r="FUX75" s="28"/>
      <c r="FUY75" s="28"/>
      <c r="FUZ75" s="28"/>
      <c r="FVA75" s="28"/>
      <c r="FVB75" s="28"/>
      <c r="FVC75" s="28"/>
      <c r="FVD75" s="28"/>
      <c r="FVE75" s="28"/>
      <c r="FVF75" s="28"/>
      <c r="FVG75" s="28"/>
      <c r="FVH75" s="28"/>
      <c r="FVI75" s="28"/>
      <c r="FVJ75" s="28"/>
      <c r="FVK75" s="28"/>
      <c r="FVL75" s="28"/>
      <c r="FVM75" s="28"/>
      <c r="FVN75" s="28"/>
      <c r="FVO75" s="28"/>
      <c r="FVP75" s="28"/>
      <c r="FVQ75" s="28"/>
      <c r="FVR75" s="28"/>
      <c r="FVS75" s="28"/>
      <c r="FVT75" s="28"/>
      <c r="FVU75" s="28"/>
      <c r="FVV75" s="28"/>
      <c r="FVW75" s="28"/>
      <c r="FVX75" s="28"/>
      <c r="FVY75" s="28"/>
      <c r="FVZ75" s="28"/>
      <c r="FWA75" s="28"/>
      <c r="FWB75" s="28"/>
      <c r="FWC75" s="28"/>
      <c r="FWD75" s="28"/>
      <c r="FWE75" s="28"/>
      <c r="FWF75" s="28"/>
      <c r="FWG75" s="28"/>
      <c r="FWH75" s="28"/>
      <c r="FWI75" s="28"/>
      <c r="FWJ75" s="28"/>
      <c r="FWK75" s="28"/>
      <c r="FWL75" s="28"/>
      <c r="FWM75" s="28"/>
      <c r="FWN75" s="28"/>
      <c r="FWO75" s="28"/>
      <c r="FWP75" s="28"/>
      <c r="FWQ75" s="28"/>
      <c r="FWR75" s="28"/>
      <c r="FWS75" s="28"/>
      <c r="FWT75" s="28"/>
      <c r="FWU75" s="28"/>
      <c r="FWV75" s="28"/>
      <c r="FWW75" s="28"/>
      <c r="FWX75" s="28"/>
      <c r="FWY75" s="28"/>
      <c r="FWZ75" s="28"/>
      <c r="FXA75" s="28"/>
      <c r="FXB75" s="28"/>
      <c r="FXC75" s="28"/>
      <c r="FXD75" s="28"/>
      <c r="FXE75" s="28"/>
      <c r="FXF75" s="28"/>
      <c r="FXG75" s="28"/>
      <c r="FXH75" s="28"/>
      <c r="FXI75" s="28"/>
      <c r="FXJ75" s="28"/>
      <c r="FXK75" s="28"/>
      <c r="FXL75" s="28"/>
      <c r="FXM75" s="28"/>
      <c r="FXN75" s="28"/>
      <c r="FXO75" s="28"/>
      <c r="FXP75" s="28"/>
      <c r="FXQ75" s="28"/>
      <c r="FXR75" s="28"/>
      <c r="FXS75" s="28"/>
      <c r="FXT75" s="28"/>
      <c r="FXU75" s="28"/>
      <c r="FXV75" s="28"/>
      <c r="FXW75" s="28"/>
      <c r="FXX75" s="28"/>
      <c r="FXY75" s="28"/>
      <c r="FXZ75" s="28"/>
      <c r="FYA75" s="28"/>
      <c r="FYB75" s="28"/>
      <c r="FYC75" s="28"/>
      <c r="FYD75" s="28"/>
      <c r="FYE75" s="28"/>
      <c r="FYF75" s="28"/>
      <c r="FYG75" s="28"/>
      <c r="FYH75" s="28"/>
      <c r="FYI75" s="28"/>
      <c r="FYJ75" s="28"/>
      <c r="FYK75" s="28"/>
      <c r="FYL75" s="28"/>
      <c r="FYM75" s="28"/>
      <c r="FYN75" s="28"/>
      <c r="FYO75" s="28"/>
      <c r="FYP75" s="28"/>
      <c r="FYQ75" s="28"/>
      <c r="FYR75" s="28"/>
      <c r="FYS75" s="28"/>
      <c r="FYT75" s="28"/>
      <c r="FYU75" s="28"/>
      <c r="FYV75" s="28"/>
      <c r="FYW75" s="28"/>
      <c r="FYX75" s="28"/>
      <c r="FYY75" s="28"/>
      <c r="FYZ75" s="28"/>
      <c r="FZA75" s="28"/>
      <c r="FZB75" s="28"/>
      <c r="FZC75" s="28"/>
      <c r="FZD75" s="28"/>
      <c r="FZE75" s="28"/>
      <c r="FZF75" s="28"/>
      <c r="FZG75" s="28"/>
      <c r="FZH75" s="28"/>
      <c r="FZI75" s="28"/>
      <c r="FZJ75" s="28"/>
      <c r="FZK75" s="28"/>
      <c r="FZL75" s="28"/>
      <c r="FZM75" s="28"/>
      <c r="FZN75" s="28"/>
      <c r="FZO75" s="28"/>
      <c r="FZP75" s="28"/>
      <c r="FZQ75" s="28"/>
      <c r="FZR75" s="28"/>
      <c r="FZS75" s="28"/>
      <c r="FZT75" s="28"/>
      <c r="FZU75" s="28"/>
      <c r="FZV75" s="28"/>
      <c r="FZW75" s="28"/>
      <c r="FZX75" s="28"/>
      <c r="FZY75" s="28"/>
      <c r="FZZ75" s="28"/>
      <c r="GAA75" s="28"/>
      <c r="GAB75" s="28"/>
      <c r="GAC75" s="28"/>
      <c r="GAD75" s="28"/>
      <c r="GAE75" s="28"/>
      <c r="GAF75" s="28"/>
      <c r="GAG75" s="28"/>
      <c r="GAH75" s="28"/>
      <c r="GAI75" s="28"/>
      <c r="GAJ75" s="28"/>
      <c r="GAK75" s="28"/>
      <c r="GAL75" s="28"/>
      <c r="GAM75" s="28"/>
      <c r="GAN75" s="28"/>
      <c r="GAO75" s="28"/>
      <c r="GAP75" s="28"/>
      <c r="GAQ75" s="28"/>
      <c r="GAR75" s="28"/>
      <c r="GAS75" s="28"/>
      <c r="GAT75" s="28"/>
      <c r="GAU75" s="28"/>
      <c r="GAV75" s="28"/>
      <c r="GAW75" s="28"/>
      <c r="GAX75" s="28"/>
      <c r="GAY75" s="28"/>
      <c r="GAZ75" s="28"/>
      <c r="GBA75" s="28"/>
      <c r="GBB75" s="28"/>
      <c r="GBC75" s="28"/>
      <c r="GBD75" s="28"/>
      <c r="GBE75" s="28"/>
      <c r="GBF75" s="28"/>
      <c r="GBG75" s="28"/>
      <c r="GBH75" s="28"/>
      <c r="GBI75" s="28"/>
      <c r="GBJ75" s="28"/>
      <c r="GBK75" s="28"/>
      <c r="GBL75" s="28"/>
      <c r="GBM75" s="28"/>
      <c r="GBN75" s="28"/>
      <c r="GBO75" s="28"/>
      <c r="GBP75" s="28"/>
      <c r="GBQ75" s="28"/>
      <c r="GBR75" s="28"/>
      <c r="GBS75" s="28"/>
      <c r="GBT75" s="28"/>
      <c r="GBU75" s="28"/>
      <c r="GBV75" s="28"/>
      <c r="GBW75" s="28"/>
      <c r="GBX75" s="28"/>
      <c r="GBY75" s="28"/>
      <c r="GBZ75" s="28"/>
      <c r="GCA75" s="28"/>
      <c r="GCB75" s="28"/>
      <c r="GCC75" s="28"/>
      <c r="GCD75" s="28"/>
      <c r="GCE75" s="28"/>
      <c r="GCF75" s="28"/>
      <c r="GCG75" s="28"/>
      <c r="GCH75" s="28"/>
      <c r="GCI75" s="28"/>
      <c r="GCJ75" s="28"/>
      <c r="GCK75" s="28"/>
      <c r="GCL75" s="28"/>
      <c r="GCM75" s="28"/>
      <c r="GCN75" s="28"/>
      <c r="GCO75" s="28"/>
      <c r="GCP75" s="28"/>
      <c r="GCQ75" s="28"/>
      <c r="GCR75" s="28"/>
      <c r="GCS75" s="28"/>
      <c r="GCT75" s="28"/>
      <c r="GCU75" s="28"/>
      <c r="GCV75" s="28"/>
      <c r="GCW75" s="28"/>
      <c r="GCX75" s="28"/>
      <c r="GCY75" s="28"/>
      <c r="GCZ75" s="28"/>
      <c r="GDA75" s="28"/>
      <c r="GDB75" s="28"/>
      <c r="GDC75" s="28"/>
      <c r="GDD75" s="28"/>
      <c r="GDE75" s="28"/>
      <c r="GDF75" s="28"/>
      <c r="GDG75" s="28"/>
      <c r="GDH75" s="28"/>
      <c r="GDI75" s="28"/>
      <c r="GDJ75" s="28"/>
      <c r="GDK75" s="28"/>
      <c r="GDL75" s="28"/>
      <c r="GDM75" s="28"/>
      <c r="GDN75" s="28"/>
      <c r="GDO75" s="28"/>
      <c r="GDP75" s="28"/>
      <c r="GDQ75" s="28"/>
      <c r="GDR75" s="28"/>
      <c r="GDS75" s="28"/>
      <c r="GDT75" s="28"/>
      <c r="GDU75" s="28"/>
      <c r="GDV75" s="28"/>
      <c r="GDW75" s="28"/>
      <c r="GDX75" s="28"/>
      <c r="GDY75" s="28"/>
      <c r="GDZ75" s="28"/>
      <c r="GEA75" s="28"/>
      <c r="GEB75" s="28"/>
      <c r="GEC75" s="28"/>
      <c r="GED75" s="28"/>
      <c r="GEE75" s="28"/>
      <c r="GEF75" s="28"/>
      <c r="GEG75" s="28"/>
      <c r="GEH75" s="28"/>
      <c r="GEI75" s="28"/>
      <c r="GEJ75" s="28"/>
      <c r="GEK75" s="28"/>
      <c r="GEL75" s="28"/>
      <c r="GEM75" s="28"/>
      <c r="GEN75" s="28"/>
      <c r="GEO75" s="28"/>
      <c r="GEP75" s="28"/>
      <c r="GEQ75" s="28"/>
      <c r="GER75" s="28"/>
      <c r="GES75" s="28"/>
      <c r="GET75" s="28"/>
      <c r="GEU75" s="28"/>
      <c r="GEV75" s="28"/>
      <c r="GEW75" s="28"/>
      <c r="GEX75" s="28"/>
      <c r="GEY75" s="28"/>
      <c r="GEZ75" s="28"/>
      <c r="GFA75" s="28"/>
      <c r="GFB75" s="28"/>
      <c r="GFC75" s="28"/>
      <c r="GFD75" s="28"/>
      <c r="GFE75" s="28"/>
      <c r="GFF75" s="28"/>
      <c r="GFG75" s="28"/>
      <c r="GFH75" s="28"/>
      <c r="GFI75" s="28"/>
      <c r="GFJ75" s="28"/>
      <c r="GFK75" s="28"/>
      <c r="GFL75" s="28"/>
      <c r="GFM75" s="28"/>
      <c r="GFN75" s="28"/>
      <c r="GFO75" s="28"/>
      <c r="GFP75" s="28"/>
      <c r="GFQ75" s="28"/>
      <c r="GFR75" s="28"/>
      <c r="GFS75" s="28"/>
      <c r="GFT75" s="28"/>
      <c r="GFU75" s="28"/>
      <c r="GFV75" s="28"/>
      <c r="GFW75" s="28"/>
      <c r="GFX75" s="28"/>
      <c r="GFY75" s="28"/>
      <c r="GFZ75" s="28"/>
      <c r="GGA75" s="28"/>
      <c r="GGB75" s="28"/>
      <c r="GGC75" s="28"/>
      <c r="GGD75" s="28"/>
      <c r="GGE75" s="28"/>
      <c r="GGF75" s="28"/>
      <c r="GGG75" s="28"/>
      <c r="GGH75" s="28"/>
      <c r="GGI75" s="28"/>
      <c r="GGJ75" s="28"/>
      <c r="GGK75" s="28"/>
      <c r="GGL75" s="28"/>
      <c r="GGM75" s="28"/>
      <c r="GGN75" s="28"/>
      <c r="GGO75" s="28"/>
      <c r="GGP75" s="28"/>
      <c r="GGQ75" s="28"/>
      <c r="GGR75" s="28"/>
      <c r="GGS75" s="28"/>
      <c r="GGT75" s="28"/>
      <c r="GGU75" s="28"/>
      <c r="GGV75" s="28"/>
      <c r="GGW75" s="28"/>
      <c r="GGX75" s="28"/>
      <c r="GGY75" s="28"/>
      <c r="GGZ75" s="28"/>
      <c r="GHA75" s="28"/>
      <c r="GHB75" s="28"/>
      <c r="GHC75" s="28"/>
      <c r="GHD75" s="28"/>
      <c r="GHE75" s="28"/>
      <c r="GHF75" s="28"/>
      <c r="GHG75" s="28"/>
      <c r="GHH75" s="28"/>
      <c r="GHI75" s="28"/>
      <c r="GHJ75" s="28"/>
      <c r="GHK75" s="28"/>
      <c r="GHL75" s="28"/>
      <c r="GHM75" s="28"/>
      <c r="GHN75" s="28"/>
      <c r="GHO75" s="28"/>
      <c r="GHP75" s="28"/>
      <c r="GHQ75" s="28"/>
      <c r="GHR75" s="28"/>
      <c r="GHS75" s="28"/>
      <c r="GHT75" s="28"/>
      <c r="GHU75" s="28"/>
      <c r="GHV75" s="28"/>
      <c r="GHW75" s="28"/>
      <c r="GHX75" s="28"/>
      <c r="GHY75" s="28"/>
      <c r="GHZ75" s="28"/>
      <c r="GIA75" s="28"/>
      <c r="GIB75" s="28"/>
      <c r="GIC75" s="28"/>
      <c r="GID75" s="28"/>
      <c r="GIE75" s="28"/>
      <c r="GIF75" s="28"/>
      <c r="GIG75" s="28"/>
      <c r="GIH75" s="28"/>
      <c r="GII75" s="28"/>
      <c r="GIJ75" s="28"/>
      <c r="GIK75" s="28"/>
      <c r="GIL75" s="28"/>
      <c r="GIM75" s="28"/>
      <c r="GIN75" s="28"/>
      <c r="GIO75" s="28"/>
      <c r="GIP75" s="28"/>
      <c r="GIQ75" s="28"/>
      <c r="GIR75" s="28"/>
      <c r="GIS75" s="28"/>
      <c r="GIT75" s="28"/>
      <c r="GIU75" s="28"/>
      <c r="GIV75" s="28"/>
      <c r="GIW75" s="28"/>
      <c r="GIX75" s="28"/>
      <c r="GIY75" s="28"/>
      <c r="GIZ75" s="28"/>
      <c r="GJA75" s="28"/>
      <c r="GJB75" s="28"/>
      <c r="GJC75" s="28"/>
      <c r="GJD75" s="28"/>
      <c r="GJE75" s="28"/>
      <c r="GJF75" s="28"/>
      <c r="GJG75" s="28"/>
      <c r="GJH75" s="28"/>
      <c r="GJI75" s="28"/>
      <c r="GJJ75" s="28"/>
      <c r="GJK75" s="28"/>
      <c r="GJL75" s="28"/>
      <c r="GJM75" s="28"/>
      <c r="GJN75" s="28"/>
      <c r="GJO75" s="28"/>
      <c r="GJP75" s="28"/>
      <c r="GJQ75" s="28"/>
      <c r="GJR75" s="28"/>
      <c r="GJS75" s="28"/>
      <c r="GJT75" s="28"/>
      <c r="GJU75" s="28"/>
      <c r="GJV75" s="28"/>
      <c r="GJW75" s="28"/>
      <c r="GJX75" s="28"/>
      <c r="GJY75" s="28"/>
      <c r="GJZ75" s="28"/>
      <c r="GKA75" s="28"/>
      <c r="GKB75" s="28"/>
      <c r="GKC75" s="28"/>
      <c r="GKD75" s="28"/>
      <c r="GKE75" s="28"/>
      <c r="GKF75" s="28"/>
      <c r="GKG75" s="28"/>
      <c r="GKH75" s="28"/>
      <c r="GKI75" s="28"/>
      <c r="GKJ75" s="28"/>
      <c r="GKK75" s="28"/>
      <c r="GKL75" s="28"/>
      <c r="GKM75" s="28"/>
      <c r="GKN75" s="28"/>
      <c r="GKO75" s="28"/>
      <c r="GKP75" s="28"/>
      <c r="GKQ75" s="28"/>
      <c r="GKR75" s="28"/>
      <c r="GKS75" s="28"/>
      <c r="GKT75" s="28"/>
      <c r="GKU75" s="28"/>
      <c r="GKV75" s="28"/>
      <c r="GKW75" s="28"/>
      <c r="GKX75" s="28"/>
      <c r="GKY75" s="28"/>
      <c r="GKZ75" s="28"/>
      <c r="GLA75" s="28"/>
      <c r="GLB75" s="28"/>
      <c r="GLC75" s="28"/>
      <c r="GLD75" s="28"/>
      <c r="GLE75" s="28"/>
      <c r="GLF75" s="28"/>
      <c r="GLG75" s="28"/>
      <c r="GLH75" s="28"/>
      <c r="GLI75" s="28"/>
      <c r="GLJ75" s="28"/>
      <c r="GLK75" s="28"/>
      <c r="GLL75" s="28"/>
      <c r="GLM75" s="28"/>
      <c r="GLN75" s="28"/>
      <c r="GLO75" s="28"/>
      <c r="GLP75" s="28"/>
      <c r="GLQ75" s="28"/>
      <c r="GLR75" s="28"/>
      <c r="GLS75" s="28"/>
      <c r="GLT75" s="28"/>
      <c r="GLU75" s="28"/>
      <c r="GLV75" s="28"/>
      <c r="GLW75" s="28"/>
      <c r="GLX75" s="28"/>
      <c r="GLY75" s="28"/>
      <c r="GLZ75" s="28"/>
      <c r="GMA75" s="28"/>
      <c r="GMB75" s="28"/>
      <c r="GMC75" s="28"/>
      <c r="GMD75" s="28"/>
      <c r="GME75" s="28"/>
      <c r="GMF75" s="28"/>
      <c r="GMG75" s="28"/>
      <c r="GMH75" s="28"/>
      <c r="GMI75" s="28"/>
      <c r="GMJ75" s="28"/>
      <c r="GMK75" s="28"/>
      <c r="GML75" s="28"/>
      <c r="GMM75" s="28"/>
      <c r="GMN75" s="28"/>
      <c r="GMO75" s="28"/>
      <c r="GMP75" s="28"/>
      <c r="GMQ75" s="28"/>
      <c r="GMR75" s="28"/>
      <c r="GMS75" s="28"/>
      <c r="GMT75" s="28"/>
      <c r="GMU75" s="28"/>
      <c r="GMV75" s="28"/>
      <c r="GMW75" s="28"/>
      <c r="GMX75" s="28"/>
      <c r="GMY75" s="28"/>
      <c r="GMZ75" s="28"/>
      <c r="GNA75" s="28"/>
      <c r="GNB75" s="28"/>
      <c r="GNC75" s="28"/>
      <c r="GND75" s="28"/>
      <c r="GNE75" s="28"/>
      <c r="GNF75" s="28"/>
      <c r="GNG75" s="28"/>
      <c r="GNH75" s="28"/>
      <c r="GNI75" s="28"/>
      <c r="GNJ75" s="28"/>
      <c r="GNK75" s="28"/>
      <c r="GNL75" s="28"/>
      <c r="GNM75" s="28"/>
      <c r="GNN75" s="28"/>
      <c r="GNO75" s="28"/>
      <c r="GNP75" s="28"/>
      <c r="GNQ75" s="28"/>
      <c r="GNR75" s="28"/>
      <c r="GNS75" s="28"/>
      <c r="GNT75" s="28"/>
      <c r="GNU75" s="28"/>
      <c r="GNV75" s="28"/>
      <c r="GNW75" s="28"/>
      <c r="GNX75" s="28"/>
      <c r="GNY75" s="28"/>
      <c r="GNZ75" s="28"/>
      <c r="GOA75" s="28"/>
      <c r="GOB75" s="28"/>
      <c r="GOC75" s="28"/>
      <c r="GOD75" s="28"/>
      <c r="GOE75" s="28"/>
      <c r="GOF75" s="28"/>
      <c r="GOG75" s="28"/>
      <c r="GOH75" s="28"/>
      <c r="GOI75" s="28"/>
      <c r="GOJ75" s="28"/>
      <c r="GOK75" s="28"/>
      <c r="GOL75" s="28"/>
      <c r="GOM75" s="28"/>
      <c r="GON75" s="28"/>
      <c r="GOO75" s="28"/>
      <c r="GOP75" s="28"/>
      <c r="GOQ75" s="28"/>
      <c r="GOR75" s="28"/>
      <c r="GOS75" s="28"/>
      <c r="GOT75" s="28"/>
      <c r="GOU75" s="28"/>
      <c r="GOV75" s="28"/>
      <c r="GOW75" s="28"/>
      <c r="GOX75" s="28"/>
      <c r="GOY75" s="28"/>
      <c r="GOZ75" s="28"/>
      <c r="GPA75" s="28"/>
      <c r="GPB75" s="28"/>
      <c r="GPC75" s="28"/>
      <c r="GPD75" s="28"/>
      <c r="GPE75" s="28"/>
      <c r="GPF75" s="28"/>
      <c r="GPG75" s="28"/>
      <c r="GPH75" s="28"/>
      <c r="GPI75" s="28"/>
      <c r="GPJ75" s="28"/>
      <c r="GPK75" s="28"/>
      <c r="GPL75" s="28"/>
      <c r="GPM75" s="28"/>
      <c r="GPN75" s="28"/>
      <c r="GPO75" s="28"/>
      <c r="GPP75" s="28"/>
      <c r="GPQ75" s="28"/>
      <c r="GPR75" s="28"/>
      <c r="GPS75" s="28"/>
      <c r="GPT75" s="28"/>
      <c r="GPU75" s="28"/>
      <c r="GPV75" s="28"/>
      <c r="GPW75" s="28"/>
      <c r="GPX75" s="28"/>
      <c r="GPY75" s="28"/>
      <c r="GPZ75" s="28"/>
      <c r="GQA75" s="28"/>
      <c r="GQB75" s="28"/>
      <c r="GQC75" s="28"/>
      <c r="GQD75" s="28"/>
      <c r="GQE75" s="28"/>
      <c r="GQF75" s="28"/>
      <c r="GQG75" s="28"/>
      <c r="GQH75" s="28"/>
      <c r="GQI75" s="28"/>
      <c r="GQJ75" s="28"/>
      <c r="GQK75" s="28"/>
      <c r="GQL75" s="28"/>
      <c r="GQM75" s="28"/>
      <c r="GQN75" s="28"/>
      <c r="GQO75" s="28"/>
      <c r="GQP75" s="28"/>
      <c r="GQQ75" s="28"/>
      <c r="GQR75" s="28"/>
      <c r="GQS75" s="28"/>
      <c r="GQT75" s="28"/>
      <c r="GQU75" s="28"/>
      <c r="GQV75" s="28"/>
      <c r="GQW75" s="28"/>
      <c r="GQX75" s="28"/>
      <c r="GQY75" s="28"/>
      <c r="GQZ75" s="28"/>
      <c r="GRA75" s="28"/>
      <c r="GRB75" s="28"/>
      <c r="GRC75" s="28"/>
      <c r="GRD75" s="28"/>
      <c r="GRE75" s="28"/>
      <c r="GRF75" s="28"/>
      <c r="GRG75" s="28"/>
      <c r="GRH75" s="28"/>
      <c r="GRI75" s="28"/>
      <c r="GRJ75" s="28"/>
      <c r="GRK75" s="28"/>
      <c r="GRL75" s="28"/>
      <c r="GRM75" s="28"/>
      <c r="GRN75" s="28"/>
      <c r="GRO75" s="28"/>
      <c r="GRP75" s="28"/>
      <c r="GRQ75" s="28"/>
      <c r="GRR75" s="28"/>
      <c r="GRS75" s="28"/>
      <c r="GRT75" s="28"/>
      <c r="GRU75" s="28"/>
      <c r="GRV75" s="28"/>
      <c r="GRW75" s="28"/>
      <c r="GRX75" s="28"/>
      <c r="GRY75" s="28"/>
      <c r="GRZ75" s="28"/>
      <c r="GSA75" s="28"/>
      <c r="GSB75" s="28"/>
      <c r="GSC75" s="28"/>
      <c r="GSD75" s="28"/>
      <c r="GSE75" s="28"/>
      <c r="GSF75" s="28"/>
      <c r="GSG75" s="28"/>
      <c r="GSH75" s="28"/>
      <c r="GSI75" s="28"/>
      <c r="GSJ75" s="28"/>
      <c r="GSK75" s="28"/>
      <c r="GSL75" s="28"/>
      <c r="GSM75" s="28"/>
      <c r="GSN75" s="28"/>
      <c r="GSO75" s="28"/>
      <c r="GSP75" s="28"/>
      <c r="GSQ75" s="28"/>
      <c r="GSR75" s="28"/>
      <c r="GSS75" s="28"/>
      <c r="GST75" s="28"/>
      <c r="GSU75" s="28"/>
      <c r="GSV75" s="28"/>
      <c r="GSW75" s="28"/>
      <c r="GSX75" s="28"/>
      <c r="GSY75" s="28"/>
      <c r="GSZ75" s="28"/>
      <c r="GTA75" s="28"/>
      <c r="GTB75" s="28"/>
      <c r="GTC75" s="28"/>
      <c r="GTD75" s="28"/>
      <c r="GTE75" s="28"/>
      <c r="GTF75" s="28"/>
      <c r="GTG75" s="28"/>
      <c r="GTH75" s="28"/>
      <c r="GTI75" s="28"/>
      <c r="GTJ75" s="28"/>
      <c r="GTK75" s="28"/>
      <c r="GTL75" s="28"/>
      <c r="GTM75" s="28"/>
      <c r="GTN75" s="28"/>
      <c r="GTO75" s="28"/>
      <c r="GTP75" s="28"/>
      <c r="GTQ75" s="28"/>
      <c r="GTR75" s="28"/>
      <c r="GTS75" s="28"/>
      <c r="GTT75" s="28"/>
      <c r="GTU75" s="28"/>
      <c r="GTV75" s="28"/>
      <c r="GTW75" s="28"/>
      <c r="GTX75" s="28"/>
      <c r="GTY75" s="28"/>
      <c r="GTZ75" s="28"/>
      <c r="GUA75" s="28"/>
      <c r="GUB75" s="28"/>
      <c r="GUC75" s="28"/>
      <c r="GUD75" s="28"/>
      <c r="GUE75" s="28"/>
      <c r="GUF75" s="28"/>
      <c r="GUG75" s="28"/>
      <c r="GUH75" s="28"/>
      <c r="GUI75" s="28"/>
      <c r="GUJ75" s="28"/>
      <c r="GUK75" s="28"/>
      <c r="GUL75" s="28"/>
      <c r="GUM75" s="28"/>
      <c r="GUN75" s="28"/>
      <c r="GUO75" s="28"/>
      <c r="GUP75" s="28"/>
      <c r="GUQ75" s="28"/>
      <c r="GUR75" s="28"/>
      <c r="GUS75" s="28"/>
      <c r="GUT75" s="28"/>
      <c r="GUU75" s="28"/>
      <c r="GUV75" s="28"/>
      <c r="GUW75" s="28"/>
      <c r="GUX75" s="28"/>
      <c r="GUY75" s="28"/>
      <c r="GUZ75" s="28"/>
      <c r="GVA75" s="28"/>
      <c r="GVB75" s="28"/>
      <c r="GVC75" s="28"/>
      <c r="GVD75" s="28"/>
      <c r="GVE75" s="28"/>
      <c r="GVF75" s="28"/>
      <c r="GVG75" s="28"/>
      <c r="GVH75" s="28"/>
      <c r="GVI75" s="28"/>
      <c r="GVJ75" s="28"/>
      <c r="GVK75" s="28"/>
      <c r="GVL75" s="28"/>
      <c r="GVM75" s="28"/>
      <c r="GVN75" s="28"/>
      <c r="GVO75" s="28"/>
      <c r="GVP75" s="28"/>
      <c r="GVQ75" s="28"/>
      <c r="GVR75" s="28"/>
      <c r="GVS75" s="28"/>
      <c r="GVT75" s="28"/>
      <c r="GVU75" s="28"/>
      <c r="GVV75" s="28"/>
      <c r="GVW75" s="28"/>
      <c r="GVX75" s="28"/>
      <c r="GVY75" s="28"/>
      <c r="GVZ75" s="28"/>
      <c r="GWA75" s="28"/>
      <c r="GWB75" s="28"/>
      <c r="GWC75" s="28"/>
      <c r="GWD75" s="28"/>
      <c r="GWE75" s="28"/>
      <c r="GWF75" s="28"/>
      <c r="GWG75" s="28"/>
      <c r="GWH75" s="28"/>
      <c r="GWI75" s="28"/>
      <c r="GWJ75" s="28"/>
      <c r="GWK75" s="28"/>
      <c r="GWL75" s="28"/>
      <c r="GWM75" s="28"/>
      <c r="GWN75" s="28"/>
      <c r="GWO75" s="28"/>
      <c r="GWP75" s="28"/>
      <c r="GWQ75" s="28"/>
      <c r="GWR75" s="28"/>
      <c r="GWS75" s="28"/>
      <c r="GWT75" s="28"/>
      <c r="GWU75" s="28"/>
      <c r="GWV75" s="28"/>
      <c r="GWW75" s="28"/>
      <c r="GWX75" s="28"/>
      <c r="GWY75" s="28"/>
      <c r="GWZ75" s="28"/>
      <c r="GXA75" s="28"/>
      <c r="GXB75" s="28"/>
      <c r="GXC75" s="28"/>
      <c r="GXD75" s="28"/>
      <c r="GXE75" s="28"/>
      <c r="GXF75" s="28"/>
      <c r="GXG75" s="28"/>
      <c r="GXH75" s="28"/>
      <c r="GXI75" s="28"/>
      <c r="GXJ75" s="28"/>
      <c r="GXK75" s="28"/>
      <c r="GXL75" s="28"/>
      <c r="GXM75" s="28"/>
      <c r="GXN75" s="28"/>
      <c r="GXO75" s="28"/>
      <c r="GXP75" s="28"/>
      <c r="GXQ75" s="28"/>
      <c r="GXR75" s="28"/>
      <c r="GXS75" s="28"/>
      <c r="GXT75" s="28"/>
      <c r="GXU75" s="28"/>
      <c r="GXV75" s="28"/>
      <c r="GXW75" s="28"/>
      <c r="GXX75" s="28"/>
      <c r="GXY75" s="28"/>
      <c r="GXZ75" s="28"/>
      <c r="GYA75" s="28"/>
      <c r="GYB75" s="28"/>
      <c r="GYC75" s="28"/>
      <c r="GYD75" s="28"/>
      <c r="GYE75" s="28"/>
      <c r="GYF75" s="28"/>
      <c r="GYG75" s="28"/>
      <c r="GYH75" s="28"/>
      <c r="GYI75" s="28"/>
      <c r="GYJ75" s="28"/>
      <c r="GYK75" s="28"/>
      <c r="GYL75" s="28"/>
      <c r="GYM75" s="28"/>
      <c r="GYN75" s="28"/>
      <c r="GYO75" s="28"/>
      <c r="GYP75" s="28"/>
      <c r="GYQ75" s="28"/>
      <c r="GYR75" s="28"/>
      <c r="GYS75" s="28"/>
      <c r="GYT75" s="28"/>
      <c r="GYU75" s="28"/>
      <c r="GYV75" s="28"/>
      <c r="GYW75" s="28"/>
      <c r="GYX75" s="28"/>
      <c r="GYY75" s="28"/>
      <c r="GYZ75" s="28"/>
      <c r="GZA75" s="28"/>
      <c r="GZB75" s="28"/>
      <c r="GZC75" s="28"/>
      <c r="GZD75" s="28"/>
      <c r="GZE75" s="28"/>
      <c r="GZF75" s="28"/>
      <c r="GZG75" s="28"/>
      <c r="GZH75" s="28"/>
      <c r="GZI75" s="28"/>
      <c r="GZJ75" s="28"/>
      <c r="GZK75" s="28"/>
      <c r="GZL75" s="28"/>
      <c r="GZM75" s="28"/>
      <c r="GZN75" s="28"/>
      <c r="GZO75" s="28"/>
      <c r="GZP75" s="28"/>
      <c r="GZQ75" s="28"/>
      <c r="GZR75" s="28"/>
      <c r="GZS75" s="28"/>
      <c r="GZT75" s="28"/>
      <c r="GZU75" s="28"/>
      <c r="GZV75" s="28"/>
      <c r="GZW75" s="28"/>
      <c r="GZX75" s="28"/>
      <c r="GZY75" s="28"/>
      <c r="GZZ75" s="28"/>
      <c r="HAA75" s="28"/>
      <c r="HAB75" s="28"/>
      <c r="HAC75" s="28"/>
      <c r="HAD75" s="28"/>
      <c r="HAE75" s="28"/>
      <c r="HAF75" s="28"/>
      <c r="HAG75" s="28"/>
      <c r="HAH75" s="28"/>
      <c r="HAI75" s="28"/>
      <c r="HAJ75" s="28"/>
      <c r="HAK75" s="28"/>
      <c r="HAL75" s="28"/>
      <c r="HAM75" s="28"/>
      <c r="HAN75" s="28"/>
      <c r="HAO75" s="28"/>
      <c r="HAP75" s="28"/>
      <c r="HAQ75" s="28"/>
      <c r="HAR75" s="28"/>
      <c r="HAS75" s="28"/>
      <c r="HAT75" s="28"/>
      <c r="HAU75" s="28"/>
      <c r="HAV75" s="28"/>
      <c r="HAW75" s="28"/>
      <c r="HAX75" s="28"/>
      <c r="HAY75" s="28"/>
      <c r="HAZ75" s="28"/>
      <c r="HBA75" s="28"/>
      <c r="HBB75" s="28"/>
      <c r="HBC75" s="28"/>
      <c r="HBD75" s="28"/>
      <c r="HBE75" s="28"/>
      <c r="HBF75" s="28"/>
      <c r="HBG75" s="28"/>
      <c r="HBH75" s="28"/>
      <c r="HBI75" s="28"/>
      <c r="HBJ75" s="28"/>
      <c r="HBK75" s="28"/>
      <c r="HBL75" s="28"/>
      <c r="HBM75" s="28"/>
      <c r="HBN75" s="28"/>
      <c r="HBO75" s="28"/>
      <c r="HBP75" s="28"/>
      <c r="HBQ75" s="28"/>
      <c r="HBR75" s="28"/>
      <c r="HBS75" s="28"/>
      <c r="HBT75" s="28"/>
      <c r="HBU75" s="28"/>
      <c r="HBV75" s="28"/>
      <c r="HBW75" s="28"/>
      <c r="HBX75" s="28"/>
      <c r="HBY75" s="28"/>
      <c r="HBZ75" s="28"/>
      <c r="HCA75" s="28"/>
      <c r="HCB75" s="28"/>
      <c r="HCC75" s="28"/>
      <c r="HCD75" s="28"/>
      <c r="HCE75" s="28"/>
      <c r="HCF75" s="28"/>
      <c r="HCG75" s="28"/>
      <c r="HCH75" s="28"/>
      <c r="HCI75" s="28"/>
      <c r="HCJ75" s="28"/>
      <c r="HCK75" s="28"/>
      <c r="HCL75" s="28"/>
      <c r="HCM75" s="28"/>
      <c r="HCN75" s="28"/>
      <c r="HCO75" s="28"/>
      <c r="HCP75" s="28"/>
      <c r="HCQ75" s="28"/>
      <c r="HCR75" s="28"/>
      <c r="HCS75" s="28"/>
      <c r="HCT75" s="28"/>
      <c r="HCU75" s="28"/>
      <c r="HCV75" s="28"/>
      <c r="HCW75" s="28"/>
      <c r="HCX75" s="28"/>
      <c r="HCY75" s="28"/>
      <c r="HCZ75" s="28"/>
      <c r="HDA75" s="28"/>
      <c r="HDB75" s="28"/>
      <c r="HDC75" s="28"/>
      <c r="HDD75" s="28"/>
      <c r="HDE75" s="28"/>
      <c r="HDF75" s="28"/>
      <c r="HDG75" s="28"/>
      <c r="HDH75" s="28"/>
      <c r="HDI75" s="28"/>
      <c r="HDJ75" s="28"/>
      <c r="HDK75" s="28"/>
      <c r="HDL75" s="28"/>
      <c r="HDM75" s="28"/>
      <c r="HDN75" s="28"/>
      <c r="HDO75" s="28"/>
      <c r="HDP75" s="28"/>
      <c r="HDQ75" s="28"/>
      <c r="HDR75" s="28"/>
      <c r="HDS75" s="28"/>
      <c r="HDT75" s="28"/>
      <c r="HDU75" s="28"/>
      <c r="HDV75" s="28"/>
      <c r="HDW75" s="28"/>
      <c r="HDX75" s="28"/>
      <c r="HDY75" s="28"/>
      <c r="HDZ75" s="28"/>
      <c r="HEA75" s="28"/>
      <c r="HEB75" s="28"/>
      <c r="HEC75" s="28"/>
      <c r="HED75" s="28"/>
      <c r="HEE75" s="28"/>
      <c r="HEF75" s="28"/>
      <c r="HEG75" s="28"/>
      <c r="HEH75" s="28"/>
      <c r="HEI75" s="28"/>
      <c r="HEJ75" s="28"/>
      <c r="HEK75" s="28"/>
      <c r="HEL75" s="28"/>
      <c r="HEM75" s="28"/>
      <c r="HEN75" s="28"/>
      <c r="HEO75" s="28"/>
      <c r="HEP75" s="28"/>
      <c r="HEQ75" s="28"/>
      <c r="HER75" s="28"/>
      <c r="HES75" s="28"/>
      <c r="HET75" s="28"/>
      <c r="HEU75" s="28"/>
      <c r="HEV75" s="28"/>
      <c r="HEW75" s="28"/>
      <c r="HEX75" s="28"/>
      <c r="HEY75" s="28"/>
      <c r="HEZ75" s="28"/>
      <c r="HFA75" s="28"/>
      <c r="HFB75" s="28"/>
      <c r="HFC75" s="28"/>
      <c r="HFD75" s="28"/>
      <c r="HFE75" s="28"/>
      <c r="HFF75" s="28"/>
      <c r="HFG75" s="28"/>
      <c r="HFH75" s="28"/>
      <c r="HFI75" s="28"/>
      <c r="HFJ75" s="28"/>
      <c r="HFK75" s="28"/>
      <c r="HFL75" s="28"/>
      <c r="HFM75" s="28"/>
      <c r="HFN75" s="28"/>
      <c r="HFO75" s="28"/>
      <c r="HFP75" s="28"/>
      <c r="HFQ75" s="28"/>
      <c r="HFR75" s="28"/>
      <c r="HFS75" s="28"/>
      <c r="HFT75" s="28"/>
      <c r="HFU75" s="28"/>
      <c r="HFV75" s="28"/>
      <c r="HFW75" s="28"/>
      <c r="HFX75" s="28"/>
      <c r="HFY75" s="28"/>
      <c r="HFZ75" s="28"/>
      <c r="HGA75" s="28"/>
      <c r="HGB75" s="28"/>
      <c r="HGC75" s="28"/>
      <c r="HGD75" s="28"/>
      <c r="HGE75" s="28"/>
      <c r="HGF75" s="28"/>
      <c r="HGG75" s="28"/>
      <c r="HGH75" s="28"/>
      <c r="HGI75" s="28"/>
      <c r="HGJ75" s="28"/>
      <c r="HGK75" s="28"/>
      <c r="HGL75" s="28"/>
      <c r="HGM75" s="28"/>
      <c r="HGN75" s="28"/>
      <c r="HGO75" s="28"/>
      <c r="HGP75" s="28"/>
      <c r="HGQ75" s="28"/>
      <c r="HGR75" s="28"/>
      <c r="HGS75" s="28"/>
      <c r="HGT75" s="28"/>
      <c r="HGU75" s="28"/>
      <c r="HGV75" s="28"/>
      <c r="HGW75" s="28"/>
      <c r="HGX75" s="28"/>
      <c r="HGY75" s="28"/>
      <c r="HGZ75" s="28"/>
      <c r="HHA75" s="28"/>
      <c r="HHB75" s="28"/>
      <c r="HHC75" s="28"/>
      <c r="HHD75" s="28"/>
      <c r="HHE75" s="28"/>
      <c r="HHF75" s="28"/>
      <c r="HHG75" s="28"/>
      <c r="HHH75" s="28"/>
      <c r="HHI75" s="28"/>
      <c r="HHJ75" s="28"/>
      <c r="HHK75" s="28"/>
      <c r="HHL75" s="28"/>
      <c r="HHM75" s="28"/>
      <c r="HHN75" s="28"/>
      <c r="HHO75" s="28"/>
      <c r="HHP75" s="28"/>
      <c r="HHQ75" s="28"/>
      <c r="HHR75" s="28"/>
      <c r="HHS75" s="28"/>
      <c r="HHT75" s="28"/>
      <c r="HHU75" s="28"/>
      <c r="HHV75" s="28"/>
      <c r="HHW75" s="28"/>
      <c r="HHX75" s="28"/>
      <c r="HHY75" s="28"/>
      <c r="HHZ75" s="28"/>
      <c r="HIA75" s="28"/>
      <c r="HIB75" s="28"/>
      <c r="HIC75" s="28"/>
      <c r="HID75" s="28"/>
      <c r="HIE75" s="28"/>
      <c r="HIF75" s="28"/>
      <c r="HIG75" s="28"/>
      <c r="HIH75" s="28"/>
      <c r="HII75" s="28"/>
      <c r="HIJ75" s="28"/>
      <c r="HIK75" s="28"/>
      <c r="HIL75" s="28"/>
      <c r="HIM75" s="28"/>
      <c r="HIN75" s="28"/>
      <c r="HIO75" s="28"/>
      <c r="HIP75" s="28"/>
      <c r="HIQ75" s="28"/>
      <c r="HIR75" s="28"/>
      <c r="HIS75" s="28"/>
      <c r="HIT75" s="28"/>
      <c r="HIU75" s="28"/>
      <c r="HIV75" s="28"/>
      <c r="HIW75" s="28"/>
      <c r="HIX75" s="28"/>
      <c r="HIY75" s="28"/>
      <c r="HIZ75" s="28"/>
      <c r="HJA75" s="28"/>
      <c r="HJB75" s="28"/>
      <c r="HJC75" s="28"/>
      <c r="HJD75" s="28"/>
      <c r="HJE75" s="28"/>
      <c r="HJF75" s="28"/>
      <c r="HJG75" s="28"/>
      <c r="HJH75" s="28"/>
      <c r="HJI75" s="28"/>
      <c r="HJJ75" s="28"/>
      <c r="HJK75" s="28"/>
      <c r="HJL75" s="28"/>
      <c r="HJM75" s="28"/>
      <c r="HJN75" s="28"/>
      <c r="HJO75" s="28"/>
      <c r="HJP75" s="28"/>
      <c r="HJQ75" s="28"/>
      <c r="HJR75" s="28"/>
      <c r="HJS75" s="28"/>
      <c r="HJT75" s="28"/>
      <c r="HJU75" s="28"/>
      <c r="HJV75" s="28"/>
      <c r="HJW75" s="28"/>
      <c r="HJX75" s="28"/>
      <c r="HJY75" s="28"/>
      <c r="HJZ75" s="28"/>
      <c r="HKA75" s="28"/>
      <c r="HKB75" s="28"/>
      <c r="HKC75" s="28"/>
      <c r="HKD75" s="28"/>
      <c r="HKE75" s="28"/>
      <c r="HKF75" s="28"/>
      <c r="HKG75" s="28"/>
      <c r="HKH75" s="28"/>
      <c r="HKI75" s="28"/>
      <c r="HKJ75" s="28"/>
      <c r="HKK75" s="28"/>
      <c r="HKL75" s="28"/>
      <c r="HKM75" s="28"/>
      <c r="HKN75" s="28"/>
      <c r="HKO75" s="28"/>
      <c r="HKP75" s="28"/>
      <c r="HKQ75" s="28"/>
      <c r="HKR75" s="28"/>
      <c r="HKS75" s="28"/>
      <c r="HKT75" s="28"/>
      <c r="HKU75" s="28"/>
      <c r="HKV75" s="28"/>
      <c r="HKW75" s="28"/>
      <c r="HKX75" s="28"/>
      <c r="HKY75" s="28"/>
      <c r="HKZ75" s="28"/>
      <c r="HLA75" s="28"/>
      <c r="HLB75" s="28"/>
      <c r="HLC75" s="28"/>
      <c r="HLD75" s="28"/>
      <c r="HLE75" s="28"/>
      <c r="HLF75" s="28"/>
      <c r="HLG75" s="28"/>
      <c r="HLH75" s="28"/>
      <c r="HLI75" s="28"/>
      <c r="HLJ75" s="28"/>
      <c r="HLK75" s="28"/>
      <c r="HLL75" s="28"/>
      <c r="HLM75" s="28"/>
      <c r="HLN75" s="28"/>
      <c r="HLO75" s="28"/>
      <c r="HLP75" s="28"/>
      <c r="HLQ75" s="28"/>
      <c r="HLR75" s="28"/>
      <c r="HLS75" s="28"/>
      <c r="HLT75" s="28"/>
      <c r="HLU75" s="28"/>
      <c r="HLV75" s="28"/>
      <c r="HLW75" s="28"/>
      <c r="HLX75" s="28"/>
      <c r="HLY75" s="28"/>
      <c r="HLZ75" s="28"/>
      <c r="HMA75" s="28"/>
      <c r="HMB75" s="28"/>
      <c r="HMC75" s="28"/>
      <c r="HMD75" s="28"/>
      <c r="HME75" s="28"/>
      <c r="HMF75" s="28"/>
      <c r="HMG75" s="28"/>
      <c r="HMH75" s="28"/>
      <c r="HMI75" s="28"/>
      <c r="HMJ75" s="28"/>
      <c r="HMK75" s="28"/>
      <c r="HML75" s="28"/>
      <c r="HMM75" s="28"/>
      <c r="HMN75" s="28"/>
      <c r="HMO75" s="28"/>
      <c r="HMP75" s="28"/>
      <c r="HMQ75" s="28"/>
      <c r="HMR75" s="28"/>
      <c r="HMS75" s="28"/>
      <c r="HMT75" s="28"/>
      <c r="HMU75" s="28"/>
      <c r="HMV75" s="28"/>
      <c r="HMW75" s="28"/>
      <c r="HMX75" s="28"/>
      <c r="HMY75" s="28"/>
      <c r="HMZ75" s="28"/>
      <c r="HNA75" s="28"/>
      <c r="HNB75" s="28"/>
      <c r="HNC75" s="28"/>
      <c r="HND75" s="28"/>
      <c r="HNE75" s="28"/>
      <c r="HNF75" s="28"/>
      <c r="HNG75" s="28"/>
      <c r="HNH75" s="28"/>
      <c r="HNI75" s="28"/>
      <c r="HNJ75" s="28"/>
      <c r="HNK75" s="28"/>
      <c r="HNL75" s="28"/>
      <c r="HNM75" s="28"/>
      <c r="HNN75" s="28"/>
      <c r="HNO75" s="28"/>
      <c r="HNP75" s="28"/>
      <c r="HNQ75" s="28"/>
      <c r="HNR75" s="28"/>
      <c r="HNS75" s="28"/>
      <c r="HNT75" s="28"/>
      <c r="HNU75" s="28"/>
      <c r="HNV75" s="28"/>
      <c r="HNW75" s="28"/>
      <c r="HNX75" s="28"/>
      <c r="HNY75" s="28"/>
      <c r="HNZ75" s="28"/>
      <c r="HOA75" s="28"/>
      <c r="HOB75" s="28"/>
      <c r="HOC75" s="28"/>
      <c r="HOD75" s="28"/>
      <c r="HOE75" s="28"/>
      <c r="HOF75" s="28"/>
      <c r="HOG75" s="28"/>
      <c r="HOH75" s="28"/>
      <c r="HOI75" s="28"/>
      <c r="HOJ75" s="28"/>
      <c r="HOK75" s="28"/>
      <c r="HOL75" s="28"/>
      <c r="HOM75" s="28"/>
      <c r="HON75" s="28"/>
      <c r="HOO75" s="28"/>
      <c r="HOP75" s="28"/>
      <c r="HOQ75" s="28"/>
      <c r="HOR75" s="28"/>
      <c r="HOS75" s="28"/>
      <c r="HOT75" s="28"/>
      <c r="HOU75" s="28"/>
      <c r="HOV75" s="28"/>
      <c r="HOW75" s="28"/>
      <c r="HOX75" s="28"/>
      <c r="HOY75" s="28"/>
      <c r="HOZ75" s="28"/>
      <c r="HPA75" s="28"/>
      <c r="HPB75" s="28"/>
      <c r="HPC75" s="28"/>
      <c r="HPD75" s="28"/>
      <c r="HPE75" s="28"/>
      <c r="HPF75" s="28"/>
      <c r="HPG75" s="28"/>
      <c r="HPH75" s="28"/>
      <c r="HPI75" s="28"/>
      <c r="HPJ75" s="28"/>
      <c r="HPK75" s="28"/>
      <c r="HPL75" s="28"/>
      <c r="HPM75" s="28"/>
      <c r="HPN75" s="28"/>
      <c r="HPO75" s="28"/>
      <c r="HPP75" s="28"/>
      <c r="HPQ75" s="28"/>
      <c r="HPR75" s="28"/>
      <c r="HPS75" s="28"/>
      <c r="HPT75" s="28"/>
      <c r="HPU75" s="28"/>
      <c r="HPV75" s="28"/>
      <c r="HPW75" s="28"/>
      <c r="HPX75" s="28"/>
      <c r="HPY75" s="28"/>
      <c r="HPZ75" s="28"/>
      <c r="HQA75" s="28"/>
      <c r="HQB75" s="28"/>
      <c r="HQC75" s="28"/>
      <c r="HQD75" s="28"/>
      <c r="HQE75" s="28"/>
      <c r="HQF75" s="28"/>
      <c r="HQG75" s="28"/>
      <c r="HQH75" s="28"/>
      <c r="HQI75" s="28"/>
      <c r="HQJ75" s="28"/>
      <c r="HQK75" s="28"/>
      <c r="HQL75" s="28"/>
      <c r="HQM75" s="28"/>
      <c r="HQN75" s="28"/>
      <c r="HQO75" s="28"/>
      <c r="HQP75" s="28"/>
      <c r="HQQ75" s="28"/>
      <c r="HQR75" s="28"/>
      <c r="HQS75" s="28"/>
      <c r="HQT75" s="28"/>
      <c r="HQU75" s="28"/>
      <c r="HQV75" s="28"/>
      <c r="HQW75" s="28"/>
      <c r="HQX75" s="28"/>
      <c r="HQY75" s="28"/>
      <c r="HQZ75" s="28"/>
      <c r="HRA75" s="28"/>
      <c r="HRB75" s="28"/>
      <c r="HRC75" s="28"/>
      <c r="HRD75" s="28"/>
      <c r="HRE75" s="28"/>
      <c r="HRF75" s="28"/>
      <c r="HRG75" s="28"/>
      <c r="HRH75" s="28"/>
      <c r="HRI75" s="28"/>
      <c r="HRJ75" s="28"/>
      <c r="HRK75" s="28"/>
      <c r="HRL75" s="28"/>
      <c r="HRM75" s="28"/>
      <c r="HRN75" s="28"/>
      <c r="HRO75" s="28"/>
      <c r="HRP75" s="28"/>
      <c r="HRQ75" s="28"/>
      <c r="HRR75" s="28"/>
      <c r="HRS75" s="28"/>
      <c r="HRT75" s="28"/>
      <c r="HRU75" s="28"/>
      <c r="HRV75" s="28"/>
      <c r="HRW75" s="28"/>
      <c r="HRX75" s="28"/>
      <c r="HRY75" s="28"/>
      <c r="HRZ75" s="28"/>
      <c r="HSA75" s="28"/>
      <c r="HSB75" s="28"/>
      <c r="HSC75" s="28"/>
      <c r="HSD75" s="28"/>
      <c r="HSE75" s="28"/>
      <c r="HSF75" s="28"/>
      <c r="HSG75" s="28"/>
      <c r="HSH75" s="28"/>
      <c r="HSI75" s="28"/>
      <c r="HSJ75" s="28"/>
      <c r="HSK75" s="28"/>
      <c r="HSL75" s="28"/>
      <c r="HSM75" s="28"/>
      <c r="HSN75" s="28"/>
      <c r="HSO75" s="28"/>
      <c r="HSP75" s="28"/>
      <c r="HSQ75" s="28"/>
      <c r="HSR75" s="28"/>
      <c r="HSS75" s="28"/>
      <c r="HST75" s="28"/>
      <c r="HSU75" s="28"/>
      <c r="HSV75" s="28"/>
      <c r="HSW75" s="28"/>
      <c r="HSX75" s="28"/>
      <c r="HSY75" s="28"/>
      <c r="HSZ75" s="28"/>
      <c r="HTA75" s="28"/>
      <c r="HTB75" s="28"/>
      <c r="HTC75" s="28"/>
      <c r="HTD75" s="28"/>
      <c r="HTE75" s="28"/>
      <c r="HTF75" s="28"/>
      <c r="HTG75" s="28"/>
      <c r="HTH75" s="28"/>
      <c r="HTI75" s="28"/>
      <c r="HTJ75" s="28"/>
      <c r="HTK75" s="28"/>
      <c r="HTL75" s="28"/>
      <c r="HTM75" s="28"/>
      <c r="HTN75" s="28"/>
      <c r="HTO75" s="28"/>
      <c r="HTP75" s="28"/>
      <c r="HTQ75" s="28"/>
      <c r="HTR75" s="28"/>
      <c r="HTS75" s="28"/>
      <c r="HTT75" s="28"/>
      <c r="HTU75" s="28"/>
      <c r="HTV75" s="28"/>
      <c r="HTW75" s="28"/>
      <c r="HTX75" s="28"/>
      <c r="HTY75" s="28"/>
      <c r="HTZ75" s="28"/>
      <c r="HUA75" s="28"/>
      <c r="HUB75" s="28"/>
      <c r="HUC75" s="28"/>
      <c r="HUD75" s="28"/>
      <c r="HUE75" s="28"/>
      <c r="HUF75" s="28"/>
      <c r="HUG75" s="28"/>
      <c r="HUH75" s="28"/>
      <c r="HUI75" s="28"/>
      <c r="HUJ75" s="28"/>
      <c r="HUK75" s="28"/>
      <c r="HUL75" s="28"/>
      <c r="HUM75" s="28"/>
      <c r="HUN75" s="28"/>
      <c r="HUO75" s="28"/>
      <c r="HUP75" s="28"/>
      <c r="HUQ75" s="28"/>
      <c r="HUR75" s="28"/>
      <c r="HUS75" s="28"/>
      <c r="HUT75" s="28"/>
      <c r="HUU75" s="28"/>
      <c r="HUV75" s="28"/>
      <c r="HUW75" s="28"/>
      <c r="HUX75" s="28"/>
      <c r="HUY75" s="28"/>
      <c r="HUZ75" s="28"/>
      <c r="HVA75" s="28"/>
      <c r="HVB75" s="28"/>
      <c r="HVC75" s="28"/>
      <c r="HVD75" s="28"/>
      <c r="HVE75" s="28"/>
      <c r="HVF75" s="28"/>
      <c r="HVG75" s="28"/>
      <c r="HVH75" s="28"/>
      <c r="HVI75" s="28"/>
      <c r="HVJ75" s="28"/>
      <c r="HVK75" s="28"/>
      <c r="HVL75" s="28"/>
      <c r="HVM75" s="28"/>
      <c r="HVN75" s="28"/>
      <c r="HVO75" s="28"/>
      <c r="HVP75" s="28"/>
      <c r="HVQ75" s="28"/>
      <c r="HVR75" s="28"/>
      <c r="HVS75" s="28"/>
      <c r="HVT75" s="28"/>
      <c r="HVU75" s="28"/>
      <c r="HVV75" s="28"/>
      <c r="HVW75" s="28"/>
      <c r="HVX75" s="28"/>
      <c r="HVY75" s="28"/>
      <c r="HVZ75" s="28"/>
      <c r="HWA75" s="28"/>
      <c r="HWB75" s="28"/>
      <c r="HWC75" s="28"/>
      <c r="HWD75" s="28"/>
      <c r="HWE75" s="28"/>
      <c r="HWF75" s="28"/>
      <c r="HWG75" s="28"/>
      <c r="HWH75" s="28"/>
      <c r="HWI75" s="28"/>
      <c r="HWJ75" s="28"/>
      <c r="HWK75" s="28"/>
      <c r="HWL75" s="28"/>
      <c r="HWM75" s="28"/>
      <c r="HWN75" s="28"/>
      <c r="HWO75" s="28"/>
      <c r="HWP75" s="28"/>
      <c r="HWQ75" s="28"/>
      <c r="HWR75" s="28"/>
      <c r="HWS75" s="28"/>
      <c r="HWT75" s="28"/>
      <c r="HWU75" s="28"/>
      <c r="HWV75" s="28"/>
      <c r="HWW75" s="28"/>
      <c r="HWX75" s="28"/>
      <c r="HWY75" s="28"/>
      <c r="HWZ75" s="28"/>
      <c r="HXA75" s="28"/>
      <c r="HXB75" s="28"/>
      <c r="HXC75" s="28"/>
      <c r="HXD75" s="28"/>
      <c r="HXE75" s="28"/>
      <c r="HXF75" s="28"/>
      <c r="HXG75" s="28"/>
      <c r="HXH75" s="28"/>
      <c r="HXI75" s="28"/>
      <c r="HXJ75" s="28"/>
      <c r="HXK75" s="28"/>
      <c r="HXL75" s="28"/>
      <c r="HXM75" s="28"/>
      <c r="HXN75" s="28"/>
      <c r="HXO75" s="28"/>
      <c r="HXP75" s="28"/>
      <c r="HXQ75" s="28"/>
      <c r="HXR75" s="28"/>
      <c r="HXS75" s="28"/>
      <c r="HXT75" s="28"/>
      <c r="HXU75" s="28"/>
      <c r="HXV75" s="28"/>
      <c r="HXW75" s="28"/>
      <c r="HXX75" s="28"/>
      <c r="HXY75" s="28"/>
      <c r="HXZ75" s="28"/>
      <c r="HYA75" s="28"/>
      <c r="HYB75" s="28"/>
      <c r="HYC75" s="28"/>
      <c r="HYD75" s="28"/>
      <c r="HYE75" s="28"/>
      <c r="HYF75" s="28"/>
      <c r="HYG75" s="28"/>
      <c r="HYH75" s="28"/>
      <c r="HYI75" s="28"/>
      <c r="HYJ75" s="28"/>
      <c r="HYK75" s="28"/>
      <c r="HYL75" s="28"/>
      <c r="HYM75" s="28"/>
      <c r="HYN75" s="28"/>
      <c r="HYO75" s="28"/>
      <c r="HYP75" s="28"/>
      <c r="HYQ75" s="28"/>
      <c r="HYR75" s="28"/>
      <c r="HYS75" s="28"/>
      <c r="HYT75" s="28"/>
      <c r="HYU75" s="28"/>
      <c r="HYV75" s="28"/>
      <c r="HYW75" s="28"/>
      <c r="HYX75" s="28"/>
      <c r="HYY75" s="28"/>
      <c r="HYZ75" s="28"/>
      <c r="HZA75" s="28"/>
      <c r="HZB75" s="28"/>
      <c r="HZC75" s="28"/>
      <c r="HZD75" s="28"/>
      <c r="HZE75" s="28"/>
      <c r="HZF75" s="28"/>
      <c r="HZG75" s="28"/>
      <c r="HZH75" s="28"/>
      <c r="HZI75" s="28"/>
      <c r="HZJ75" s="28"/>
      <c r="HZK75" s="28"/>
      <c r="HZL75" s="28"/>
      <c r="HZM75" s="28"/>
      <c r="HZN75" s="28"/>
      <c r="HZO75" s="28"/>
      <c r="HZP75" s="28"/>
      <c r="HZQ75" s="28"/>
      <c r="HZR75" s="28"/>
      <c r="HZS75" s="28"/>
      <c r="HZT75" s="28"/>
      <c r="HZU75" s="28"/>
      <c r="HZV75" s="28"/>
      <c r="HZW75" s="28"/>
      <c r="HZX75" s="28"/>
      <c r="HZY75" s="28"/>
      <c r="HZZ75" s="28"/>
      <c r="IAA75" s="28"/>
      <c r="IAB75" s="28"/>
      <c r="IAC75" s="28"/>
      <c r="IAD75" s="28"/>
      <c r="IAE75" s="28"/>
      <c r="IAF75" s="28"/>
      <c r="IAG75" s="28"/>
      <c r="IAH75" s="28"/>
      <c r="IAI75" s="28"/>
      <c r="IAJ75" s="28"/>
      <c r="IAK75" s="28"/>
      <c r="IAL75" s="28"/>
      <c r="IAM75" s="28"/>
      <c r="IAN75" s="28"/>
      <c r="IAO75" s="28"/>
      <c r="IAP75" s="28"/>
      <c r="IAQ75" s="28"/>
      <c r="IAR75" s="28"/>
      <c r="IAS75" s="28"/>
      <c r="IAT75" s="28"/>
      <c r="IAU75" s="28"/>
      <c r="IAV75" s="28"/>
      <c r="IAW75" s="28"/>
      <c r="IAX75" s="28"/>
      <c r="IAY75" s="28"/>
      <c r="IAZ75" s="28"/>
      <c r="IBA75" s="28"/>
      <c r="IBB75" s="28"/>
      <c r="IBC75" s="28"/>
      <c r="IBD75" s="28"/>
      <c r="IBE75" s="28"/>
      <c r="IBF75" s="28"/>
      <c r="IBG75" s="28"/>
      <c r="IBH75" s="28"/>
      <c r="IBI75" s="28"/>
      <c r="IBJ75" s="28"/>
      <c r="IBK75" s="28"/>
      <c r="IBL75" s="28"/>
      <c r="IBM75" s="28"/>
      <c r="IBN75" s="28"/>
      <c r="IBO75" s="28"/>
      <c r="IBP75" s="28"/>
      <c r="IBQ75" s="28"/>
      <c r="IBR75" s="28"/>
      <c r="IBS75" s="28"/>
      <c r="IBT75" s="28"/>
      <c r="IBU75" s="28"/>
      <c r="IBV75" s="28"/>
      <c r="IBW75" s="28"/>
      <c r="IBX75" s="28"/>
      <c r="IBY75" s="28"/>
      <c r="IBZ75" s="28"/>
      <c r="ICA75" s="28"/>
      <c r="ICB75" s="28"/>
      <c r="ICC75" s="28"/>
      <c r="ICD75" s="28"/>
      <c r="ICE75" s="28"/>
      <c r="ICF75" s="28"/>
      <c r="ICG75" s="28"/>
      <c r="ICH75" s="28"/>
      <c r="ICI75" s="28"/>
      <c r="ICJ75" s="28"/>
      <c r="ICK75" s="28"/>
      <c r="ICL75" s="28"/>
      <c r="ICM75" s="28"/>
      <c r="ICN75" s="28"/>
      <c r="ICO75" s="28"/>
      <c r="ICP75" s="28"/>
      <c r="ICQ75" s="28"/>
      <c r="ICR75" s="28"/>
      <c r="ICS75" s="28"/>
      <c r="ICT75" s="28"/>
      <c r="ICU75" s="28"/>
      <c r="ICV75" s="28"/>
      <c r="ICW75" s="28"/>
      <c r="ICX75" s="28"/>
      <c r="ICY75" s="28"/>
      <c r="ICZ75" s="28"/>
      <c r="IDA75" s="28"/>
      <c r="IDB75" s="28"/>
      <c r="IDC75" s="28"/>
      <c r="IDD75" s="28"/>
      <c r="IDE75" s="28"/>
      <c r="IDF75" s="28"/>
      <c r="IDG75" s="28"/>
      <c r="IDH75" s="28"/>
      <c r="IDI75" s="28"/>
      <c r="IDJ75" s="28"/>
      <c r="IDK75" s="28"/>
      <c r="IDL75" s="28"/>
      <c r="IDM75" s="28"/>
      <c r="IDN75" s="28"/>
      <c r="IDO75" s="28"/>
      <c r="IDP75" s="28"/>
      <c r="IDQ75" s="28"/>
      <c r="IDR75" s="28"/>
      <c r="IDS75" s="28"/>
      <c r="IDT75" s="28"/>
      <c r="IDU75" s="28"/>
      <c r="IDV75" s="28"/>
      <c r="IDW75" s="28"/>
      <c r="IDX75" s="28"/>
      <c r="IDY75" s="28"/>
      <c r="IDZ75" s="28"/>
      <c r="IEA75" s="28"/>
      <c r="IEB75" s="28"/>
      <c r="IEC75" s="28"/>
      <c r="IED75" s="28"/>
      <c r="IEE75" s="28"/>
      <c r="IEF75" s="28"/>
      <c r="IEG75" s="28"/>
      <c r="IEH75" s="28"/>
      <c r="IEI75" s="28"/>
      <c r="IEJ75" s="28"/>
      <c r="IEK75" s="28"/>
      <c r="IEL75" s="28"/>
      <c r="IEM75" s="28"/>
      <c r="IEN75" s="28"/>
      <c r="IEO75" s="28"/>
      <c r="IEP75" s="28"/>
      <c r="IEQ75" s="28"/>
      <c r="IER75" s="28"/>
      <c r="IES75" s="28"/>
      <c r="IET75" s="28"/>
      <c r="IEU75" s="28"/>
      <c r="IEV75" s="28"/>
      <c r="IEW75" s="28"/>
      <c r="IEX75" s="28"/>
      <c r="IEY75" s="28"/>
      <c r="IEZ75" s="28"/>
      <c r="IFA75" s="28"/>
      <c r="IFB75" s="28"/>
      <c r="IFC75" s="28"/>
      <c r="IFD75" s="28"/>
      <c r="IFE75" s="28"/>
      <c r="IFF75" s="28"/>
      <c r="IFG75" s="28"/>
      <c r="IFH75" s="28"/>
      <c r="IFI75" s="28"/>
      <c r="IFJ75" s="28"/>
      <c r="IFK75" s="28"/>
      <c r="IFL75" s="28"/>
      <c r="IFM75" s="28"/>
      <c r="IFN75" s="28"/>
      <c r="IFO75" s="28"/>
      <c r="IFP75" s="28"/>
      <c r="IFQ75" s="28"/>
      <c r="IFR75" s="28"/>
      <c r="IFS75" s="28"/>
      <c r="IFT75" s="28"/>
      <c r="IFU75" s="28"/>
      <c r="IFV75" s="28"/>
      <c r="IFW75" s="28"/>
      <c r="IFX75" s="28"/>
      <c r="IFY75" s="28"/>
      <c r="IFZ75" s="28"/>
      <c r="IGA75" s="28"/>
      <c r="IGB75" s="28"/>
      <c r="IGC75" s="28"/>
      <c r="IGD75" s="28"/>
      <c r="IGE75" s="28"/>
      <c r="IGF75" s="28"/>
      <c r="IGG75" s="28"/>
      <c r="IGH75" s="28"/>
      <c r="IGI75" s="28"/>
      <c r="IGJ75" s="28"/>
      <c r="IGK75" s="28"/>
      <c r="IGL75" s="28"/>
      <c r="IGM75" s="28"/>
      <c r="IGN75" s="28"/>
      <c r="IGO75" s="28"/>
      <c r="IGP75" s="28"/>
      <c r="IGQ75" s="28"/>
      <c r="IGR75" s="28"/>
      <c r="IGS75" s="28"/>
      <c r="IGT75" s="28"/>
      <c r="IGU75" s="28"/>
      <c r="IGV75" s="28"/>
      <c r="IGW75" s="28"/>
      <c r="IGX75" s="28"/>
      <c r="IGY75" s="28"/>
      <c r="IGZ75" s="28"/>
      <c r="IHA75" s="28"/>
      <c r="IHB75" s="28"/>
      <c r="IHC75" s="28"/>
      <c r="IHD75" s="28"/>
      <c r="IHE75" s="28"/>
      <c r="IHF75" s="28"/>
      <c r="IHG75" s="28"/>
      <c r="IHH75" s="28"/>
      <c r="IHI75" s="28"/>
      <c r="IHJ75" s="28"/>
      <c r="IHK75" s="28"/>
      <c r="IHL75" s="28"/>
      <c r="IHM75" s="28"/>
      <c r="IHN75" s="28"/>
      <c r="IHO75" s="28"/>
      <c r="IHP75" s="28"/>
      <c r="IHQ75" s="28"/>
      <c r="IHR75" s="28"/>
      <c r="IHS75" s="28"/>
      <c r="IHT75" s="28"/>
      <c r="IHU75" s="28"/>
      <c r="IHV75" s="28"/>
      <c r="IHW75" s="28"/>
      <c r="IHX75" s="28"/>
      <c r="IHY75" s="28"/>
      <c r="IHZ75" s="28"/>
      <c r="IIA75" s="28"/>
      <c r="IIB75" s="28"/>
      <c r="IIC75" s="28"/>
      <c r="IID75" s="28"/>
      <c r="IIE75" s="28"/>
      <c r="IIF75" s="28"/>
      <c r="IIG75" s="28"/>
      <c r="IIH75" s="28"/>
      <c r="III75" s="28"/>
      <c r="IIJ75" s="28"/>
      <c r="IIK75" s="28"/>
      <c r="IIL75" s="28"/>
      <c r="IIM75" s="28"/>
      <c r="IIN75" s="28"/>
      <c r="IIO75" s="28"/>
      <c r="IIP75" s="28"/>
      <c r="IIQ75" s="28"/>
      <c r="IIR75" s="28"/>
      <c r="IIS75" s="28"/>
      <c r="IIT75" s="28"/>
      <c r="IIU75" s="28"/>
      <c r="IIV75" s="28"/>
      <c r="IIW75" s="28"/>
      <c r="IIX75" s="28"/>
      <c r="IIY75" s="28"/>
      <c r="IIZ75" s="28"/>
      <c r="IJA75" s="28"/>
      <c r="IJB75" s="28"/>
      <c r="IJC75" s="28"/>
      <c r="IJD75" s="28"/>
      <c r="IJE75" s="28"/>
      <c r="IJF75" s="28"/>
      <c r="IJG75" s="28"/>
      <c r="IJH75" s="28"/>
      <c r="IJI75" s="28"/>
      <c r="IJJ75" s="28"/>
      <c r="IJK75" s="28"/>
      <c r="IJL75" s="28"/>
      <c r="IJM75" s="28"/>
      <c r="IJN75" s="28"/>
      <c r="IJO75" s="28"/>
      <c r="IJP75" s="28"/>
      <c r="IJQ75" s="28"/>
      <c r="IJR75" s="28"/>
      <c r="IJS75" s="28"/>
      <c r="IJT75" s="28"/>
      <c r="IJU75" s="28"/>
      <c r="IJV75" s="28"/>
      <c r="IJW75" s="28"/>
      <c r="IJX75" s="28"/>
      <c r="IJY75" s="28"/>
      <c r="IJZ75" s="28"/>
      <c r="IKA75" s="28"/>
      <c r="IKB75" s="28"/>
      <c r="IKC75" s="28"/>
      <c r="IKD75" s="28"/>
      <c r="IKE75" s="28"/>
      <c r="IKF75" s="28"/>
      <c r="IKG75" s="28"/>
      <c r="IKH75" s="28"/>
      <c r="IKI75" s="28"/>
      <c r="IKJ75" s="28"/>
      <c r="IKK75" s="28"/>
      <c r="IKL75" s="28"/>
      <c r="IKM75" s="28"/>
      <c r="IKN75" s="28"/>
      <c r="IKO75" s="28"/>
      <c r="IKP75" s="28"/>
      <c r="IKQ75" s="28"/>
      <c r="IKR75" s="28"/>
      <c r="IKS75" s="28"/>
      <c r="IKT75" s="28"/>
      <c r="IKU75" s="28"/>
      <c r="IKV75" s="28"/>
      <c r="IKW75" s="28"/>
      <c r="IKX75" s="28"/>
      <c r="IKY75" s="28"/>
      <c r="IKZ75" s="28"/>
      <c r="ILA75" s="28"/>
      <c r="ILB75" s="28"/>
      <c r="ILC75" s="28"/>
      <c r="ILD75" s="28"/>
      <c r="ILE75" s="28"/>
      <c r="ILF75" s="28"/>
      <c r="ILG75" s="28"/>
      <c r="ILH75" s="28"/>
      <c r="ILI75" s="28"/>
      <c r="ILJ75" s="28"/>
      <c r="ILK75" s="28"/>
      <c r="ILL75" s="28"/>
      <c r="ILM75" s="28"/>
      <c r="ILN75" s="28"/>
      <c r="ILO75" s="28"/>
      <c r="ILP75" s="28"/>
      <c r="ILQ75" s="28"/>
      <c r="ILR75" s="28"/>
      <c r="ILS75" s="28"/>
      <c r="ILT75" s="28"/>
      <c r="ILU75" s="28"/>
      <c r="ILV75" s="28"/>
      <c r="ILW75" s="28"/>
      <c r="ILX75" s="28"/>
      <c r="ILY75" s="28"/>
      <c r="ILZ75" s="28"/>
      <c r="IMA75" s="28"/>
      <c r="IMB75" s="28"/>
      <c r="IMC75" s="28"/>
      <c r="IMD75" s="28"/>
      <c r="IME75" s="28"/>
      <c r="IMF75" s="28"/>
      <c r="IMG75" s="28"/>
      <c r="IMH75" s="28"/>
      <c r="IMI75" s="28"/>
      <c r="IMJ75" s="28"/>
      <c r="IMK75" s="28"/>
      <c r="IML75" s="28"/>
      <c r="IMM75" s="28"/>
      <c r="IMN75" s="28"/>
      <c r="IMO75" s="28"/>
      <c r="IMP75" s="28"/>
      <c r="IMQ75" s="28"/>
      <c r="IMR75" s="28"/>
      <c r="IMS75" s="28"/>
      <c r="IMT75" s="28"/>
      <c r="IMU75" s="28"/>
      <c r="IMV75" s="28"/>
      <c r="IMW75" s="28"/>
      <c r="IMX75" s="28"/>
      <c r="IMY75" s="28"/>
      <c r="IMZ75" s="28"/>
      <c r="INA75" s="28"/>
      <c r="INB75" s="28"/>
      <c r="INC75" s="28"/>
      <c r="IND75" s="28"/>
      <c r="INE75" s="28"/>
      <c r="INF75" s="28"/>
      <c r="ING75" s="28"/>
      <c r="INH75" s="28"/>
      <c r="INI75" s="28"/>
      <c r="INJ75" s="28"/>
      <c r="INK75" s="28"/>
      <c r="INL75" s="28"/>
      <c r="INM75" s="28"/>
      <c r="INN75" s="28"/>
      <c r="INO75" s="28"/>
      <c r="INP75" s="28"/>
      <c r="INQ75" s="28"/>
      <c r="INR75" s="28"/>
      <c r="INS75" s="28"/>
      <c r="INT75" s="28"/>
      <c r="INU75" s="28"/>
      <c r="INV75" s="28"/>
      <c r="INW75" s="28"/>
      <c r="INX75" s="28"/>
      <c r="INY75" s="28"/>
      <c r="INZ75" s="28"/>
      <c r="IOA75" s="28"/>
      <c r="IOB75" s="28"/>
      <c r="IOC75" s="28"/>
      <c r="IOD75" s="28"/>
      <c r="IOE75" s="28"/>
      <c r="IOF75" s="28"/>
      <c r="IOG75" s="28"/>
      <c r="IOH75" s="28"/>
      <c r="IOI75" s="28"/>
      <c r="IOJ75" s="28"/>
      <c r="IOK75" s="28"/>
      <c r="IOL75" s="28"/>
      <c r="IOM75" s="28"/>
      <c r="ION75" s="28"/>
      <c r="IOO75" s="28"/>
      <c r="IOP75" s="28"/>
      <c r="IOQ75" s="28"/>
      <c r="IOR75" s="28"/>
      <c r="IOS75" s="28"/>
      <c r="IOT75" s="28"/>
      <c r="IOU75" s="28"/>
      <c r="IOV75" s="28"/>
      <c r="IOW75" s="28"/>
      <c r="IOX75" s="28"/>
      <c r="IOY75" s="28"/>
      <c r="IOZ75" s="28"/>
      <c r="IPA75" s="28"/>
      <c r="IPB75" s="28"/>
      <c r="IPC75" s="28"/>
      <c r="IPD75" s="28"/>
      <c r="IPE75" s="28"/>
      <c r="IPF75" s="28"/>
      <c r="IPG75" s="28"/>
      <c r="IPH75" s="28"/>
      <c r="IPI75" s="28"/>
      <c r="IPJ75" s="28"/>
      <c r="IPK75" s="28"/>
      <c r="IPL75" s="28"/>
      <c r="IPM75" s="28"/>
      <c r="IPN75" s="28"/>
      <c r="IPO75" s="28"/>
      <c r="IPP75" s="28"/>
      <c r="IPQ75" s="28"/>
      <c r="IPR75" s="28"/>
      <c r="IPS75" s="28"/>
      <c r="IPT75" s="28"/>
      <c r="IPU75" s="28"/>
      <c r="IPV75" s="28"/>
      <c r="IPW75" s="28"/>
      <c r="IPX75" s="28"/>
      <c r="IPY75" s="28"/>
      <c r="IPZ75" s="28"/>
      <c r="IQA75" s="28"/>
      <c r="IQB75" s="28"/>
      <c r="IQC75" s="28"/>
      <c r="IQD75" s="28"/>
      <c r="IQE75" s="28"/>
      <c r="IQF75" s="28"/>
      <c r="IQG75" s="28"/>
      <c r="IQH75" s="28"/>
      <c r="IQI75" s="28"/>
      <c r="IQJ75" s="28"/>
      <c r="IQK75" s="28"/>
      <c r="IQL75" s="28"/>
      <c r="IQM75" s="28"/>
      <c r="IQN75" s="28"/>
      <c r="IQO75" s="28"/>
      <c r="IQP75" s="28"/>
      <c r="IQQ75" s="28"/>
      <c r="IQR75" s="28"/>
      <c r="IQS75" s="28"/>
      <c r="IQT75" s="28"/>
      <c r="IQU75" s="28"/>
      <c r="IQV75" s="28"/>
      <c r="IQW75" s="28"/>
      <c r="IQX75" s="28"/>
      <c r="IQY75" s="28"/>
      <c r="IQZ75" s="28"/>
      <c r="IRA75" s="28"/>
      <c r="IRB75" s="28"/>
      <c r="IRC75" s="28"/>
      <c r="IRD75" s="28"/>
      <c r="IRE75" s="28"/>
      <c r="IRF75" s="28"/>
      <c r="IRG75" s="28"/>
      <c r="IRH75" s="28"/>
      <c r="IRI75" s="28"/>
      <c r="IRJ75" s="28"/>
      <c r="IRK75" s="28"/>
      <c r="IRL75" s="28"/>
      <c r="IRM75" s="28"/>
      <c r="IRN75" s="28"/>
      <c r="IRO75" s="28"/>
      <c r="IRP75" s="28"/>
      <c r="IRQ75" s="28"/>
      <c r="IRR75" s="28"/>
      <c r="IRS75" s="28"/>
      <c r="IRT75" s="28"/>
      <c r="IRU75" s="28"/>
      <c r="IRV75" s="28"/>
      <c r="IRW75" s="28"/>
      <c r="IRX75" s="28"/>
      <c r="IRY75" s="28"/>
      <c r="IRZ75" s="28"/>
      <c r="ISA75" s="28"/>
      <c r="ISB75" s="28"/>
      <c r="ISC75" s="28"/>
      <c r="ISD75" s="28"/>
      <c r="ISE75" s="28"/>
      <c r="ISF75" s="28"/>
      <c r="ISG75" s="28"/>
      <c r="ISH75" s="28"/>
      <c r="ISI75" s="28"/>
      <c r="ISJ75" s="28"/>
      <c r="ISK75" s="28"/>
      <c r="ISL75" s="28"/>
      <c r="ISM75" s="28"/>
      <c r="ISN75" s="28"/>
      <c r="ISO75" s="28"/>
      <c r="ISP75" s="28"/>
      <c r="ISQ75" s="28"/>
      <c r="ISR75" s="28"/>
      <c r="ISS75" s="28"/>
      <c r="IST75" s="28"/>
      <c r="ISU75" s="28"/>
      <c r="ISV75" s="28"/>
      <c r="ISW75" s="28"/>
      <c r="ISX75" s="28"/>
      <c r="ISY75" s="28"/>
      <c r="ISZ75" s="28"/>
      <c r="ITA75" s="28"/>
      <c r="ITB75" s="28"/>
      <c r="ITC75" s="28"/>
      <c r="ITD75" s="28"/>
      <c r="ITE75" s="28"/>
      <c r="ITF75" s="28"/>
      <c r="ITG75" s="28"/>
      <c r="ITH75" s="28"/>
      <c r="ITI75" s="28"/>
      <c r="ITJ75" s="28"/>
      <c r="ITK75" s="28"/>
      <c r="ITL75" s="28"/>
      <c r="ITM75" s="28"/>
      <c r="ITN75" s="28"/>
      <c r="ITO75" s="28"/>
      <c r="ITP75" s="28"/>
      <c r="ITQ75" s="28"/>
      <c r="ITR75" s="28"/>
      <c r="ITS75" s="28"/>
      <c r="ITT75" s="28"/>
      <c r="ITU75" s="28"/>
      <c r="ITV75" s="28"/>
      <c r="ITW75" s="28"/>
      <c r="ITX75" s="28"/>
      <c r="ITY75" s="28"/>
      <c r="ITZ75" s="28"/>
      <c r="IUA75" s="28"/>
      <c r="IUB75" s="28"/>
      <c r="IUC75" s="28"/>
      <c r="IUD75" s="28"/>
      <c r="IUE75" s="28"/>
      <c r="IUF75" s="28"/>
      <c r="IUG75" s="28"/>
      <c r="IUH75" s="28"/>
      <c r="IUI75" s="28"/>
      <c r="IUJ75" s="28"/>
      <c r="IUK75" s="28"/>
      <c r="IUL75" s="28"/>
      <c r="IUM75" s="28"/>
      <c r="IUN75" s="28"/>
      <c r="IUO75" s="28"/>
      <c r="IUP75" s="28"/>
      <c r="IUQ75" s="28"/>
      <c r="IUR75" s="28"/>
      <c r="IUS75" s="28"/>
      <c r="IUT75" s="28"/>
      <c r="IUU75" s="28"/>
      <c r="IUV75" s="28"/>
      <c r="IUW75" s="28"/>
      <c r="IUX75" s="28"/>
      <c r="IUY75" s="28"/>
      <c r="IUZ75" s="28"/>
      <c r="IVA75" s="28"/>
      <c r="IVB75" s="28"/>
      <c r="IVC75" s="28"/>
      <c r="IVD75" s="28"/>
      <c r="IVE75" s="28"/>
      <c r="IVF75" s="28"/>
      <c r="IVG75" s="28"/>
      <c r="IVH75" s="28"/>
      <c r="IVI75" s="28"/>
      <c r="IVJ75" s="28"/>
      <c r="IVK75" s="28"/>
      <c r="IVL75" s="28"/>
      <c r="IVM75" s="28"/>
      <c r="IVN75" s="28"/>
      <c r="IVO75" s="28"/>
      <c r="IVP75" s="28"/>
      <c r="IVQ75" s="28"/>
      <c r="IVR75" s="28"/>
      <c r="IVS75" s="28"/>
      <c r="IVT75" s="28"/>
      <c r="IVU75" s="28"/>
      <c r="IVV75" s="28"/>
      <c r="IVW75" s="28"/>
      <c r="IVX75" s="28"/>
      <c r="IVY75" s="28"/>
      <c r="IVZ75" s="28"/>
      <c r="IWA75" s="28"/>
      <c r="IWB75" s="28"/>
      <c r="IWC75" s="28"/>
      <c r="IWD75" s="28"/>
      <c r="IWE75" s="28"/>
      <c r="IWF75" s="28"/>
      <c r="IWG75" s="28"/>
      <c r="IWH75" s="28"/>
      <c r="IWI75" s="28"/>
      <c r="IWJ75" s="28"/>
      <c r="IWK75" s="28"/>
      <c r="IWL75" s="28"/>
      <c r="IWM75" s="28"/>
      <c r="IWN75" s="28"/>
      <c r="IWO75" s="28"/>
      <c r="IWP75" s="28"/>
      <c r="IWQ75" s="28"/>
      <c r="IWR75" s="28"/>
      <c r="IWS75" s="28"/>
      <c r="IWT75" s="28"/>
      <c r="IWU75" s="28"/>
      <c r="IWV75" s="28"/>
      <c r="IWW75" s="28"/>
      <c r="IWX75" s="28"/>
      <c r="IWY75" s="28"/>
      <c r="IWZ75" s="28"/>
      <c r="IXA75" s="28"/>
      <c r="IXB75" s="28"/>
      <c r="IXC75" s="28"/>
      <c r="IXD75" s="28"/>
      <c r="IXE75" s="28"/>
      <c r="IXF75" s="28"/>
      <c r="IXG75" s="28"/>
      <c r="IXH75" s="28"/>
      <c r="IXI75" s="28"/>
      <c r="IXJ75" s="28"/>
      <c r="IXK75" s="28"/>
      <c r="IXL75" s="28"/>
      <c r="IXM75" s="28"/>
      <c r="IXN75" s="28"/>
      <c r="IXO75" s="28"/>
      <c r="IXP75" s="28"/>
      <c r="IXQ75" s="28"/>
      <c r="IXR75" s="28"/>
      <c r="IXS75" s="28"/>
      <c r="IXT75" s="28"/>
      <c r="IXU75" s="28"/>
      <c r="IXV75" s="28"/>
      <c r="IXW75" s="28"/>
      <c r="IXX75" s="28"/>
      <c r="IXY75" s="28"/>
      <c r="IXZ75" s="28"/>
      <c r="IYA75" s="28"/>
      <c r="IYB75" s="28"/>
      <c r="IYC75" s="28"/>
      <c r="IYD75" s="28"/>
      <c r="IYE75" s="28"/>
      <c r="IYF75" s="28"/>
      <c r="IYG75" s="28"/>
      <c r="IYH75" s="28"/>
      <c r="IYI75" s="28"/>
      <c r="IYJ75" s="28"/>
      <c r="IYK75" s="28"/>
      <c r="IYL75" s="28"/>
      <c r="IYM75" s="28"/>
      <c r="IYN75" s="28"/>
      <c r="IYO75" s="28"/>
      <c r="IYP75" s="28"/>
      <c r="IYQ75" s="28"/>
      <c r="IYR75" s="28"/>
      <c r="IYS75" s="28"/>
      <c r="IYT75" s="28"/>
      <c r="IYU75" s="28"/>
      <c r="IYV75" s="28"/>
      <c r="IYW75" s="28"/>
      <c r="IYX75" s="28"/>
      <c r="IYY75" s="28"/>
      <c r="IYZ75" s="28"/>
      <c r="IZA75" s="28"/>
      <c r="IZB75" s="28"/>
      <c r="IZC75" s="28"/>
      <c r="IZD75" s="28"/>
      <c r="IZE75" s="28"/>
      <c r="IZF75" s="28"/>
      <c r="IZG75" s="28"/>
      <c r="IZH75" s="28"/>
      <c r="IZI75" s="28"/>
      <c r="IZJ75" s="28"/>
      <c r="IZK75" s="28"/>
      <c r="IZL75" s="28"/>
      <c r="IZM75" s="28"/>
      <c r="IZN75" s="28"/>
      <c r="IZO75" s="28"/>
      <c r="IZP75" s="28"/>
      <c r="IZQ75" s="28"/>
      <c r="IZR75" s="28"/>
      <c r="IZS75" s="28"/>
      <c r="IZT75" s="28"/>
      <c r="IZU75" s="28"/>
      <c r="IZV75" s="28"/>
      <c r="IZW75" s="28"/>
      <c r="IZX75" s="28"/>
      <c r="IZY75" s="28"/>
      <c r="IZZ75" s="28"/>
      <c r="JAA75" s="28"/>
      <c r="JAB75" s="28"/>
      <c r="JAC75" s="28"/>
      <c r="JAD75" s="28"/>
      <c r="JAE75" s="28"/>
      <c r="JAF75" s="28"/>
      <c r="JAG75" s="28"/>
      <c r="JAH75" s="28"/>
      <c r="JAI75" s="28"/>
      <c r="JAJ75" s="28"/>
      <c r="JAK75" s="28"/>
      <c r="JAL75" s="28"/>
      <c r="JAM75" s="28"/>
      <c r="JAN75" s="28"/>
      <c r="JAO75" s="28"/>
      <c r="JAP75" s="28"/>
      <c r="JAQ75" s="28"/>
      <c r="JAR75" s="28"/>
      <c r="JAS75" s="28"/>
      <c r="JAT75" s="28"/>
      <c r="JAU75" s="28"/>
      <c r="JAV75" s="28"/>
      <c r="JAW75" s="28"/>
      <c r="JAX75" s="28"/>
      <c r="JAY75" s="28"/>
      <c r="JAZ75" s="28"/>
      <c r="JBA75" s="28"/>
      <c r="JBB75" s="28"/>
      <c r="JBC75" s="28"/>
      <c r="JBD75" s="28"/>
      <c r="JBE75" s="28"/>
      <c r="JBF75" s="28"/>
      <c r="JBG75" s="28"/>
      <c r="JBH75" s="28"/>
      <c r="JBI75" s="28"/>
      <c r="JBJ75" s="28"/>
      <c r="JBK75" s="28"/>
      <c r="JBL75" s="28"/>
      <c r="JBM75" s="28"/>
      <c r="JBN75" s="28"/>
      <c r="JBO75" s="28"/>
      <c r="JBP75" s="28"/>
      <c r="JBQ75" s="28"/>
      <c r="JBR75" s="28"/>
      <c r="JBS75" s="28"/>
      <c r="JBT75" s="28"/>
      <c r="JBU75" s="28"/>
      <c r="JBV75" s="28"/>
      <c r="JBW75" s="28"/>
      <c r="JBX75" s="28"/>
      <c r="JBY75" s="28"/>
      <c r="JBZ75" s="28"/>
      <c r="JCA75" s="28"/>
      <c r="JCB75" s="28"/>
      <c r="JCC75" s="28"/>
      <c r="JCD75" s="28"/>
      <c r="JCE75" s="28"/>
      <c r="JCF75" s="28"/>
      <c r="JCG75" s="28"/>
      <c r="JCH75" s="28"/>
      <c r="JCI75" s="28"/>
      <c r="JCJ75" s="28"/>
      <c r="JCK75" s="28"/>
      <c r="JCL75" s="28"/>
      <c r="JCM75" s="28"/>
      <c r="JCN75" s="28"/>
      <c r="JCO75" s="28"/>
      <c r="JCP75" s="28"/>
      <c r="JCQ75" s="28"/>
      <c r="JCR75" s="28"/>
      <c r="JCS75" s="28"/>
      <c r="JCT75" s="28"/>
      <c r="JCU75" s="28"/>
      <c r="JCV75" s="28"/>
      <c r="JCW75" s="28"/>
      <c r="JCX75" s="28"/>
      <c r="JCY75" s="28"/>
      <c r="JCZ75" s="28"/>
      <c r="JDA75" s="28"/>
      <c r="JDB75" s="28"/>
      <c r="JDC75" s="28"/>
      <c r="JDD75" s="28"/>
      <c r="JDE75" s="28"/>
      <c r="JDF75" s="28"/>
      <c r="JDG75" s="28"/>
      <c r="JDH75" s="28"/>
      <c r="JDI75" s="28"/>
      <c r="JDJ75" s="28"/>
      <c r="JDK75" s="28"/>
      <c r="JDL75" s="28"/>
      <c r="JDM75" s="28"/>
      <c r="JDN75" s="28"/>
      <c r="JDO75" s="28"/>
      <c r="JDP75" s="28"/>
      <c r="JDQ75" s="28"/>
      <c r="JDR75" s="28"/>
      <c r="JDS75" s="28"/>
      <c r="JDT75" s="28"/>
      <c r="JDU75" s="28"/>
      <c r="JDV75" s="28"/>
      <c r="JDW75" s="28"/>
      <c r="JDX75" s="28"/>
      <c r="JDY75" s="28"/>
      <c r="JDZ75" s="28"/>
      <c r="JEA75" s="28"/>
      <c r="JEB75" s="28"/>
      <c r="JEC75" s="28"/>
      <c r="JED75" s="28"/>
      <c r="JEE75" s="28"/>
      <c r="JEF75" s="28"/>
      <c r="JEG75" s="28"/>
      <c r="JEH75" s="28"/>
      <c r="JEI75" s="28"/>
      <c r="JEJ75" s="28"/>
      <c r="JEK75" s="28"/>
      <c r="JEL75" s="28"/>
      <c r="JEM75" s="28"/>
      <c r="JEN75" s="28"/>
      <c r="JEO75" s="28"/>
      <c r="JEP75" s="28"/>
      <c r="JEQ75" s="28"/>
      <c r="JER75" s="28"/>
      <c r="JES75" s="28"/>
      <c r="JET75" s="28"/>
      <c r="JEU75" s="28"/>
      <c r="JEV75" s="28"/>
      <c r="JEW75" s="28"/>
      <c r="JEX75" s="28"/>
      <c r="JEY75" s="28"/>
      <c r="JEZ75" s="28"/>
      <c r="JFA75" s="28"/>
      <c r="JFB75" s="28"/>
      <c r="JFC75" s="28"/>
      <c r="JFD75" s="28"/>
      <c r="JFE75" s="28"/>
      <c r="JFF75" s="28"/>
      <c r="JFG75" s="28"/>
      <c r="JFH75" s="28"/>
      <c r="JFI75" s="28"/>
      <c r="JFJ75" s="28"/>
      <c r="JFK75" s="28"/>
      <c r="JFL75" s="28"/>
      <c r="JFM75" s="28"/>
      <c r="JFN75" s="28"/>
      <c r="JFO75" s="28"/>
      <c r="JFP75" s="28"/>
      <c r="JFQ75" s="28"/>
      <c r="JFR75" s="28"/>
      <c r="JFS75" s="28"/>
      <c r="JFT75" s="28"/>
      <c r="JFU75" s="28"/>
      <c r="JFV75" s="28"/>
      <c r="JFW75" s="28"/>
      <c r="JFX75" s="28"/>
      <c r="JFY75" s="28"/>
      <c r="JFZ75" s="28"/>
      <c r="JGA75" s="28"/>
      <c r="JGB75" s="28"/>
      <c r="JGC75" s="28"/>
      <c r="JGD75" s="28"/>
      <c r="JGE75" s="28"/>
      <c r="JGF75" s="28"/>
      <c r="JGG75" s="28"/>
      <c r="JGH75" s="28"/>
      <c r="JGI75" s="28"/>
      <c r="JGJ75" s="28"/>
      <c r="JGK75" s="28"/>
      <c r="JGL75" s="28"/>
      <c r="JGM75" s="28"/>
      <c r="JGN75" s="28"/>
      <c r="JGO75" s="28"/>
      <c r="JGP75" s="28"/>
      <c r="JGQ75" s="28"/>
      <c r="JGR75" s="28"/>
      <c r="JGS75" s="28"/>
      <c r="JGT75" s="28"/>
      <c r="JGU75" s="28"/>
      <c r="JGV75" s="28"/>
      <c r="JGW75" s="28"/>
      <c r="JGX75" s="28"/>
      <c r="JGY75" s="28"/>
      <c r="JGZ75" s="28"/>
      <c r="JHA75" s="28"/>
      <c r="JHB75" s="28"/>
      <c r="JHC75" s="28"/>
      <c r="JHD75" s="28"/>
      <c r="JHE75" s="28"/>
      <c r="JHF75" s="28"/>
      <c r="JHG75" s="28"/>
      <c r="JHH75" s="28"/>
      <c r="JHI75" s="28"/>
      <c r="JHJ75" s="28"/>
      <c r="JHK75" s="28"/>
      <c r="JHL75" s="28"/>
      <c r="JHM75" s="28"/>
      <c r="JHN75" s="28"/>
      <c r="JHO75" s="28"/>
      <c r="JHP75" s="28"/>
      <c r="JHQ75" s="28"/>
      <c r="JHR75" s="28"/>
      <c r="JHS75" s="28"/>
      <c r="JHT75" s="28"/>
      <c r="JHU75" s="28"/>
      <c r="JHV75" s="28"/>
      <c r="JHW75" s="28"/>
      <c r="JHX75" s="28"/>
      <c r="JHY75" s="28"/>
      <c r="JHZ75" s="28"/>
      <c r="JIA75" s="28"/>
      <c r="JIB75" s="28"/>
      <c r="JIC75" s="28"/>
      <c r="JID75" s="28"/>
      <c r="JIE75" s="28"/>
      <c r="JIF75" s="28"/>
      <c r="JIG75" s="28"/>
      <c r="JIH75" s="28"/>
      <c r="JII75" s="28"/>
      <c r="JIJ75" s="28"/>
      <c r="JIK75" s="28"/>
      <c r="JIL75" s="28"/>
      <c r="JIM75" s="28"/>
      <c r="JIN75" s="28"/>
      <c r="JIO75" s="28"/>
      <c r="JIP75" s="28"/>
      <c r="JIQ75" s="28"/>
      <c r="JIR75" s="28"/>
      <c r="JIS75" s="28"/>
      <c r="JIT75" s="28"/>
      <c r="JIU75" s="28"/>
      <c r="JIV75" s="28"/>
      <c r="JIW75" s="28"/>
      <c r="JIX75" s="28"/>
      <c r="JIY75" s="28"/>
      <c r="JIZ75" s="28"/>
      <c r="JJA75" s="28"/>
      <c r="JJB75" s="28"/>
      <c r="JJC75" s="28"/>
      <c r="JJD75" s="28"/>
      <c r="JJE75" s="28"/>
      <c r="JJF75" s="28"/>
      <c r="JJG75" s="28"/>
      <c r="JJH75" s="28"/>
      <c r="JJI75" s="28"/>
      <c r="JJJ75" s="28"/>
      <c r="JJK75" s="28"/>
      <c r="JJL75" s="28"/>
      <c r="JJM75" s="28"/>
      <c r="JJN75" s="28"/>
      <c r="JJO75" s="28"/>
      <c r="JJP75" s="28"/>
      <c r="JJQ75" s="28"/>
      <c r="JJR75" s="28"/>
      <c r="JJS75" s="28"/>
      <c r="JJT75" s="28"/>
      <c r="JJU75" s="28"/>
      <c r="JJV75" s="28"/>
      <c r="JJW75" s="28"/>
      <c r="JJX75" s="28"/>
      <c r="JJY75" s="28"/>
      <c r="JJZ75" s="28"/>
      <c r="JKA75" s="28"/>
      <c r="JKB75" s="28"/>
      <c r="JKC75" s="28"/>
      <c r="JKD75" s="28"/>
      <c r="JKE75" s="28"/>
      <c r="JKF75" s="28"/>
      <c r="JKG75" s="28"/>
      <c r="JKH75" s="28"/>
      <c r="JKI75" s="28"/>
      <c r="JKJ75" s="28"/>
      <c r="JKK75" s="28"/>
      <c r="JKL75" s="28"/>
      <c r="JKM75" s="28"/>
      <c r="JKN75" s="28"/>
      <c r="JKO75" s="28"/>
      <c r="JKP75" s="28"/>
      <c r="JKQ75" s="28"/>
      <c r="JKR75" s="28"/>
      <c r="JKS75" s="28"/>
      <c r="JKT75" s="28"/>
      <c r="JKU75" s="28"/>
      <c r="JKV75" s="28"/>
      <c r="JKW75" s="28"/>
      <c r="JKX75" s="28"/>
      <c r="JKY75" s="28"/>
      <c r="JKZ75" s="28"/>
      <c r="JLA75" s="28"/>
      <c r="JLB75" s="28"/>
      <c r="JLC75" s="28"/>
      <c r="JLD75" s="28"/>
      <c r="JLE75" s="28"/>
      <c r="JLF75" s="28"/>
      <c r="JLG75" s="28"/>
      <c r="JLH75" s="28"/>
      <c r="JLI75" s="28"/>
      <c r="JLJ75" s="28"/>
      <c r="JLK75" s="28"/>
      <c r="JLL75" s="28"/>
      <c r="JLM75" s="28"/>
      <c r="JLN75" s="28"/>
      <c r="JLO75" s="28"/>
      <c r="JLP75" s="28"/>
      <c r="JLQ75" s="28"/>
      <c r="JLR75" s="28"/>
      <c r="JLS75" s="28"/>
      <c r="JLT75" s="28"/>
      <c r="JLU75" s="28"/>
      <c r="JLV75" s="28"/>
      <c r="JLW75" s="28"/>
      <c r="JLX75" s="28"/>
      <c r="JLY75" s="28"/>
      <c r="JLZ75" s="28"/>
      <c r="JMA75" s="28"/>
      <c r="JMB75" s="28"/>
      <c r="JMC75" s="28"/>
      <c r="JMD75" s="28"/>
      <c r="JME75" s="28"/>
      <c r="JMF75" s="28"/>
      <c r="JMG75" s="28"/>
      <c r="JMH75" s="28"/>
      <c r="JMI75" s="28"/>
      <c r="JMJ75" s="28"/>
      <c r="JMK75" s="28"/>
      <c r="JML75" s="28"/>
      <c r="JMM75" s="28"/>
      <c r="JMN75" s="28"/>
      <c r="JMO75" s="28"/>
      <c r="JMP75" s="28"/>
      <c r="JMQ75" s="28"/>
      <c r="JMR75" s="28"/>
      <c r="JMS75" s="28"/>
      <c r="JMT75" s="28"/>
      <c r="JMU75" s="28"/>
      <c r="JMV75" s="28"/>
      <c r="JMW75" s="28"/>
      <c r="JMX75" s="28"/>
      <c r="JMY75" s="28"/>
      <c r="JMZ75" s="28"/>
      <c r="JNA75" s="28"/>
      <c r="JNB75" s="28"/>
      <c r="JNC75" s="28"/>
      <c r="JND75" s="28"/>
      <c r="JNE75" s="28"/>
      <c r="JNF75" s="28"/>
      <c r="JNG75" s="28"/>
      <c r="JNH75" s="28"/>
      <c r="JNI75" s="28"/>
      <c r="JNJ75" s="28"/>
      <c r="JNK75" s="28"/>
      <c r="JNL75" s="28"/>
      <c r="JNM75" s="28"/>
      <c r="JNN75" s="28"/>
      <c r="JNO75" s="28"/>
      <c r="JNP75" s="28"/>
      <c r="JNQ75" s="28"/>
      <c r="JNR75" s="28"/>
      <c r="JNS75" s="28"/>
      <c r="JNT75" s="28"/>
      <c r="JNU75" s="28"/>
      <c r="JNV75" s="28"/>
      <c r="JNW75" s="28"/>
      <c r="JNX75" s="28"/>
      <c r="JNY75" s="28"/>
      <c r="JNZ75" s="28"/>
      <c r="JOA75" s="28"/>
      <c r="JOB75" s="28"/>
      <c r="JOC75" s="28"/>
      <c r="JOD75" s="28"/>
      <c r="JOE75" s="28"/>
      <c r="JOF75" s="28"/>
      <c r="JOG75" s="28"/>
      <c r="JOH75" s="28"/>
      <c r="JOI75" s="28"/>
      <c r="JOJ75" s="28"/>
      <c r="JOK75" s="28"/>
      <c r="JOL75" s="28"/>
      <c r="JOM75" s="28"/>
      <c r="JON75" s="28"/>
      <c r="JOO75" s="28"/>
      <c r="JOP75" s="28"/>
      <c r="JOQ75" s="28"/>
      <c r="JOR75" s="28"/>
      <c r="JOS75" s="28"/>
      <c r="JOT75" s="28"/>
      <c r="JOU75" s="28"/>
      <c r="JOV75" s="28"/>
      <c r="JOW75" s="28"/>
      <c r="JOX75" s="28"/>
      <c r="JOY75" s="28"/>
      <c r="JOZ75" s="28"/>
      <c r="JPA75" s="28"/>
      <c r="JPB75" s="28"/>
      <c r="JPC75" s="28"/>
      <c r="JPD75" s="28"/>
      <c r="JPE75" s="28"/>
      <c r="JPF75" s="28"/>
      <c r="JPG75" s="28"/>
      <c r="JPH75" s="28"/>
      <c r="JPI75" s="28"/>
      <c r="JPJ75" s="28"/>
      <c r="JPK75" s="28"/>
      <c r="JPL75" s="28"/>
      <c r="JPM75" s="28"/>
      <c r="JPN75" s="28"/>
      <c r="JPO75" s="28"/>
      <c r="JPP75" s="28"/>
      <c r="JPQ75" s="28"/>
      <c r="JPR75" s="28"/>
      <c r="JPS75" s="28"/>
      <c r="JPT75" s="28"/>
      <c r="JPU75" s="28"/>
      <c r="JPV75" s="28"/>
      <c r="JPW75" s="28"/>
      <c r="JPX75" s="28"/>
      <c r="JPY75" s="28"/>
      <c r="JPZ75" s="28"/>
      <c r="JQA75" s="28"/>
      <c r="JQB75" s="28"/>
      <c r="JQC75" s="28"/>
      <c r="JQD75" s="28"/>
      <c r="JQE75" s="28"/>
      <c r="JQF75" s="28"/>
      <c r="JQG75" s="28"/>
      <c r="JQH75" s="28"/>
      <c r="JQI75" s="28"/>
      <c r="JQJ75" s="28"/>
      <c r="JQK75" s="28"/>
      <c r="JQL75" s="28"/>
      <c r="JQM75" s="28"/>
      <c r="JQN75" s="28"/>
      <c r="JQO75" s="28"/>
      <c r="JQP75" s="28"/>
      <c r="JQQ75" s="28"/>
      <c r="JQR75" s="28"/>
      <c r="JQS75" s="28"/>
      <c r="JQT75" s="28"/>
      <c r="JQU75" s="28"/>
      <c r="JQV75" s="28"/>
      <c r="JQW75" s="28"/>
      <c r="JQX75" s="28"/>
      <c r="JQY75" s="28"/>
      <c r="JQZ75" s="28"/>
      <c r="JRA75" s="28"/>
      <c r="JRB75" s="28"/>
      <c r="JRC75" s="28"/>
      <c r="JRD75" s="28"/>
      <c r="JRE75" s="28"/>
      <c r="JRF75" s="28"/>
      <c r="JRG75" s="28"/>
      <c r="JRH75" s="28"/>
      <c r="JRI75" s="28"/>
      <c r="JRJ75" s="28"/>
      <c r="JRK75" s="28"/>
      <c r="JRL75" s="28"/>
      <c r="JRM75" s="28"/>
      <c r="JRN75" s="28"/>
      <c r="JRO75" s="28"/>
      <c r="JRP75" s="28"/>
      <c r="JRQ75" s="28"/>
      <c r="JRR75" s="28"/>
      <c r="JRS75" s="28"/>
      <c r="JRT75" s="28"/>
      <c r="JRU75" s="28"/>
      <c r="JRV75" s="28"/>
      <c r="JRW75" s="28"/>
      <c r="JRX75" s="28"/>
      <c r="JRY75" s="28"/>
      <c r="JRZ75" s="28"/>
      <c r="JSA75" s="28"/>
      <c r="JSB75" s="28"/>
      <c r="JSC75" s="28"/>
      <c r="JSD75" s="28"/>
      <c r="JSE75" s="28"/>
      <c r="JSF75" s="28"/>
      <c r="JSG75" s="28"/>
      <c r="JSH75" s="28"/>
      <c r="JSI75" s="28"/>
      <c r="JSJ75" s="28"/>
      <c r="JSK75" s="28"/>
      <c r="JSL75" s="28"/>
      <c r="JSM75" s="28"/>
      <c r="JSN75" s="28"/>
      <c r="JSO75" s="28"/>
      <c r="JSP75" s="28"/>
      <c r="JSQ75" s="28"/>
      <c r="JSR75" s="28"/>
      <c r="JSS75" s="28"/>
      <c r="JST75" s="28"/>
      <c r="JSU75" s="28"/>
      <c r="JSV75" s="28"/>
      <c r="JSW75" s="28"/>
      <c r="JSX75" s="28"/>
      <c r="JSY75" s="28"/>
      <c r="JSZ75" s="28"/>
      <c r="JTA75" s="28"/>
      <c r="JTB75" s="28"/>
      <c r="JTC75" s="28"/>
      <c r="JTD75" s="28"/>
      <c r="JTE75" s="28"/>
      <c r="JTF75" s="28"/>
      <c r="JTG75" s="28"/>
      <c r="JTH75" s="28"/>
      <c r="JTI75" s="28"/>
      <c r="JTJ75" s="28"/>
      <c r="JTK75" s="28"/>
      <c r="JTL75" s="28"/>
      <c r="JTM75" s="28"/>
      <c r="JTN75" s="28"/>
      <c r="JTO75" s="28"/>
      <c r="JTP75" s="28"/>
      <c r="JTQ75" s="28"/>
      <c r="JTR75" s="28"/>
      <c r="JTS75" s="28"/>
      <c r="JTT75" s="28"/>
      <c r="JTU75" s="28"/>
      <c r="JTV75" s="28"/>
      <c r="JTW75" s="28"/>
      <c r="JTX75" s="28"/>
      <c r="JTY75" s="28"/>
      <c r="JTZ75" s="28"/>
      <c r="JUA75" s="28"/>
      <c r="JUB75" s="28"/>
      <c r="JUC75" s="28"/>
      <c r="JUD75" s="28"/>
      <c r="JUE75" s="28"/>
      <c r="JUF75" s="28"/>
      <c r="JUG75" s="28"/>
      <c r="JUH75" s="28"/>
      <c r="JUI75" s="28"/>
      <c r="JUJ75" s="28"/>
      <c r="JUK75" s="28"/>
      <c r="JUL75" s="28"/>
      <c r="JUM75" s="28"/>
      <c r="JUN75" s="28"/>
      <c r="JUO75" s="28"/>
      <c r="JUP75" s="28"/>
      <c r="JUQ75" s="28"/>
      <c r="JUR75" s="28"/>
      <c r="JUS75" s="28"/>
      <c r="JUT75" s="28"/>
      <c r="JUU75" s="28"/>
      <c r="JUV75" s="28"/>
      <c r="JUW75" s="28"/>
      <c r="JUX75" s="28"/>
      <c r="JUY75" s="28"/>
      <c r="JUZ75" s="28"/>
      <c r="JVA75" s="28"/>
      <c r="JVB75" s="28"/>
      <c r="JVC75" s="28"/>
      <c r="JVD75" s="28"/>
      <c r="JVE75" s="28"/>
      <c r="JVF75" s="28"/>
      <c r="JVG75" s="28"/>
      <c r="JVH75" s="28"/>
      <c r="JVI75" s="28"/>
      <c r="JVJ75" s="28"/>
      <c r="JVK75" s="28"/>
      <c r="JVL75" s="28"/>
      <c r="JVM75" s="28"/>
      <c r="JVN75" s="28"/>
      <c r="JVO75" s="28"/>
      <c r="JVP75" s="28"/>
      <c r="JVQ75" s="28"/>
      <c r="JVR75" s="28"/>
      <c r="JVS75" s="28"/>
      <c r="JVT75" s="28"/>
      <c r="JVU75" s="28"/>
      <c r="JVV75" s="28"/>
      <c r="JVW75" s="28"/>
      <c r="JVX75" s="28"/>
      <c r="JVY75" s="28"/>
      <c r="JVZ75" s="28"/>
      <c r="JWA75" s="28"/>
      <c r="JWB75" s="28"/>
      <c r="JWC75" s="28"/>
      <c r="JWD75" s="28"/>
      <c r="JWE75" s="28"/>
      <c r="JWF75" s="28"/>
      <c r="JWG75" s="28"/>
      <c r="JWH75" s="28"/>
      <c r="JWI75" s="28"/>
      <c r="JWJ75" s="28"/>
      <c r="JWK75" s="28"/>
      <c r="JWL75" s="28"/>
      <c r="JWM75" s="28"/>
      <c r="JWN75" s="28"/>
      <c r="JWO75" s="28"/>
      <c r="JWP75" s="28"/>
      <c r="JWQ75" s="28"/>
      <c r="JWR75" s="28"/>
      <c r="JWS75" s="28"/>
      <c r="JWT75" s="28"/>
      <c r="JWU75" s="28"/>
      <c r="JWV75" s="28"/>
      <c r="JWW75" s="28"/>
      <c r="JWX75" s="28"/>
      <c r="JWY75" s="28"/>
      <c r="JWZ75" s="28"/>
      <c r="JXA75" s="28"/>
      <c r="JXB75" s="28"/>
      <c r="JXC75" s="28"/>
      <c r="JXD75" s="28"/>
      <c r="JXE75" s="28"/>
      <c r="JXF75" s="28"/>
      <c r="JXG75" s="28"/>
      <c r="JXH75" s="28"/>
      <c r="JXI75" s="28"/>
      <c r="JXJ75" s="28"/>
      <c r="JXK75" s="28"/>
      <c r="JXL75" s="28"/>
      <c r="JXM75" s="28"/>
      <c r="JXN75" s="28"/>
      <c r="JXO75" s="28"/>
      <c r="JXP75" s="28"/>
      <c r="JXQ75" s="28"/>
      <c r="JXR75" s="28"/>
      <c r="JXS75" s="28"/>
      <c r="JXT75" s="28"/>
      <c r="JXU75" s="28"/>
      <c r="JXV75" s="28"/>
      <c r="JXW75" s="28"/>
      <c r="JXX75" s="28"/>
      <c r="JXY75" s="28"/>
      <c r="JXZ75" s="28"/>
      <c r="JYA75" s="28"/>
      <c r="JYB75" s="28"/>
      <c r="JYC75" s="28"/>
      <c r="JYD75" s="28"/>
      <c r="JYE75" s="28"/>
      <c r="JYF75" s="28"/>
      <c r="JYG75" s="28"/>
      <c r="JYH75" s="28"/>
      <c r="JYI75" s="28"/>
      <c r="JYJ75" s="28"/>
      <c r="JYK75" s="28"/>
      <c r="JYL75" s="28"/>
      <c r="JYM75" s="28"/>
      <c r="JYN75" s="28"/>
      <c r="JYO75" s="28"/>
      <c r="JYP75" s="28"/>
      <c r="JYQ75" s="28"/>
      <c r="JYR75" s="28"/>
      <c r="JYS75" s="28"/>
      <c r="JYT75" s="28"/>
      <c r="JYU75" s="28"/>
      <c r="JYV75" s="28"/>
      <c r="JYW75" s="28"/>
      <c r="JYX75" s="28"/>
      <c r="JYY75" s="28"/>
      <c r="JYZ75" s="28"/>
      <c r="JZA75" s="28"/>
      <c r="JZB75" s="28"/>
      <c r="JZC75" s="28"/>
      <c r="JZD75" s="28"/>
      <c r="JZE75" s="28"/>
      <c r="JZF75" s="28"/>
      <c r="JZG75" s="28"/>
      <c r="JZH75" s="28"/>
      <c r="JZI75" s="28"/>
      <c r="JZJ75" s="28"/>
      <c r="JZK75" s="28"/>
      <c r="JZL75" s="28"/>
      <c r="JZM75" s="28"/>
      <c r="JZN75" s="28"/>
      <c r="JZO75" s="28"/>
      <c r="JZP75" s="28"/>
      <c r="JZQ75" s="28"/>
      <c r="JZR75" s="28"/>
      <c r="JZS75" s="28"/>
      <c r="JZT75" s="28"/>
      <c r="JZU75" s="28"/>
      <c r="JZV75" s="28"/>
      <c r="JZW75" s="28"/>
      <c r="JZX75" s="28"/>
      <c r="JZY75" s="28"/>
      <c r="JZZ75" s="28"/>
      <c r="KAA75" s="28"/>
      <c r="KAB75" s="28"/>
      <c r="KAC75" s="28"/>
      <c r="KAD75" s="28"/>
      <c r="KAE75" s="28"/>
      <c r="KAF75" s="28"/>
      <c r="KAG75" s="28"/>
      <c r="KAH75" s="28"/>
      <c r="KAI75" s="28"/>
      <c r="KAJ75" s="28"/>
      <c r="KAK75" s="28"/>
      <c r="KAL75" s="28"/>
      <c r="KAM75" s="28"/>
      <c r="KAN75" s="28"/>
      <c r="KAO75" s="28"/>
      <c r="KAP75" s="28"/>
      <c r="KAQ75" s="28"/>
      <c r="KAR75" s="28"/>
      <c r="KAS75" s="28"/>
      <c r="KAT75" s="28"/>
      <c r="KAU75" s="28"/>
      <c r="KAV75" s="28"/>
      <c r="KAW75" s="28"/>
      <c r="KAX75" s="28"/>
      <c r="KAY75" s="28"/>
      <c r="KAZ75" s="28"/>
      <c r="KBA75" s="28"/>
      <c r="KBB75" s="28"/>
      <c r="KBC75" s="28"/>
      <c r="KBD75" s="28"/>
      <c r="KBE75" s="28"/>
      <c r="KBF75" s="28"/>
      <c r="KBG75" s="28"/>
      <c r="KBH75" s="28"/>
      <c r="KBI75" s="28"/>
      <c r="KBJ75" s="28"/>
      <c r="KBK75" s="28"/>
      <c r="KBL75" s="28"/>
      <c r="KBM75" s="28"/>
      <c r="KBN75" s="28"/>
      <c r="KBO75" s="28"/>
      <c r="KBP75" s="28"/>
      <c r="KBQ75" s="28"/>
      <c r="KBR75" s="28"/>
      <c r="KBS75" s="28"/>
      <c r="KBT75" s="28"/>
      <c r="KBU75" s="28"/>
      <c r="KBV75" s="28"/>
      <c r="KBW75" s="28"/>
      <c r="KBX75" s="28"/>
      <c r="KBY75" s="28"/>
      <c r="KBZ75" s="28"/>
      <c r="KCA75" s="28"/>
      <c r="KCB75" s="28"/>
      <c r="KCC75" s="28"/>
      <c r="KCD75" s="28"/>
      <c r="KCE75" s="28"/>
      <c r="KCF75" s="28"/>
      <c r="KCG75" s="28"/>
      <c r="KCH75" s="28"/>
      <c r="KCI75" s="28"/>
      <c r="KCJ75" s="28"/>
      <c r="KCK75" s="28"/>
      <c r="KCL75" s="28"/>
      <c r="KCM75" s="28"/>
      <c r="KCN75" s="28"/>
      <c r="KCO75" s="28"/>
      <c r="KCP75" s="28"/>
      <c r="KCQ75" s="28"/>
      <c r="KCR75" s="28"/>
      <c r="KCS75" s="28"/>
      <c r="KCT75" s="28"/>
      <c r="KCU75" s="28"/>
      <c r="KCV75" s="28"/>
      <c r="KCW75" s="28"/>
      <c r="KCX75" s="28"/>
      <c r="KCY75" s="28"/>
      <c r="KCZ75" s="28"/>
      <c r="KDA75" s="28"/>
      <c r="KDB75" s="28"/>
      <c r="KDC75" s="28"/>
      <c r="KDD75" s="28"/>
      <c r="KDE75" s="28"/>
      <c r="KDF75" s="28"/>
      <c r="KDG75" s="28"/>
      <c r="KDH75" s="28"/>
      <c r="KDI75" s="28"/>
      <c r="KDJ75" s="28"/>
      <c r="KDK75" s="28"/>
      <c r="KDL75" s="28"/>
      <c r="KDM75" s="28"/>
      <c r="KDN75" s="28"/>
      <c r="KDO75" s="28"/>
      <c r="KDP75" s="28"/>
      <c r="KDQ75" s="28"/>
      <c r="KDR75" s="28"/>
      <c r="KDS75" s="28"/>
      <c r="KDT75" s="28"/>
      <c r="KDU75" s="28"/>
      <c r="KDV75" s="28"/>
      <c r="KDW75" s="28"/>
      <c r="KDX75" s="28"/>
      <c r="KDY75" s="28"/>
      <c r="KDZ75" s="28"/>
      <c r="KEA75" s="28"/>
      <c r="KEB75" s="28"/>
      <c r="KEC75" s="28"/>
      <c r="KED75" s="28"/>
      <c r="KEE75" s="28"/>
      <c r="KEF75" s="28"/>
      <c r="KEG75" s="28"/>
      <c r="KEH75" s="28"/>
      <c r="KEI75" s="28"/>
      <c r="KEJ75" s="28"/>
      <c r="KEK75" s="28"/>
      <c r="KEL75" s="28"/>
      <c r="KEM75" s="28"/>
      <c r="KEN75" s="28"/>
      <c r="KEO75" s="28"/>
      <c r="KEP75" s="28"/>
      <c r="KEQ75" s="28"/>
      <c r="KER75" s="28"/>
      <c r="KES75" s="28"/>
      <c r="KET75" s="28"/>
      <c r="KEU75" s="28"/>
      <c r="KEV75" s="28"/>
      <c r="KEW75" s="28"/>
      <c r="KEX75" s="28"/>
      <c r="KEY75" s="28"/>
      <c r="KEZ75" s="28"/>
      <c r="KFA75" s="28"/>
      <c r="KFB75" s="28"/>
      <c r="KFC75" s="28"/>
      <c r="KFD75" s="28"/>
      <c r="KFE75" s="28"/>
      <c r="KFF75" s="28"/>
      <c r="KFG75" s="28"/>
      <c r="KFH75" s="28"/>
      <c r="KFI75" s="28"/>
      <c r="KFJ75" s="28"/>
      <c r="KFK75" s="28"/>
      <c r="KFL75" s="28"/>
      <c r="KFM75" s="28"/>
      <c r="KFN75" s="28"/>
      <c r="KFO75" s="28"/>
      <c r="KFP75" s="28"/>
      <c r="KFQ75" s="28"/>
      <c r="KFR75" s="28"/>
      <c r="KFS75" s="28"/>
      <c r="KFT75" s="28"/>
      <c r="KFU75" s="28"/>
      <c r="KFV75" s="28"/>
      <c r="KFW75" s="28"/>
      <c r="KFX75" s="28"/>
      <c r="KFY75" s="28"/>
      <c r="KFZ75" s="28"/>
      <c r="KGA75" s="28"/>
      <c r="KGB75" s="28"/>
      <c r="KGC75" s="28"/>
      <c r="KGD75" s="28"/>
      <c r="KGE75" s="28"/>
      <c r="KGF75" s="28"/>
      <c r="KGG75" s="28"/>
      <c r="KGH75" s="28"/>
      <c r="KGI75" s="28"/>
      <c r="KGJ75" s="28"/>
      <c r="KGK75" s="28"/>
      <c r="KGL75" s="28"/>
      <c r="KGM75" s="28"/>
      <c r="KGN75" s="28"/>
      <c r="KGO75" s="28"/>
      <c r="KGP75" s="28"/>
      <c r="KGQ75" s="28"/>
      <c r="KGR75" s="28"/>
      <c r="KGS75" s="28"/>
      <c r="KGT75" s="28"/>
      <c r="KGU75" s="28"/>
      <c r="KGV75" s="28"/>
      <c r="KGW75" s="28"/>
      <c r="KGX75" s="28"/>
      <c r="KGY75" s="28"/>
      <c r="KGZ75" s="28"/>
      <c r="KHA75" s="28"/>
      <c r="KHB75" s="28"/>
      <c r="KHC75" s="28"/>
      <c r="KHD75" s="28"/>
      <c r="KHE75" s="28"/>
      <c r="KHF75" s="28"/>
      <c r="KHG75" s="28"/>
      <c r="KHH75" s="28"/>
      <c r="KHI75" s="28"/>
      <c r="KHJ75" s="28"/>
      <c r="KHK75" s="28"/>
      <c r="KHL75" s="28"/>
      <c r="KHM75" s="28"/>
      <c r="KHN75" s="28"/>
      <c r="KHO75" s="28"/>
      <c r="KHP75" s="28"/>
      <c r="KHQ75" s="28"/>
      <c r="KHR75" s="28"/>
      <c r="KHS75" s="28"/>
      <c r="KHT75" s="28"/>
      <c r="KHU75" s="28"/>
      <c r="KHV75" s="28"/>
      <c r="KHW75" s="28"/>
      <c r="KHX75" s="28"/>
      <c r="KHY75" s="28"/>
      <c r="KHZ75" s="28"/>
      <c r="KIA75" s="28"/>
      <c r="KIB75" s="28"/>
      <c r="KIC75" s="28"/>
      <c r="KID75" s="28"/>
      <c r="KIE75" s="28"/>
      <c r="KIF75" s="28"/>
      <c r="KIG75" s="28"/>
      <c r="KIH75" s="28"/>
      <c r="KII75" s="28"/>
      <c r="KIJ75" s="28"/>
      <c r="KIK75" s="28"/>
      <c r="KIL75" s="28"/>
      <c r="KIM75" s="28"/>
      <c r="KIN75" s="28"/>
      <c r="KIO75" s="28"/>
      <c r="KIP75" s="28"/>
      <c r="KIQ75" s="28"/>
      <c r="KIR75" s="28"/>
      <c r="KIS75" s="28"/>
      <c r="KIT75" s="28"/>
      <c r="KIU75" s="28"/>
      <c r="KIV75" s="28"/>
      <c r="KIW75" s="28"/>
      <c r="KIX75" s="28"/>
      <c r="KIY75" s="28"/>
      <c r="KIZ75" s="28"/>
      <c r="KJA75" s="28"/>
      <c r="KJB75" s="28"/>
      <c r="KJC75" s="28"/>
      <c r="KJD75" s="28"/>
      <c r="KJE75" s="28"/>
      <c r="KJF75" s="28"/>
      <c r="KJG75" s="28"/>
      <c r="KJH75" s="28"/>
      <c r="KJI75" s="28"/>
      <c r="KJJ75" s="28"/>
      <c r="KJK75" s="28"/>
      <c r="KJL75" s="28"/>
      <c r="KJM75" s="28"/>
      <c r="KJN75" s="28"/>
      <c r="KJO75" s="28"/>
      <c r="KJP75" s="28"/>
      <c r="KJQ75" s="28"/>
      <c r="KJR75" s="28"/>
      <c r="KJS75" s="28"/>
      <c r="KJT75" s="28"/>
      <c r="KJU75" s="28"/>
      <c r="KJV75" s="28"/>
      <c r="KJW75" s="28"/>
      <c r="KJX75" s="28"/>
      <c r="KJY75" s="28"/>
      <c r="KJZ75" s="28"/>
      <c r="KKA75" s="28"/>
      <c r="KKB75" s="28"/>
      <c r="KKC75" s="28"/>
      <c r="KKD75" s="28"/>
      <c r="KKE75" s="28"/>
      <c r="KKF75" s="28"/>
      <c r="KKG75" s="28"/>
      <c r="KKH75" s="28"/>
      <c r="KKI75" s="28"/>
      <c r="KKJ75" s="28"/>
      <c r="KKK75" s="28"/>
      <c r="KKL75" s="28"/>
      <c r="KKM75" s="28"/>
      <c r="KKN75" s="28"/>
      <c r="KKO75" s="28"/>
      <c r="KKP75" s="28"/>
      <c r="KKQ75" s="28"/>
      <c r="KKR75" s="28"/>
      <c r="KKS75" s="28"/>
      <c r="KKT75" s="28"/>
      <c r="KKU75" s="28"/>
      <c r="KKV75" s="28"/>
      <c r="KKW75" s="28"/>
      <c r="KKX75" s="28"/>
      <c r="KKY75" s="28"/>
      <c r="KKZ75" s="28"/>
      <c r="KLA75" s="28"/>
      <c r="KLB75" s="28"/>
      <c r="KLC75" s="28"/>
      <c r="KLD75" s="28"/>
      <c r="KLE75" s="28"/>
      <c r="KLF75" s="28"/>
      <c r="KLG75" s="28"/>
      <c r="KLH75" s="28"/>
      <c r="KLI75" s="28"/>
      <c r="KLJ75" s="28"/>
      <c r="KLK75" s="28"/>
      <c r="KLL75" s="28"/>
      <c r="KLM75" s="28"/>
      <c r="KLN75" s="28"/>
      <c r="KLO75" s="28"/>
      <c r="KLP75" s="28"/>
      <c r="KLQ75" s="28"/>
      <c r="KLR75" s="28"/>
      <c r="KLS75" s="28"/>
      <c r="KLT75" s="28"/>
      <c r="KLU75" s="28"/>
      <c r="KLV75" s="28"/>
      <c r="KLW75" s="28"/>
      <c r="KLX75" s="28"/>
      <c r="KLY75" s="28"/>
      <c r="KLZ75" s="28"/>
      <c r="KMA75" s="28"/>
      <c r="KMB75" s="28"/>
      <c r="KMC75" s="28"/>
      <c r="KMD75" s="28"/>
      <c r="KME75" s="28"/>
      <c r="KMF75" s="28"/>
      <c r="KMG75" s="28"/>
      <c r="KMH75" s="28"/>
      <c r="KMI75" s="28"/>
      <c r="KMJ75" s="28"/>
      <c r="KMK75" s="28"/>
      <c r="KML75" s="28"/>
      <c r="KMM75" s="28"/>
      <c r="KMN75" s="28"/>
      <c r="KMO75" s="28"/>
      <c r="KMP75" s="28"/>
      <c r="KMQ75" s="28"/>
      <c r="KMR75" s="28"/>
      <c r="KMS75" s="28"/>
      <c r="KMT75" s="28"/>
      <c r="KMU75" s="28"/>
      <c r="KMV75" s="28"/>
      <c r="KMW75" s="28"/>
      <c r="KMX75" s="28"/>
      <c r="KMY75" s="28"/>
      <c r="KMZ75" s="28"/>
      <c r="KNA75" s="28"/>
      <c r="KNB75" s="28"/>
      <c r="KNC75" s="28"/>
      <c r="KND75" s="28"/>
      <c r="KNE75" s="28"/>
      <c r="KNF75" s="28"/>
      <c r="KNG75" s="28"/>
      <c r="KNH75" s="28"/>
      <c r="KNI75" s="28"/>
      <c r="KNJ75" s="28"/>
      <c r="KNK75" s="28"/>
      <c r="KNL75" s="28"/>
      <c r="KNM75" s="28"/>
      <c r="KNN75" s="28"/>
      <c r="KNO75" s="28"/>
      <c r="KNP75" s="28"/>
      <c r="KNQ75" s="28"/>
      <c r="KNR75" s="28"/>
      <c r="KNS75" s="28"/>
      <c r="KNT75" s="28"/>
      <c r="KNU75" s="28"/>
      <c r="KNV75" s="28"/>
      <c r="KNW75" s="28"/>
      <c r="KNX75" s="28"/>
      <c r="KNY75" s="28"/>
      <c r="KNZ75" s="28"/>
      <c r="KOA75" s="28"/>
      <c r="KOB75" s="28"/>
      <c r="KOC75" s="28"/>
      <c r="KOD75" s="28"/>
      <c r="KOE75" s="28"/>
      <c r="KOF75" s="28"/>
      <c r="KOG75" s="28"/>
      <c r="KOH75" s="28"/>
      <c r="KOI75" s="28"/>
      <c r="KOJ75" s="28"/>
      <c r="KOK75" s="28"/>
      <c r="KOL75" s="28"/>
      <c r="KOM75" s="28"/>
      <c r="KON75" s="28"/>
      <c r="KOO75" s="28"/>
      <c r="KOP75" s="28"/>
      <c r="KOQ75" s="28"/>
      <c r="KOR75" s="28"/>
      <c r="KOS75" s="28"/>
      <c r="KOT75" s="28"/>
      <c r="KOU75" s="28"/>
      <c r="KOV75" s="28"/>
      <c r="KOW75" s="28"/>
      <c r="KOX75" s="28"/>
      <c r="KOY75" s="28"/>
      <c r="KOZ75" s="28"/>
      <c r="KPA75" s="28"/>
      <c r="KPB75" s="28"/>
      <c r="KPC75" s="28"/>
      <c r="KPD75" s="28"/>
      <c r="KPE75" s="28"/>
      <c r="KPF75" s="28"/>
      <c r="KPG75" s="28"/>
      <c r="KPH75" s="28"/>
      <c r="KPI75" s="28"/>
      <c r="KPJ75" s="28"/>
      <c r="KPK75" s="28"/>
      <c r="KPL75" s="28"/>
      <c r="KPM75" s="28"/>
      <c r="KPN75" s="28"/>
      <c r="KPO75" s="28"/>
      <c r="KPP75" s="28"/>
      <c r="KPQ75" s="28"/>
      <c r="KPR75" s="28"/>
      <c r="KPS75" s="28"/>
      <c r="KPT75" s="28"/>
      <c r="KPU75" s="28"/>
      <c r="KPV75" s="28"/>
      <c r="KPW75" s="28"/>
      <c r="KPX75" s="28"/>
      <c r="KPY75" s="28"/>
      <c r="KPZ75" s="28"/>
      <c r="KQA75" s="28"/>
      <c r="KQB75" s="28"/>
      <c r="KQC75" s="28"/>
      <c r="KQD75" s="28"/>
      <c r="KQE75" s="28"/>
      <c r="KQF75" s="28"/>
      <c r="KQG75" s="28"/>
      <c r="KQH75" s="28"/>
      <c r="KQI75" s="28"/>
      <c r="KQJ75" s="28"/>
      <c r="KQK75" s="28"/>
      <c r="KQL75" s="28"/>
      <c r="KQM75" s="28"/>
      <c r="KQN75" s="28"/>
      <c r="KQO75" s="28"/>
      <c r="KQP75" s="28"/>
      <c r="KQQ75" s="28"/>
      <c r="KQR75" s="28"/>
      <c r="KQS75" s="28"/>
      <c r="KQT75" s="28"/>
      <c r="KQU75" s="28"/>
      <c r="KQV75" s="28"/>
      <c r="KQW75" s="28"/>
      <c r="KQX75" s="28"/>
      <c r="KQY75" s="28"/>
      <c r="KQZ75" s="28"/>
      <c r="KRA75" s="28"/>
      <c r="KRB75" s="28"/>
      <c r="KRC75" s="28"/>
      <c r="KRD75" s="28"/>
      <c r="KRE75" s="28"/>
      <c r="KRF75" s="28"/>
      <c r="KRG75" s="28"/>
      <c r="KRH75" s="28"/>
      <c r="KRI75" s="28"/>
      <c r="KRJ75" s="28"/>
      <c r="KRK75" s="28"/>
      <c r="KRL75" s="28"/>
      <c r="KRM75" s="28"/>
      <c r="KRN75" s="28"/>
      <c r="KRO75" s="28"/>
      <c r="KRP75" s="28"/>
      <c r="KRQ75" s="28"/>
      <c r="KRR75" s="28"/>
      <c r="KRS75" s="28"/>
      <c r="KRT75" s="28"/>
      <c r="KRU75" s="28"/>
      <c r="KRV75" s="28"/>
      <c r="KRW75" s="28"/>
      <c r="KRX75" s="28"/>
      <c r="KRY75" s="28"/>
      <c r="KRZ75" s="28"/>
      <c r="KSA75" s="28"/>
      <c r="KSB75" s="28"/>
      <c r="KSC75" s="28"/>
      <c r="KSD75" s="28"/>
      <c r="KSE75" s="28"/>
      <c r="KSF75" s="28"/>
      <c r="KSG75" s="28"/>
      <c r="KSH75" s="28"/>
      <c r="KSI75" s="28"/>
      <c r="KSJ75" s="28"/>
      <c r="KSK75" s="28"/>
      <c r="KSL75" s="28"/>
      <c r="KSM75" s="28"/>
      <c r="KSN75" s="28"/>
      <c r="KSO75" s="28"/>
      <c r="KSP75" s="28"/>
      <c r="KSQ75" s="28"/>
      <c r="KSR75" s="28"/>
      <c r="KSS75" s="28"/>
      <c r="KST75" s="28"/>
      <c r="KSU75" s="28"/>
      <c r="KSV75" s="28"/>
      <c r="KSW75" s="28"/>
      <c r="KSX75" s="28"/>
      <c r="KSY75" s="28"/>
      <c r="KSZ75" s="28"/>
      <c r="KTA75" s="28"/>
      <c r="KTB75" s="28"/>
      <c r="KTC75" s="28"/>
      <c r="KTD75" s="28"/>
      <c r="KTE75" s="28"/>
      <c r="KTF75" s="28"/>
      <c r="KTG75" s="28"/>
      <c r="KTH75" s="28"/>
      <c r="KTI75" s="28"/>
      <c r="KTJ75" s="28"/>
      <c r="KTK75" s="28"/>
      <c r="KTL75" s="28"/>
      <c r="KTM75" s="28"/>
      <c r="KTN75" s="28"/>
      <c r="KTO75" s="28"/>
      <c r="KTP75" s="28"/>
      <c r="KTQ75" s="28"/>
      <c r="KTR75" s="28"/>
      <c r="KTS75" s="28"/>
      <c r="KTT75" s="28"/>
      <c r="KTU75" s="28"/>
      <c r="KTV75" s="28"/>
      <c r="KTW75" s="28"/>
      <c r="KTX75" s="28"/>
      <c r="KTY75" s="28"/>
      <c r="KTZ75" s="28"/>
      <c r="KUA75" s="28"/>
      <c r="KUB75" s="28"/>
      <c r="KUC75" s="28"/>
      <c r="KUD75" s="28"/>
      <c r="KUE75" s="28"/>
      <c r="KUF75" s="28"/>
      <c r="KUG75" s="28"/>
      <c r="KUH75" s="28"/>
      <c r="KUI75" s="28"/>
      <c r="KUJ75" s="28"/>
      <c r="KUK75" s="28"/>
      <c r="KUL75" s="28"/>
      <c r="KUM75" s="28"/>
      <c r="KUN75" s="28"/>
      <c r="KUO75" s="28"/>
      <c r="KUP75" s="28"/>
      <c r="KUQ75" s="28"/>
      <c r="KUR75" s="28"/>
      <c r="KUS75" s="28"/>
      <c r="KUT75" s="28"/>
      <c r="KUU75" s="28"/>
      <c r="KUV75" s="28"/>
      <c r="KUW75" s="28"/>
      <c r="KUX75" s="28"/>
      <c r="KUY75" s="28"/>
      <c r="KUZ75" s="28"/>
      <c r="KVA75" s="28"/>
      <c r="KVB75" s="28"/>
      <c r="KVC75" s="28"/>
      <c r="KVD75" s="28"/>
      <c r="KVE75" s="28"/>
      <c r="KVF75" s="28"/>
      <c r="KVG75" s="28"/>
      <c r="KVH75" s="28"/>
      <c r="KVI75" s="28"/>
      <c r="KVJ75" s="28"/>
      <c r="KVK75" s="28"/>
      <c r="KVL75" s="28"/>
      <c r="KVM75" s="28"/>
      <c r="KVN75" s="28"/>
      <c r="KVO75" s="28"/>
      <c r="KVP75" s="28"/>
      <c r="KVQ75" s="28"/>
      <c r="KVR75" s="28"/>
      <c r="KVS75" s="28"/>
      <c r="KVT75" s="28"/>
      <c r="KVU75" s="28"/>
      <c r="KVV75" s="28"/>
      <c r="KVW75" s="28"/>
      <c r="KVX75" s="28"/>
      <c r="KVY75" s="28"/>
      <c r="KVZ75" s="28"/>
      <c r="KWA75" s="28"/>
      <c r="KWB75" s="28"/>
      <c r="KWC75" s="28"/>
      <c r="KWD75" s="28"/>
      <c r="KWE75" s="28"/>
      <c r="KWF75" s="28"/>
      <c r="KWG75" s="28"/>
      <c r="KWH75" s="28"/>
      <c r="KWI75" s="28"/>
      <c r="KWJ75" s="28"/>
      <c r="KWK75" s="28"/>
      <c r="KWL75" s="28"/>
      <c r="KWM75" s="28"/>
      <c r="KWN75" s="28"/>
      <c r="KWO75" s="28"/>
      <c r="KWP75" s="28"/>
      <c r="KWQ75" s="28"/>
      <c r="KWR75" s="28"/>
      <c r="KWS75" s="28"/>
      <c r="KWT75" s="28"/>
      <c r="KWU75" s="28"/>
      <c r="KWV75" s="28"/>
      <c r="KWW75" s="28"/>
      <c r="KWX75" s="28"/>
      <c r="KWY75" s="28"/>
      <c r="KWZ75" s="28"/>
      <c r="KXA75" s="28"/>
      <c r="KXB75" s="28"/>
      <c r="KXC75" s="28"/>
      <c r="KXD75" s="28"/>
      <c r="KXE75" s="28"/>
      <c r="KXF75" s="28"/>
      <c r="KXG75" s="28"/>
      <c r="KXH75" s="28"/>
      <c r="KXI75" s="28"/>
      <c r="KXJ75" s="28"/>
      <c r="KXK75" s="28"/>
      <c r="KXL75" s="28"/>
      <c r="KXM75" s="28"/>
      <c r="KXN75" s="28"/>
      <c r="KXO75" s="28"/>
      <c r="KXP75" s="28"/>
      <c r="KXQ75" s="28"/>
      <c r="KXR75" s="28"/>
      <c r="KXS75" s="28"/>
      <c r="KXT75" s="28"/>
      <c r="KXU75" s="28"/>
      <c r="KXV75" s="28"/>
      <c r="KXW75" s="28"/>
      <c r="KXX75" s="28"/>
      <c r="KXY75" s="28"/>
      <c r="KXZ75" s="28"/>
      <c r="KYA75" s="28"/>
      <c r="KYB75" s="28"/>
      <c r="KYC75" s="28"/>
      <c r="KYD75" s="28"/>
      <c r="KYE75" s="28"/>
      <c r="KYF75" s="28"/>
      <c r="KYG75" s="28"/>
      <c r="KYH75" s="28"/>
      <c r="KYI75" s="28"/>
      <c r="KYJ75" s="28"/>
      <c r="KYK75" s="28"/>
      <c r="KYL75" s="28"/>
      <c r="KYM75" s="28"/>
      <c r="KYN75" s="28"/>
      <c r="KYO75" s="28"/>
      <c r="KYP75" s="28"/>
      <c r="KYQ75" s="28"/>
      <c r="KYR75" s="28"/>
      <c r="KYS75" s="28"/>
      <c r="KYT75" s="28"/>
      <c r="KYU75" s="28"/>
      <c r="KYV75" s="28"/>
      <c r="KYW75" s="28"/>
      <c r="KYX75" s="28"/>
      <c r="KYY75" s="28"/>
      <c r="KYZ75" s="28"/>
      <c r="KZA75" s="28"/>
      <c r="KZB75" s="28"/>
      <c r="KZC75" s="28"/>
      <c r="KZD75" s="28"/>
      <c r="KZE75" s="28"/>
      <c r="KZF75" s="28"/>
      <c r="KZG75" s="28"/>
      <c r="KZH75" s="28"/>
      <c r="KZI75" s="28"/>
      <c r="KZJ75" s="28"/>
      <c r="KZK75" s="28"/>
      <c r="KZL75" s="28"/>
      <c r="KZM75" s="28"/>
      <c r="KZN75" s="28"/>
      <c r="KZO75" s="28"/>
      <c r="KZP75" s="28"/>
      <c r="KZQ75" s="28"/>
      <c r="KZR75" s="28"/>
      <c r="KZS75" s="28"/>
      <c r="KZT75" s="28"/>
      <c r="KZU75" s="28"/>
      <c r="KZV75" s="28"/>
      <c r="KZW75" s="28"/>
      <c r="KZX75" s="28"/>
      <c r="KZY75" s="28"/>
      <c r="KZZ75" s="28"/>
      <c r="LAA75" s="28"/>
      <c r="LAB75" s="28"/>
      <c r="LAC75" s="28"/>
      <c r="LAD75" s="28"/>
      <c r="LAE75" s="28"/>
      <c r="LAF75" s="28"/>
      <c r="LAG75" s="28"/>
      <c r="LAH75" s="28"/>
      <c r="LAI75" s="28"/>
      <c r="LAJ75" s="28"/>
      <c r="LAK75" s="28"/>
      <c r="LAL75" s="28"/>
      <c r="LAM75" s="28"/>
      <c r="LAN75" s="28"/>
      <c r="LAO75" s="28"/>
      <c r="LAP75" s="28"/>
      <c r="LAQ75" s="28"/>
      <c r="LAR75" s="28"/>
      <c r="LAS75" s="28"/>
      <c r="LAT75" s="28"/>
      <c r="LAU75" s="28"/>
      <c r="LAV75" s="28"/>
      <c r="LAW75" s="28"/>
      <c r="LAX75" s="28"/>
      <c r="LAY75" s="28"/>
      <c r="LAZ75" s="28"/>
      <c r="LBA75" s="28"/>
      <c r="LBB75" s="28"/>
      <c r="LBC75" s="28"/>
      <c r="LBD75" s="28"/>
      <c r="LBE75" s="28"/>
      <c r="LBF75" s="28"/>
      <c r="LBG75" s="28"/>
      <c r="LBH75" s="28"/>
      <c r="LBI75" s="28"/>
      <c r="LBJ75" s="28"/>
      <c r="LBK75" s="28"/>
      <c r="LBL75" s="28"/>
      <c r="LBM75" s="28"/>
      <c r="LBN75" s="28"/>
      <c r="LBO75" s="28"/>
      <c r="LBP75" s="28"/>
      <c r="LBQ75" s="28"/>
      <c r="LBR75" s="28"/>
      <c r="LBS75" s="28"/>
      <c r="LBT75" s="28"/>
      <c r="LBU75" s="28"/>
      <c r="LBV75" s="28"/>
      <c r="LBW75" s="28"/>
      <c r="LBX75" s="28"/>
      <c r="LBY75" s="28"/>
      <c r="LBZ75" s="28"/>
      <c r="LCA75" s="28"/>
      <c r="LCB75" s="28"/>
      <c r="LCC75" s="28"/>
      <c r="LCD75" s="28"/>
      <c r="LCE75" s="28"/>
      <c r="LCF75" s="28"/>
      <c r="LCG75" s="28"/>
      <c r="LCH75" s="28"/>
      <c r="LCI75" s="28"/>
      <c r="LCJ75" s="28"/>
      <c r="LCK75" s="28"/>
      <c r="LCL75" s="28"/>
      <c r="LCM75" s="28"/>
      <c r="LCN75" s="28"/>
      <c r="LCO75" s="28"/>
      <c r="LCP75" s="28"/>
      <c r="LCQ75" s="28"/>
      <c r="LCR75" s="28"/>
      <c r="LCS75" s="28"/>
      <c r="LCT75" s="28"/>
      <c r="LCU75" s="28"/>
      <c r="LCV75" s="28"/>
      <c r="LCW75" s="28"/>
      <c r="LCX75" s="28"/>
      <c r="LCY75" s="28"/>
      <c r="LCZ75" s="28"/>
      <c r="LDA75" s="28"/>
      <c r="LDB75" s="28"/>
      <c r="LDC75" s="28"/>
      <c r="LDD75" s="28"/>
      <c r="LDE75" s="28"/>
      <c r="LDF75" s="28"/>
      <c r="LDG75" s="28"/>
      <c r="LDH75" s="28"/>
      <c r="LDI75" s="28"/>
      <c r="LDJ75" s="28"/>
      <c r="LDK75" s="28"/>
      <c r="LDL75" s="28"/>
      <c r="LDM75" s="28"/>
      <c r="LDN75" s="28"/>
      <c r="LDO75" s="28"/>
      <c r="LDP75" s="28"/>
      <c r="LDQ75" s="28"/>
      <c r="LDR75" s="28"/>
      <c r="LDS75" s="28"/>
      <c r="LDT75" s="28"/>
      <c r="LDU75" s="28"/>
      <c r="LDV75" s="28"/>
      <c r="LDW75" s="28"/>
      <c r="LDX75" s="28"/>
      <c r="LDY75" s="28"/>
      <c r="LDZ75" s="28"/>
      <c r="LEA75" s="28"/>
      <c r="LEB75" s="28"/>
      <c r="LEC75" s="28"/>
      <c r="LED75" s="28"/>
      <c r="LEE75" s="28"/>
      <c r="LEF75" s="28"/>
      <c r="LEG75" s="28"/>
      <c r="LEH75" s="28"/>
      <c r="LEI75" s="28"/>
      <c r="LEJ75" s="28"/>
      <c r="LEK75" s="28"/>
      <c r="LEL75" s="28"/>
      <c r="LEM75" s="28"/>
      <c r="LEN75" s="28"/>
      <c r="LEO75" s="28"/>
      <c r="LEP75" s="28"/>
      <c r="LEQ75" s="28"/>
      <c r="LER75" s="28"/>
      <c r="LES75" s="28"/>
      <c r="LET75" s="28"/>
      <c r="LEU75" s="28"/>
      <c r="LEV75" s="28"/>
      <c r="LEW75" s="28"/>
      <c r="LEX75" s="28"/>
      <c r="LEY75" s="28"/>
      <c r="LEZ75" s="28"/>
      <c r="LFA75" s="28"/>
      <c r="LFB75" s="28"/>
      <c r="LFC75" s="28"/>
      <c r="LFD75" s="28"/>
      <c r="LFE75" s="28"/>
      <c r="LFF75" s="28"/>
      <c r="LFG75" s="28"/>
      <c r="LFH75" s="28"/>
      <c r="LFI75" s="28"/>
      <c r="LFJ75" s="28"/>
      <c r="LFK75" s="28"/>
      <c r="LFL75" s="28"/>
      <c r="LFM75" s="28"/>
      <c r="LFN75" s="28"/>
      <c r="LFO75" s="28"/>
      <c r="LFP75" s="28"/>
      <c r="LFQ75" s="28"/>
      <c r="LFR75" s="28"/>
      <c r="LFS75" s="28"/>
      <c r="LFT75" s="28"/>
      <c r="LFU75" s="28"/>
      <c r="LFV75" s="28"/>
      <c r="LFW75" s="28"/>
      <c r="LFX75" s="28"/>
      <c r="LFY75" s="28"/>
      <c r="LFZ75" s="28"/>
      <c r="LGA75" s="28"/>
      <c r="LGB75" s="28"/>
      <c r="LGC75" s="28"/>
      <c r="LGD75" s="28"/>
      <c r="LGE75" s="28"/>
      <c r="LGF75" s="28"/>
      <c r="LGG75" s="28"/>
      <c r="LGH75" s="28"/>
      <c r="LGI75" s="28"/>
      <c r="LGJ75" s="28"/>
      <c r="LGK75" s="28"/>
      <c r="LGL75" s="28"/>
      <c r="LGM75" s="28"/>
      <c r="LGN75" s="28"/>
      <c r="LGO75" s="28"/>
      <c r="LGP75" s="28"/>
      <c r="LGQ75" s="28"/>
      <c r="LGR75" s="28"/>
      <c r="LGS75" s="28"/>
      <c r="LGT75" s="28"/>
      <c r="LGU75" s="28"/>
      <c r="LGV75" s="28"/>
      <c r="LGW75" s="28"/>
      <c r="LGX75" s="28"/>
      <c r="LGY75" s="28"/>
      <c r="LGZ75" s="28"/>
      <c r="LHA75" s="28"/>
      <c r="LHB75" s="28"/>
      <c r="LHC75" s="28"/>
      <c r="LHD75" s="28"/>
      <c r="LHE75" s="28"/>
      <c r="LHF75" s="28"/>
      <c r="LHG75" s="28"/>
      <c r="LHH75" s="28"/>
      <c r="LHI75" s="28"/>
      <c r="LHJ75" s="28"/>
      <c r="LHK75" s="28"/>
      <c r="LHL75" s="28"/>
      <c r="LHM75" s="28"/>
      <c r="LHN75" s="28"/>
      <c r="LHO75" s="28"/>
      <c r="LHP75" s="28"/>
      <c r="LHQ75" s="28"/>
      <c r="LHR75" s="28"/>
      <c r="LHS75" s="28"/>
      <c r="LHT75" s="28"/>
      <c r="LHU75" s="28"/>
      <c r="LHV75" s="28"/>
      <c r="LHW75" s="28"/>
      <c r="LHX75" s="28"/>
      <c r="LHY75" s="28"/>
      <c r="LHZ75" s="28"/>
      <c r="LIA75" s="28"/>
      <c r="LIB75" s="28"/>
      <c r="LIC75" s="28"/>
      <c r="LID75" s="28"/>
      <c r="LIE75" s="28"/>
      <c r="LIF75" s="28"/>
      <c r="LIG75" s="28"/>
      <c r="LIH75" s="28"/>
      <c r="LII75" s="28"/>
      <c r="LIJ75" s="28"/>
      <c r="LIK75" s="28"/>
      <c r="LIL75" s="28"/>
      <c r="LIM75" s="28"/>
      <c r="LIN75" s="28"/>
      <c r="LIO75" s="28"/>
      <c r="LIP75" s="28"/>
      <c r="LIQ75" s="28"/>
      <c r="LIR75" s="28"/>
      <c r="LIS75" s="28"/>
      <c r="LIT75" s="28"/>
      <c r="LIU75" s="28"/>
      <c r="LIV75" s="28"/>
      <c r="LIW75" s="28"/>
      <c r="LIX75" s="28"/>
      <c r="LIY75" s="28"/>
      <c r="LIZ75" s="28"/>
      <c r="LJA75" s="28"/>
      <c r="LJB75" s="28"/>
      <c r="LJC75" s="28"/>
      <c r="LJD75" s="28"/>
      <c r="LJE75" s="28"/>
      <c r="LJF75" s="28"/>
      <c r="LJG75" s="28"/>
      <c r="LJH75" s="28"/>
      <c r="LJI75" s="28"/>
      <c r="LJJ75" s="28"/>
      <c r="LJK75" s="28"/>
      <c r="LJL75" s="28"/>
      <c r="LJM75" s="28"/>
      <c r="LJN75" s="28"/>
      <c r="LJO75" s="28"/>
      <c r="LJP75" s="28"/>
      <c r="LJQ75" s="28"/>
      <c r="LJR75" s="28"/>
      <c r="LJS75" s="28"/>
      <c r="LJT75" s="28"/>
      <c r="LJU75" s="28"/>
      <c r="LJV75" s="28"/>
      <c r="LJW75" s="28"/>
      <c r="LJX75" s="28"/>
      <c r="LJY75" s="28"/>
      <c r="LJZ75" s="28"/>
      <c r="LKA75" s="28"/>
      <c r="LKB75" s="28"/>
      <c r="LKC75" s="28"/>
      <c r="LKD75" s="28"/>
      <c r="LKE75" s="28"/>
      <c r="LKF75" s="28"/>
      <c r="LKG75" s="28"/>
      <c r="LKH75" s="28"/>
      <c r="LKI75" s="28"/>
      <c r="LKJ75" s="28"/>
      <c r="LKK75" s="28"/>
      <c r="LKL75" s="28"/>
      <c r="LKM75" s="28"/>
      <c r="LKN75" s="28"/>
      <c r="LKO75" s="28"/>
      <c r="LKP75" s="28"/>
      <c r="LKQ75" s="28"/>
      <c r="LKR75" s="28"/>
      <c r="LKS75" s="28"/>
      <c r="LKT75" s="28"/>
      <c r="LKU75" s="28"/>
      <c r="LKV75" s="28"/>
      <c r="LKW75" s="28"/>
      <c r="LKX75" s="28"/>
      <c r="LKY75" s="28"/>
      <c r="LKZ75" s="28"/>
      <c r="LLA75" s="28"/>
      <c r="LLB75" s="28"/>
      <c r="LLC75" s="28"/>
      <c r="LLD75" s="28"/>
      <c r="LLE75" s="28"/>
      <c r="LLF75" s="28"/>
      <c r="LLG75" s="28"/>
      <c r="LLH75" s="28"/>
      <c r="LLI75" s="28"/>
      <c r="LLJ75" s="28"/>
      <c r="LLK75" s="28"/>
      <c r="LLL75" s="28"/>
      <c r="LLM75" s="28"/>
      <c r="LLN75" s="28"/>
      <c r="LLO75" s="28"/>
      <c r="LLP75" s="28"/>
      <c r="LLQ75" s="28"/>
      <c r="LLR75" s="28"/>
      <c r="LLS75" s="28"/>
      <c r="LLT75" s="28"/>
      <c r="LLU75" s="28"/>
      <c r="LLV75" s="28"/>
      <c r="LLW75" s="28"/>
      <c r="LLX75" s="28"/>
      <c r="LLY75" s="28"/>
      <c r="LLZ75" s="28"/>
      <c r="LMA75" s="28"/>
      <c r="LMB75" s="28"/>
      <c r="LMC75" s="28"/>
      <c r="LMD75" s="28"/>
      <c r="LME75" s="28"/>
      <c r="LMF75" s="28"/>
      <c r="LMG75" s="28"/>
      <c r="LMH75" s="28"/>
      <c r="LMI75" s="28"/>
      <c r="LMJ75" s="28"/>
      <c r="LMK75" s="28"/>
      <c r="LML75" s="28"/>
      <c r="LMM75" s="28"/>
      <c r="LMN75" s="28"/>
      <c r="LMO75" s="28"/>
      <c r="LMP75" s="28"/>
      <c r="LMQ75" s="28"/>
      <c r="LMR75" s="28"/>
      <c r="LMS75" s="28"/>
      <c r="LMT75" s="28"/>
      <c r="LMU75" s="28"/>
      <c r="LMV75" s="28"/>
      <c r="LMW75" s="28"/>
      <c r="LMX75" s="28"/>
      <c r="LMY75" s="28"/>
      <c r="LMZ75" s="28"/>
      <c r="LNA75" s="28"/>
      <c r="LNB75" s="28"/>
      <c r="LNC75" s="28"/>
      <c r="LND75" s="28"/>
      <c r="LNE75" s="28"/>
      <c r="LNF75" s="28"/>
      <c r="LNG75" s="28"/>
      <c r="LNH75" s="28"/>
      <c r="LNI75" s="28"/>
      <c r="LNJ75" s="28"/>
      <c r="LNK75" s="28"/>
      <c r="LNL75" s="28"/>
      <c r="LNM75" s="28"/>
      <c r="LNN75" s="28"/>
      <c r="LNO75" s="28"/>
      <c r="LNP75" s="28"/>
      <c r="LNQ75" s="28"/>
      <c r="LNR75" s="28"/>
      <c r="LNS75" s="28"/>
      <c r="LNT75" s="28"/>
      <c r="LNU75" s="28"/>
      <c r="LNV75" s="28"/>
      <c r="LNW75" s="28"/>
      <c r="LNX75" s="28"/>
      <c r="LNY75" s="28"/>
      <c r="LNZ75" s="28"/>
      <c r="LOA75" s="28"/>
      <c r="LOB75" s="28"/>
      <c r="LOC75" s="28"/>
      <c r="LOD75" s="28"/>
      <c r="LOE75" s="28"/>
      <c r="LOF75" s="28"/>
      <c r="LOG75" s="28"/>
      <c r="LOH75" s="28"/>
      <c r="LOI75" s="28"/>
      <c r="LOJ75" s="28"/>
      <c r="LOK75" s="28"/>
      <c r="LOL75" s="28"/>
      <c r="LOM75" s="28"/>
      <c r="LON75" s="28"/>
      <c r="LOO75" s="28"/>
      <c r="LOP75" s="28"/>
      <c r="LOQ75" s="28"/>
      <c r="LOR75" s="28"/>
      <c r="LOS75" s="28"/>
      <c r="LOT75" s="28"/>
      <c r="LOU75" s="28"/>
      <c r="LOV75" s="28"/>
      <c r="LOW75" s="28"/>
      <c r="LOX75" s="28"/>
      <c r="LOY75" s="28"/>
      <c r="LOZ75" s="28"/>
      <c r="LPA75" s="28"/>
      <c r="LPB75" s="28"/>
      <c r="LPC75" s="28"/>
      <c r="LPD75" s="28"/>
      <c r="LPE75" s="28"/>
      <c r="LPF75" s="28"/>
      <c r="LPG75" s="28"/>
      <c r="LPH75" s="28"/>
      <c r="LPI75" s="28"/>
      <c r="LPJ75" s="28"/>
      <c r="LPK75" s="28"/>
      <c r="LPL75" s="28"/>
      <c r="LPM75" s="28"/>
      <c r="LPN75" s="28"/>
      <c r="LPO75" s="28"/>
      <c r="LPP75" s="28"/>
      <c r="LPQ75" s="28"/>
      <c r="LPR75" s="28"/>
      <c r="LPS75" s="28"/>
      <c r="LPT75" s="28"/>
      <c r="LPU75" s="28"/>
      <c r="LPV75" s="28"/>
      <c r="LPW75" s="28"/>
      <c r="LPX75" s="28"/>
      <c r="LPY75" s="28"/>
      <c r="LPZ75" s="28"/>
      <c r="LQA75" s="28"/>
      <c r="LQB75" s="28"/>
      <c r="LQC75" s="28"/>
      <c r="LQD75" s="28"/>
      <c r="LQE75" s="28"/>
      <c r="LQF75" s="28"/>
      <c r="LQG75" s="28"/>
      <c r="LQH75" s="28"/>
      <c r="LQI75" s="28"/>
      <c r="LQJ75" s="28"/>
      <c r="LQK75" s="28"/>
      <c r="LQL75" s="28"/>
      <c r="LQM75" s="28"/>
      <c r="LQN75" s="28"/>
      <c r="LQO75" s="28"/>
      <c r="LQP75" s="28"/>
      <c r="LQQ75" s="28"/>
      <c r="LQR75" s="28"/>
      <c r="LQS75" s="28"/>
      <c r="LQT75" s="28"/>
      <c r="LQU75" s="28"/>
      <c r="LQV75" s="28"/>
      <c r="LQW75" s="28"/>
      <c r="LQX75" s="28"/>
      <c r="LQY75" s="28"/>
      <c r="LQZ75" s="28"/>
      <c r="LRA75" s="28"/>
      <c r="LRB75" s="28"/>
      <c r="LRC75" s="28"/>
      <c r="LRD75" s="28"/>
      <c r="LRE75" s="28"/>
      <c r="LRF75" s="28"/>
      <c r="LRG75" s="28"/>
      <c r="LRH75" s="28"/>
      <c r="LRI75" s="28"/>
      <c r="LRJ75" s="28"/>
      <c r="LRK75" s="28"/>
      <c r="LRL75" s="28"/>
      <c r="LRM75" s="28"/>
      <c r="LRN75" s="28"/>
      <c r="LRO75" s="28"/>
      <c r="LRP75" s="28"/>
      <c r="LRQ75" s="28"/>
      <c r="LRR75" s="28"/>
      <c r="LRS75" s="28"/>
      <c r="LRT75" s="28"/>
      <c r="LRU75" s="28"/>
      <c r="LRV75" s="28"/>
      <c r="LRW75" s="28"/>
      <c r="LRX75" s="28"/>
      <c r="LRY75" s="28"/>
      <c r="LRZ75" s="28"/>
      <c r="LSA75" s="28"/>
      <c r="LSB75" s="28"/>
      <c r="LSC75" s="28"/>
      <c r="LSD75" s="28"/>
      <c r="LSE75" s="28"/>
      <c r="LSF75" s="28"/>
      <c r="LSG75" s="28"/>
      <c r="LSH75" s="28"/>
      <c r="LSI75" s="28"/>
      <c r="LSJ75" s="28"/>
      <c r="LSK75" s="28"/>
      <c r="LSL75" s="28"/>
      <c r="LSM75" s="28"/>
      <c r="LSN75" s="28"/>
      <c r="LSO75" s="28"/>
      <c r="LSP75" s="28"/>
      <c r="LSQ75" s="28"/>
      <c r="LSR75" s="28"/>
      <c r="LSS75" s="28"/>
      <c r="LST75" s="28"/>
      <c r="LSU75" s="28"/>
      <c r="LSV75" s="28"/>
      <c r="LSW75" s="28"/>
      <c r="LSX75" s="28"/>
      <c r="LSY75" s="28"/>
      <c r="LSZ75" s="28"/>
      <c r="LTA75" s="28"/>
      <c r="LTB75" s="28"/>
      <c r="LTC75" s="28"/>
      <c r="LTD75" s="28"/>
      <c r="LTE75" s="28"/>
      <c r="LTF75" s="28"/>
      <c r="LTG75" s="28"/>
      <c r="LTH75" s="28"/>
      <c r="LTI75" s="28"/>
      <c r="LTJ75" s="28"/>
      <c r="LTK75" s="28"/>
      <c r="LTL75" s="28"/>
      <c r="LTM75" s="28"/>
      <c r="LTN75" s="28"/>
      <c r="LTO75" s="28"/>
      <c r="LTP75" s="28"/>
      <c r="LTQ75" s="28"/>
      <c r="LTR75" s="28"/>
      <c r="LTS75" s="28"/>
      <c r="LTT75" s="28"/>
      <c r="LTU75" s="28"/>
      <c r="LTV75" s="28"/>
      <c r="LTW75" s="28"/>
      <c r="LTX75" s="28"/>
      <c r="LTY75" s="28"/>
      <c r="LTZ75" s="28"/>
      <c r="LUA75" s="28"/>
      <c r="LUB75" s="28"/>
      <c r="LUC75" s="28"/>
      <c r="LUD75" s="28"/>
      <c r="LUE75" s="28"/>
      <c r="LUF75" s="28"/>
      <c r="LUG75" s="28"/>
      <c r="LUH75" s="28"/>
      <c r="LUI75" s="28"/>
      <c r="LUJ75" s="28"/>
      <c r="LUK75" s="28"/>
      <c r="LUL75" s="28"/>
      <c r="LUM75" s="28"/>
      <c r="LUN75" s="28"/>
      <c r="LUO75" s="28"/>
      <c r="LUP75" s="28"/>
      <c r="LUQ75" s="28"/>
      <c r="LUR75" s="28"/>
      <c r="LUS75" s="28"/>
      <c r="LUT75" s="28"/>
      <c r="LUU75" s="28"/>
      <c r="LUV75" s="28"/>
      <c r="LUW75" s="28"/>
      <c r="LUX75" s="28"/>
      <c r="LUY75" s="28"/>
      <c r="LUZ75" s="28"/>
      <c r="LVA75" s="28"/>
      <c r="LVB75" s="28"/>
      <c r="LVC75" s="28"/>
      <c r="LVD75" s="28"/>
      <c r="LVE75" s="28"/>
      <c r="LVF75" s="28"/>
      <c r="LVG75" s="28"/>
      <c r="LVH75" s="28"/>
      <c r="LVI75" s="28"/>
      <c r="LVJ75" s="28"/>
      <c r="LVK75" s="28"/>
      <c r="LVL75" s="28"/>
      <c r="LVM75" s="28"/>
      <c r="LVN75" s="28"/>
      <c r="LVO75" s="28"/>
      <c r="LVP75" s="28"/>
      <c r="LVQ75" s="28"/>
      <c r="LVR75" s="28"/>
      <c r="LVS75" s="28"/>
      <c r="LVT75" s="28"/>
      <c r="LVU75" s="28"/>
      <c r="LVV75" s="28"/>
      <c r="LVW75" s="28"/>
      <c r="LVX75" s="28"/>
      <c r="LVY75" s="28"/>
      <c r="LVZ75" s="28"/>
      <c r="LWA75" s="28"/>
      <c r="LWB75" s="28"/>
      <c r="LWC75" s="28"/>
      <c r="LWD75" s="28"/>
      <c r="LWE75" s="28"/>
      <c r="LWF75" s="28"/>
      <c r="LWG75" s="28"/>
      <c r="LWH75" s="28"/>
      <c r="LWI75" s="28"/>
      <c r="LWJ75" s="28"/>
      <c r="LWK75" s="28"/>
      <c r="LWL75" s="28"/>
      <c r="LWM75" s="28"/>
      <c r="LWN75" s="28"/>
      <c r="LWO75" s="28"/>
      <c r="LWP75" s="28"/>
      <c r="LWQ75" s="28"/>
      <c r="LWR75" s="28"/>
      <c r="LWS75" s="28"/>
      <c r="LWT75" s="28"/>
      <c r="LWU75" s="28"/>
      <c r="LWV75" s="28"/>
      <c r="LWW75" s="28"/>
      <c r="LWX75" s="28"/>
      <c r="LWY75" s="28"/>
      <c r="LWZ75" s="28"/>
      <c r="LXA75" s="28"/>
      <c r="LXB75" s="28"/>
      <c r="LXC75" s="28"/>
      <c r="LXD75" s="28"/>
      <c r="LXE75" s="28"/>
      <c r="LXF75" s="28"/>
      <c r="LXG75" s="28"/>
      <c r="LXH75" s="28"/>
      <c r="LXI75" s="28"/>
      <c r="LXJ75" s="28"/>
      <c r="LXK75" s="28"/>
      <c r="LXL75" s="28"/>
      <c r="LXM75" s="28"/>
      <c r="LXN75" s="28"/>
      <c r="LXO75" s="28"/>
      <c r="LXP75" s="28"/>
      <c r="LXQ75" s="28"/>
      <c r="LXR75" s="28"/>
      <c r="LXS75" s="28"/>
      <c r="LXT75" s="28"/>
      <c r="LXU75" s="28"/>
      <c r="LXV75" s="28"/>
      <c r="LXW75" s="28"/>
      <c r="LXX75" s="28"/>
      <c r="LXY75" s="28"/>
      <c r="LXZ75" s="28"/>
      <c r="LYA75" s="28"/>
      <c r="LYB75" s="28"/>
      <c r="LYC75" s="28"/>
      <c r="LYD75" s="28"/>
      <c r="LYE75" s="28"/>
      <c r="LYF75" s="28"/>
      <c r="LYG75" s="28"/>
      <c r="LYH75" s="28"/>
      <c r="LYI75" s="28"/>
      <c r="LYJ75" s="28"/>
      <c r="LYK75" s="28"/>
      <c r="LYL75" s="28"/>
      <c r="LYM75" s="28"/>
      <c r="LYN75" s="28"/>
      <c r="LYO75" s="28"/>
      <c r="LYP75" s="28"/>
      <c r="LYQ75" s="28"/>
      <c r="LYR75" s="28"/>
      <c r="LYS75" s="28"/>
      <c r="LYT75" s="28"/>
      <c r="LYU75" s="28"/>
      <c r="LYV75" s="28"/>
      <c r="LYW75" s="28"/>
      <c r="LYX75" s="28"/>
      <c r="LYY75" s="28"/>
      <c r="LYZ75" s="28"/>
      <c r="LZA75" s="28"/>
      <c r="LZB75" s="28"/>
      <c r="LZC75" s="28"/>
      <c r="LZD75" s="28"/>
      <c r="LZE75" s="28"/>
      <c r="LZF75" s="28"/>
      <c r="LZG75" s="28"/>
      <c r="LZH75" s="28"/>
      <c r="LZI75" s="28"/>
      <c r="LZJ75" s="28"/>
      <c r="LZK75" s="28"/>
      <c r="LZL75" s="28"/>
      <c r="LZM75" s="28"/>
      <c r="LZN75" s="28"/>
      <c r="LZO75" s="28"/>
      <c r="LZP75" s="28"/>
      <c r="LZQ75" s="28"/>
      <c r="LZR75" s="28"/>
      <c r="LZS75" s="28"/>
      <c r="LZT75" s="28"/>
      <c r="LZU75" s="28"/>
      <c r="LZV75" s="28"/>
      <c r="LZW75" s="28"/>
      <c r="LZX75" s="28"/>
      <c r="LZY75" s="28"/>
      <c r="LZZ75" s="28"/>
      <c r="MAA75" s="28"/>
      <c r="MAB75" s="28"/>
      <c r="MAC75" s="28"/>
      <c r="MAD75" s="28"/>
      <c r="MAE75" s="28"/>
      <c r="MAF75" s="28"/>
      <c r="MAG75" s="28"/>
      <c r="MAH75" s="28"/>
      <c r="MAI75" s="28"/>
      <c r="MAJ75" s="28"/>
      <c r="MAK75" s="28"/>
      <c r="MAL75" s="28"/>
      <c r="MAM75" s="28"/>
      <c r="MAN75" s="28"/>
      <c r="MAO75" s="28"/>
      <c r="MAP75" s="28"/>
      <c r="MAQ75" s="28"/>
      <c r="MAR75" s="28"/>
      <c r="MAS75" s="28"/>
      <c r="MAT75" s="28"/>
      <c r="MAU75" s="28"/>
      <c r="MAV75" s="28"/>
      <c r="MAW75" s="28"/>
      <c r="MAX75" s="28"/>
      <c r="MAY75" s="28"/>
      <c r="MAZ75" s="28"/>
      <c r="MBA75" s="28"/>
      <c r="MBB75" s="28"/>
      <c r="MBC75" s="28"/>
      <c r="MBD75" s="28"/>
      <c r="MBE75" s="28"/>
      <c r="MBF75" s="28"/>
      <c r="MBG75" s="28"/>
      <c r="MBH75" s="28"/>
      <c r="MBI75" s="28"/>
      <c r="MBJ75" s="28"/>
      <c r="MBK75" s="28"/>
      <c r="MBL75" s="28"/>
      <c r="MBM75" s="28"/>
      <c r="MBN75" s="28"/>
      <c r="MBO75" s="28"/>
      <c r="MBP75" s="28"/>
      <c r="MBQ75" s="28"/>
      <c r="MBR75" s="28"/>
      <c r="MBS75" s="28"/>
      <c r="MBT75" s="28"/>
      <c r="MBU75" s="28"/>
      <c r="MBV75" s="28"/>
      <c r="MBW75" s="28"/>
      <c r="MBX75" s="28"/>
      <c r="MBY75" s="28"/>
      <c r="MBZ75" s="28"/>
      <c r="MCA75" s="28"/>
      <c r="MCB75" s="28"/>
      <c r="MCC75" s="28"/>
      <c r="MCD75" s="28"/>
      <c r="MCE75" s="28"/>
      <c r="MCF75" s="28"/>
      <c r="MCG75" s="28"/>
      <c r="MCH75" s="28"/>
      <c r="MCI75" s="28"/>
      <c r="MCJ75" s="28"/>
      <c r="MCK75" s="28"/>
      <c r="MCL75" s="28"/>
      <c r="MCM75" s="28"/>
      <c r="MCN75" s="28"/>
      <c r="MCO75" s="28"/>
      <c r="MCP75" s="28"/>
      <c r="MCQ75" s="28"/>
      <c r="MCR75" s="28"/>
      <c r="MCS75" s="28"/>
      <c r="MCT75" s="28"/>
      <c r="MCU75" s="28"/>
      <c r="MCV75" s="28"/>
      <c r="MCW75" s="28"/>
      <c r="MCX75" s="28"/>
      <c r="MCY75" s="28"/>
      <c r="MCZ75" s="28"/>
      <c r="MDA75" s="28"/>
      <c r="MDB75" s="28"/>
      <c r="MDC75" s="28"/>
      <c r="MDD75" s="28"/>
      <c r="MDE75" s="28"/>
      <c r="MDF75" s="28"/>
      <c r="MDG75" s="28"/>
      <c r="MDH75" s="28"/>
      <c r="MDI75" s="28"/>
      <c r="MDJ75" s="28"/>
      <c r="MDK75" s="28"/>
      <c r="MDL75" s="28"/>
      <c r="MDM75" s="28"/>
      <c r="MDN75" s="28"/>
      <c r="MDO75" s="28"/>
      <c r="MDP75" s="28"/>
      <c r="MDQ75" s="28"/>
      <c r="MDR75" s="28"/>
      <c r="MDS75" s="28"/>
      <c r="MDT75" s="28"/>
      <c r="MDU75" s="28"/>
      <c r="MDV75" s="28"/>
      <c r="MDW75" s="28"/>
      <c r="MDX75" s="28"/>
      <c r="MDY75" s="28"/>
      <c r="MDZ75" s="28"/>
      <c r="MEA75" s="28"/>
      <c r="MEB75" s="28"/>
      <c r="MEC75" s="28"/>
      <c r="MED75" s="28"/>
      <c r="MEE75" s="28"/>
      <c r="MEF75" s="28"/>
      <c r="MEG75" s="28"/>
      <c r="MEH75" s="28"/>
      <c r="MEI75" s="28"/>
      <c r="MEJ75" s="28"/>
      <c r="MEK75" s="28"/>
      <c r="MEL75" s="28"/>
      <c r="MEM75" s="28"/>
      <c r="MEN75" s="28"/>
      <c r="MEO75" s="28"/>
      <c r="MEP75" s="28"/>
      <c r="MEQ75" s="28"/>
      <c r="MER75" s="28"/>
      <c r="MES75" s="28"/>
      <c r="MET75" s="28"/>
      <c r="MEU75" s="28"/>
      <c r="MEV75" s="28"/>
      <c r="MEW75" s="28"/>
      <c r="MEX75" s="28"/>
      <c r="MEY75" s="28"/>
      <c r="MEZ75" s="28"/>
      <c r="MFA75" s="28"/>
      <c r="MFB75" s="28"/>
      <c r="MFC75" s="28"/>
      <c r="MFD75" s="28"/>
      <c r="MFE75" s="28"/>
      <c r="MFF75" s="28"/>
      <c r="MFG75" s="28"/>
      <c r="MFH75" s="28"/>
      <c r="MFI75" s="28"/>
      <c r="MFJ75" s="28"/>
      <c r="MFK75" s="28"/>
      <c r="MFL75" s="28"/>
      <c r="MFM75" s="28"/>
      <c r="MFN75" s="28"/>
      <c r="MFO75" s="28"/>
      <c r="MFP75" s="28"/>
      <c r="MFQ75" s="28"/>
      <c r="MFR75" s="28"/>
      <c r="MFS75" s="28"/>
      <c r="MFT75" s="28"/>
      <c r="MFU75" s="28"/>
      <c r="MFV75" s="28"/>
      <c r="MFW75" s="28"/>
      <c r="MFX75" s="28"/>
      <c r="MFY75" s="28"/>
      <c r="MFZ75" s="28"/>
      <c r="MGA75" s="28"/>
      <c r="MGB75" s="28"/>
      <c r="MGC75" s="28"/>
      <c r="MGD75" s="28"/>
      <c r="MGE75" s="28"/>
      <c r="MGF75" s="28"/>
      <c r="MGG75" s="28"/>
      <c r="MGH75" s="28"/>
      <c r="MGI75" s="28"/>
      <c r="MGJ75" s="28"/>
      <c r="MGK75" s="28"/>
      <c r="MGL75" s="28"/>
      <c r="MGM75" s="28"/>
      <c r="MGN75" s="28"/>
      <c r="MGO75" s="28"/>
      <c r="MGP75" s="28"/>
      <c r="MGQ75" s="28"/>
      <c r="MGR75" s="28"/>
      <c r="MGS75" s="28"/>
      <c r="MGT75" s="28"/>
      <c r="MGU75" s="28"/>
      <c r="MGV75" s="28"/>
      <c r="MGW75" s="28"/>
      <c r="MGX75" s="28"/>
      <c r="MGY75" s="28"/>
      <c r="MGZ75" s="28"/>
      <c r="MHA75" s="28"/>
      <c r="MHB75" s="28"/>
      <c r="MHC75" s="28"/>
      <c r="MHD75" s="28"/>
      <c r="MHE75" s="28"/>
      <c r="MHF75" s="28"/>
      <c r="MHG75" s="28"/>
      <c r="MHH75" s="28"/>
      <c r="MHI75" s="28"/>
      <c r="MHJ75" s="28"/>
      <c r="MHK75" s="28"/>
      <c r="MHL75" s="28"/>
      <c r="MHM75" s="28"/>
      <c r="MHN75" s="28"/>
      <c r="MHO75" s="28"/>
      <c r="MHP75" s="28"/>
      <c r="MHQ75" s="28"/>
      <c r="MHR75" s="28"/>
      <c r="MHS75" s="28"/>
      <c r="MHT75" s="28"/>
      <c r="MHU75" s="28"/>
      <c r="MHV75" s="28"/>
      <c r="MHW75" s="28"/>
      <c r="MHX75" s="28"/>
      <c r="MHY75" s="28"/>
      <c r="MHZ75" s="28"/>
      <c r="MIA75" s="28"/>
      <c r="MIB75" s="28"/>
      <c r="MIC75" s="28"/>
      <c r="MID75" s="28"/>
      <c r="MIE75" s="28"/>
      <c r="MIF75" s="28"/>
      <c r="MIG75" s="28"/>
      <c r="MIH75" s="28"/>
      <c r="MII75" s="28"/>
      <c r="MIJ75" s="28"/>
      <c r="MIK75" s="28"/>
      <c r="MIL75" s="28"/>
      <c r="MIM75" s="28"/>
      <c r="MIN75" s="28"/>
      <c r="MIO75" s="28"/>
      <c r="MIP75" s="28"/>
      <c r="MIQ75" s="28"/>
      <c r="MIR75" s="28"/>
      <c r="MIS75" s="28"/>
      <c r="MIT75" s="28"/>
      <c r="MIU75" s="28"/>
      <c r="MIV75" s="28"/>
      <c r="MIW75" s="28"/>
      <c r="MIX75" s="28"/>
      <c r="MIY75" s="28"/>
      <c r="MIZ75" s="28"/>
      <c r="MJA75" s="28"/>
      <c r="MJB75" s="28"/>
      <c r="MJC75" s="28"/>
      <c r="MJD75" s="28"/>
      <c r="MJE75" s="28"/>
      <c r="MJF75" s="28"/>
      <c r="MJG75" s="28"/>
      <c r="MJH75" s="28"/>
      <c r="MJI75" s="28"/>
      <c r="MJJ75" s="28"/>
      <c r="MJK75" s="28"/>
      <c r="MJL75" s="28"/>
      <c r="MJM75" s="28"/>
      <c r="MJN75" s="28"/>
      <c r="MJO75" s="28"/>
      <c r="MJP75" s="28"/>
      <c r="MJQ75" s="28"/>
      <c r="MJR75" s="28"/>
      <c r="MJS75" s="28"/>
      <c r="MJT75" s="28"/>
      <c r="MJU75" s="28"/>
      <c r="MJV75" s="28"/>
      <c r="MJW75" s="28"/>
      <c r="MJX75" s="28"/>
      <c r="MJY75" s="28"/>
      <c r="MJZ75" s="28"/>
      <c r="MKA75" s="28"/>
      <c r="MKB75" s="28"/>
      <c r="MKC75" s="28"/>
      <c r="MKD75" s="28"/>
      <c r="MKE75" s="28"/>
      <c r="MKF75" s="28"/>
      <c r="MKG75" s="28"/>
      <c r="MKH75" s="28"/>
      <c r="MKI75" s="28"/>
      <c r="MKJ75" s="28"/>
      <c r="MKK75" s="28"/>
      <c r="MKL75" s="28"/>
      <c r="MKM75" s="28"/>
      <c r="MKN75" s="28"/>
      <c r="MKO75" s="28"/>
      <c r="MKP75" s="28"/>
      <c r="MKQ75" s="28"/>
      <c r="MKR75" s="28"/>
      <c r="MKS75" s="28"/>
      <c r="MKT75" s="28"/>
      <c r="MKU75" s="28"/>
      <c r="MKV75" s="28"/>
      <c r="MKW75" s="28"/>
      <c r="MKX75" s="28"/>
      <c r="MKY75" s="28"/>
      <c r="MKZ75" s="28"/>
      <c r="MLA75" s="28"/>
      <c r="MLB75" s="28"/>
      <c r="MLC75" s="28"/>
      <c r="MLD75" s="28"/>
      <c r="MLE75" s="28"/>
      <c r="MLF75" s="28"/>
      <c r="MLG75" s="28"/>
      <c r="MLH75" s="28"/>
      <c r="MLI75" s="28"/>
      <c r="MLJ75" s="28"/>
      <c r="MLK75" s="28"/>
      <c r="MLL75" s="28"/>
      <c r="MLM75" s="28"/>
      <c r="MLN75" s="28"/>
      <c r="MLO75" s="28"/>
      <c r="MLP75" s="28"/>
      <c r="MLQ75" s="28"/>
      <c r="MLR75" s="28"/>
      <c r="MLS75" s="28"/>
      <c r="MLT75" s="28"/>
      <c r="MLU75" s="28"/>
      <c r="MLV75" s="28"/>
      <c r="MLW75" s="28"/>
      <c r="MLX75" s="28"/>
      <c r="MLY75" s="28"/>
      <c r="MLZ75" s="28"/>
      <c r="MMA75" s="28"/>
      <c r="MMB75" s="28"/>
      <c r="MMC75" s="28"/>
      <c r="MMD75" s="28"/>
      <c r="MME75" s="28"/>
      <c r="MMF75" s="28"/>
      <c r="MMG75" s="28"/>
      <c r="MMH75" s="28"/>
      <c r="MMI75" s="28"/>
      <c r="MMJ75" s="28"/>
      <c r="MMK75" s="28"/>
      <c r="MML75" s="28"/>
      <c r="MMM75" s="28"/>
      <c r="MMN75" s="28"/>
      <c r="MMO75" s="28"/>
      <c r="MMP75" s="28"/>
      <c r="MMQ75" s="28"/>
      <c r="MMR75" s="28"/>
      <c r="MMS75" s="28"/>
      <c r="MMT75" s="28"/>
      <c r="MMU75" s="28"/>
      <c r="MMV75" s="28"/>
      <c r="MMW75" s="28"/>
      <c r="MMX75" s="28"/>
      <c r="MMY75" s="28"/>
      <c r="MMZ75" s="28"/>
      <c r="MNA75" s="28"/>
      <c r="MNB75" s="28"/>
      <c r="MNC75" s="28"/>
      <c r="MND75" s="28"/>
      <c r="MNE75" s="28"/>
      <c r="MNF75" s="28"/>
      <c r="MNG75" s="28"/>
      <c r="MNH75" s="28"/>
      <c r="MNI75" s="28"/>
      <c r="MNJ75" s="28"/>
      <c r="MNK75" s="28"/>
      <c r="MNL75" s="28"/>
      <c r="MNM75" s="28"/>
      <c r="MNN75" s="28"/>
      <c r="MNO75" s="28"/>
      <c r="MNP75" s="28"/>
      <c r="MNQ75" s="28"/>
      <c r="MNR75" s="28"/>
      <c r="MNS75" s="28"/>
      <c r="MNT75" s="28"/>
      <c r="MNU75" s="28"/>
      <c r="MNV75" s="28"/>
      <c r="MNW75" s="28"/>
      <c r="MNX75" s="28"/>
      <c r="MNY75" s="28"/>
      <c r="MNZ75" s="28"/>
      <c r="MOA75" s="28"/>
      <c r="MOB75" s="28"/>
      <c r="MOC75" s="28"/>
      <c r="MOD75" s="28"/>
      <c r="MOE75" s="28"/>
      <c r="MOF75" s="28"/>
      <c r="MOG75" s="28"/>
      <c r="MOH75" s="28"/>
      <c r="MOI75" s="28"/>
      <c r="MOJ75" s="28"/>
      <c r="MOK75" s="28"/>
      <c r="MOL75" s="28"/>
      <c r="MOM75" s="28"/>
      <c r="MON75" s="28"/>
      <c r="MOO75" s="28"/>
      <c r="MOP75" s="28"/>
      <c r="MOQ75" s="28"/>
      <c r="MOR75" s="28"/>
      <c r="MOS75" s="28"/>
      <c r="MOT75" s="28"/>
      <c r="MOU75" s="28"/>
      <c r="MOV75" s="28"/>
      <c r="MOW75" s="28"/>
      <c r="MOX75" s="28"/>
      <c r="MOY75" s="28"/>
      <c r="MOZ75" s="28"/>
      <c r="MPA75" s="28"/>
      <c r="MPB75" s="28"/>
      <c r="MPC75" s="28"/>
      <c r="MPD75" s="28"/>
      <c r="MPE75" s="28"/>
      <c r="MPF75" s="28"/>
      <c r="MPG75" s="28"/>
      <c r="MPH75" s="28"/>
      <c r="MPI75" s="28"/>
      <c r="MPJ75" s="28"/>
      <c r="MPK75" s="28"/>
      <c r="MPL75" s="28"/>
      <c r="MPM75" s="28"/>
      <c r="MPN75" s="28"/>
      <c r="MPO75" s="28"/>
      <c r="MPP75" s="28"/>
      <c r="MPQ75" s="28"/>
      <c r="MPR75" s="28"/>
      <c r="MPS75" s="28"/>
      <c r="MPT75" s="28"/>
      <c r="MPU75" s="28"/>
      <c r="MPV75" s="28"/>
      <c r="MPW75" s="28"/>
      <c r="MPX75" s="28"/>
      <c r="MPY75" s="28"/>
      <c r="MPZ75" s="28"/>
      <c r="MQA75" s="28"/>
      <c r="MQB75" s="28"/>
      <c r="MQC75" s="28"/>
      <c r="MQD75" s="28"/>
      <c r="MQE75" s="28"/>
      <c r="MQF75" s="28"/>
      <c r="MQG75" s="28"/>
      <c r="MQH75" s="28"/>
      <c r="MQI75" s="28"/>
      <c r="MQJ75" s="28"/>
      <c r="MQK75" s="28"/>
      <c r="MQL75" s="28"/>
      <c r="MQM75" s="28"/>
      <c r="MQN75" s="28"/>
      <c r="MQO75" s="28"/>
      <c r="MQP75" s="28"/>
      <c r="MQQ75" s="28"/>
      <c r="MQR75" s="28"/>
      <c r="MQS75" s="28"/>
      <c r="MQT75" s="28"/>
      <c r="MQU75" s="28"/>
      <c r="MQV75" s="28"/>
      <c r="MQW75" s="28"/>
      <c r="MQX75" s="28"/>
      <c r="MQY75" s="28"/>
      <c r="MQZ75" s="28"/>
      <c r="MRA75" s="28"/>
      <c r="MRB75" s="28"/>
      <c r="MRC75" s="28"/>
      <c r="MRD75" s="28"/>
      <c r="MRE75" s="28"/>
      <c r="MRF75" s="28"/>
      <c r="MRG75" s="28"/>
      <c r="MRH75" s="28"/>
      <c r="MRI75" s="28"/>
      <c r="MRJ75" s="28"/>
      <c r="MRK75" s="28"/>
      <c r="MRL75" s="28"/>
      <c r="MRM75" s="28"/>
      <c r="MRN75" s="28"/>
      <c r="MRO75" s="28"/>
      <c r="MRP75" s="28"/>
      <c r="MRQ75" s="28"/>
      <c r="MRR75" s="28"/>
      <c r="MRS75" s="28"/>
      <c r="MRT75" s="28"/>
      <c r="MRU75" s="28"/>
      <c r="MRV75" s="28"/>
      <c r="MRW75" s="28"/>
      <c r="MRX75" s="28"/>
      <c r="MRY75" s="28"/>
      <c r="MRZ75" s="28"/>
      <c r="MSA75" s="28"/>
      <c r="MSB75" s="28"/>
      <c r="MSC75" s="28"/>
      <c r="MSD75" s="28"/>
      <c r="MSE75" s="28"/>
      <c r="MSF75" s="28"/>
      <c r="MSG75" s="28"/>
      <c r="MSH75" s="28"/>
      <c r="MSI75" s="28"/>
      <c r="MSJ75" s="28"/>
      <c r="MSK75" s="28"/>
      <c r="MSL75" s="28"/>
      <c r="MSM75" s="28"/>
      <c r="MSN75" s="28"/>
      <c r="MSO75" s="28"/>
      <c r="MSP75" s="28"/>
      <c r="MSQ75" s="28"/>
      <c r="MSR75" s="28"/>
      <c r="MSS75" s="28"/>
      <c r="MST75" s="28"/>
      <c r="MSU75" s="28"/>
      <c r="MSV75" s="28"/>
      <c r="MSW75" s="28"/>
      <c r="MSX75" s="28"/>
      <c r="MSY75" s="28"/>
      <c r="MSZ75" s="28"/>
      <c r="MTA75" s="28"/>
      <c r="MTB75" s="28"/>
      <c r="MTC75" s="28"/>
      <c r="MTD75" s="28"/>
      <c r="MTE75" s="28"/>
      <c r="MTF75" s="28"/>
      <c r="MTG75" s="28"/>
      <c r="MTH75" s="28"/>
      <c r="MTI75" s="28"/>
      <c r="MTJ75" s="28"/>
      <c r="MTK75" s="28"/>
      <c r="MTL75" s="28"/>
      <c r="MTM75" s="28"/>
      <c r="MTN75" s="28"/>
      <c r="MTO75" s="28"/>
      <c r="MTP75" s="28"/>
      <c r="MTQ75" s="28"/>
      <c r="MTR75" s="28"/>
      <c r="MTS75" s="28"/>
      <c r="MTT75" s="28"/>
      <c r="MTU75" s="28"/>
      <c r="MTV75" s="28"/>
      <c r="MTW75" s="28"/>
      <c r="MTX75" s="28"/>
      <c r="MTY75" s="28"/>
      <c r="MTZ75" s="28"/>
      <c r="MUA75" s="28"/>
      <c r="MUB75" s="28"/>
      <c r="MUC75" s="28"/>
      <c r="MUD75" s="28"/>
      <c r="MUE75" s="28"/>
      <c r="MUF75" s="28"/>
      <c r="MUG75" s="28"/>
      <c r="MUH75" s="28"/>
      <c r="MUI75" s="28"/>
      <c r="MUJ75" s="28"/>
      <c r="MUK75" s="28"/>
      <c r="MUL75" s="28"/>
      <c r="MUM75" s="28"/>
      <c r="MUN75" s="28"/>
      <c r="MUO75" s="28"/>
      <c r="MUP75" s="28"/>
      <c r="MUQ75" s="28"/>
      <c r="MUR75" s="28"/>
      <c r="MUS75" s="28"/>
      <c r="MUT75" s="28"/>
      <c r="MUU75" s="28"/>
      <c r="MUV75" s="28"/>
      <c r="MUW75" s="28"/>
      <c r="MUX75" s="28"/>
      <c r="MUY75" s="28"/>
      <c r="MUZ75" s="28"/>
      <c r="MVA75" s="28"/>
      <c r="MVB75" s="28"/>
      <c r="MVC75" s="28"/>
      <c r="MVD75" s="28"/>
      <c r="MVE75" s="28"/>
      <c r="MVF75" s="28"/>
      <c r="MVG75" s="28"/>
      <c r="MVH75" s="28"/>
      <c r="MVI75" s="28"/>
      <c r="MVJ75" s="28"/>
      <c r="MVK75" s="28"/>
      <c r="MVL75" s="28"/>
      <c r="MVM75" s="28"/>
      <c r="MVN75" s="28"/>
      <c r="MVO75" s="28"/>
      <c r="MVP75" s="28"/>
      <c r="MVQ75" s="28"/>
      <c r="MVR75" s="28"/>
      <c r="MVS75" s="28"/>
      <c r="MVT75" s="28"/>
      <c r="MVU75" s="28"/>
      <c r="MVV75" s="28"/>
      <c r="MVW75" s="28"/>
      <c r="MVX75" s="28"/>
      <c r="MVY75" s="28"/>
      <c r="MVZ75" s="28"/>
      <c r="MWA75" s="28"/>
      <c r="MWB75" s="28"/>
      <c r="MWC75" s="28"/>
      <c r="MWD75" s="28"/>
      <c r="MWE75" s="28"/>
      <c r="MWF75" s="28"/>
      <c r="MWG75" s="28"/>
      <c r="MWH75" s="28"/>
      <c r="MWI75" s="28"/>
      <c r="MWJ75" s="28"/>
      <c r="MWK75" s="28"/>
      <c r="MWL75" s="28"/>
      <c r="MWM75" s="28"/>
      <c r="MWN75" s="28"/>
      <c r="MWO75" s="28"/>
      <c r="MWP75" s="28"/>
      <c r="MWQ75" s="28"/>
      <c r="MWR75" s="28"/>
      <c r="MWS75" s="28"/>
      <c r="MWT75" s="28"/>
      <c r="MWU75" s="28"/>
      <c r="MWV75" s="28"/>
      <c r="MWW75" s="28"/>
      <c r="MWX75" s="28"/>
      <c r="MWY75" s="28"/>
      <c r="MWZ75" s="28"/>
      <c r="MXA75" s="28"/>
      <c r="MXB75" s="28"/>
      <c r="MXC75" s="28"/>
      <c r="MXD75" s="28"/>
      <c r="MXE75" s="28"/>
      <c r="MXF75" s="28"/>
      <c r="MXG75" s="28"/>
      <c r="MXH75" s="28"/>
      <c r="MXI75" s="28"/>
      <c r="MXJ75" s="28"/>
      <c r="MXK75" s="28"/>
      <c r="MXL75" s="28"/>
      <c r="MXM75" s="28"/>
      <c r="MXN75" s="28"/>
      <c r="MXO75" s="28"/>
      <c r="MXP75" s="28"/>
      <c r="MXQ75" s="28"/>
      <c r="MXR75" s="28"/>
      <c r="MXS75" s="28"/>
      <c r="MXT75" s="28"/>
      <c r="MXU75" s="28"/>
      <c r="MXV75" s="28"/>
      <c r="MXW75" s="28"/>
      <c r="MXX75" s="28"/>
      <c r="MXY75" s="28"/>
      <c r="MXZ75" s="28"/>
      <c r="MYA75" s="28"/>
      <c r="MYB75" s="28"/>
      <c r="MYC75" s="28"/>
      <c r="MYD75" s="28"/>
      <c r="MYE75" s="28"/>
      <c r="MYF75" s="28"/>
      <c r="MYG75" s="28"/>
      <c r="MYH75" s="28"/>
      <c r="MYI75" s="28"/>
      <c r="MYJ75" s="28"/>
      <c r="MYK75" s="28"/>
      <c r="MYL75" s="28"/>
      <c r="MYM75" s="28"/>
      <c r="MYN75" s="28"/>
      <c r="MYO75" s="28"/>
      <c r="MYP75" s="28"/>
      <c r="MYQ75" s="28"/>
      <c r="MYR75" s="28"/>
      <c r="MYS75" s="28"/>
      <c r="MYT75" s="28"/>
      <c r="MYU75" s="28"/>
      <c r="MYV75" s="28"/>
      <c r="MYW75" s="28"/>
      <c r="MYX75" s="28"/>
      <c r="MYY75" s="28"/>
      <c r="MYZ75" s="28"/>
      <c r="MZA75" s="28"/>
      <c r="MZB75" s="28"/>
      <c r="MZC75" s="28"/>
      <c r="MZD75" s="28"/>
      <c r="MZE75" s="28"/>
      <c r="MZF75" s="28"/>
      <c r="MZG75" s="28"/>
      <c r="MZH75" s="28"/>
      <c r="MZI75" s="28"/>
      <c r="MZJ75" s="28"/>
      <c r="MZK75" s="28"/>
      <c r="MZL75" s="28"/>
      <c r="MZM75" s="28"/>
      <c r="MZN75" s="28"/>
      <c r="MZO75" s="28"/>
      <c r="MZP75" s="28"/>
      <c r="MZQ75" s="28"/>
      <c r="MZR75" s="28"/>
      <c r="MZS75" s="28"/>
      <c r="MZT75" s="28"/>
      <c r="MZU75" s="28"/>
      <c r="MZV75" s="28"/>
      <c r="MZW75" s="28"/>
      <c r="MZX75" s="28"/>
      <c r="MZY75" s="28"/>
      <c r="MZZ75" s="28"/>
      <c r="NAA75" s="28"/>
      <c r="NAB75" s="28"/>
      <c r="NAC75" s="28"/>
      <c r="NAD75" s="28"/>
      <c r="NAE75" s="28"/>
      <c r="NAF75" s="28"/>
      <c r="NAG75" s="28"/>
      <c r="NAH75" s="28"/>
      <c r="NAI75" s="28"/>
      <c r="NAJ75" s="28"/>
      <c r="NAK75" s="28"/>
      <c r="NAL75" s="28"/>
      <c r="NAM75" s="28"/>
      <c r="NAN75" s="28"/>
      <c r="NAO75" s="28"/>
      <c r="NAP75" s="28"/>
      <c r="NAQ75" s="28"/>
      <c r="NAR75" s="28"/>
      <c r="NAS75" s="28"/>
      <c r="NAT75" s="28"/>
      <c r="NAU75" s="28"/>
      <c r="NAV75" s="28"/>
      <c r="NAW75" s="28"/>
      <c r="NAX75" s="28"/>
      <c r="NAY75" s="28"/>
      <c r="NAZ75" s="28"/>
      <c r="NBA75" s="28"/>
      <c r="NBB75" s="28"/>
      <c r="NBC75" s="28"/>
      <c r="NBD75" s="28"/>
      <c r="NBE75" s="28"/>
      <c r="NBF75" s="28"/>
      <c r="NBG75" s="28"/>
      <c r="NBH75" s="28"/>
      <c r="NBI75" s="28"/>
      <c r="NBJ75" s="28"/>
      <c r="NBK75" s="28"/>
      <c r="NBL75" s="28"/>
      <c r="NBM75" s="28"/>
      <c r="NBN75" s="28"/>
      <c r="NBO75" s="28"/>
      <c r="NBP75" s="28"/>
      <c r="NBQ75" s="28"/>
      <c r="NBR75" s="28"/>
      <c r="NBS75" s="28"/>
      <c r="NBT75" s="28"/>
      <c r="NBU75" s="28"/>
      <c r="NBV75" s="28"/>
      <c r="NBW75" s="28"/>
      <c r="NBX75" s="28"/>
      <c r="NBY75" s="28"/>
      <c r="NBZ75" s="28"/>
      <c r="NCA75" s="28"/>
      <c r="NCB75" s="28"/>
      <c r="NCC75" s="28"/>
      <c r="NCD75" s="28"/>
      <c r="NCE75" s="28"/>
      <c r="NCF75" s="28"/>
      <c r="NCG75" s="28"/>
      <c r="NCH75" s="28"/>
      <c r="NCI75" s="28"/>
      <c r="NCJ75" s="28"/>
      <c r="NCK75" s="28"/>
      <c r="NCL75" s="28"/>
      <c r="NCM75" s="28"/>
      <c r="NCN75" s="28"/>
      <c r="NCO75" s="28"/>
      <c r="NCP75" s="28"/>
      <c r="NCQ75" s="28"/>
      <c r="NCR75" s="28"/>
      <c r="NCS75" s="28"/>
      <c r="NCT75" s="28"/>
      <c r="NCU75" s="28"/>
      <c r="NCV75" s="28"/>
      <c r="NCW75" s="28"/>
      <c r="NCX75" s="28"/>
      <c r="NCY75" s="28"/>
      <c r="NCZ75" s="28"/>
      <c r="NDA75" s="28"/>
      <c r="NDB75" s="28"/>
      <c r="NDC75" s="28"/>
      <c r="NDD75" s="28"/>
      <c r="NDE75" s="28"/>
      <c r="NDF75" s="28"/>
      <c r="NDG75" s="28"/>
      <c r="NDH75" s="28"/>
      <c r="NDI75" s="28"/>
      <c r="NDJ75" s="28"/>
      <c r="NDK75" s="28"/>
      <c r="NDL75" s="28"/>
      <c r="NDM75" s="28"/>
      <c r="NDN75" s="28"/>
      <c r="NDO75" s="28"/>
      <c r="NDP75" s="28"/>
      <c r="NDQ75" s="28"/>
      <c r="NDR75" s="28"/>
      <c r="NDS75" s="28"/>
      <c r="NDT75" s="28"/>
      <c r="NDU75" s="28"/>
      <c r="NDV75" s="28"/>
      <c r="NDW75" s="28"/>
      <c r="NDX75" s="28"/>
      <c r="NDY75" s="28"/>
      <c r="NDZ75" s="28"/>
      <c r="NEA75" s="28"/>
      <c r="NEB75" s="28"/>
      <c r="NEC75" s="28"/>
      <c r="NED75" s="28"/>
      <c r="NEE75" s="28"/>
      <c r="NEF75" s="28"/>
      <c r="NEG75" s="28"/>
      <c r="NEH75" s="28"/>
      <c r="NEI75" s="28"/>
      <c r="NEJ75" s="28"/>
      <c r="NEK75" s="28"/>
      <c r="NEL75" s="28"/>
      <c r="NEM75" s="28"/>
      <c r="NEN75" s="28"/>
      <c r="NEO75" s="28"/>
      <c r="NEP75" s="28"/>
      <c r="NEQ75" s="28"/>
      <c r="NER75" s="28"/>
      <c r="NES75" s="28"/>
      <c r="NET75" s="28"/>
      <c r="NEU75" s="28"/>
      <c r="NEV75" s="28"/>
      <c r="NEW75" s="28"/>
      <c r="NEX75" s="28"/>
      <c r="NEY75" s="28"/>
      <c r="NEZ75" s="28"/>
      <c r="NFA75" s="28"/>
      <c r="NFB75" s="28"/>
      <c r="NFC75" s="28"/>
      <c r="NFD75" s="28"/>
      <c r="NFE75" s="28"/>
      <c r="NFF75" s="28"/>
      <c r="NFG75" s="28"/>
      <c r="NFH75" s="28"/>
      <c r="NFI75" s="28"/>
      <c r="NFJ75" s="28"/>
      <c r="NFK75" s="28"/>
      <c r="NFL75" s="28"/>
      <c r="NFM75" s="28"/>
      <c r="NFN75" s="28"/>
      <c r="NFO75" s="28"/>
      <c r="NFP75" s="28"/>
      <c r="NFQ75" s="28"/>
      <c r="NFR75" s="28"/>
      <c r="NFS75" s="28"/>
      <c r="NFT75" s="28"/>
      <c r="NFU75" s="28"/>
      <c r="NFV75" s="28"/>
      <c r="NFW75" s="28"/>
      <c r="NFX75" s="28"/>
      <c r="NFY75" s="28"/>
      <c r="NFZ75" s="28"/>
      <c r="NGA75" s="28"/>
      <c r="NGB75" s="28"/>
      <c r="NGC75" s="28"/>
      <c r="NGD75" s="28"/>
      <c r="NGE75" s="28"/>
      <c r="NGF75" s="28"/>
      <c r="NGG75" s="28"/>
      <c r="NGH75" s="28"/>
      <c r="NGI75" s="28"/>
      <c r="NGJ75" s="28"/>
      <c r="NGK75" s="28"/>
      <c r="NGL75" s="28"/>
      <c r="NGM75" s="28"/>
      <c r="NGN75" s="28"/>
      <c r="NGO75" s="28"/>
      <c r="NGP75" s="28"/>
      <c r="NGQ75" s="28"/>
      <c r="NGR75" s="28"/>
      <c r="NGS75" s="28"/>
      <c r="NGT75" s="28"/>
      <c r="NGU75" s="28"/>
      <c r="NGV75" s="28"/>
      <c r="NGW75" s="28"/>
      <c r="NGX75" s="28"/>
      <c r="NGY75" s="28"/>
      <c r="NGZ75" s="28"/>
      <c r="NHA75" s="28"/>
      <c r="NHB75" s="28"/>
      <c r="NHC75" s="28"/>
      <c r="NHD75" s="28"/>
      <c r="NHE75" s="28"/>
      <c r="NHF75" s="28"/>
      <c r="NHG75" s="28"/>
      <c r="NHH75" s="28"/>
      <c r="NHI75" s="28"/>
      <c r="NHJ75" s="28"/>
      <c r="NHK75" s="28"/>
      <c r="NHL75" s="28"/>
      <c r="NHM75" s="28"/>
      <c r="NHN75" s="28"/>
      <c r="NHO75" s="28"/>
      <c r="NHP75" s="28"/>
      <c r="NHQ75" s="28"/>
      <c r="NHR75" s="28"/>
      <c r="NHS75" s="28"/>
      <c r="NHT75" s="28"/>
      <c r="NHU75" s="28"/>
      <c r="NHV75" s="28"/>
      <c r="NHW75" s="28"/>
      <c r="NHX75" s="28"/>
      <c r="NHY75" s="28"/>
      <c r="NHZ75" s="28"/>
      <c r="NIA75" s="28"/>
      <c r="NIB75" s="28"/>
      <c r="NIC75" s="28"/>
      <c r="NID75" s="28"/>
      <c r="NIE75" s="28"/>
      <c r="NIF75" s="28"/>
      <c r="NIG75" s="28"/>
      <c r="NIH75" s="28"/>
      <c r="NII75" s="28"/>
      <c r="NIJ75" s="28"/>
      <c r="NIK75" s="28"/>
      <c r="NIL75" s="28"/>
      <c r="NIM75" s="28"/>
      <c r="NIN75" s="28"/>
      <c r="NIO75" s="28"/>
      <c r="NIP75" s="28"/>
      <c r="NIQ75" s="28"/>
      <c r="NIR75" s="28"/>
      <c r="NIS75" s="28"/>
      <c r="NIT75" s="28"/>
      <c r="NIU75" s="28"/>
      <c r="NIV75" s="28"/>
      <c r="NIW75" s="28"/>
      <c r="NIX75" s="28"/>
      <c r="NIY75" s="28"/>
      <c r="NIZ75" s="28"/>
      <c r="NJA75" s="28"/>
      <c r="NJB75" s="28"/>
      <c r="NJC75" s="28"/>
      <c r="NJD75" s="28"/>
      <c r="NJE75" s="28"/>
      <c r="NJF75" s="28"/>
      <c r="NJG75" s="28"/>
      <c r="NJH75" s="28"/>
      <c r="NJI75" s="28"/>
      <c r="NJJ75" s="28"/>
      <c r="NJK75" s="28"/>
      <c r="NJL75" s="28"/>
      <c r="NJM75" s="28"/>
      <c r="NJN75" s="28"/>
      <c r="NJO75" s="28"/>
      <c r="NJP75" s="28"/>
      <c r="NJQ75" s="28"/>
      <c r="NJR75" s="28"/>
      <c r="NJS75" s="28"/>
      <c r="NJT75" s="28"/>
      <c r="NJU75" s="28"/>
      <c r="NJV75" s="28"/>
      <c r="NJW75" s="28"/>
      <c r="NJX75" s="28"/>
      <c r="NJY75" s="28"/>
      <c r="NJZ75" s="28"/>
      <c r="NKA75" s="28"/>
      <c r="NKB75" s="28"/>
      <c r="NKC75" s="28"/>
      <c r="NKD75" s="28"/>
      <c r="NKE75" s="28"/>
      <c r="NKF75" s="28"/>
      <c r="NKG75" s="28"/>
      <c r="NKH75" s="28"/>
      <c r="NKI75" s="28"/>
      <c r="NKJ75" s="28"/>
      <c r="NKK75" s="28"/>
      <c r="NKL75" s="28"/>
      <c r="NKM75" s="28"/>
      <c r="NKN75" s="28"/>
      <c r="NKO75" s="28"/>
      <c r="NKP75" s="28"/>
      <c r="NKQ75" s="28"/>
      <c r="NKR75" s="28"/>
      <c r="NKS75" s="28"/>
      <c r="NKT75" s="28"/>
      <c r="NKU75" s="28"/>
      <c r="NKV75" s="28"/>
      <c r="NKW75" s="28"/>
      <c r="NKX75" s="28"/>
      <c r="NKY75" s="28"/>
      <c r="NKZ75" s="28"/>
      <c r="NLA75" s="28"/>
      <c r="NLB75" s="28"/>
      <c r="NLC75" s="28"/>
      <c r="NLD75" s="28"/>
      <c r="NLE75" s="28"/>
      <c r="NLF75" s="28"/>
      <c r="NLG75" s="28"/>
      <c r="NLH75" s="28"/>
      <c r="NLI75" s="28"/>
      <c r="NLJ75" s="28"/>
      <c r="NLK75" s="28"/>
      <c r="NLL75" s="28"/>
      <c r="NLM75" s="28"/>
      <c r="NLN75" s="28"/>
      <c r="NLO75" s="28"/>
      <c r="NLP75" s="28"/>
      <c r="NLQ75" s="28"/>
      <c r="NLR75" s="28"/>
      <c r="NLS75" s="28"/>
      <c r="NLT75" s="28"/>
      <c r="NLU75" s="28"/>
      <c r="NLV75" s="28"/>
      <c r="NLW75" s="28"/>
      <c r="NLX75" s="28"/>
      <c r="NLY75" s="28"/>
      <c r="NLZ75" s="28"/>
      <c r="NMA75" s="28"/>
      <c r="NMB75" s="28"/>
      <c r="NMC75" s="28"/>
      <c r="NMD75" s="28"/>
      <c r="NME75" s="28"/>
      <c r="NMF75" s="28"/>
      <c r="NMG75" s="28"/>
      <c r="NMH75" s="28"/>
      <c r="NMI75" s="28"/>
      <c r="NMJ75" s="28"/>
      <c r="NMK75" s="28"/>
      <c r="NML75" s="28"/>
      <c r="NMM75" s="28"/>
      <c r="NMN75" s="28"/>
      <c r="NMO75" s="28"/>
      <c r="NMP75" s="28"/>
      <c r="NMQ75" s="28"/>
      <c r="NMR75" s="28"/>
      <c r="NMS75" s="28"/>
      <c r="NMT75" s="28"/>
      <c r="NMU75" s="28"/>
      <c r="NMV75" s="28"/>
      <c r="NMW75" s="28"/>
      <c r="NMX75" s="28"/>
      <c r="NMY75" s="28"/>
      <c r="NMZ75" s="28"/>
      <c r="NNA75" s="28"/>
      <c r="NNB75" s="28"/>
      <c r="NNC75" s="28"/>
      <c r="NND75" s="28"/>
      <c r="NNE75" s="28"/>
      <c r="NNF75" s="28"/>
      <c r="NNG75" s="28"/>
      <c r="NNH75" s="28"/>
      <c r="NNI75" s="28"/>
      <c r="NNJ75" s="28"/>
      <c r="NNK75" s="28"/>
      <c r="NNL75" s="28"/>
      <c r="NNM75" s="28"/>
      <c r="NNN75" s="28"/>
      <c r="NNO75" s="28"/>
      <c r="NNP75" s="28"/>
      <c r="NNQ75" s="28"/>
      <c r="NNR75" s="28"/>
      <c r="NNS75" s="28"/>
      <c r="NNT75" s="28"/>
      <c r="NNU75" s="28"/>
      <c r="NNV75" s="28"/>
      <c r="NNW75" s="28"/>
      <c r="NNX75" s="28"/>
      <c r="NNY75" s="28"/>
      <c r="NNZ75" s="28"/>
      <c r="NOA75" s="28"/>
      <c r="NOB75" s="28"/>
      <c r="NOC75" s="28"/>
      <c r="NOD75" s="28"/>
      <c r="NOE75" s="28"/>
      <c r="NOF75" s="28"/>
      <c r="NOG75" s="28"/>
      <c r="NOH75" s="28"/>
      <c r="NOI75" s="28"/>
      <c r="NOJ75" s="28"/>
      <c r="NOK75" s="28"/>
      <c r="NOL75" s="28"/>
      <c r="NOM75" s="28"/>
      <c r="NON75" s="28"/>
      <c r="NOO75" s="28"/>
      <c r="NOP75" s="28"/>
      <c r="NOQ75" s="28"/>
      <c r="NOR75" s="28"/>
      <c r="NOS75" s="28"/>
      <c r="NOT75" s="28"/>
      <c r="NOU75" s="28"/>
      <c r="NOV75" s="28"/>
      <c r="NOW75" s="28"/>
      <c r="NOX75" s="28"/>
      <c r="NOY75" s="28"/>
      <c r="NOZ75" s="28"/>
      <c r="NPA75" s="28"/>
      <c r="NPB75" s="28"/>
      <c r="NPC75" s="28"/>
      <c r="NPD75" s="28"/>
      <c r="NPE75" s="28"/>
      <c r="NPF75" s="28"/>
      <c r="NPG75" s="28"/>
      <c r="NPH75" s="28"/>
      <c r="NPI75" s="28"/>
      <c r="NPJ75" s="28"/>
      <c r="NPK75" s="28"/>
      <c r="NPL75" s="28"/>
      <c r="NPM75" s="28"/>
      <c r="NPN75" s="28"/>
      <c r="NPO75" s="28"/>
      <c r="NPP75" s="28"/>
      <c r="NPQ75" s="28"/>
      <c r="NPR75" s="28"/>
      <c r="NPS75" s="28"/>
      <c r="NPT75" s="28"/>
      <c r="NPU75" s="28"/>
      <c r="NPV75" s="28"/>
      <c r="NPW75" s="28"/>
      <c r="NPX75" s="28"/>
      <c r="NPY75" s="28"/>
      <c r="NPZ75" s="28"/>
      <c r="NQA75" s="28"/>
      <c r="NQB75" s="28"/>
      <c r="NQC75" s="28"/>
      <c r="NQD75" s="28"/>
      <c r="NQE75" s="28"/>
      <c r="NQF75" s="28"/>
      <c r="NQG75" s="28"/>
      <c r="NQH75" s="28"/>
      <c r="NQI75" s="28"/>
      <c r="NQJ75" s="28"/>
      <c r="NQK75" s="28"/>
      <c r="NQL75" s="28"/>
      <c r="NQM75" s="28"/>
      <c r="NQN75" s="28"/>
      <c r="NQO75" s="28"/>
      <c r="NQP75" s="28"/>
      <c r="NQQ75" s="28"/>
      <c r="NQR75" s="28"/>
      <c r="NQS75" s="28"/>
      <c r="NQT75" s="28"/>
      <c r="NQU75" s="28"/>
      <c r="NQV75" s="28"/>
      <c r="NQW75" s="28"/>
      <c r="NQX75" s="28"/>
      <c r="NQY75" s="28"/>
      <c r="NQZ75" s="28"/>
      <c r="NRA75" s="28"/>
      <c r="NRB75" s="28"/>
      <c r="NRC75" s="28"/>
      <c r="NRD75" s="28"/>
      <c r="NRE75" s="28"/>
      <c r="NRF75" s="28"/>
      <c r="NRG75" s="28"/>
      <c r="NRH75" s="28"/>
      <c r="NRI75" s="28"/>
      <c r="NRJ75" s="28"/>
      <c r="NRK75" s="28"/>
      <c r="NRL75" s="28"/>
      <c r="NRM75" s="28"/>
      <c r="NRN75" s="28"/>
      <c r="NRO75" s="28"/>
      <c r="NRP75" s="28"/>
      <c r="NRQ75" s="28"/>
      <c r="NRR75" s="28"/>
      <c r="NRS75" s="28"/>
      <c r="NRT75" s="28"/>
      <c r="NRU75" s="28"/>
      <c r="NRV75" s="28"/>
      <c r="NRW75" s="28"/>
      <c r="NRX75" s="28"/>
      <c r="NRY75" s="28"/>
      <c r="NRZ75" s="28"/>
      <c r="NSA75" s="28"/>
      <c r="NSB75" s="28"/>
      <c r="NSC75" s="28"/>
      <c r="NSD75" s="28"/>
      <c r="NSE75" s="28"/>
      <c r="NSF75" s="28"/>
      <c r="NSG75" s="28"/>
      <c r="NSH75" s="28"/>
      <c r="NSI75" s="28"/>
      <c r="NSJ75" s="28"/>
      <c r="NSK75" s="28"/>
      <c r="NSL75" s="28"/>
      <c r="NSM75" s="28"/>
      <c r="NSN75" s="28"/>
      <c r="NSO75" s="28"/>
      <c r="NSP75" s="28"/>
      <c r="NSQ75" s="28"/>
      <c r="NSR75" s="28"/>
      <c r="NSS75" s="28"/>
      <c r="NST75" s="28"/>
      <c r="NSU75" s="28"/>
      <c r="NSV75" s="28"/>
      <c r="NSW75" s="28"/>
      <c r="NSX75" s="28"/>
      <c r="NSY75" s="28"/>
      <c r="NSZ75" s="28"/>
      <c r="NTA75" s="28"/>
      <c r="NTB75" s="28"/>
      <c r="NTC75" s="28"/>
      <c r="NTD75" s="28"/>
      <c r="NTE75" s="28"/>
      <c r="NTF75" s="28"/>
      <c r="NTG75" s="28"/>
      <c r="NTH75" s="28"/>
      <c r="NTI75" s="28"/>
      <c r="NTJ75" s="28"/>
      <c r="NTK75" s="28"/>
      <c r="NTL75" s="28"/>
      <c r="NTM75" s="28"/>
      <c r="NTN75" s="28"/>
      <c r="NTO75" s="28"/>
      <c r="NTP75" s="28"/>
      <c r="NTQ75" s="28"/>
      <c r="NTR75" s="28"/>
      <c r="NTS75" s="28"/>
      <c r="NTT75" s="28"/>
      <c r="NTU75" s="28"/>
      <c r="NTV75" s="28"/>
      <c r="NTW75" s="28"/>
      <c r="NTX75" s="28"/>
      <c r="NTY75" s="28"/>
      <c r="NTZ75" s="28"/>
      <c r="NUA75" s="28"/>
      <c r="NUB75" s="28"/>
      <c r="NUC75" s="28"/>
      <c r="NUD75" s="28"/>
      <c r="NUE75" s="28"/>
      <c r="NUF75" s="28"/>
      <c r="NUG75" s="28"/>
      <c r="NUH75" s="28"/>
      <c r="NUI75" s="28"/>
      <c r="NUJ75" s="28"/>
      <c r="NUK75" s="28"/>
      <c r="NUL75" s="28"/>
      <c r="NUM75" s="28"/>
      <c r="NUN75" s="28"/>
      <c r="NUO75" s="28"/>
      <c r="NUP75" s="28"/>
      <c r="NUQ75" s="28"/>
      <c r="NUR75" s="28"/>
      <c r="NUS75" s="28"/>
      <c r="NUT75" s="28"/>
      <c r="NUU75" s="28"/>
      <c r="NUV75" s="28"/>
      <c r="NUW75" s="28"/>
      <c r="NUX75" s="28"/>
      <c r="NUY75" s="28"/>
      <c r="NUZ75" s="28"/>
      <c r="NVA75" s="28"/>
      <c r="NVB75" s="28"/>
      <c r="NVC75" s="28"/>
      <c r="NVD75" s="28"/>
      <c r="NVE75" s="28"/>
      <c r="NVF75" s="28"/>
      <c r="NVG75" s="28"/>
      <c r="NVH75" s="28"/>
      <c r="NVI75" s="28"/>
      <c r="NVJ75" s="28"/>
      <c r="NVK75" s="28"/>
      <c r="NVL75" s="28"/>
      <c r="NVM75" s="28"/>
      <c r="NVN75" s="28"/>
      <c r="NVO75" s="28"/>
      <c r="NVP75" s="28"/>
      <c r="NVQ75" s="28"/>
      <c r="NVR75" s="28"/>
      <c r="NVS75" s="28"/>
      <c r="NVT75" s="28"/>
      <c r="NVU75" s="28"/>
      <c r="NVV75" s="28"/>
      <c r="NVW75" s="28"/>
      <c r="NVX75" s="28"/>
      <c r="NVY75" s="28"/>
      <c r="NVZ75" s="28"/>
      <c r="NWA75" s="28"/>
      <c r="NWB75" s="28"/>
      <c r="NWC75" s="28"/>
      <c r="NWD75" s="28"/>
      <c r="NWE75" s="28"/>
      <c r="NWF75" s="28"/>
      <c r="NWG75" s="28"/>
      <c r="NWH75" s="28"/>
      <c r="NWI75" s="28"/>
      <c r="NWJ75" s="28"/>
      <c r="NWK75" s="28"/>
      <c r="NWL75" s="28"/>
      <c r="NWM75" s="28"/>
      <c r="NWN75" s="28"/>
      <c r="NWO75" s="28"/>
      <c r="NWP75" s="28"/>
      <c r="NWQ75" s="28"/>
      <c r="NWR75" s="28"/>
      <c r="NWS75" s="28"/>
      <c r="NWT75" s="28"/>
      <c r="NWU75" s="28"/>
      <c r="NWV75" s="28"/>
      <c r="NWW75" s="28"/>
      <c r="NWX75" s="28"/>
      <c r="NWY75" s="28"/>
      <c r="NWZ75" s="28"/>
      <c r="NXA75" s="28"/>
      <c r="NXB75" s="28"/>
      <c r="NXC75" s="28"/>
      <c r="NXD75" s="28"/>
      <c r="NXE75" s="28"/>
      <c r="NXF75" s="28"/>
      <c r="NXG75" s="28"/>
      <c r="NXH75" s="28"/>
      <c r="NXI75" s="28"/>
      <c r="NXJ75" s="28"/>
      <c r="NXK75" s="28"/>
      <c r="NXL75" s="28"/>
      <c r="NXM75" s="28"/>
      <c r="NXN75" s="28"/>
      <c r="NXO75" s="28"/>
      <c r="NXP75" s="28"/>
      <c r="NXQ75" s="28"/>
      <c r="NXR75" s="28"/>
      <c r="NXS75" s="28"/>
      <c r="NXT75" s="28"/>
      <c r="NXU75" s="28"/>
      <c r="NXV75" s="28"/>
      <c r="NXW75" s="28"/>
      <c r="NXX75" s="28"/>
      <c r="NXY75" s="28"/>
      <c r="NXZ75" s="28"/>
      <c r="NYA75" s="28"/>
      <c r="NYB75" s="28"/>
      <c r="NYC75" s="28"/>
      <c r="NYD75" s="28"/>
      <c r="NYE75" s="28"/>
      <c r="NYF75" s="28"/>
      <c r="NYG75" s="28"/>
      <c r="NYH75" s="28"/>
      <c r="NYI75" s="28"/>
      <c r="NYJ75" s="28"/>
      <c r="NYK75" s="28"/>
      <c r="NYL75" s="28"/>
      <c r="NYM75" s="28"/>
      <c r="NYN75" s="28"/>
      <c r="NYO75" s="28"/>
      <c r="NYP75" s="28"/>
      <c r="NYQ75" s="28"/>
      <c r="NYR75" s="28"/>
      <c r="NYS75" s="28"/>
      <c r="NYT75" s="28"/>
      <c r="NYU75" s="28"/>
      <c r="NYV75" s="28"/>
      <c r="NYW75" s="28"/>
      <c r="NYX75" s="28"/>
      <c r="NYY75" s="28"/>
      <c r="NYZ75" s="28"/>
      <c r="NZA75" s="28"/>
      <c r="NZB75" s="28"/>
      <c r="NZC75" s="28"/>
      <c r="NZD75" s="28"/>
      <c r="NZE75" s="28"/>
      <c r="NZF75" s="28"/>
      <c r="NZG75" s="28"/>
      <c r="NZH75" s="28"/>
      <c r="NZI75" s="28"/>
      <c r="NZJ75" s="28"/>
      <c r="NZK75" s="28"/>
      <c r="NZL75" s="28"/>
      <c r="NZM75" s="28"/>
      <c r="NZN75" s="28"/>
      <c r="NZO75" s="28"/>
      <c r="NZP75" s="28"/>
      <c r="NZQ75" s="28"/>
      <c r="NZR75" s="28"/>
      <c r="NZS75" s="28"/>
      <c r="NZT75" s="28"/>
      <c r="NZU75" s="28"/>
      <c r="NZV75" s="28"/>
      <c r="NZW75" s="28"/>
      <c r="NZX75" s="28"/>
      <c r="NZY75" s="28"/>
      <c r="NZZ75" s="28"/>
      <c r="OAA75" s="28"/>
      <c r="OAB75" s="28"/>
      <c r="OAC75" s="28"/>
      <c r="OAD75" s="28"/>
      <c r="OAE75" s="28"/>
      <c r="OAF75" s="28"/>
      <c r="OAG75" s="28"/>
      <c r="OAH75" s="28"/>
      <c r="OAI75" s="28"/>
      <c r="OAJ75" s="28"/>
      <c r="OAK75" s="28"/>
      <c r="OAL75" s="28"/>
      <c r="OAM75" s="28"/>
      <c r="OAN75" s="28"/>
      <c r="OAO75" s="28"/>
      <c r="OAP75" s="28"/>
      <c r="OAQ75" s="28"/>
      <c r="OAR75" s="28"/>
      <c r="OAS75" s="28"/>
      <c r="OAT75" s="28"/>
      <c r="OAU75" s="28"/>
      <c r="OAV75" s="28"/>
      <c r="OAW75" s="28"/>
      <c r="OAX75" s="28"/>
      <c r="OAY75" s="28"/>
      <c r="OAZ75" s="28"/>
      <c r="OBA75" s="28"/>
      <c r="OBB75" s="28"/>
      <c r="OBC75" s="28"/>
      <c r="OBD75" s="28"/>
      <c r="OBE75" s="28"/>
      <c r="OBF75" s="28"/>
      <c r="OBG75" s="28"/>
      <c r="OBH75" s="28"/>
      <c r="OBI75" s="28"/>
      <c r="OBJ75" s="28"/>
      <c r="OBK75" s="28"/>
      <c r="OBL75" s="28"/>
      <c r="OBM75" s="28"/>
      <c r="OBN75" s="28"/>
      <c r="OBO75" s="28"/>
      <c r="OBP75" s="28"/>
      <c r="OBQ75" s="28"/>
      <c r="OBR75" s="28"/>
      <c r="OBS75" s="28"/>
      <c r="OBT75" s="28"/>
      <c r="OBU75" s="28"/>
      <c r="OBV75" s="28"/>
      <c r="OBW75" s="28"/>
      <c r="OBX75" s="28"/>
      <c r="OBY75" s="28"/>
      <c r="OBZ75" s="28"/>
      <c r="OCA75" s="28"/>
      <c r="OCB75" s="28"/>
      <c r="OCC75" s="28"/>
      <c r="OCD75" s="28"/>
      <c r="OCE75" s="28"/>
      <c r="OCF75" s="28"/>
      <c r="OCG75" s="28"/>
      <c r="OCH75" s="28"/>
      <c r="OCI75" s="28"/>
      <c r="OCJ75" s="28"/>
      <c r="OCK75" s="28"/>
      <c r="OCL75" s="28"/>
      <c r="OCM75" s="28"/>
      <c r="OCN75" s="28"/>
      <c r="OCO75" s="28"/>
      <c r="OCP75" s="28"/>
      <c r="OCQ75" s="28"/>
      <c r="OCR75" s="28"/>
      <c r="OCS75" s="28"/>
      <c r="OCT75" s="28"/>
      <c r="OCU75" s="28"/>
      <c r="OCV75" s="28"/>
      <c r="OCW75" s="28"/>
      <c r="OCX75" s="28"/>
      <c r="OCY75" s="28"/>
      <c r="OCZ75" s="28"/>
      <c r="ODA75" s="28"/>
      <c r="ODB75" s="28"/>
      <c r="ODC75" s="28"/>
      <c r="ODD75" s="28"/>
      <c r="ODE75" s="28"/>
      <c r="ODF75" s="28"/>
      <c r="ODG75" s="28"/>
      <c r="ODH75" s="28"/>
      <c r="ODI75" s="28"/>
      <c r="ODJ75" s="28"/>
      <c r="ODK75" s="28"/>
      <c r="ODL75" s="28"/>
      <c r="ODM75" s="28"/>
      <c r="ODN75" s="28"/>
      <c r="ODO75" s="28"/>
      <c r="ODP75" s="28"/>
      <c r="ODQ75" s="28"/>
      <c r="ODR75" s="28"/>
      <c r="ODS75" s="28"/>
      <c r="ODT75" s="28"/>
      <c r="ODU75" s="28"/>
      <c r="ODV75" s="28"/>
      <c r="ODW75" s="28"/>
      <c r="ODX75" s="28"/>
      <c r="ODY75" s="28"/>
      <c r="ODZ75" s="28"/>
      <c r="OEA75" s="28"/>
      <c r="OEB75" s="28"/>
      <c r="OEC75" s="28"/>
      <c r="OED75" s="28"/>
      <c r="OEE75" s="28"/>
      <c r="OEF75" s="28"/>
      <c r="OEG75" s="28"/>
      <c r="OEH75" s="28"/>
      <c r="OEI75" s="28"/>
      <c r="OEJ75" s="28"/>
      <c r="OEK75" s="28"/>
      <c r="OEL75" s="28"/>
      <c r="OEM75" s="28"/>
      <c r="OEN75" s="28"/>
      <c r="OEO75" s="28"/>
      <c r="OEP75" s="28"/>
      <c r="OEQ75" s="28"/>
      <c r="OER75" s="28"/>
      <c r="OES75" s="28"/>
      <c r="OET75" s="28"/>
      <c r="OEU75" s="28"/>
      <c r="OEV75" s="28"/>
      <c r="OEW75" s="28"/>
      <c r="OEX75" s="28"/>
      <c r="OEY75" s="28"/>
      <c r="OEZ75" s="28"/>
      <c r="OFA75" s="28"/>
      <c r="OFB75" s="28"/>
      <c r="OFC75" s="28"/>
      <c r="OFD75" s="28"/>
      <c r="OFE75" s="28"/>
      <c r="OFF75" s="28"/>
      <c r="OFG75" s="28"/>
      <c r="OFH75" s="28"/>
      <c r="OFI75" s="28"/>
      <c r="OFJ75" s="28"/>
      <c r="OFK75" s="28"/>
      <c r="OFL75" s="28"/>
      <c r="OFM75" s="28"/>
      <c r="OFN75" s="28"/>
      <c r="OFO75" s="28"/>
      <c r="OFP75" s="28"/>
      <c r="OFQ75" s="28"/>
      <c r="OFR75" s="28"/>
      <c r="OFS75" s="28"/>
      <c r="OFT75" s="28"/>
      <c r="OFU75" s="28"/>
      <c r="OFV75" s="28"/>
      <c r="OFW75" s="28"/>
      <c r="OFX75" s="28"/>
      <c r="OFY75" s="28"/>
      <c r="OFZ75" s="28"/>
      <c r="OGA75" s="28"/>
      <c r="OGB75" s="28"/>
      <c r="OGC75" s="28"/>
      <c r="OGD75" s="28"/>
      <c r="OGE75" s="28"/>
      <c r="OGF75" s="28"/>
      <c r="OGG75" s="28"/>
      <c r="OGH75" s="28"/>
      <c r="OGI75" s="28"/>
      <c r="OGJ75" s="28"/>
      <c r="OGK75" s="28"/>
      <c r="OGL75" s="28"/>
      <c r="OGM75" s="28"/>
      <c r="OGN75" s="28"/>
      <c r="OGO75" s="28"/>
      <c r="OGP75" s="28"/>
      <c r="OGQ75" s="28"/>
      <c r="OGR75" s="28"/>
      <c r="OGS75" s="28"/>
      <c r="OGT75" s="28"/>
      <c r="OGU75" s="28"/>
      <c r="OGV75" s="28"/>
      <c r="OGW75" s="28"/>
      <c r="OGX75" s="28"/>
      <c r="OGY75" s="28"/>
      <c r="OGZ75" s="28"/>
      <c r="OHA75" s="28"/>
      <c r="OHB75" s="28"/>
      <c r="OHC75" s="28"/>
      <c r="OHD75" s="28"/>
      <c r="OHE75" s="28"/>
      <c r="OHF75" s="28"/>
      <c r="OHG75" s="28"/>
      <c r="OHH75" s="28"/>
      <c r="OHI75" s="28"/>
      <c r="OHJ75" s="28"/>
      <c r="OHK75" s="28"/>
      <c r="OHL75" s="28"/>
      <c r="OHM75" s="28"/>
      <c r="OHN75" s="28"/>
      <c r="OHO75" s="28"/>
      <c r="OHP75" s="28"/>
      <c r="OHQ75" s="28"/>
      <c r="OHR75" s="28"/>
      <c r="OHS75" s="28"/>
      <c r="OHT75" s="28"/>
      <c r="OHU75" s="28"/>
      <c r="OHV75" s="28"/>
      <c r="OHW75" s="28"/>
      <c r="OHX75" s="28"/>
      <c r="OHY75" s="28"/>
      <c r="OHZ75" s="28"/>
      <c r="OIA75" s="28"/>
      <c r="OIB75" s="28"/>
      <c r="OIC75" s="28"/>
      <c r="OID75" s="28"/>
      <c r="OIE75" s="28"/>
      <c r="OIF75" s="28"/>
      <c r="OIG75" s="28"/>
      <c r="OIH75" s="28"/>
      <c r="OII75" s="28"/>
      <c r="OIJ75" s="28"/>
      <c r="OIK75" s="28"/>
      <c r="OIL75" s="28"/>
      <c r="OIM75" s="28"/>
      <c r="OIN75" s="28"/>
      <c r="OIO75" s="28"/>
      <c r="OIP75" s="28"/>
      <c r="OIQ75" s="28"/>
      <c r="OIR75" s="28"/>
      <c r="OIS75" s="28"/>
      <c r="OIT75" s="28"/>
      <c r="OIU75" s="28"/>
      <c r="OIV75" s="28"/>
      <c r="OIW75" s="28"/>
      <c r="OIX75" s="28"/>
      <c r="OIY75" s="28"/>
      <c r="OIZ75" s="28"/>
      <c r="OJA75" s="28"/>
      <c r="OJB75" s="28"/>
      <c r="OJC75" s="28"/>
      <c r="OJD75" s="28"/>
      <c r="OJE75" s="28"/>
      <c r="OJF75" s="28"/>
      <c r="OJG75" s="28"/>
      <c r="OJH75" s="28"/>
      <c r="OJI75" s="28"/>
      <c r="OJJ75" s="28"/>
      <c r="OJK75" s="28"/>
      <c r="OJL75" s="28"/>
      <c r="OJM75" s="28"/>
      <c r="OJN75" s="28"/>
      <c r="OJO75" s="28"/>
      <c r="OJP75" s="28"/>
      <c r="OJQ75" s="28"/>
      <c r="OJR75" s="28"/>
      <c r="OJS75" s="28"/>
      <c r="OJT75" s="28"/>
      <c r="OJU75" s="28"/>
      <c r="OJV75" s="28"/>
      <c r="OJW75" s="28"/>
      <c r="OJX75" s="28"/>
      <c r="OJY75" s="28"/>
      <c r="OJZ75" s="28"/>
      <c r="OKA75" s="28"/>
      <c r="OKB75" s="28"/>
      <c r="OKC75" s="28"/>
      <c r="OKD75" s="28"/>
      <c r="OKE75" s="28"/>
      <c r="OKF75" s="28"/>
      <c r="OKG75" s="28"/>
      <c r="OKH75" s="28"/>
      <c r="OKI75" s="28"/>
      <c r="OKJ75" s="28"/>
      <c r="OKK75" s="28"/>
      <c r="OKL75" s="28"/>
      <c r="OKM75" s="28"/>
      <c r="OKN75" s="28"/>
      <c r="OKO75" s="28"/>
      <c r="OKP75" s="28"/>
      <c r="OKQ75" s="28"/>
      <c r="OKR75" s="28"/>
      <c r="OKS75" s="28"/>
      <c r="OKT75" s="28"/>
      <c r="OKU75" s="28"/>
      <c r="OKV75" s="28"/>
      <c r="OKW75" s="28"/>
      <c r="OKX75" s="28"/>
      <c r="OKY75" s="28"/>
      <c r="OKZ75" s="28"/>
      <c r="OLA75" s="28"/>
      <c r="OLB75" s="28"/>
      <c r="OLC75" s="28"/>
      <c r="OLD75" s="28"/>
      <c r="OLE75" s="28"/>
      <c r="OLF75" s="28"/>
      <c r="OLG75" s="28"/>
      <c r="OLH75" s="28"/>
      <c r="OLI75" s="28"/>
      <c r="OLJ75" s="28"/>
      <c r="OLK75" s="28"/>
      <c r="OLL75" s="28"/>
      <c r="OLM75" s="28"/>
      <c r="OLN75" s="28"/>
      <c r="OLO75" s="28"/>
      <c r="OLP75" s="28"/>
      <c r="OLQ75" s="28"/>
      <c r="OLR75" s="28"/>
      <c r="OLS75" s="28"/>
      <c r="OLT75" s="28"/>
      <c r="OLU75" s="28"/>
      <c r="OLV75" s="28"/>
      <c r="OLW75" s="28"/>
      <c r="OLX75" s="28"/>
      <c r="OLY75" s="28"/>
      <c r="OLZ75" s="28"/>
      <c r="OMA75" s="28"/>
      <c r="OMB75" s="28"/>
      <c r="OMC75" s="28"/>
      <c r="OMD75" s="28"/>
      <c r="OME75" s="28"/>
      <c r="OMF75" s="28"/>
      <c r="OMG75" s="28"/>
      <c r="OMH75" s="28"/>
      <c r="OMI75" s="28"/>
      <c r="OMJ75" s="28"/>
      <c r="OMK75" s="28"/>
      <c r="OML75" s="28"/>
      <c r="OMM75" s="28"/>
      <c r="OMN75" s="28"/>
      <c r="OMO75" s="28"/>
      <c r="OMP75" s="28"/>
      <c r="OMQ75" s="28"/>
      <c r="OMR75" s="28"/>
      <c r="OMS75" s="28"/>
      <c r="OMT75" s="28"/>
      <c r="OMU75" s="28"/>
      <c r="OMV75" s="28"/>
      <c r="OMW75" s="28"/>
      <c r="OMX75" s="28"/>
      <c r="OMY75" s="28"/>
      <c r="OMZ75" s="28"/>
      <c r="ONA75" s="28"/>
      <c r="ONB75" s="28"/>
      <c r="ONC75" s="28"/>
      <c r="OND75" s="28"/>
      <c r="ONE75" s="28"/>
      <c r="ONF75" s="28"/>
      <c r="ONG75" s="28"/>
      <c r="ONH75" s="28"/>
      <c r="ONI75" s="28"/>
      <c r="ONJ75" s="28"/>
      <c r="ONK75" s="28"/>
      <c r="ONL75" s="28"/>
      <c r="ONM75" s="28"/>
      <c r="ONN75" s="28"/>
      <c r="ONO75" s="28"/>
      <c r="ONP75" s="28"/>
      <c r="ONQ75" s="28"/>
      <c r="ONR75" s="28"/>
      <c r="ONS75" s="28"/>
      <c r="ONT75" s="28"/>
      <c r="ONU75" s="28"/>
      <c r="ONV75" s="28"/>
      <c r="ONW75" s="28"/>
      <c r="ONX75" s="28"/>
      <c r="ONY75" s="28"/>
      <c r="ONZ75" s="28"/>
      <c r="OOA75" s="28"/>
      <c r="OOB75" s="28"/>
      <c r="OOC75" s="28"/>
      <c r="OOD75" s="28"/>
      <c r="OOE75" s="28"/>
      <c r="OOF75" s="28"/>
      <c r="OOG75" s="28"/>
      <c r="OOH75" s="28"/>
      <c r="OOI75" s="28"/>
      <c r="OOJ75" s="28"/>
      <c r="OOK75" s="28"/>
      <c r="OOL75" s="28"/>
      <c r="OOM75" s="28"/>
      <c r="OON75" s="28"/>
      <c r="OOO75" s="28"/>
      <c r="OOP75" s="28"/>
      <c r="OOQ75" s="28"/>
      <c r="OOR75" s="28"/>
      <c r="OOS75" s="28"/>
      <c r="OOT75" s="28"/>
      <c r="OOU75" s="28"/>
      <c r="OOV75" s="28"/>
      <c r="OOW75" s="28"/>
      <c r="OOX75" s="28"/>
      <c r="OOY75" s="28"/>
      <c r="OOZ75" s="28"/>
      <c r="OPA75" s="28"/>
      <c r="OPB75" s="28"/>
      <c r="OPC75" s="28"/>
      <c r="OPD75" s="28"/>
      <c r="OPE75" s="28"/>
      <c r="OPF75" s="28"/>
      <c r="OPG75" s="28"/>
      <c r="OPH75" s="28"/>
      <c r="OPI75" s="28"/>
      <c r="OPJ75" s="28"/>
      <c r="OPK75" s="28"/>
      <c r="OPL75" s="28"/>
      <c r="OPM75" s="28"/>
      <c r="OPN75" s="28"/>
      <c r="OPO75" s="28"/>
      <c r="OPP75" s="28"/>
      <c r="OPQ75" s="28"/>
      <c r="OPR75" s="28"/>
      <c r="OPS75" s="28"/>
      <c r="OPT75" s="28"/>
      <c r="OPU75" s="28"/>
      <c r="OPV75" s="28"/>
      <c r="OPW75" s="28"/>
      <c r="OPX75" s="28"/>
      <c r="OPY75" s="28"/>
      <c r="OPZ75" s="28"/>
      <c r="OQA75" s="28"/>
      <c r="OQB75" s="28"/>
      <c r="OQC75" s="28"/>
      <c r="OQD75" s="28"/>
      <c r="OQE75" s="28"/>
      <c r="OQF75" s="28"/>
      <c r="OQG75" s="28"/>
      <c r="OQH75" s="28"/>
      <c r="OQI75" s="28"/>
      <c r="OQJ75" s="28"/>
      <c r="OQK75" s="28"/>
      <c r="OQL75" s="28"/>
      <c r="OQM75" s="28"/>
      <c r="OQN75" s="28"/>
      <c r="OQO75" s="28"/>
      <c r="OQP75" s="28"/>
      <c r="OQQ75" s="28"/>
      <c r="OQR75" s="28"/>
      <c r="OQS75" s="28"/>
      <c r="OQT75" s="28"/>
      <c r="OQU75" s="28"/>
      <c r="OQV75" s="28"/>
      <c r="OQW75" s="28"/>
      <c r="OQX75" s="28"/>
      <c r="OQY75" s="28"/>
      <c r="OQZ75" s="28"/>
      <c r="ORA75" s="28"/>
      <c r="ORB75" s="28"/>
      <c r="ORC75" s="28"/>
      <c r="ORD75" s="28"/>
      <c r="ORE75" s="28"/>
      <c r="ORF75" s="28"/>
      <c r="ORG75" s="28"/>
      <c r="ORH75" s="28"/>
      <c r="ORI75" s="28"/>
      <c r="ORJ75" s="28"/>
      <c r="ORK75" s="28"/>
      <c r="ORL75" s="28"/>
      <c r="ORM75" s="28"/>
      <c r="ORN75" s="28"/>
      <c r="ORO75" s="28"/>
      <c r="ORP75" s="28"/>
      <c r="ORQ75" s="28"/>
      <c r="ORR75" s="28"/>
      <c r="ORS75" s="28"/>
      <c r="ORT75" s="28"/>
      <c r="ORU75" s="28"/>
      <c r="ORV75" s="28"/>
      <c r="ORW75" s="28"/>
      <c r="ORX75" s="28"/>
      <c r="ORY75" s="28"/>
      <c r="ORZ75" s="28"/>
      <c r="OSA75" s="28"/>
      <c r="OSB75" s="28"/>
      <c r="OSC75" s="28"/>
      <c r="OSD75" s="28"/>
      <c r="OSE75" s="28"/>
      <c r="OSF75" s="28"/>
      <c r="OSG75" s="28"/>
      <c r="OSH75" s="28"/>
      <c r="OSI75" s="28"/>
      <c r="OSJ75" s="28"/>
      <c r="OSK75" s="28"/>
      <c r="OSL75" s="28"/>
      <c r="OSM75" s="28"/>
      <c r="OSN75" s="28"/>
      <c r="OSO75" s="28"/>
      <c r="OSP75" s="28"/>
      <c r="OSQ75" s="28"/>
      <c r="OSR75" s="28"/>
      <c r="OSS75" s="28"/>
      <c r="OST75" s="28"/>
      <c r="OSU75" s="28"/>
      <c r="OSV75" s="28"/>
      <c r="OSW75" s="28"/>
      <c r="OSX75" s="28"/>
      <c r="OSY75" s="28"/>
      <c r="OSZ75" s="28"/>
      <c r="OTA75" s="28"/>
      <c r="OTB75" s="28"/>
      <c r="OTC75" s="28"/>
      <c r="OTD75" s="28"/>
      <c r="OTE75" s="28"/>
      <c r="OTF75" s="28"/>
      <c r="OTG75" s="28"/>
      <c r="OTH75" s="28"/>
      <c r="OTI75" s="28"/>
      <c r="OTJ75" s="28"/>
      <c r="OTK75" s="28"/>
      <c r="OTL75" s="28"/>
      <c r="OTM75" s="28"/>
      <c r="OTN75" s="28"/>
      <c r="OTO75" s="28"/>
      <c r="OTP75" s="28"/>
      <c r="OTQ75" s="28"/>
      <c r="OTR75" s="28"/>
      <c r="OTS75" s="28"/>
      <c r="OTT75" s="28"/>
      <c r="OTU75" s="28"/>
      <c r="OTV75" s="28"/>
      <c r="OTW75" s="28"/>
      <c r="OTX75" s="28"/>
      <c r="OTY75" s="28"/>
      <c r="OTZ75" s="28"/>
      <c r="OUA75" s="28"/>
      <c r="OUB75" s="28"/>
      <c r="OUC75" s="28"/>
      <c r="OUD75" s="28"/>
      <c r="OUE75" s="28"/>
      <c r="OUF75" s="28"/>
      <c r="OUG75" s="28"/>
      <c r="OUH75" s="28"/>
      <c r="OUI75" s="28"/>
      <c r="OUJ75" s="28"/>
      <c r="OUK75" s="28"/>
      <c r="OUL75" s="28"/>
      <c r="OUM75" s="28"/>
      <c r="OUN75" s="28"/>
      <c r="OUO75" s="28"/>
      <c r="OUP75" s="28"/>
      <c r="OUQ75" s="28"/>
      <c r="OUR75" s="28"/>
      <c r="OUS75" s="28"/>
      <c r="OUT75" s="28"/>
      <c r="OUU75" s="28"/>
      <c r="OUV75" s="28"/>
      <c r="OUW75" s="28"/>
      <c r="OUX75" s="28"/>
      <c r="OUY75" s="28"/>
      <c r="OUZ75" s="28"/>
      <c r="OVA75" s="28"/>
      <c r="OVB75" s="28"/>
      <c r="OVC75" s="28"/>
      <c r="OVD75" s="28"/>
      <c r="OVE75" s="28"/>
      <c r="OVF75" s="28"/>
      <c r="OVG75" s="28"/>
      <c r="OVH75" s="28"/>
      <c r="OVI75" s="28"/>
      <c r="OVJ75" s="28"/>
      <c r="OVK75" s="28"/>
      <c r="OVL75" s="28"/>
      <c r="OVM75" s="28"/>
      <c r="OVN75" s="28"/>
      <c r="OVO75" s="28"/>
      <c r="OVP75" s="28"/>
      <c r="OVQ75" s="28"/>
      <c r="OVR75" s="28"/>
      <c r="OVS75" s="28"/>
      <c r="OVT75" s="28"/>
      <c r="OVU75" s="28"/>
      <c r="OVV75" s="28"/>
      <c r="OVW75" s="28"/>
      <c r="OVX75" s="28"/>
      <c r="OVY75" s="28"/>
      <c r="OVZ75" s="28"/>
      <c r="OWA75" s="28"/>
      <c r="OWB75" s="28"/>
      <c r="OWC75" s="28"/>
      <c r="OWD75" s="28"/>
      <c r="OWE75" s="28"/>
      <c r="OWF75" s="28"/>
      <c r="OWG75" s="28"/>
      <c r="OWH75" s="28"/>
      <c r="OWI75" s="28"/>
      <c r="OWJ75" s="28"/>
      <c r="OWK75" s="28"/>
      <c r="OWL75" s="28"/>
      <c r="OWM75" s="28"/>
      <c r="OWN75" s="28"/>
      <c r="OWO75" s="28"/>
      <c r="OWP75" s="28"/>
      <c r="OWQ75" s="28"/>
      <c r="OWR75" s="28"/>
      <c r="OWS75" s="28"/>
      <c r="OWT75" s="28"/>
      <c r="OWU75" s="28"/>
      <c r="OWV75" s="28"/>
      <c r="OWW75" s="28"/>
      <c r="OWX75" s="28"/>
      <c r="OWY75" s="28"/>
      <c r="OWZ75" s="28"/>
      <c r="OXA75" s="28"/>
      <c r="OXB75" s="28"/>
      <c r="OXC75" s="28"/>
      <c r="OXD75" s="28"/>
      <c r="OXE75" s="28"/>
      <c r="OXF75" s="28"/>
      <c r="OXG75" s="28"/>
      <c r="OXH75" s="28"/>
      <c r="OXI75" s="28"/>
      <c r="OXJ75" s="28"/>
      <c r="OXK75" s="28"/>
      <c r="OXL75" s="28"/>
      <c r="OXM75" s="28"/>
      <c r="OXN75" s="28"/>
      <c r="OXO75" s="28"/>
      <c r="OXP75" s="28"/>
      <c r="OXQ75" s="28"/>
      <c r="OXR75" s="28"/>
      <c r="OXS75" s="28"/>
      <c r="OXT75" s="28"/>
      <c r="OXU75" s="28"/>
      <c r="OXV75" s="28"/>
      <c r="OXW75" s="28"/>
      <c r="OXX75" s="28"/>
      <c r="OXY75" s="28"/>
      <c r="OXZ75" s="28"/>
      <c r="OYA75" s="28"/>
      <c r="OYB75" s="28"/>
      <c r="OYC75" s="28"/>
      <c r="OYD75" s="28"/>
      <c r="OYE75" s="28"/>
      <c r="OYF75" s="28"/>
      <c r="OYG75" s="28"/>
      <c r="OYH75" s="28"/>
      <c r="OYI75" s="28"/>
      <c r="OYJ75" s="28"/>
      <c r="OYK75" s="28"/>
      <c r="OYL75" s="28"/>
      <c r="OYM75" s="28"/>
      <c r="OYN75" s="28"/>
      <c r="OYO75" s="28"/>
      <c r="OYP75" s="28"/>
      <c r="OYQ75" s="28"/>
      <c r="OYR75" s="28"/>
      <c r="OYS75" s="28"/>
      <c r="OYT75" s="28"/>
      <c r="OYU75" s="28"/>
      <c r="OYV75" s="28"/>
      <c r="OYW75" s="28"/>
      <c r="OYX75" s="28"/>
      <c r="OYY75" s="28"/>
      <c r="OYZ75" s="28"/>
      <c r="OZA75" s="28"/>
      <c r="OZB75" s="28"/>
      <c r="OZC75" s="28"/>
      <c r="OZD75" s="28"/>
      <c r="OZE75" s="28"/>
      <c r="OZF75" s="28"/>
      <c r="OZG75" s="28"/>
      <c r="OZH75" s="28"/>
      <c r="OZI75" s="28"/>
      <c r="OZJ75" s="28"/>
      <c r="OZK75" s="28"/>
      <c r="OZL75" s="28"/>
      <c r="OZM75" s="28"/>
      <c r="OZN75" s="28"/>
      <c r="OZO75" s="28"/>
      <c r="OZP75" s="28"/>
      <c r="OZQ75" s="28"/>
      <c r="OZR75" s="28"/>
      <c r="OZS75" s="28"/>
      <c r="OZT75" s="28"/>
      <c r="OZU75" s="28"/>
      <c r="OZV75" s="28"/>
      <c r="OZW75" s="28"/>
      <c r="OZX75" s="28"/>
      <c r="OZY75" s="28"/>
      <c r="OZZ75" s="28"/>
      <c r="PAA75" s="28"/>
      <c r="PAB75" s="28"/>
      <c r="PAC75" s="28"/>
      <c r="PAD75" s="28"/>
      <c r="PAE75" s="28"/>
      <c r="PAF75" s="28"/>
      <c r="PAG75" s="28"/>
      <c r="PAH75" s="28"/>
      <c r="PAI75" s="28"/>
      <c r="PAJ75" s="28"/>
      <c r="PAK75" s="28"/>
      <c r="PAL75" s="28"/>
      <c r="PAM75" s="28"/>
      <c r="PAN75" s="28"/>
      <c r="PAO75" s="28"/>
      <c r="PAP75" s="28"/>
      <c r="PAQ75" s="28"/>
      <c r="PAR75" s="28"/>
      <c r="PAS75" s="28"/>
      <c r="PAT75" s="28"/>
      <c r="PAU75" s="28"/>
      <c r="PAV75" s="28"/>
      <c r="PAW75" s="28"/>
      <c r="PAX75" s="28"/>
      <c r="PAY75" s="28"/>
      <c r="PAZ75" s="28"/>
      <c r="PBA75" s="28"/>
      <c r="PBB75" s="28"/>
      <c r="PBC75" s="28"/>
      <c r="PBD75" s="28"/>
      <c r="PBE75" s="28"/>
      <c r="PBF75" s="28"/>
      <c r="PBG75" s="28"/>
      <c r="PBH75" s="28"/>
      <c r="PBI75" s="28"/>
      <c r="PBJ75" s="28"/>
      <c r="PBK75" s="28"/>
      <c r="PBL75" s="28"/>
      <c r="PBM75" s="28"/>
      <c r="PBN75" s="28"/>
      <c r="PBO75" s="28"/>
      <c r="PBP75" s="28"/>
      <c r="PBQ75" s="28"/>
      <c r="PBR75" s="28"/>
      <c r="PBS75" s="28"/>
      <c r="PBT75" s="28"/>
      <c r="PBU75" s="28"/>
      <c r="PBV75" s="28"/>
      <c r="PBW75" s="28"/>
      <c r="PBX75" s="28"/>
      <c r="PBY75" s="28"/>
      <c r="PBZ75" s="28"/>
      <c r="PCA75" s="28"/>
      <c r="PCB75" s="28"/>
      <c r="PCC75" s="28"/>
      <c r="PCD75" s="28"/>
      <c r="PCE75" s="28"/>
      <c r="PCF75" s="28"/>
      <c r="PCG75" s="28"/>
      <c r="PCH75" s="28"/>
      <c r="PCI75" s="28"/>
      <c r="PCJ75" s="28"/>
      <c r="PCK75" s="28"/>
      <c r="PCL75" s="28"/>
      <c r="PCM75" s="28"/>
      <c r="PCN75" s="28"/>
      <c r="PCO75" s="28"/>
      <c r="PCP75" s="28"/>
      <c r="PCQ75" s="28"/>
      <c r="PCR75" s="28"/>
      <c r="PCS75" s="28"/>
      <c r="PCT75" s="28"/>
      <c r="PCU75" s="28"/>
      <c r="PCV75" s="28"/>
      <c r="PCW75" s="28"/>
      <c r="PCX75" s="28"/>
      <c r="PCY75" s="28"/>
      <c r="PCZ75" s="28"/>
      <c r="PDA75" s="28"/>
      <c r="PDB75" s="28"/>
      <c r="PDC75" s="28"/>
      <c r="PDD75" s="28"/>
      <c r="PDE75" s="28"/>
      <c r="PDF75" s="28"/>
      <c r="PDG75" s="28"/>
      <c r="PDH75" s="28"/>
      <c r="PDI75" s="28"/>
      <c r="PDJ75" s="28"/>
      <c r="PDK75" s="28"/>
      <c r="PDL75" s="28"/>
      <c r="PDM75" s="28"/>
      <c r="PDN75" s="28"/>
      <c r="PDO75" s="28"/>
      <c r="PDP75" s="28"/>
      <c r="PDQ75" s="28"/>
      <c r="PDR75" s="28"/>
      <c r="PDS75" s="28"/>
      <c r="PDT75" s="28"/>
      <c r="PDU75" s="28"/>
      <c r="PDV75" s="28"/>
      <c r="PDW75" s="28"/>
      <c r="PDX75" s="28"/>
      <c r="PDY75" s="28"/>
      <c r="PDZ75" s="28"/>
      <c r="PEA75" s="28"/>
      <c r="PEB75" s="28"/>
      <c r="PEC75" s="28"/>
      <c r="PED75" s="28"/>
      <c r="PEE75" s="28"/>
      <c r="PEF75" s="28"/>
      <c r="PEG75" s="28"/>
      <c r="PEH75" s="28"/>
      <c r="PEI75" s="28"/>
      <c r="PEJ75" s="28"/>
      <c r="PEK75" s="28"/>
      <c r="PEL75" s="28"/>
      <c r="PEM75" s="28"/>
      <c r="PEN75" s="28"/>
      <c r="PEO75" s="28"/>
      <c r="PEP75" s="28"/>
      <c r="PEQ75" s="28"/>
      <c r="PER75" s="28"/>
      <c r="PES75" s="28"/>
      <c r="PET75" s="28"/>
      <c r="PEU75" s="28"/>
      <c r="PEV75" s="28"/>
      <c r="PEW75" s="28"/>
      <c r="PEX75" s="28"/>
      <c r="PEY75" s="28"/>
      <c r="PEZ75" s="28"/>
      <c r="PFA75" s="28"/>
      <c r="PFB75" s="28"/>
      <c r="PFC75" s="28"/>
      <c r="PFD75" s="28"/>
      <c r="PFE75" s="28"/>
      <c r="PFF75" s="28"/>
      <c r="PFG75" s="28"/>
      <c r="PFH75" s="28"/>
      <c r="PFI75" s="28"/>
      <c r="PFJ75" s="28"/>
      <c r="PFK75" s="28"/>
      <c r="PFL75" s="28"/>
      <c r="PFM75" s="28"/>
      <c r="PFN75" s="28"/>
      <c r="PFO75" s="28"/>
      <c r="PFP75" s="28"/>
      <c r="PFQ75" s="28"/>
      <c r="PFR75" s="28"/>
      <c r="PFS75" s="28"/>
      <c r="PFT75" s="28"/>
      <c r="PFU75" s="28"/>
      <c r="PFV75" s="28"/>
      <c r="PFW75" s="28"/>
      <c r="PFX75" s="28"/>
      <c r="PFY75" s="28"/>
      <c r="PFZ75" s="28"/>
      <c r="PGA75" s="28"/>
      <c r="PGB75" s="28"/>
      <c r="PGC75" s="28"/>
      <c r="PGD75" s="28"/>
      <c r="PGE75" s="28"/>
      <c r="PGF75" s="28"/>
      <c r="PGG75" s="28"/>
      <c r="PGH75" s="28"/>
      <c r="PGI75" s="28"/>
      <c r="PGJ75" s="28"/>
      <c r="PGK75" s="28"/>
      <c r="PGL75" s="28"/>
      <c r="PGM75" s="28"/>
      <c r="PGN75" s="28"/>
      <c r="PGO75" s="28"/>
      <c r="PGP75" s="28"/>
      <c r="PGQ75" s="28"/>
      <c r="PGR75" s="28"/>
      <c r="PGS75" s="28"/>
      <c r="PGT75" s="28"/>
      <c r="PGU75" s="28"/>
      <c r="PGV75" s="28"/>
      <c r="PGW75" s="28"/>
      <c r="PGX75" s="28"/>
      <c r="PGY75" s="28"/>
      <c r="PGZ75" s="28"/>
      <c r="PHA75" s="28"/>
      <c r="PHB75" s="28"/>
      <c r="PHC75" s="28"/>
      <c r="PHD75" s="28"/>
      <c r="PHE75" s="28"/>
      <c r="PHF75" s="28"/>
      <c r="PHG75" s="28"/>
      <c r="PHH75" s="28"/>
      <c r="PHI75" s="28"/>
      <c r="PHJ75" s="28"/>
      <c r="PHK75" s="28"/>
      <c r="PHL75" s="28"/>
      <c r="PHM75" s="28"/>
      <c r="PHN75" s="28"/>
      <c r="PHO75" s="28"/>
      <c r="PHP75" s="28"/>
      <c r="PHQ75" s="28"/>
      <c r="PHR75" s="28"/>
      <c r="PHS75" s="28"/>
      <c r="PHT75" s="28"/>
      <c r="PHU75" s="28"/>
      <c r="PHV75" s="28"/>
      <c r="PHW75" s="28"/>
      <c r="PHX75" s="28"/>
      <c r="PHY75" s="28"/>
      <c r="PHZ75" s="28"/>
      <c r="PIA75" s="28"/>
      <c r="PIB75" s="28"/>
      <c r="PIC75" s="28"/>
      <c r="PID75" s="28"/>
      <c r="PIE75" s="28"/>
      <c r="PIF75" s="28"/>
      <c r="PIG75" s="28"/>
      <c r="PIH75" s="28"/>
      <c r="PII75" s="28"/>
      <c r="PIJ75" s="28"/>
      <c r="PIK75" s="28"/>
      <c r="PIL75" s="28"/>
      <c r="PIM75" s="28"/>
      <c r="PIN75" s="28"/>
      <c r="PIO75" s="28"/>
      <c r="PIP75" s="28"/>
      <c r="PIQ75" s="28"/>
      <c r="PIR75" s="28"/>
      <c r="PIS75" s="28"/>
      <c r="PIT75" s="28"/>
      <c r="PIU75" s="28"/>
      <c r="PIV75" s="28"/>
      <c r="PIW75" s="28"/>
      <c r="PIX75" s="28"/>
      <c r="PIY75" s="28"/>
      <c r="PIZ75" s="28"/>
      <c r="PJA75" s="28"/>
      <c r="PJB75" s="28"/>
      <c r="PJC75" s="28"/>
      <c r="PJD75" s="28"/>
      <c r="PJE75" s="28"/>
      <c r="PJF75" s="28"/>
      <c r="PJG75" s="28"/>
      <c r="PJH75" s="28"/>
      <c r="PJI75" s="28"/>
      <c r="PJJ75" s="28"/>
      <c r="PJK75" s="28"/>
      <c r="PJL75" s="28"/>
      <c r="PJM75" s="28"/>
      <c r="PJN75" s="28"/>
      <c r="PJO75" s="28"/>
      <c r="PJP75" s="28"/>
      <c r="PJQ75" s="28"/>
      <c r="PJR75" s="28"/>
      <c r="PJS75" s="28"/>
      <c r="PJT75" s="28"/>
      <c r="PJU75" s="28"/>
      <c r="PJV75" s="28"/>
      <c r="PJW75" s="28"/>
      <c r="PJX75" s="28"/>
      <c r="PJY75" s="28"/>
      <c r="PJZ75" s="28"/>
      <c r="PKA75" s="28"/>
      <c r="PKB75" s="28"/>
      <c r="PKC75" s="28"/>
      <c r="PKD75" s="28"/>
      <c r="PKE75" s="28"/>
      <c r="PKF75" s="28"/>
      <c r="PKG75" s="28"/>
      <c r="PKH75" s="28"/>
      <c r="PKI75" s="28"/>
      <c r="PKJ75" s="28"/>
      <c r="PKK75" s="28"/>
      <c r="PKL75" s="28"/>
      <c r="PKM75" s="28"/>
      <c r="PKN75" s="28"/>
      <c r="PKO75" s="28"/>
      <c r="PKP75" s="28"/>
      <c r="PKQ75" s="28"/>
      <c r="PKR75" s="28"/>
      <c r="PKS75" s="28"/>
      <c r="PKT75" s="28"/>
      <c r="PKU75" s="28"/>
      <c r="PKV75" s="28"/>
      <c r="PKW75" s="28"/>
      <c r="PKX75" s="28"/>
      <c r="PKY75" s="28"/>
      <c r="PKZ75" s="28"/>
      <c r="PLA75" s="28"/>
      <c r="PLB75" s="28"/>
      <c r="PLC75" s="28"/>
      <c r="PLD75" s="28"/>
      <c r="PLE75" s="28"/>
      <c r="PLF75" s="28"/>
      <c r="PLG75" s="28"/>
      <c r="PLH75" s="28"/>
      <c r="PLI75" s="28"/>
      <c r="PLJ75" s="28"/>
      <c r="PLK75" s="28"/>
      <c r="PLL75" s="28"/>
      <c r="PLM75" s="28"/>
      <c r="PLN75" s="28"/>
      <c r="PLO75" s="28"/>
      <c r="PLP75" s="28"/>
      <c r="PLQ75" s="28"/>
      <c r="PLR75" s="28"/>
      <c r="PLS75" s="28"/>
      <c r="PLT75" s="28"/>
      <c r="PLU75" s="28"/>
      <c r="PLV75" s="28"/>
      <c r="PLW75" s="28"/>
      <c r="PLX75" s="28"/>
      <c r="PLY75" s="28"/>
      <c r="PLZ75" s="28"/>
      <c r="PMA75" s="28"/>
      <c r="PMB75" s="28"/>
      <c r="PMC75" s="28"/>
      <c r="PMD75" s="28"/>
      <c r="PME75" s="28"/>
      <c r="PMF75" s="28"/>
      <c r="PMG75" s="28"/>
      <c r="PMH75" s="28"/>
      <c r="PMI75" s="28"/>
      <c r="PMJ75" s="28"/>
      <c r="PMK75" s="28"/>
      <c r="PML75" s="28"/>
      <c r="PMM75" s="28"/>
      <c r="PMN75" s="28"/>
      <c r="PMO75" s="28"/>
      <c r="PMP75" s="28"/>
      <c r="PMQ75" s="28"/>
      <c r="PMR75" s="28"/>
      <c r="PMS75" s="28"/>
      <c r="PMT75" s="28"/>
      <c r="PMU75" s="28"/>
      <c r="PMV75" s="28"/>
      <c r="PMW75" s="28"/>
      <c r="PMX75" s="28"/>
      <c r="PMY75" s="28"/>
      <c r="PMZ75" s="28"/>
      <c r="PNA75" s="28"/>
      <c r="PNB75" s="28"/>
      <c r="PNC75" s="28"/>
      <c r="PND75" s="28"/>
      <c r="PNE75" s="28"/>
      <c r="PNF75" s="28"/>
      <c r="PNG75" s="28"/>
      <c r="PNH75" s="28"/>
      <c r="PNI75" s="28"/>
      <c r="PNJ75" s="28"/>
      <c r="PNK75" s="28"/>
      <c r="PNL75" s="28"/>
      <c r="PNM75" s="28"/>
      <c r="PNN75" s="28"/>
      <c r="PNO75" s="28"/>
      <c r="PNP75" s="28"/>
      <c r="PNQ75" s="28"/>
      <c r="PNR75" s="28"/>
      <c r="PNS75" s="28"/>
      <c r="PNT75" s="28"/>
      <c r="PNU75" s="28"/>
      <c r="PNV75" s="28"/>
      <c r="PNW75" s="28"/>
      <c r="PNX75" s="28"/>
      <c r="PNY75" s="28"/>
      <c r="PNZ75" s="28"/>
      <c r="POA75" s="28"/>
      <c r="POB75" s="28"/>
      <c r="POC75" s="28"/>
      <c r="POD75" s="28"/>
      <c r="POE75" s="28"/>
      <c r="POF75" s="28"/>
      <c r="POG75" s="28"/>
      <c r="POH75" s="28"/>
      <c r="POI75" s="28"/>
      <c r="POJ75" s="28"/>
      <c r="POK75" s="28"/>
      <c r="POL75" s="28"/>
      <c r="POM75" s="28"/>
      <c r="PON75" s="28"/>
      <c r="POO75" s="28"/>
      <c r="POP75" s="28"/>
      <c r="POQ75" s="28"/>
      <c r="POR75" s="28"/>
      <c r="POS75" s="28"/>
      <c r="POT75" s="28"/>
      <c r="POU75" s="28"/>
      <c r="POV75" s="28"/>
      <c r="POW75" s="28"/>
      <c r="POX75" s="28"/>
      <c r="POY75" s="28"/>
      <c r="POZ75" s="28"/>
      <c r="PPA75" s="28"/>
      <c r="PPB75" s="28"/>
      <c r="PPC75" s="28"/>
      <c r="PPD75" s="28"/>
      <c r="PPE75" s="28"/>
      <c r="PPF75" s="28"/>
      <c r="PPG75" s="28"/>
      <c r="PPH75" s="28"/>
      <c r="PPI75" s="28"/>
      <c r="PPJ75" s="28"/>
      <c r="PPK75" s="28"/>
      <c r="PPL75" s="28"/>
      <c r="PPM75" s="28"/>
      <c r="PPN75" s="28"/>
      <c r="PPO75" s="28"/>
      <c r="PPP75" s="28"/>
      <c r="PPQ75" s="28"/>
      <c r="PPR75" s="28"/>
      <c r="PPS75" s="28"/>
      <c r="PPT75" s="28"/>
      <c r="PPU75" s="28"/>
      <c r="PPV75" s="28"/>
      <c r="PPW75" s="28"/>
      <c r="PPX75" s="28"/>
      <c r="PPY75" s="28"/>
      <c r="PPZ75" s="28"/>
      <c r="PQA75" s="28"/>
      <c r="PQB75" s="28"/>
      <c r="PQC75" s="28"/>
      <c r="PQD75" s="28"/>
      <c r="PQE75" s="28"/>
      <c r="PQF75" s="28"/>
      <c r="PQG75" s="28"/>
      <c r="PQH75" s="28"/>
      <c r="PQI75" s="28"/>
      <c r="PQJ75" s="28"/>
      <c r="PQK75" s="28"/>
      <c r="PQL75" s="28"/>
      <c r="PQM75" s="28"/>
      <c r="PQN75" s="28"/>
      <c r="PQO75" s="28"/>
      <c r="PQP75" s="28"/>
      <c r="PQQ75" s="28"/>
      <c r="PQR75" s="28"/>
      <c r="PQS75" s="28"/>
      <c r="PQT75" s="28"/>
      <c r="PQU75" s="28"/>
      <c r="PQV75" s="28"/>
      <c r="PQW75" s="28"/>
      <c r="PQX75" s="28"/>
      <c r="PQY75" s="28"/>
      <c r="PQZ75" s="28"/>
      <c r="PRA75" s="28"/>
      <c r="PRB75" s="28"/>
      <c r="PRC75" s="28"/>
      <c r="PRD75" s="28"/>
      <c r="PRE75" s="28"/>
      <c r="PRF75" s="28"/>
      <c r="PRG75" s="28"/>
      <c r="PRH75" s="28"/>
      <c r="PRI75" s="28"/>
      <c r="PRJ75" s="28"/>
      <c r="PRK75" s="28"/>
      <c r="PRL75" s="28"/>
      <c r="PRM75" s="28"/>
      <c r="PRN75" s="28"/>
      <c r="PRO75" s="28"/>
      <c r="PRP75" s="28"/>
      <c r="PRQ75" s="28"/>
      <c r="PRR75" s="28"/>
      <c r="PRS75" s="28"/>
      <c r="PRT75" s="28"/>
      <c r="PRU75" s="28"/>
      <c r="PRV75" s="28"/>
      <c r="PRW75" s="28"/>
      <c r="PRX75" s="28"/>
      <c r="PRY75" s="28"/>
      <c r="PRZ75" s="28"/>
      <c r="PSA75" s="28"/>
      <c r="PSB75" s="28"/>
      <c r="PSC75" s="28"/>
      <c r="PSD75" s="28"/>
      <c r="PSE75" s="28"/>
      <c r="PSF75" s="28"/>
      <c r="PSG75" s="28"/>
      <c r="PSH75" s="28"/>
      <c r="PSI75" s="28"/>
      <c r="PSJ75" s="28"/>
      <c r="PSK75" s="28"/>
      <c r="PSL75" s="28"/>
      <c r="PSM75" s="28"/>
      <c r="PSN75" s="28"/>
      <c r="PSO75" s="28"/>
      <c r="PSP75" s="28"/>
      <c r="PSQ75" s="28"/>
      <c r="PSR75" s="28"/>
      <c r="PSS75" s="28"/>
      <c r="PST75" s="28"/>
      <c r="PSU75" s="28"/>
      <c r="PSV75" s="28"/>
      <c r="PSW75" s="28"/>
      <c r="PSX75" s="28"/>
      <c r="PSY75" s="28"/>
      <c r="PSZ75" s="28"/>
      <c r="PTA75" s="28"/>
      <c r="PTB75" s="28"/>
      <c r="PTC75" s="28"/>
      <c r="PTD75" s="28"/>
      <c r="PTE75" s="28"/>
      <c r="PTF75" s="28"/>
      <c r="PTG75" s="28"/>
      <c r="PTH75" s="28"/>
      <c r="PTI75" s="28"/>
      <c r="PTJ75" s="28"/>
      <c r="PTK75" s="28"/>
      <c r="PTL75" s="28"/>
      <c r="PTM75" s="28"/>
      <c r="PTN75" s="28"/>
      <c r="PTO75" s="28"/>
      <c r="PTP75" s="28"/>
      <c r="PTQ75" s="28"/>
      <c r="PTR75" s="28"/>
      <c r="PTS75" s="28"/>
      <c r="PTT75" s="28"/>
      <c r="PTU75" s="28"/>
      <c r="PTV75" s="28"/>
      <c r="PTW75" s="28"/>
      <c r="PTX75" s="28"/>
      <c r="PTY75" s="28"/>
      <c r="PTZ75" s="28"/>
      <c r="PUA75" s="28"/>
      <c r="PUB75" s="28"/>
      <c r="PUC75" s="28"/>
      <c r="PUD75" s="28"/>
      <c r="PUE75" s="28"/>
      <c r="PUF75" s="28"/>
      <c r="PUG75" s="28"/>
      <c r="PUH75" s="28"/>
      <c r="PUI75" s="28"/>
      <c r="PUJ75" s="28"/>
      <c r="PUK75" s="28"/>
      <c r="PUL75" s="28"/>
      <c r="PUM75" s="28"/>
      <c r="PUN75" s="28"/>
      <c r="PUO75" s="28"/>
      <c r="PUP75" s="28"/>
      <c r="PUQ75" s="28"/>
      <c r="PUR75" s="28"/>
      <c r="PUS75" s="28"/>
      <c r="PUT75" s="28"/>
      <c r="PUU75" s="28"/>
      <c r="PUV75" s="28"/>
      <c r="PUW75" s="28"/>
      <c r="PUX75" s="28"/>
      <c r="PUY75" s="28"/>
      <c r="PUZ75" s="28"/>
      <c r="PVA75" s="28"/>
      <c r="PVB75" s="28"/>
      <c r="PVC75" s="28"/>
      <c r="PVD75" s="28"/>
      <c r="PVE75" s="28"/>
      <c r="PVF75" s="28"/>
      <c r="PVG75" s="28"/>
      <c r="PVH75" s="28"/>
      <c r="PVI75" s="28"/>
      <c r="PVJ75" s="28"/>
      <c r="PVK75" s="28"/>
      <c r="PVL75" s="28"/>
      <c r="PVM75" s="28"/>
      <c r="PVN75" s="28"/>
      <c r="PVO75" s="28"/>
      <c r="PVP75" s="28"/>
      <c r="PVQ75" s="28"/>
      <c r="PVR75" s="28"/>
      <c r="PVS75" s="28"/>
      <c r="PVT75" s="28"/>
      <c r="PVU75" s="28"/>
      <c r="PVV75" s="28"/>
      <c r="PVW75" s="28"/>
      <c r="PVX75" s="28"/>
      <c r="PVY75" s="28"/>
      <c r="PVZ75" s="28"/>
      <c r="PWA75" s="28"/>
      <c r="PWB75" s="28"/>
      <c r="PWC75" s="28"/>
      <c r="PWD75" s="28"/>
      <c r="PWE75" s="28"/>
      <c r="PWF75" s="28"/>
      <c r="PWG75" s="28"/>
      <c r="PWH75" s="28"/>
      <c r="PWI75" s="28"/>
      <c r="PWJ75" s="28"/>
      <c r="PWK75" s="28"/>
      <c r="PWL75" s="28"/>
      <c r="PWM75" s="28"/>
      <c r="PWN75" s="28"/>
      <c r="PWO75" s="28"/>
      <c r="PWP75" s="28"/>
      <c r="PWQ75" s="28"/>
      <c r="PWR75" s="28"/>
      <c r="PWS75" s="28"/>
      <c r="PWT75" s="28"/>
      <c r="PWU75" s="28"/>
      <c r="PWV75" s="28"/>
      <c r="PWW75" s="28"/>
      <c r="PWX75" s="28"/>
      <c r="PWY75" s="28"/>
      <c r="PWZ75" s="28"/>
      <c r="PXA75" s="28"/>
      <c r="PXB75" s="28"/>
      <c r="PXC75" s="28"/>
      <c r="PXD75" s="28"/>
      <c r="PXE75" s="28"/>
      <c r="PXF75" s="28"/>
      <c r="PXG75" s="28"/>
      <c r="PXH75" s="28"/>
      <c r="PXI75" s="28"/>
      <c r="PXJ75" s="28"/>
      <c r="PXK75" s="28"/>
      <c r="PXL75" s="28"/>
      <c r="PXM75" s="28"/>
      <c r="PXN75" s="28"/>
      <c r="PXO75" s="28"/>
      <c r="PXP75" s="28"/>
      <c r="PXQ75" s="28"/>
      <c r="PXR75" s="28"/>
      <c r="PXS75" s="28"/>
      <c r="PXT75" s="28"/>
      <c r="PXU75" s="28"/>
      <c r="PXV75" s="28"/>
      <c r="PXW75" s="28"/>
      <c r="PXX75" s="28"/>
      <c r="PXY75" s="28"/>
      <c r="PXZ75" s="28"/>
      <c r="PYA75" s="28"/>
      <c r="PYB75" s="28"/>
      <c r="PYC75" s="28"/>
      <c r="PYD75" s="28"/>
      <c r="PYE75" s="28"/>
      <c r="PYF75" s="28"/>
      <c r="PYG75" s="28"/>
      <c r="PYH75" s="28"/>
      <c r="PYI75" s="28"/>
      <c r="PYJ75" s="28"/>
      <c r="PYK75" s="28"/>
      <c r="PYL75" s="28"/>
      <c r="PYM75" s="28"/>
      <c r="PYN75" s="28"/>
      <c r="PYO75" s="28"/>
      <c r="PYP75" s="28"/>
      <c r="PYQ75" s="28"/>
      <c r="PYR75" s="28"/>
      <c r="PYS75" s="28"/>
      <c r="PYT75" s="28"/>
      <c r="PYU75" s="28"/>
      <c r="PYV75" s="28"/>
      <c r="PYW75" s="28"/>
      <c r="PYX75" s="28"/>
      <c r="PYY75" s="28"/>
      <c r="PYZ75" s="28"/>
      <c r="PZA75" s="28"/>
      <c r="PZB75" s="28"/>
      <c r="PZC75" s="28"/>
      <c r="PZD75" s="28"/>
      <c r="PZE75" s="28"/>
      <c r="PZF75" s="28"/>
      <c r="PZG75" s="28"/>
      <c r="PZH75" s="28"/>
      <c r="PZI75" s="28"/>
      <c r="PZJ75" s="28"/>
      <c r="PZK75" s="28"/>
      <c r="PZL75" s="28"/>
      <c r="PZM75" s="28"/>
      <c r="PZN75" s="28"/>
      <c r="PZO75" s="28"/>
      <c r="PZP75" s="28"/>
      <c r="PZQ75" s="28"/>
      <c r="PZR75" s="28"/>
      <c r="PZS75" s="28"/>
      <c r="PZT75" s="28"/>
      <c r="PZU75" s="28"/>
      <c r="PZV75" s="28"/>
      <c r="PZW75" s="28"/>
      <c r="PZX75" s="28"/>
      <c r="PZY75" s="28"/>
      <c r="PZZ75" s="28"/>
      <c r="QAA75" s="28"/>
      <c r="QAB75" s="28"/>
      <c r="QAC75" s="28"/>
      <c r="QAD75" s="28"/>
      <c r="QAE75" s="28"/>
      <c r="QAF75" s="28"/>
      <c r="QAG75" s="28"/>
      <c r="QAH75" s="28"/>
      <c r="QAI75" s="28"/>
      <c r="QAJ75" s="28"/>
      <c r="QAK75" s="28"/>
      <c r="QAL75" s="28"/>
      <c r="QAM75" s="28"/>
      <c r="QAN75" s="28"/>
      <c r="QAO75" s="28"/>
      <c r="QAP75" s="28"/>
      <c r="QAQ75" s="28"/>
      <c r="QAR75" s="28"/>
      <c r="QAS75" s="28"/>
      <c r="QAT75" s="28"/>
      <c r="QAU75" s="28"/>
      <c r="QAV75" s="28"/>
      <c r="QAW75" s="28"/>
      <c r="QAX75" s="28"/>
      <c r="QAY75" s="28"/>
      <c r="QAZ75" s="28"/>
      <c r="QBA75" s="28"/>
      <c r="QBB75" s="28"/>
      <c r="QBC75" s="28"/>
      <c r="QBD75" s="28"/>
      <c r="QBE75" s="28"/>
      <c r="QBF75" s="28"/>
      <c r="QBG75" s="28"/>
      <c r="QBH75" s="28"/>
      <c r="QBI75" s="28"/>
      <c r="QBJ75" s="28"/>
      <c r="QBK75" s="28"/>
      <c r="QBL75" s="28"/>
      <c r="QBM75" s="28"/>
      <c r="QBN75" s="28"/>
      <c r="QBO75" s="28"/>
      <c r="QBP75" s="28"/>
      <c r="QBQ75" s="28"/>
      <c r="QBR75" s="28"/>
      <c r="QBS75" s="28"/>
      <c r="QBT75" s="28"/>
      <c r="QBU75" s="28"/>
      <c r="QBV75" s="28"/>
      <c r="QBW75" s="28"/>
      <c r="QBX75" s="28"/>
      <c r="QBY75" s="28"/>
      <c r="QBZ75" s="28"/>
      <c r="QCA75" s="28"/>
      <c r="QCB75" s="28"/>
      <c r="QCC75" s="28"/>
      <c r="QCD75" s="28"/>
      <c r="QCE75" s="28"/>
      <c r="QCF75" s="28"/>
      <c r="QCG75" s="28"/>
      <c r="QCH75" s="28"/>
      <c r="QCI75" s="28"/>
      <c r="QCJ75" s="28"/>
      <c r="QCK75" s="28"/>
      <c r="QCL75" s="28"/>
      <c r="QCM75" s="28"/>
      <c r="QCN75" s="28"/>
      <c r="QCO75" s="28"/>
      <c r="QCP75" s="28"/>
      <c r="QCQ75" s="28"/>
      <c r="QCR75" s="28"/>
      <c r="QCS75" s="28"/>
      <c r="QCT75" s="28"/>
      <c r="QCU75" s="28"/>
      <c r="QCV75" s="28"/>
      <c r="QCW75" s="28"/>
      <c r="QCX75" s="28"/>
      <c r="QCY75" s="28"/>
      <c r="QCZ75" s="28"/>
      <c r="QDA75" s="28"/>
      <c r="QDB75" s="28"/>
      <c r="QDC75" s="28"/>
      <c r="QDD75" s="28"/>
      <c r="QDE75" s="28"/>
      <c r="QDF75" s="28"/>
      <c r="QDG75" s="28"/>
      <c r="QDH75" s="28"/>
      <c r="QDI75" s="28"/>
      <c r="QDJ75" s="28"/>
      <c r="QDK75" s="28"/>
      <c r="QDL75" s="28"/>
      <c r="QDM75" s="28"/>
      <c r="QDN75" s="28"/>
      <c r="QDO75" s="28"/>
      <c r="QDP75" s="28"/>
      <c r="QDQ75" s="28"/>
      <c r="QDR75" s="28"/>
      <c r="QDS75" s="28"/>
      <c r="QDT75" s="28"/>
      <c r="QDU75" s="28"/>
      <c r="QDV75" s="28"/>
      <c r="QDW75" s="28"/>
      <c r="QDX75" s="28"/>
      <c r="QDY75" s="28"/>
      <c r="QDZ75" s="28"/>
      <c r="QEA75" s="28"/>
      <c r="QEB75" s="28"/>
      <c r="QEC75" s="28"/>
      <c r="QED75" s="28"/>
      <c r="QEE75" s="28"/>
      <c r="QEF75" s="28"/>
      <c r="QEG75" s="28"/>
      <c r="QEH75" s="28"/>
      <c r="QEI75" s="28"/>
      <c r="QEJ75" s="28"/>
      <c r="QEK75" s="28"/>
      <c r="QEL75" s="28"/>
      <c r="QEM75" s="28"/>
      <c r="QEN75" s="28"/>
      <c r="QEO75" s="28"/>
      <c r="QEP75" s="28"/>
      <c r="QEQ75" s="28"/>
      <c r="QER75" s="28"/>
      <c r="QES75" s="28"/>
      <c r="QET75" s="28"/>
      <c r="QEU75" s="28"/>
      <c r="QEV75" s="28"/>
      <c r="QEW75" s="28"/>
      <c r="QEX75" s="28"/>
      <c r="QEY75" s="28"/>
      <c r="QEZ75" s="28"/>
      <c r="QFA75" s="28"/>
      <c r="QFB75" s="28"/>
      <c r="QFC75" s="28"/>
      <c r="QFD75" s="28"/>
      <c r="QFE75" s="28"/>
      <c r="QFF75" s="28"/>
      <c r="QFG75" s="28"/>
      <c r="QFH75" s="28"/>
      <c r="QFI75" s="28"/>
      <c r="QFJ75" s="28"/>
      <c r="QFK75" s="28"/>
      <c r="QFL75" s="28"/>
      <c r="QFM75" s="28"/>
      <c r="QFN75" s="28"/>
      <c r="QFO75" s="28"/>
      <c r="QFP75" s="28"/>
      <c r="QFQ75" s="28"/>
      <c r="QFR75" s="28"/>
      <c r="QFS75" s="28"/>
      <c r="QFT75" s="28"/>
      <c r="QFU75" s="28"/>
      <c r="QFV75" s="28"/>
      <c r="QFW75" s="28"/>
      <c r="QFX75" s="28"/>
      <c r="QFY75" s="28"/>
      <c r="QFZ75" s="28"/>
      <c r="QGA75" s="28"/>
      <c r="QGB75" s="28"/>
      <c r="QGC75" s="28"/>
      <c r="QGD75" s="28"/>
      <c r="QGE75" s="28"/>
      <c r="QGF75" s="28"/>
      <c r="QGG75" s="28"/>
      <c r="QGH75" s="28"/>
      <c r="QGI75" s="28"/>
      <c r="QGJ75" s="28"/>
      <c r="QGK75" s="28"/>
      <c r="QGL75" s="28"/>
      <c r="QGM75" s="28"/>
      <c r="QGN75" s="28"/>
      <c r="QGO75" s="28"/>
      <c r="QGP75" s="28"/>
      <c r="QGQ75" s="28"/>
      <c r="QGR75" s="28"/>
      <c r="QGS75" s="28"/>
      <c r="QGT75" s="28"/>
      <c r="QGU75" s="28"/>
      <c r="QGV75" s="28"/>
      <c r="QGW75" s="28"/>
      <c r="QGX75" s="28"/>
      <c r="QGY75" s="28"/>
      <c r="QGZ75" s="28"/>
      <c r="QHA75" s="28"/>
      <c r="QHB75" s="28"/>
      <c r="QHC75" s="28"/>
      <c r="QHD75" s="28"/>
      <c r="QHE75" s="28"/>
      <c r="QHF75" s="28"/>
      <c r="QHG75" s="28"/>
      <c r="QHH75" s="28"/>
      <c r="QHI75" s="28"/>
      <c r="QHJ75" s="28"/>
      <c r="QHK75" s="28"/>
      <c r="QHL75" s="28"/>
      <c r="QHM75" s="28"/>
      <c r="QHN75" s="28"/>
      <c r="QHO75" s="28"/>
      <c r="QHP75" s="28"/>
      <c r="QHQ75" s="28"/>
      <c r="QHR75" s="28"/>
      <c r="QHS75" s="28"/>
      <c r="QHT75" s="28"/>
      <c r="QHU75" s="28"/>
      <c r="QHV75" s="28"/>
      <c r="QHW75" s="28"/>
      <c r="QHX75" s="28"/>
      <c r="QHY75" s="28"/>
      <c r="QHZ75" s="28"/>
      <c r="QIA75" s="28"/>
      <c r="QIB75" s="28"/>
      <c r="QIC75" s="28"/>
      <c r="QID75" s="28"/>
      <c r="QIE75" s="28"/>
      <c r="QIF75" s="28"/>
      <c r="QIG75" s="28"/>
      <c r="QIH75" s="28"/>
      <c r="QII75" s="28"/>
      <c r="QIJ75" s="28"/>
      <c r="QIK75" s="28"/>
      <c r="QIL75" s="28"/>
      <c r="QIM75" s="28"/>
      <c r="QIN75" s="28"/>
      <c r="QIO75" s="28"/>
      <c r="QIP75" s="28"/>
      <c r="QIQ75" s="28"/>
      <c r="QIR75" s="28"/>
      <c r="QIS75" s="28"/>
      <c r="QIT75" s="28"/>
      <c r="QIU75" s="28"/>
      <c r="QIV75" s="28"/>
      <c r="QIW75" s="28"/>
      <c r="QIX75" s="28"/>
      <c r="QIY75" s="28"/>
      <c r="QIZ75" s="28"/>
      <c r="QJA75" s="28"/>
      <c r="QJB75" s="28"/>
      <c r="QJC75" s="28"/>
      <c r="QJD75" s="28"/>
      <c r="QJE75" s="28"/>
      <c r="QJF75" s="28"/>
      <c r="QJG75" s="28"/>
      <c r="QJH75" s="28"/>
      <c r="QJI75" s="28"/>
      <c r="QJJ75" s="28"/>
      <c r="QJK75" s="28"/>
      <c r="QJL75" s="28"/>
      <c r="QJM75" s="28"/>
      <c r="QJN75" s="28"/>
      <c r="QJO75" s="28"/>
      <c r="QJP75" s="28"/>
      <c r="QJQ75" s="28"/>
      <c r="QJR75" s="28"/>
      <c r="QJS75" s="28"/>
      <c r="QJT75" s="28"/>
      <c r="QJU75" s="28"/>
      <c r="QJV75" s="28"/>
      <c r="QJW75" s="28"/>
      <c r="QJX75" s="28"/>
      <c r="QJY75" s="28"/>
      <c r="QJZ75" s="28"/>
      <c r="QKA75" s="28"/>
      <c r="QKB75" s="28"/>
      <c r="QKC75" s="28"/>
      <c r="QKD75" s="28"/>
      <c r="QKE75" s="28"/>
      <c r="QKF75" s="28"/>
      <c r="QKG75" s="28"/>
      <c r="QKH75" s="28"/>
      <c r="QKI75" s="28"/>
      <c r="QKJ75" s="28"/>
      <c r="QKK75" s="28"/>
      <c r="QKL75" s="28"/>
      <c r="QKM75" s="28"/>
      <c r="QKN75" s="28"/>
      <c r="QKO75" s="28"/>
      <c r="QKP75" s="28"/>
      <c r="QKQ75" s="28"/>
      <c r="QKR75" s="28"/>
      <c r="QKS75" s="28"/>
      <c r="QKT75" s="28"/>
      <c r="QKU75" s="28"/>
      <c r="QKV75" s="28"/>
      <c r="QKW75" s="28"/>
      <c r="QKX75" s="28"/>
      <c r="QKY75" s="28"/>
      <c r="QKZ75" s="28"/>
      <c r="QLA75" s="28"/>
      <c r="QLB75" s="28"/>
      <c r="QLC75" s="28"/>
      <c r="QLD75" s="28"/>
      <c r="QLE75" s="28"/>
      <c r="QLF75" s="28"/>
      <c r="QLG75" s="28"/>
      <c r="QLH75" s="28"/>
      <c r="QLI75" s="28"/>
      <c r="QLJ75" s="28"/>
      <c r="QLK75" s="28"/>
      <c r="QLL75" s="28"/>
      <c r="QLM75" s="28"/>
      <c r="QLN75" s="28"/>
      <c r="QLO75" s="28"/>
      <c r="QLP75" s="28"/>
      <c r="QLQ75" s="28"/>
      <c r="QLR75" s="28"/>
      <c r="QLS75" s="28"/>
      <c r="QLT75" s="28"/>
      <c r="QLU75" s="28"/>
      <c r="QLV75" s="28"/>
      <c r="QLW75" s="28"/>
      <c r="QLX75" s="28"/>
      <c r="QLY75" s="28"/>
      <c r="QLZ75" s="28"/>
      <c r="QMA75" s="28"/>
      <c r="QMB75" s="28"/>
      <c r="QMC75" s="28"/>
      <c r="QMD75" s="28"/>
      <c r="QME75" s="28"/>
      <c r="QMF75" s="28"/>
      <c r="QMG75" s="28"/>
      <c r="QMH75" s="28"/>
      <c r="QMI75" s="28"/>
      <c r="QMJ75" s="28"/>
      <c r="QMK75" s="28"/>
      <c r="QML75" s="28"/>
      <c r="QMM75" s="28"/>
      <c r="QMN75" s="28"/>
      <c r="QMO75" s="28"/>
      <c r="QMP75" s="28"/>
      <c r="QMQ75" s="28"/>
      <c r="QMR75" s="28"/>
      <c r="QMS75" s="28"/>
      <c r="QMT75" s="28"/>
      <c r="QMU75" s="28"/>
      <c r="QMV75" s="28"/>
      <c r="QMW75" s="28"/>
      <c r="QMX75" s="28"/>
      <c r="QMY75" s="28"/>
      <c r="QMZ75" s="28"/>
      <c r="QNA75" s="28"/>
      <c r="QNB75" s="28"/>
      <c r="QNC75" s="28"/>
      <c r="QND75" s="28"/>
      <c r="QNE75" s="28"/>
      <c r="QNF75" s="28"/>
      <c r="QNG75" s="28"/>
      <c r="QNH75" s="28"/>
      <c r="QNI75" s="28"/>
      <c r="QNJ75" s="28"/>
      <c r="QNK75" s="28"/>
      <c r="QNL75" s="28"/>
      <c r="QNM75" s="28"/>
      <c r="QNN75" s="28"/>
      <c r="QNO75" s="28"/>
      <c r="QNP75" s="28"/>
      <c r="QNQ75" s="28"/>
      <c r="QNR75" s="28"/>
      <c r="QNS75" s="28"/>
      <c r="QNT75" s="28"/>
      <c r="QNU75" s="28"/>
      <c r="QNV75" s="28"/>
      <c r="QNW75" s="28"/>
      <c r="QNX75" s="28"/>
      <c r="QNY75" s="28"/>
      <c r="QNZ75" s="28"/>
      <c r="QOA75" s="28"/>
      <c r="QOB75" s="28"/>
      <c r="QOC75" s="28"/>
      <c r="QOD75" s="28"/>
      <c r="QOE75" s="28"/>
      <c r="QOF75" s="28"/>
      <c r="QOG75" s="28"/>
      <c r="QOH75" s="28"/>
      <c r="QOI75" s="28"/>
      <c r="QOJ75" s="28"/>
      <c r="QOK75" s="28"/>
      <c r="QOL75" s="28"/>
      <c r="QOM75" s="28"/>
      <c r="QON75" s="28"/>
      <c r="QOO75" s="28"/>
      <c r="QOP75" s="28"/>
      <c r="QOQ75" s="28"/>
      <c r="QOR75" s="28"/>
      <c r="QOS75" s="28"/>
      <c r="QOT75" s="28"/>
      <c r="QOU75" s="28"/>
      <c r="QOV75" s="28"/>
      <c r="QOW75" s="28"/>
      <c r="QOX75" s="28"/>
      <c r="QOY75" s="28"/>
      <c r="QOZ75" s="28"/>
      <c r="QPA75" s="28"/>
      <c r="QPB75" s="28"/>
      <c r="QPC75" s="28"/>
      <c r="QPD75" s="28"/>
      <c r="QPE75" s="28"/>
      <c r="QPF75" s="28"/>
      <c r="QPG75" s="28"/>
      <c r="QPH75" s="28"/>
      <c r="QPI75" s="28"/>
      <c r="QPJ75" s="28"/>
      <c r="QPK75" s="28"/>
      <c r="QPL75" s="28"/>
      <c r="QPM75" s="28"/>
      <c r="QPN75" s="28"/>
      <c r="QPO75" s="28"/>
      <c r="QPP75" s="28"/>
      <c r="QPQ75" s="28"/>
      <c r="QPR75" s="28"/>
      <c r="QPS75" s="28"/>
      <c r="QPT75" s="28"/>
      <c r="QPU75" s="28"/>
      <c r="QPV75" s="28"/>
      <c r="QPW75" s="28"/>
      <c r="QPX75" s="28"/>
      <c r="QPY75" s="28"/>
      <c r="QPZ75" s="28"/>
      <c r="QQA75" s="28"/>
      <c r="QQB75" s="28"/>
      <c r="QQC75" s="28"/>
      <c r="QQD75" s="28"/>
      <c r="QQE75" s="28"/>
      <c r="QQF75" s="28"/>
      <c r="QQG75" s="28"/>
      <c r="QQH75" s="28"/>
      <c r="QQI75" s="28"/>
      <c r="QQJ75" s="28"/>
      <c r="QQK75" s="28"/>
      <c r="QQL75" s="28"/>
      <c r="QQM75" s="28"/>
      <c r="QQN75" s="28"/>
      <c r="QQO75" s="28"/>
      <c r="QQP75" s="28"/>
      <c r="QQQ75" s="28"/>
      <c r="QQR75" s="28"/>
      <c r="QQS75" s="28"/>
      <c r="QQT75" s="28"/>
      <c r="QQU75" s="28"/>
      <c r="QQV75" s="28"/>
      <c r="QQW75" s="28"/>
      <c r="QQX75" s="28"/>
      <c r="QQY75" s="28"/>
      <c r="QQZ75" s="28"/>
      <c r="QRA75" s="28"/>
      <c r="QRB75" s="28"/>
      <c r="QRC75" s="28"/>
      <c r="QRD75" s="28"/>
      <c r="QRE75" s="28"/>
      <c r="QRF75" s="28"/>
      <c r="QRG75" s="28"/>
      <c r="QRH75" s="28"/>
      <c r="QRI75" s="28"/>
      <c r="QRJ75" s="28"/>
      <c r="QRK75" s="28"/>
      <c r="QRL75" s="28"/>
      <c r="QRM75" s="28"/>
      <c r="QRN75" s="28"/>
      <c r="QRO75" s="28"/>
      <c r="QRP75" s="28"/>
      <c r="QRQ75" s="28"/>
      <c r="QRR75" s="28"/>
      <c r="QRS75" s="28"/>
      <c r="QRT75" s="28"/>
      <c r="QRU75" s="28"/>
      <c r="QRV75" s="28"/>
      <c r="QRW75" s="28"/>
      <c r="QRX75" s="28"/>
      <c r="QRY75" s="28"/>
      <c r="QRZ75" s="28"/>
      <c r="QSA75" s="28"/>
      <c r="QSB75" s="28"/>
      <c r="QSC75" s="28"/>
      <c r="QSD75" s="28"/>
      <c r="QSE75" s="28"/>
      <c r="QSF75" s="28"/>
      <c r="QSG75" s="28"/>
      <c r="QSH75" s="28"/>
      <c r="QSI75" s="28"/>
      <c r="QSJ75" s="28"/>
      <c r="QSK75" s="28"/>
      <c r="QSL75" s="28"/>
      <c r="QSM75" s="28"/>
      <c r="QSN75" s="28"/>
      <c r="QSO75" s="28"/>
      <c r="QSP75" s="28"/>
      <c r="QSQ75" s="28"/>
      <c r="QSR75" s="28"/>
      <c r="QSS75" s="28"/>
      <c r="QST75" s="28"/>
      <c r="QSU75" s="28"/>
      <c r="QSV75" s="28"/>
      <c r="QSW75" s="28"/>
      <c r="QSX75" s="28"/>
      <c r="QSY75" s="28"/>
      <c r="QSZ75" s="28"/>
      <c r="QTA75" s="28"/>
      <c r="QTB75" s="28"/>
      <c r="QTC75" s="28"/>
      <c r="QTD75" s="28"/>
      <c r="QTE75" s="28"/>
      <c r="QTF75" s="28"/>
      <c r="QTG75" s="28"/>
      <c r="QTH75" s="28"/>
      <c r="QTI75" s="28"/>
      <c r="QTJ75" s="28"/>
      <c r="QTK75" s="28"/>
      <c r="QTL75" s="28"/>
      <c r="QTM75" s="28"/>
      <c r="QTN75" s="28"/>
      <c r="QTO75" s="28"/>
      <c r="QTP75" s="28"/>
      <c r="QTQ75" s="28"/>
      <c r="QTR75" s="28"/>
      <c r="QTS75" s="28"/>
      <c r="QTT75" s="28"/>
      <c r="QTU75" s="28"/>
      <c r="QTV75" s="28"/>
      <c r="QTW75" s="28"/>
      <c r="QTX75" s="28"/>
      <c r="QTY75" s="28"/>
      <c r="QTZ75" s="28"/>
      <c r="QUA75" s="28"/>
      <c r="QUB75" s="28"/>
      <c r="QUC75" s="28"/>
      <c r="QUD75" s="28"/>
      <c r="QUE75" s="28"/>
      <c r="QUF75" s="28"/>
      <c r="QUG75" s="28"/>
      <c r="QUH75" s="28"/>
      <c r="QUI75" s="28"/>
      <c r="QUJ75" s="28"/>
      <c r="QUK75" s="28"/>
      <c r="QUL75" s="28"/>
      <c r="QUM75" s="28"/>
      <c r="QUN75" s="28"/>
      <c r="QUO75" s="28"/>
      <c r="QUP75" s="28"/>
      <c r="QUQ75" s="28"/>
      <c r="QUR75" s="28"/>
      <c r="QUS75" s="28"/>
      <c r="QUT75" s="28"/>
      <c r="QUU75" s="28"/>
      <c r="QUV75" s="28"/>
      <c r="QUW75" s="28"/>
      <c r="QUX75" s="28"/>
      <c r="QUY75" s="28"/>
      <c r="QUZ75" s="28"/>
      <c r="QVA75" s="28"/>
      <c r="QVB75" s="28"/>
      <c r="QVC75" s="28"/>
      <c r="QVD75" s="28"/>
      <c r="QVE75" s="28"/>
      <c r="QVF75" s="28"/>
      <c r="QVG75" s="28"/>
      <c r="QVH75" s="28"/>
      <c r="QVI75" s="28"/>
      <c r="QVJ75" s="28"/>
      <c r="QVK75" s="28"/>
      <c r="QVL75" s="28"/>
      <c r="QVM75" s="28"/>
      <c r="QVN75" s="28"/>
      <c r="QVO75" s="28"/>
      <c r="QVP75" s="28"/>
      <c r="QVQ75" s="28"/>
      <c r="QVR75" s="28"/>
      <c r="QVS75" s="28"/>
      <c r="QVT75" s="28"/>
      <c r="QVU75" s="28"/>
      <c r="QVV75" s="28"/>
      <c r="QVW75" s="28"/>
      <c r="QVX75" s="28"/>
      <c r="QVY75" s="28"/>
      <c r="QVZ75" s="28"/>
      <c r="QWA75" s="28"/>
      <c r="QWB75" s="28"/>
      <c r="QWC75" s="28"/>
      <c r="QWD75" s="28"/>
      <c r="QWE75" s="28"/>
      <c r="QWF75" s="28"/>
      <c r="QWG75" s="28"/>
      <c r="QWH75" s="28"/>
      <c r="QWI75" s="28"/>
      <c r="QWJ75" s="28"/>
      <c r="QWK75" s="28"/>
      <c r="QWL75" s="28"/>
      <c r="QWM75" s="28"/>
      <c r="QWN75" s="28"/>
      <c r="QWO75" s="28"/>
      <c r="QWP75" s="28"/>
      <c r="QWQ75" s="28"/>
      <c r="QWR75" s="28"/>
      <c r="QWS75" s="28"/>
      <c r="QWT75" s="28"/>
      <c r="QWU75" s="28"/>
      <c r="QWV75" s="28"/>
      <c r="QWW75" s="28"/>
      <c r="QWX75" s="28"/>
      <c r="QWY75" s="28"/>
      <c r="QWZ75" s="28"/>
      <c r="QXA75" s="28"/>
      <c r="QXB75" s="28"/>
      <c r="QXC75" s="28"/>
      <c r="QXD75" s="28"/>
      <c r="QXE75" s="28"/>
      <c r="QXF75" s="28"/>
      <c r="QXG75" s="28"/>
      <c r="QXH75" s="28"/>
      <c r="QXI75" s="28"/>
      <c r="QXJ75" s="28"/>
      <c r="QXK75" s="28"/>
      <c r="QXL75" s="28"/>
      <c r="QXM75" s="28"/>
      <c r="QXN75" s="28"/>
      <c r="QXO75" s="28"/>
      <c r="QXP75" s="28"/>
      <c r="QXQ75" s="28"/>
      <c r="QXR75" s="28"/>
      <c r="QXS75" s="28"/>
      <c r="QXT75" s="28"/>
      <c r="QXU75" s="28"/>
      <c r="QXV75" s="28"/>
      <c r="QXW75" s="28"/>
      <c r="QXX75" s="28"/>
      <c r="QXY75" s="28"/>
      <c r="QXZ75" s="28"/>
      <c r="QYA75" s="28"/>
      <c r="QYB75" s="28"/>
      <c r="QYC75" s="28"/>
      <c r="QYD75" s="28"/>
      <c r="QYE75" s="28"/>
      <c r="QYF75" s="28"/>
      <c r="QYG75" s="28"/>
      <c r="QYH75" s="28"/>
      <c r="QYI75" s="28"/>
      <c r="QYJ75" s="28"/>
      <c r="QYK75" s="28"/>
      <c r="QYL75" s="28"/>
      <c r="QYM75" s="28"/>
      <c r="QYN75" s="28"/>
      <c r="QYO75" s="28"/>
      <c r="QYP75" s="28"/>
      <c r="QYQ75" s="28"/>
      <c r="QYR75" s="28"/>
      <c r="QYS75" s="28"/>
      <c r="QYT75" s="28"/>
      <c r="QYU75" s="28"/>
      <c r="QYV75" s="28"/>
      <c r="QYW75" s="28"/>
      <c r="QYX75" s="28"/>
      <c r="QYY75" s="28"/>
      <c r="QYZ75" s="28"/>
      <c r="QZA75" s="28"/>
      <c r="QZB75" s="28"/>
      <c r="QZC75" s="28"/>
      <c r="QZD75" s="28"/>
      <c r="QZE75" s="28"/>
      <c r="QZF75" s="28"/>
      <c r="QZG75" s="28"/>
      <c r="QZH75" s="28"/>
      <c r="QZI75" s="28"/>
      <c r="QZJ75" s="28"/>
      <c r="QZK75" s="28"/>
      <c r="QZL75" s="28"/>
      <c r="QZM75" s="28"/>
      <c r="QZN75" s="28"/>
      <c r="QZO75" s="28"/>
      <c r="QZP75" s="28"/>
      <c r="QZQ75" s="28"/>
      <c r="QZR75" s="28"/>
      <c r="QZS75" s="28"/>
      <c r="QZT75" s="28"/>
      <c r="QZU75" s="28"/>
      <c r="QZV75" s="28"/>
      <c r="QZW75" s="28"/>
      <c r="QZX75" s="28"/>
      <c r="QZY75" s="28"/>
      <c r="QZZ75" s="28"/>
      <c r="RAA75" s="28"/>
      <c r="RAB75" s="28"/>
      <c r="RAC75" s="28"/>
      <c r="RAD75" s="28"/>
      <c r="RAE75" s="28"/>
      <c r="RAF75" s="28"/>
      <c r="RAG75" s="28"/>
      <c r="RAH75" s="28"/>
      <c r="RAI75" s="28"/>
      <c r="RAJ75" s="28"/>
      <c r="RAK75" s="28"/>
      <c r="RAL75" s="28"/>
      <c r="RAM75" s="28"/>
      <c r="RAN75" s="28"/>
      <c r="RAO75" s="28"/>
      <c r="RAP75" s="28"/>
      <c r="RAQ75" s="28"/>
      <c r="RAR75" s="28"/>
      <c r="RAS75" s="28"/>
      <c r="RAT75" s="28"/>
      <c r="RAU75" s="28"/>
      <c r="RAV75" s="28"/>
      <c r="RAW75" s="28"/>
      <c r="RAX75" s="28"/>
      <c r="RAY75" s="28"/>
      <c r="RAZ75" s="28"/>
      <c r="RBA75" s="28"/>
      <c r="RBB75" s="28"/>
      <c r="RBC75" s="28"/>
      <c r="RBD75" s="28"/>
      <c r="RBE75" s="28"/>
      <c r="RBF75" s="28"/>
      <c r="RBG75" s="28"/>
      <c r="RBH75" s="28"/>
      <c r="RBI75" s="28"/>
      <c r="RBJ75" s="28"/>
      <c r="RBK75" s="28"/>
      <c r="RBL75" s="28"/>
      <c r="RBM75" s="28"/>
      <c r="RBN75" s="28"/>
      <c r="RBO75" s="28"/>
      <c r="RBP75" s="28"/>
      <c r="RBQ75" s="28"/>
      <c r="RBR75" s="28"/>
      <c r="RBS75" s="28"/>
      <c r="RBT75" s="28"/>
      <c r="RBU75" s="28"/>
      <c r="RBV75" s="28"/>
      <c r="RBW75" s="28"/>
      <c r="RBX75" s="28"/>
      <c r="RBY75" s="28"/>
      <c r="RBZ75" s="28"/>
      <c r="RCA75" s="28"/>
      <c r="RCB75" s="28"/>
      <c r="RCC75" s="28"/>
      <c r="RCD75" s="28"/>
      <c r="RCE75" s="28"/>
      <c r="RCF75" s="28"/>
      <c r="RCG75" s="28"/>
      <c r="RCH75" s="28"/>
      <c r="RCI75" s="28"/>
      <c r="RCJ75" s="28"/>
      <c r="RCK75" s="28"/>
      <c r="RCL75" s="28"/>
      <c r="RCM75" s="28"/>
      <c r="RCN75" s="28"/>
      <c r="RCO75" s="28"/>
      <c r="RCP75" s="28"/>
      <c r="RCQ75" s="28"/>
      <c r="RCR75" s="28"/>
      <c r="RCS75" s="28"/>
      <c r="RCT75" s="28"/>
      <c r="RCU75" s="28"/>
      <c r="RCV75" s="28"/>
      <c r="RCW75" s="28"/>
      <c r="RCX75" s="28"/>
      <c r="RCY75" s="28"/>
      <c r="RCZ75" s="28"/>
      <c r="RDA75" s="28"/>
      <c r="RDB75" s="28"/>
      <c r="RDC75" s="28"/>
      <c r="RDD75" s="28"/>
      <c r="RDE75" s="28"/>
      <c r="RDF75" s="28"/>
      <c r="RDG75" s="28"/>
      <c r="RDH75" s="28"/>
      <c r="RDI75" s="28"/>
      <c r="RDJ75" s="28"/>
      <c r="RDK75" s="28"/>
      <c r="RDL75" s="28"/>
      <c r="RDM75" s="28"/>
      <c r="RDN75" s="28"/>
      <c r="RDO75" s="28"/>
      <c r="RDP75" s="28"/>
      <c r="RDQ75" s="28"/>
      <c r="RDR75" s="28"/>
      <c r="RDS75" s="28"/>
      <c r="RDT75" s="28"/>
      <c r="RDU75" s="28"/>
      <c r="RDV75" s="28"/>
      <c r="RDW75" s="28"/>
      <c r="RDX75" s="28"/>
      <c r="RDY75" s="28"/>
      <c r="RDZ75" s="28"/>
      <c r="REA75" s="28"/>
      <c r="REB75" s="28"/>
      <c r="REC75" s="28"/>
      <c r="RED75" s="28"/>
      <c r="REE75" s="28"/>
      <c r="REF75" s="28"/>
      <c r="REG75" s="28"/>
      <c r="REH75" s="28"/>
      <c r="REI75" s="28"/>
      <c r="REJ75" s="28"/>
      <c r="REK75" s="28"/>
      <c r="REL75" s="28"/>
      <c r="REM75" s="28"/>
      <c r="REN75" s="28"/>
      <c r="REO75" s="28"/>
      <c r="REP75" s="28"/>
      <c r="REQ75" s="28"/>
      <c r="RER75" s="28"/>
      <c r="RES75" s="28"/>
      <c r="RET75" s="28"/>
      <c r="REU75" s="28"/>
      <c r="REV75" s="28"/>
      <c r="REW75" s="28"/>
      <c r="REX75" s="28"/>
      <c r="REY75" s="28"/>
      <c r="REZ75" s="28"/>
      <c r="RFA75" s="28"/>
      <c r="RFB75" s="28"/>
      <c r="RFC75" s="28"/>
      <c r="RFD75" s="28"/>
      <c r="RFE75" s="28"/>
      <c r="RFF75" s="28"/>
      <c r="RFG75" s="28"/>
      <c r="RFH75" s="28"/>
      <c r="RFI75" s="28"/>
      <c r="RFJ75" s="28"/>
      <c r="RFK75" s="28"/>
      <c r="RFL75" s="28"/>
      <c r="RFM75" s="28"/>
      <c r="RFN75" s="28"/>
      <c r="RFO75" s="28"/>
      <c r="RFP75" s="28"/>
      <c r="RFQ75" s="28"/>
      <c r="RFR75" s="28"/>
      <c r="RFS75" s="28"/>
      <c r="RFT75" s="28"/>
      <c r="RFU75" s="28"/>
      <c r="RFV75" s="28"/>
      <c r="RFW75" s="28"/>
      <c r="RFX75" s="28"/>
      <c r="RFY75" s="28"/>
      <c r="RFZ75" s="28"/>
      <c r="RGA75" s="28"/>
      <c r="RGB75" s="28"/>
      <c r="RGC75" s="28"/>
      <c r="RGD75" s="28"/>
      <c r="RGE75" s="28"/>
      <c r="RGF75" s="28"/>
      <c r="RGG75" s="28"/>
      <c r="RGH75" s="28"/>
      <c r="RGI75" s="28"/>
      <c r="RGJ75" s="28"/>
      <c r="RGK75" s="28"/>
      <c r="RGL75" s="28"/>
      <c r="RGM75" s="28"/>
      <c r="RGN75" s="28"/>
      <c r="RGO75" s="28"/>
      <c r="RGP75" s="28"/>
      <c r="RGQ75" s="28"/>
      <c r="RGR75" s="28"/>
      <c r="RGS75" s="28"/>
      <c r="RGT75" s="28"/>
      <c r="RGU75" s="28"/>
      <c r="RGV75" s="28"/>
      <c r="RGW75" s="28"/>
      <c r="RGX75" s="28"/>
      <c r="RGY75" s="28"/>
      <c r="RGZ75" s="28"/>
      <c r="RHA75" s="28"/>
      <c r="RHB75" s="28"/>
      <c r="RHC75" s="28"/>
      <c r="RHD75" s="28"/>
      <c r="RHE75" s="28"/>
      <c r="RHF75" s="28"/>
      <c r="RHG75" s="28"/>
      <c r="RHH75" s="28"/>
      <c r="RHI75" s="28"/>
      <c r="RHJ75" s="28"/>
      <c r="RHK75" s="28"/>
      <c r="RHL75" s="28"/>
      <c r="RHM75" s="28"/>
      <c r="RHN75" s="28"/>
      <c r="RHO75" s="28"/>
      <c r="RHP75" s="28"/>
      <c r="RHQ75" s="28"/>
      <c r="RHR75" s="28"/>
      <c r="RHS75" s="28"/>
      <c r="RHT75" s="28"/>
      <c r="RHU75" s="28"/>
      <c r="RHV75" s="28"/>
      <c r="RHW75" s="28"/>
      <c r="RHX75" s="28"/>
      <c r="RHY75" s="28"/>
      <c r="RHZ75" s="28"/>
      <c r="RIA75" s="28"/>
      <c r="RIB75" s="28"/>
      <c r="RIC75" s="28"/>
      <c r="RID75" s="28"/>
      <c r="RIE75" s="28"/>
      <c r="RIF75" s="28"/>
      <c r="RIG75" s="28"/>
      <c r="RIH75" s="28"/>
      <c r="RII75" s="28"/>
      <c r="RIJ75" s="28"/>
      <c r="RIK75" s="28"/>
      <c r="RIL75" s="28"/>
      <c r="RIM75" s="28"/>
      <c r="RIN75" s="28"/>
      <c r="RIO75" s="28"/>
      <c r="RIP75" s="28"/>
      <c r="RIQ75" s="28"/>
      <c r="RIR75" s="28"/>
      <c r="RIS75" s="28"/>
      <c r="RIT75" s="28"/>
      <c r="RIU75" s="28"/>
      <c r="RIV75" s="28"/>
      <c r="RIW75" s="28"/>
      <c r="RIX75" s="28"/>
      <c r="RIY75" s="28"/>
      <c r="RIZ75" s="28"/>
      <c r="RJA75" s="28"/>
      <c r="RJB75" s="28"/>
      <c r="RJC75" s="28"/>
      <c r="RJD75" s="28"/>
      <c r="RJE75" s="28"/>
      <c r="RJF75" s="28"/>
      <c r="RJG75" s="28"/>
      <c r="RJH75" s="28"/>
      <c r="RJI75" s="28"/>
      <c r="RJJ75" s="28"/>
      <c r="RJK75" s="28"/>
      <c r="RJL75" s="28"/>
      <c r="RJM75" s="28"/>
      <c r="RJN75" s="28"/>
      <c r="RJO75" s="28"/>
      <c r="RJP75" s="28"/>
      <c r="RJQ75" s="28"/>
      <c r="RJR75" s="28"/>
      <c r="RJS75" s="28"/>
      <c r="RJT75" s="28"/>
      <c r="RJU75" s="28"/>
      <c r="RJV75" s="28"/>
      <c r="RJW75" s="28"/>
      <c r="RJX75" s="28"/>
      <c r="RJY75" s="28"/>
      <c r="RJZ75" s="28"/>
      <c r="RKA75" s="28"/>
      <c r="RKB75" s="28"/>
      <c r="RKC75" s="28"/>
      <c r="RKD75" s="28"/>
      <c r="RKE75" s="28"/>
      <c r="RKF75" s="28"/>
      <c r="RKG75" s="28"/>
      <c r="RKH75" s="28"/>
      <c r="RKI75" s="28"/>
      <c r="RKJ75" s="28"/>
      <c r="RKK75" s="28"/>
      <c r="RKL75" s="28"/>
      <c r="RKM75" s="28"/>
      <c r="RKN75" s="28"/>
      <c r="RKO75" s="28"/>
      <c r="RKP75" s="28"/>
      <c r="RKQ75" s="28"/>
      <c r="RKR75" s="28"/>
      <c r="RKS75" s="28"/>
      <c r="RKT75" s="28"/>
      <c r="RKU75" s="28"/>
      <c r="RKV75" s="28"/>
      <c r="RKW75" s="28"/>
      <c r="RKX75" s="28"/>
      <c r="RKY75" s="28"/>
      <c r="RKZ75" s="28"/>
      <c r="RLA75" s="28"/>
      <c r="RLB75" s="28"/>
      <c r="RLC75" s="28"/>
      <c r="RLD75" s="28"/>
      <c r="RLE75" s="28"/>
      <c r="RLF75" s="28"/>
      <c r="RLG75" s="28"/>
      <c r="RLH75" s="28"/>
      <c r="RLI75" s="28"/>
      <c r="RLJ75" s="28"/>
      <c r="RLK75" s="28"/>
      <c r="RLL75" s="28"/>
      <c r="RLM75" s="28"/>
      <c r="RLN75" s="28"/>
      <c r="RLO75" s="28"/>
      <c r="RLP75" s="28"/>
      <c r="RLQ75" s="28"/>
      <c r="RLR75" s="28"/>
      <c r="RLS75" s="28"/>
      <c r="RLT75" s="28"/>
      <c r="RLU75" s="28"/>
      <c r="RLV75" s="28"/>
      <c r="RLW75" s="28"/>
      <c r="RLX75" s="28"/>
      <c r="RLY75" s="28"/>
      <c r="RLZ75" s="28"/>
      <c r="RMA75" s="28"/>
      <c r="RMB75" s="28"/>
      <c r="RMC75" s="28"/>
      <c r="RMD75" s="28"/>
      <c r="RME75" s="28"/>
      <c r="RMF75" s="28"/>
      <c r="RMG75" s="28"/>
      <c r="RMH75" s="28"/>
      <c r="RMI75" s="28"/>
      <c r="RMJ75" s="28"/>
      <c r="RMK75" s="28"/>
      <c r="RML75" s="28"/>
      <c r="RMM75" s="28"/>
      <c r="RMN75" s="28"/>
      <c r="RMO75" s="28"/>
      <c r="RMP75" s="28"/>
      <c r="RMQ75" s="28"/>
      <c r="RMR75" s="28"/>
      <c r="RMS75" s="28"/>
      <c r="RMT75" s="28"/>
      <c r="RMU75" s="28"/>
      <c r="RMV75" s="28"/>
      <c r="RMW75" s="28"/>
      <c r="RMX75" s="28"/>
      <c r="RMY75" s="28"/>
      <c r="RMZ75" s="28"/>
      <c r="RNA75" s="28"/>
      <c r="RNB75" s="28"/>
      <c r="RNC75" s="28"/>
      <c r="RND75" s="28"/>
      <c r="RNE75" s="28"/>
      <c r="RNF75" s="28"/>
      <c r="RNG75" s="28"/>
      <c r="RNH75" s="28"/>
      <c r="RNI75" s="28"/>
      <c r="RNJ75" s="28"/>
      <c r="RNK75" s="28"/>
      <c r="RNL75" s="28"/>
      <c r="RNM75" s="28"/>
      <c r="RNN75" s="28"/>
      <c r="RNO75" s="28"/>
      <c r="RNP75" s="28"/>
      <c r="RNQ75" s="28"/>
      <c r="RNR75" s="28"/>
      <c r="RNS75" s="28"/>
      <c r="RNT75" s="28"/>
      <c r="RNU75" s="28"/>
      <c r="RNV75" s="28"/>
      <c r="RNW75" s="28"/>
      <c r="RNX75" s="28"/>
      <c r="RNY75" s="28"/>
      <c r="RNZ75" s="28"/>
      <c r="ROA75" s="28"/>
      <c r="ROB75" s="28"/>
      <c r="ROC75" s="28"/>
      <c r="ROD75" s="28"/>
      <c r="ROE75" s="28"/>
      <c r="ROF75" s="28"/>
      <c r="ROG75" s="28"/>
      <c r="ROH75" s="28"/>
      <c r="ROI75" s="28"/>
      <c r="ROJ75" s="28"/>
      <c r="ROK75" s="28"/>
      <c r="ROL75" s="28"/>
      <c r="ROM75" s="28"/>
      <c r="RON75" s="28"/>
      <c r="ROO75" s="28"/>
      <c r="ROP75" s="28"/>
      <c r="ROQ75" s="28"/>
      <c r="ROR75" s="28"/>
      <c r="ROS75" s="28"/>
      <c r="ROT75" s="28"/>
      <c r="ROU75" s="28"/>
      <c r="ROV75" s="28"/>
      <c r="ROW75" s="28"/>
      <c r="ROX75" s="28"/>
      <c r="ROY75" s="28"/>
      <c r="ROZ75" s="28"/>
      <c r="RPA75" s="28"/>
      <c r="RPB75" s="28"/>
      <c r="RPC75" s="28"/>
      <c r="RPD75" s="28"/>
      <c r="RPE75" s="28"/>
      <c r="RPF75" s="28"/>
      <c r="RPG75" s="28"/>
      <c r="RPH75" s="28"/>
      <c r="RPI75" s="28"/>
      <c r="RPJ75" s="28"/>
      <c r="RPK75" s="28"/>
      <c r="RPL75" s="28"/>
      <c r="RPM75" s="28"/>
      <c r="RPN75" s="28"/>
      <c r="RPO75" s="28"/>
      <c r="RPP75" s="28"/>
      <c r="RPQ75" s="28"/>
      <c r="RPR75" s="28"/>
      <c r="RPS75" s="28"/>
      <c r="RPT75" s="28"/>
      <c r="RPU75" s="28"/>
      <c r="RPV75" s="28"/>
      <c r="RPW75" s="28"/>
      <c r="RPX75" s="28"/>
      <c r="RPY75" s="28"/>
      <c r="RPZ75" s="28"/>
      <c r="RQA75" s="28"/>
      <c r="RQB75" s="28"/>
      <c r="RQC75" s="28"/>
      <c r="RQD75" s="28"/>
      <c r="RQE75" s="28"/>
      <c r="RQF75" s="28"/>
      <c r="RQG75" s="28"/>
      <c r="RQH75" s="28"/>
      <c r="RQI75" s="28"/>
      <c r="RQJ75" s="28"/>
      <c r="RQK75" s="28"/>
      <c r="RQL75" s="28"/>
      <c r="RQM75" s="28"/>
      <c r="RQN75" s="28"/>
      <c r="RQO75" s="28"/>
      <c r="RQP75" s="28"/>
      <c r="RQQ75" s="28"/>
      <c r="RQR75" s="28"/>
      <c r="RQS75" s="28"/>
      <c r="RQT75" s="28"/>
      <c r="RQU75" s="28"/>
      <c r="RQV75" s="28"/>
      <c r="RQW75" s="28"/>
      <c r="RQX75" s="28"/>
      <c r="RQY75" s="28"/>
      <c r="RQZ75" s="28"/>
      <c r="RRA75" s="28"/>
      <c r="RRB75" s="28"/>
      <c r="RRC75" s="28"/>
      <c r="RRD75" s="28"/>
      <c r="RRE75" s="28"/>
      <c r="RRF75" s="28"/>
      <c r="RRG75" s="28"/>
      <c r="RRH75" s="28"/>
      <c r="RRI75" s="28"/>
      <c r="RRJ75" s="28"/>
      <c r="RRK75" s="28"/>
      <c r="RRL75" s="28"/>
      <c r="RRM75" s="28"/>
      <c r="RRN75" s="28"/>
      <c r="RRO75" s="28"/>
      <c r="RRP75" s="28"/>
      <c r="RRQ75" s="28"/>
      <c r="RRR75" s="28"/>
      <c r="RRS75" s="28"/>
      <c r="RRT75" s="28"/>
      <c r="RRU75" s="28"/>
      <c r="RRV75" s="28"/>
      <c r="RRW75" s="28"/>
      <c r="RRX75" s="28"/>
      <c r="RRY75" s="28"/>
      <c r="RRZ75" s="28"/>
      <c r="RSA75" s="28"/>
      <c r="RSB75" s="28"/>
      <c r="RSC75" s="28"/>
      <c r="RSD75" s="28"/>
      <c r="RSE75" s="28"/>
      <c r="RSF75" s="28"/>
      <c r="RSG75" s="28"/>
      <c r="RSH75" s="28"/>
      <c r="RSI75" s="28"/>
      <c r="RSJ75" s="28"/>
      <c r="RSK75" s="28"/>
      <c r="RSL75" s="28"/>
      <c r="RSM75" s="28"/>
      <c r="RSN75" s="28"/>
      <c r="RSO75" s="28"/>
      <c r="RSP75" s="28"/>
      <c r="RSQ75" s="28"/>
      <c r="RSR75" s="28"/>
      <c r="RSS75" s="28"/>
      <c r="RST75" s="28"/>
      <c r="RSU75" s="28"/>
      <c r="RSV75" s="28"/>
      <c r="RSW75" s="28"/>
      <c r="RSX75" s="28"/>
      <c r="RSY75" s="28"/>
      <c r="RSZ75" s="28"/>
      <c r="RTA75" s="28"/>
      <c r="RTB75" s="28"/>
      <c r="RTC75" s="28"/>
      <c r="RTD75" s="28"/>
      <c r="RTE75" s="28"/>
      <c r="RTF75" s="28"/>
      <c r="RTG75" s="28"/>
      <c r="RTH75" s="28"/>
      <c r="RTI75" s="28"/>
      <c r="RTJ75" s="28"/>
      <c r="RTK75" s="28"/>
      <c r="RTL75" s="28"/>
      <c r="RTM75" s="28"/>
      <c r="RTN75" s="28"/>
      <c r="RTO75" s="28"/>
      <c r="RTP75" s="28"/>
      <c r="RTQ75" s="28"/>
      <c r="RTR75" s="28"/>
      <c r="RTS75" s="28"/>
      <c r="RTT75" s="28"/>
      <c r="RTU75" s="28"/>
      <c r="RTV75" s="28"/>
      <c r="RTW75" s="28"/>
      <c r="RTX75" s="28"/>
      <c r="RTY75" s="28"/>
      <c r="RTZ75" s="28"/>
      <c r="RUA75" s="28"/>
      <c r="RUB75" s="28"/>
      <c r="RUC75" s="28"/>
      <c r="RUD75" s="28"/>
      <c r="RUE75" s="28"/>
      <c r="RUF75" s="28"/>
      <c r="RUG75" s="28"/>
      <c r="RUH75" s="28"/>
      <c r="RUI75" s="28"/>
      <c r="RUJ75" s="28"/>
      <c r="RUK75" s="28"/>
      <c r="RUL75" s="28"/>
      <c r="RUM75" s="28"/>
      <c r="RUN75" s="28"/>
      <c r="RUO75" s="28"/>
      <c r="RUP75" s="28"/>
      <c r="RUQ75" s="28"/>
      <c r="RUR75" s="28"/>
      <c r="RUS75" s="28"/>
      <c r="RUT75" s="28"/>
      <c r="RUU75" s="28"/>
      <c r="RUV75" s="28"/>
      <c r="RUW75" s="28"/>
      <c r="RUX75" s="28"/>
      <c r="RUY75" s="28"/>
      <c r="RUZ75" s="28"/>
      <c r="RVA75" s="28"/>
      <c r="RVB75" s="28"/>
      <c r="RVC75" s="28"/>
      <c r="RVD75" s="28"/>
      <c r="RVE75" s="28"/>
      <c r="RVF75" s="28"/>
      <c r="RVG75" s="28"/>
      <c r="RVH75" s="28"/>
      <c r="RVI75" s="28"/>
      <c r="RVJ75" s="28"/>
      <c r="RVK75" s="28"/>
      <c r="RVL75" s="28"/>
      <c r="RVM75" s="28"/>
      <c r="RVN75" s="28"/>
      <c r="RVO75" s="28"/>
      <c r="RVP75" s="28"/>
      <c r="RVQ75" s="28"/>
      <c r="RVR75" s="28"/>
      <c r="RVS75" s="28"/>
      <c r="RVT75" s="28"/>
      <c r="RVU75" s="28"/>
      <c r="RVV75" s="28"/>
      <c r="RVW75" s="28"/>
      <c r="RVX75" s="28"/>
      <c r="RVY75" s="28"/>
      <c r="RVZ75" s="28"/>
      <c r="RWA75" s="28"/>
      <c r="RWB75" s="28"/>
      <c r="RWC75" s="28"/>
      <c r="RWD75" s="28"/>
      <c r="RWE75" s="28"/>
      <c r="RWF75" s="28"/>
      <c r="RWG75" s="28"/>
      <c r="RWH75" s="28"/>
      <c r="RWI75" s="28"/>
      <c r="RWJ75" s="28"/>
      <c r="RWK75" s="28"/>
      <c r="RWL75" s="28"/>
      <c r="RWM75" s="28"/>
      <c r="RWN75" s="28"/>
      <c r="RWO75" s="28"/>
      <c r="RWP75" s="28"/>
      <c r="RWQ75" s="28"/>
      <c r="RWR75" s="28"/>
      <c r="RWS75" s="28"/>
      <c r="RWT75" s="28"/>
      <c r="RWU75" s="28"/>
      <c r="RWV75" s="28"/>
      <c r="RWW75" s="28"/>
      <c r="RWX75" s="28"/>
      <c r="RWY75" s="28"/>
      <c r="RWZ75" s="28"/>
      <c r="RXA75" s="28"/>
      <c r="RXB75" s="28"/>
      <c r="RXC75" s="28"/>
      <c r="RXD75" s="28"/>
      <c r="RXE75" s="28"/>
      <c r="RXF75" s="28"/>
      <c r="RXG75" s="28"/>
      <c r="RXH75" s="28"/>
      <c r="RXI75" s="28"/>
      <c r="RXJ75" s="28"/>
      <c r="RXK75" s="28"/>
      <c r="RXL75" s="28"/>
      <c r="RXM75" s="28"/>
      <c r="RXN75" s="28"/>
      <c r="RXO75" s="28"/>
      <c r="RXP75" s="28"/>
      <c r="RXQ75" s="28"/>
      <c r="RXR75" s="28"/>
      <c r="RXS75" s="28"/>
      <c r="RXT75" s="28"/>
      <c r="RXU75" s="28"/>
      <c r="RXV75" s="28"/>
      <c r="RXW75" s="28"/>
      <c r="RXX75" s="28"/>
      <c r="RXY75" s="28"/>
      <c r="RXZ75" s="28"/>
      <c r="RYA75" s="28"/>
      <c r="RYB75" s="28"/>
      <c r="RYC75" s="28"/>
      <c r="RYD75" s="28"/>
      <c r="RYE75" s="28"/>
      <c r="RYF75" s="28"/>
      <c r="RYG75" s="28"/>
      <c r="RYH75" s="28"/>
      <c r="RYI75" s="28"/>
      <c r="RYJ75" s="28"/>
      <c r="RYK75" s="28"/>
      <c r="RYL75" s="28"/>
      <c r="RYM75" s="28"/>
      <c r="RYN75" s="28"/>
      <c r="RYO75" s="28"/>
      <c r="RYP75" s="28"/>
      <c r="RYQ75" s="28"/>
      <c r="RYR75" s="28"/>
      <c r="RYS75" s="28"/>
      <c r="RYT75" s="28"/>
      <c r="RYU75" s="28"/>
      <c r="RYV75" s="28"/>
      <c r="RYW75" s="28"/>
      <c r="RYX75" s="28"/>
      <c r="RYY75" s="28"/>
      <c r="RYZ75" s="28"/>
      <c r="RZA75" s="28"/>
      <c r="RZB75" s="28"/>
      <c r="RZC75" s="28"/>
      <c r="RZD75" s="28"/>
      <c r="RZE75" s="28"/>
      <c r="RZF75" s="28"/>
      <c r="RZG75" s="28"/>
      <c r="RZH75" s="28"/>
      <c r="RZI75" s="28"/>
      <c r="RZJ75" s="28"/>
      <c r="RZK75" s="28"/>
      <c r="RZL75" s="28"/>
      <c r="RZM75" s="28"/>
      <c r="RZN75" s="28"/>
      <c r="RZO75" s="28"/>
      <c r="RZP75" s="28"/>
      <c r="RZQ75" s="28"/>
      <c r="RZR75" s="28"/>
      <c r="RZS75" s="28"/>
      <c r="RZT75" s="28"/>
      <c r="RZU75" s="28"/>
      <c r="RZV75" s="28"/>
      <c r="RZW75" s="28"/>
      <c r="RZX75" s="28"/>
      <c r="RZY75" s="28"/>
      <c r="RZZ75" s="28"/>
      <c r="SAA75" s="28"/>
      <c r="SAB75" s="28"/>
      <c r="SAC75" s="28"/>
      <c r="SAD75" s="28"/>
      <c r="SAE75" s="28"/>
      <c r="SAF75" s="28"/>
      <c r="SAG75" s="28"/>
      <c r="SAH75" s="28"/>
      <c r="SAI75" s="28"/>
      <c r="SAJ75" s="28"/>
      <c r="SAK75" s="28"/>
      <c r="SAL75" s="28"/>
      <c r="SAM75" s="28"/>
      <c r="SAN75" s="28"/>
      <c r="SAO75" s="28"/>
      <c r="SAP75" s="28"/>
      <c r="SAQ75" s="28"/>
      <c r="SAR75" s="28"/>
      <c r="SAS75" s="28"/>
      <c r="SAT75" s="28"/>
      <c r="SAU75" s="28"/>
      <c r="SAV75" s="28"/>
      <c r="SAW75" s="28"/>
      <c r="SAX75" s="28"/>
      <c r="SAY75" s="28"/>
      <c r="SAZ75" s="28"/>
      <c r="SBA75" s="28"/>
      <c r="SBB75" s="28"/>
      <c r="SBC75" s="28"/>
      <c r="SBD75" s="28"/>
      <c r="SBE75" s="28"/>
      <c r="SBF75" s="28"/>
      <c r="SBG75" s="28"/>
      <c r="SBH75" s="28"/>
      <c r="SBI75" s="28"/>
      <c r="SBJ75" s="28"/>
      <c r="SBK75" s="28"/>
      <c r="SBL75" s="28"/>
      <c r="SBM75" s="28"/>
      <c r="SBN75" s="28"/>
      <c r="SBO75" s="28"/>
      <c r="SBP75" s="28"/>
      <c r="SBQ75" s="28"/>
      <c r="SBR75" s="28"/>
      <c r="SBS75" s="28"/>
      <c r="SBT75" s="28"/>
      <c r="SBU75" s="28"/>
      <c r="SBV75" s="28"/>
      <c r="SBW75" s="28"/>
      <c r="SBX75" s="28"/>
      <c r="SBY75" s="28"/>
      <c r="SBZ75" s="28"/>
      <c r="SCA75" s="28"/>
      <c r="SCB75" s="28"/>
      <c r="SCC75" s="28"/>
      <c r="SCD75" s="28"/>
      <c r="SCE75" s="28"/>
      <c r="SCF75" s="28"/>
      <c r="SCG75" s="28"/>
      <c r="SCH75" s="28"/>
      <c r="SCI75" s="28"/>
      <c r="SCJ75" s="28"/>
      <c r="SCK75" s="28"/>
      <c r="SCL75" s="28"/>
      <c r="SCM75" s="28"/>
      <c r="SCN75" s="28"/>
      <c r="SCO75" s="28"/>
      <c r="SCP75" s="28"/>
      <c r="SCQ75" s="28"/>
      <c r="SCR75" s="28"/>
      <c r="SCS75" s="28"/>
      <c r="SCT75" s="28"/>
      <c r="SCU75" s="28"/>
      <c r="SCV75" s="28"/>
      <c r="SCW75" s="28"/>
      <c r="SCX75" s="28"/>
      <c r="SCY75" s="28"/>
      <c r="SCZ75" s="28"/>
      <c r="SDA75" s="28"/>
      <c r="SDB75" s="28"/>
      <c r="SDC75" s="28"/>
      <c r="SDD75" s="28"/>
      <c r="SDE75" s="28"/>
      <c r="SDF75" s="28"/>
      <c r="SDG75" s="28"/>
      <c r="SDH75" s="28"/>
      <c r="SDI75" s="28"/>
      <c r="SDJ75" s="28"/>
      <c r="SDK75" s="28"/>
      <c r="SDL75" s="28"/>
      <c r="SDM75" s="28"/>
      <c r="SDN75" s="28"/>
      <c r="SDO75" s="28"/>
      <c r="SDP75" s="28"/>
      <c r="SDQ75" s="28"/>
      <c r="SDR75" s="28"/>
      <c r="SDS75" s="28"/>
      <c r="SDT75" s="28"/>
      <c r="SDU75" s="28"/>
      <c r="SDV75" s="28"/>
      <c r="SDW75" s="28"/>
      <c r="SDX75" s="28"/>
      <c r="SDY75" s="28"/>
      <c r="SDZ75" s="28"/>
      <c r="SEA75" s="28"/>
      <c r="SEB75" s="28"/>
      <c r="SEC75" s="28"/>
      <c r="SED75" s="28"/>
      <c r="SEE75" s="28"/>
      <c r="SEF75" s="28"/>
      <c r="SEG75" s="28"/>
      <c r="SEH75" s="28"/>
      <c r="SEI75" s="28"/>
      <c r="SEJ75" s="28"/>
      <c r="SEK75" s="28"/>
      <c r="SEL75" s="28"/>
      <c r="SEM75" s="28"/>
      <c r="SEN75" s="28"/>
      <c r="SEO75" s="28"/>
      <c r="SEP75" s="28"/>
      <c r="SEQ75" s="28"/>
      <c r="SER75" s="28"/>
      <c r="SES75" s="28"/>
      <c r="SET75" s="28"/>
      <c r="SEU75" s="28"/>
      <c r="SEV75" s="28"/>
      <c r="SEW75" s="28"/>
      <c r="SEX75" s="28"/>
      <c r="SEY75" s="28"/>
      <c r="SEZ75" s="28"/>
      <c r="SFA75" s="28"/>
      <c r="SFB75" s="28"/>
      <c r="SFC75" s="28"/>
      <c r="SFD75" s="28"/>
      <c r="SFE75" s="28"/>
      <c r="SFF75" s="28"/>
      <c r="SFG75" s="28"/>
      <c r="SFH75" s="28"/>
      <c r="SFI75" s="28"/>
      <c r="SFJ75" s="28"/>
      <c r="SFK75" s="28"/>
      <c r="SFL75" s="28"/>
      <c r="SFM75" s="28"/>
      <c r="SFN75" s="28"/>
      <c r="SFO75" s="28"/>
      <c r="SFP75" s="28"/>
      <c r="SFQ75" s="28"/>
      <c r="SFR75" s="28"/>
      <c r="SFS75" s="28"/>
      <c r="SFT75" s="28"/>
      <c r="SFU75" s="28"/>
      <c r="SFV75" s="28"/>
      <c r="SFW75" s="28"/>
      <c r="SFX75" s="28"/>
      <c r="SFY75" s="28"/>
      <c r="SFZ75" s="28"/>
      <c r="SGA75" s="28"/>
      <c r="SGB75" s="28"/>
      <c r="SGC75" s="28"/>
      <c r="SGD75" s="28"/>
      <c r="SGE75" s="28"/>
      <c r="SGF75" s="28"/>
      <c r="SGG75" s="28"/>
      <c r="SGH75" s="28"/>
      <c r="SGI75" s="28"/>
      <c r="SGJ75" s="28"/>
      <c r="SGK75" s="28"/>
      <c r="SGL75" s="28"/>
      <c r="SGM75" s="28"/>
      <c r="SGN75" s="28"/>
      <c r="SGO75" s="28"/>
      <c r="SGP75" s="28"/>
      <c r="SGQ75" s="28"/>
      <c r="SGR75" s="28"/>
      <c r="SGS75" s="28"/>
      <c r="SGT75" s="28"/>
      <c r="SGU75" s="28"/>
      <c r="SGV75" s="28"/>
      <c r="SGW75" s="28"/>
      <c r="SGX75" s="28"/>
      <c r="SGY75" s="28"/>
      <c r="SGZ75" s="28"/>
      <c r="SHA75" s="28"/>
      <c r="SHB75" s="28"/>
      <c r="SHC75" s="28"/>
      <c r="SHD75" s="28"/>
      <c r="SHE75" s="28"/>
      <c r="SHF75" s="28"/>
      <c r="SHG75" s="28"/>
      <c r="SHH75" s="28"/>
      <c r="SHI75" s="28"/>
      <c r="SHJ75" s="28"/>
      <c r="SHK75" s="28"/>
      <c r="SHL75" s="28"/>
      <c r="SHM75" s="28"/>
      <c r="SHN75" s="28"/>
      <c r="SHO75" s="28"/>
      <c r="SHP75" s="28"/>
      <c r="SHQ75" s="28"/>
      <c r="SHR75" s="28"/>
      <c r="SHS75" s="28"/>
      <c r="SHT75" s="28"/>
      <c r="SHU75" s="28"/>
      <c r="SHV75" s="28"/>
      <c r="SHW75" s="28"/>
      <c r="SHX75" s="28"/>
      <c r="SHY75" s="28"/>
      <c r="SHZ75" s="28"/>
      <c r="SIA75" s="28"/>
      <c r="SIB75" s="28"/>
      <c r="SIC75" s="28"/>
      <c r="SID75" s="28"/>
      <c r="SIE75" s="28"/>
      <c r="SIF75" s="28"/>
      <c r="SIG75" s="28"/>
      <c r="SIH75" s="28"/>
      <c r="SII75" s="28"/>
      <c r="SIJ75" s="28"/>
      <c r="SIK75" s="28"/>
      <c r="SIL75" s="28"/>
      <c r="SIM75" s="28"/>
      <c r="SIN75" s="28"/>
      <c r="SIO75" s="28"/>
      <c r="SIP75" s="28"/>
      <c r="SIQ75" s="28"/>
      <c r="SIR75" s="28"/>
      <c r="SIS75" s="28"/>
      <c r="SIT75" s="28"/>
      <c r="SIU75" s="28"/>
      <c r="SIV75" s="28"/>
      <c r="SIW75" s="28"/>
      <c r="SIX75" s="28"/>
      <c r="SIY75" s="28"/>
      <c r="SIZ75" s="28"/>
      <c r="SJA75" s="28"/>
      <c r="SJB75" s="28"/>
      <c r="SJC75" s="28"/>
      <c r="SJD75" s="28"/>
      <c r="SJE75" s="28"/>
      <c r="SJF75" s="28"/>
      <c r="SJG75" s="28"/>
      <c r="SJH75" s="28"/>
      <c r="SJI75" s="28"/>
      <c r="SJJ75" s="28"/>
      <c r="SJK75" s="28"/>
      <c r="SJL75" s="28"/>
      <c r="SJM75" s="28"/>
      <c r="SJN75" s="28"/>
      <c r="SJO75" s="28"/>
      <c r="SJP75" s="28"/>
      <c r="SJQ75" s="28"/>
      <c r="SJR75" s="28"/>
      <c r="SJS75" s="28"/>
      <c r="SJT75" s="28"/>
      <c r="SJU75" s="28"/>
      <c r="SJV75" s="28"/>
      <c r="SJW75" s="28"/>
      <c r="SJX75" s="28"/>
      <c r="SJY75" s="28"/>
      <c r="SJZ75" s="28"/>
      <c r="SKA75" s="28"/>
      <c r="SKB75" s="28"/>
      <c r="SKC75" s="28"/>
      <c r="SKD75" s="28"/>
      <c r="SKE75" s="28"/>
      <c r="SKF75" s="28"/>
      <c r="SKG75" s="28"/>
      <c r="SKH75" s="28"/>
      <c r="SKI75" s="28"/>
      <c r="SKJ75" s="28"/>
      <c r="SKK75" s="28"/>
      <c r="SKL75" s="28"/>
      <c r="SKM75" s="28"/>
      <c r="SKN75" s="28"/>
      <c r="SKO75" s="28"/>
      <c r="SKP75" s="28"/>
      <c r="SKQ75" s="28"/>
      <c r="SKR75" s="28"/>
      <c r="SKS75" s="28"/>
      <c r="SKT75" s="28"/>
      <c r="SKU75" s="28"/>
      <c r="SKV75" s="28"/>
      <c r="SKW75" s="28"/>
      <c r="SKX75" s="28"/>
      <c r="SKY75" s="28"/>
      <c r="SKZ75" s="28"/>
      <c r="SLA75" s="28"/>
      <c r="SLB75" s="28"/>
      <c r="SLC75" s="28"/>
      <c r="SLD75" s="28"/>
      <c r="SLE75" s="28"/>
      <c r="SLF75" s="28"/>
      <c r="SLG75" s="28"/>
      <c r="SLH75" s="28"/>
      <c r="SLI75" s="28"/>
      <c r="SLJ75" s="28"/>
      <c r="SLK75" s="28"/>
      <c r="SLL75" s="28"/>
      <c r="SLM75" s="28"/>
      <c r="SLN75" s="28"/>
      <c r="SLO75" s="28"/>
      <c r="SLP75" s="28"/>
      <c r="SLQ75" s="28"/>
      <c r="SLR75" s="28"/>
      <c r="SLS75" s="28"/>
      <c r="SLT75" s="28"/>
      <c r="SLU75" s="28"/>
      <c r="SLV75" s="28"/>
      <c r="SLW75" s="28"/>
      <c r="SLX75" s="28"/>
      <c r="SLY75" s="28"/>
      <c r="SLZ75" s="28"/>
      <c r="SMA75" s="28"/>
      <c r="SMB75" s="28"/>
      <c r="SMC75" s="28"/>
      <c r="SMD75" s="28"/>
      <c r="SME75" s="28"/>
      <c r="SMF75" s="28"/>
      <c r="SMG75" s="28"/>
      <c r="SMH75" s="28"/>
      <c r="SMI75" s="28"/>
      <c r="SMJ75" s="28"/>
      <c r="SMK75" s="28"/>
      <c r="SML75" s="28"/>
      <c r="SMM75" s="28"/>
      <c r="SMN75" s="28"/>
      <c r="SMO75" s="28"/>
      <c r="SMP75" s="28"/>
      <c r="SMQ75" s="28"/>
      <c r="SMR75" s="28"/>
      <c r="SMS75" s="28"/>
      <c r="SMT75" s="28"/>
      <c r="SMU75" s="28"/>
      <c r="SMV75" s="28"/>
      <c r="SMW75" s="28"/>
      <c r="SMX75" s="28"/>
      <c r="SMY75" s="28"/>
      <c r="SMZ75" s="28"/>
      <c r="SNA75" s="28"/>
      <c r="SNB75" s="28"/>
      <c r="SNC75" s="28"/>
      <c r="SND75" s="28"/>
      <c r="SNE75" s="28"/>
      <c r="SNF75" s="28"/>
      <c r="SNG75" s="28"/>
      <c r="SNH75" s="28"/>
      <c r="SNI75" s="28"/>
      <c r="SNJ75" s="28"/>
      <c r="SNK75" s="28"/>
      <c r="SNL75" s="28"/>
      <c r="SNM75" s="28"/>
      <c r="SNN75" s="28"/>
      <c r="SNO75" s="28"/>
      <c r="SNP75" s="28"/>
      <c r="SNQ75" s="28"/>
      <c r="SNR75" s="28"/>
      <c r="SNS75" s="28"/>
      <c r="SNT75" s="28"/>
      <c r="SNU75" s="28"/>
      <c r="SNV75" s="28"/>
      <c r="SNW75" s="28"/>
      <c r="SNX75" s="28"/>
      <c r="SNY75" s="28"/>
      <c r="SNZ75" s="28"/>
      <c r="SOA75" s="28"/>
      <c r="SOB75" s="28"/>
      <c r="SOC75" s="28"/>
      <c r="SOD75" s="28"/>
      <c r="SOE75" s="28"/>
      <c r="SOF75" s="28"/>
      <c r="SOG75" s="28"/>
      <c r="SOH75" s="28"/>
      <c r="SOI75" s="28"/>
      <c r="SOJ75" s="28"/>
      <c r="SOK75" s="28"/>
      <c r="SOL75" s="28"/>
      <c r="SOM75" s="28"/>
      <c r="SON75" s="28"/>
      <c r="SOO75" s="28"/>
      <c r="SOP75" s="28"/>
      <c r="SOQ75" s="28"/>
      <c r="SOR75" s="28"/>
      <c r="SOS75" s="28"/>
      <c r="SOT75" s="28"/>
      <c r="SOU75" s="28"/>
      <c r="SOV75" s="28"/>
      <c r="SOW75" s="28"/>
      <c r="SOX75" s="28"/>
      <c r="SOY75" s="28"/>
      <c r="SOZ75" s="28"/>
      <c r="SPA75" s="28"/>
      <c r="SPB75" s="28"/>
      <c r="SPC75" s="28"/>
      <c r="SPD75" s="28"/>
      <c r="SPE75" s="28"/>
      <c r="SPF75" s="28"/>
      <c r="SPG75" s="28"/>
      <c r="SPH75" s="28"/>
      <c r="SPI75" s="28"/>
      <c r="SPJ75" s="28"/>
      <c r="SPK75" s="28"/>
      <c r="SPL75" s="28"/>
      <c r="SPM75" s="28"/>
      <c r="SPN75" s="28"/>
      <c r="SPO75" s="28"/>
      <c r="SPP75" s="28"/>
      <c r="SPQ75" s="28"/>
      <c r="SPR75" s="28"/>
      <c r="SPS75" s="28"/>
      <c r="SPT75" s="28"/>
      <c r="SPU75" s="28"/>
      <c r="SPV75" s="28"/>
      <c r="SPW75" s="28"/>
      <c r="SPX75" s="28"/>
      <c r="SPY75" s="28"/>
      <c r="SPZ75" s="28"/>
      <c r="SQA75" s="28"/>
      <c r="SQB75" s="28"/>
      <c r="SQC75" s="28"/>
      <c r="SQD75" s="28"/>
      <c r="SQE75" s="28"/>
      <c r="SQF75" s="28"/>
      <c r="SQG75" s="28"/>
      <c r="SQH75" s="28"/>
      <c r="SQI75" s="28"/>
      <c r="SQJ75" s="28"/>
      <c r="SQK75" s="28"/>
      <c r="SQL75" s="28"/>
      <c r="SQM75" s="28"/>
      <c r="SQN75" s="28"/>
      <c r="SQO75" s="28"/>
      <c r="SQP75" s="28"/>
      <c r="SQQ75" s="28"/>
      <c r="SQR75" s="28"/>
      <c r="SQS75" s="28"/>
      <c r="SQT75" s="28"/>
      <c r="SQU75" s="28"/>
      <c r="SQV75" s="28"/>
      <c r="SQW75" s="28"/>
      <c r="SQX75" s="28"/>
      <c r="SQY75" s="28"/>
      <c r="SQZ75" s="28"/>
      <c r="SRA75" s="28"/>
      <c r="SRB75" s="28"/>
      <c r="SRC75" s="28"/>
      <c r="SRD75" s="28"/>
      <c r="SRE75" s="28"/>
      <c r="SRF75" s="28"/>
      <c r="SRG75" s="28"/>
      <c r="SRH75" s="28"/>
      <c r="SRI75" s="28"/>
      <c r="SRJ75" s="28"/>
      <c r="SRK75" s="28"/>
      <c r="SRL75" s="28"/>
      <c r="SRM75" s="28"/>
      <c r="SRN75" s="28"/>
      <c r="SRO75" s="28"/>
      <c r="SRP75" s="28"/>
      <c r="SRQ75" s="28"/>
      <c r="SRR75" s="28"/>
      <c r="SRS75" s="28"/>
      <c r="SRT75" s="28"/>
      <c r="SRU75" s="28"/>
      <c r="SRV75" s="28"/>
      <c r="SRW75" s="28"/>
      <c r="SRX75" s="28"/>
      <c r="SRY75" s="28"/>
      <c r="SRZ75" s="28"/>
      <c r="SSA75" s="28"/>
      <c r="SSB75" s="28"/>
      <c r="SSC75" s="28"/>
      <c r="SSD75" s="28"/>
      <c r="SSE75" s="28"/>
      <c r="SSF75" s="28"/>
      <c r="SSG75" s="28"/>
      <c r="SSH75" s="28"/>
      <c r="SSI75" s="28"/>
      <c r="SSJ75" s="28"/>
      <c r="SSK75" s="28"/>
      <c r="SSL75" s="28"/>
      <c r="SSM75" s="28"/>
      <c r="SSN75" s="28"/>
      <c r="SSO75" s="28"/>
      <c r="SSP75" s="28"/>
      <c r="SSQ75" s="28"/>
      <c r="SSR75" s="28"/>
      <c r="SSS75" s="28"/>
      <c r="SST75" s="28"/>
      <c r="SSU75" s="28"/>
      <c r="SSV75" s="28"/>
      <c r="SSW75" s="28"/>
      <c r="SSX75" s="28"/>
      <c r="SSY75" s="28"/>
      <c r="SSZ75" s="28"/>
      <c r="STA75" s="28"/>
      <c r="STB75" s="28"/>
      <c r="STC75" s="28"/>
      <c r="STD75" s="28"/>
      <c r="STE75" s="28"/>
      <c r="STF75" s="28"/>
      <c r="STG75" s="28"/>
      <c r="STH75" s="28"/>
      <c r="STI75" s="28"/>
      <c r="STJ75" s="28"/>
      <c r="STK75" s="28"/>
      <c r="STL75" s="28"/>
      <c r="STM75" s="28"/>
      <c r="STN75" s="28"/>
      <c r="STO75" s="28"/>
      <c r="STP75" s="28"/>
      <c r="STQ75" s="28"/>
      <c r="STR75" s="28"/>
      <c r="STS75" s="28"/>
      <c r="STT75" s="28"/>
      <c r="STU75" s="28"/>
      <c r="STV75" s="28"/>
      <c r="STW75" s="28"/>
      <c r="STX75" s="28"/>
      <c r="STY75" s="28"/>
      <c r="STZ75" s="28"/>
      <c r="SUA75" s="28"/>
      <c r="SUB75" s="28"/>
      <c r="SUC75" s="28"/>
      <c r="SUD75" s="28"/>
      <c r="SUE75" s="28"/>
      <c r="SUF75" s="28"/>
      <c r="SUG75" s="28"/>
      <c r="SUH75" s="28"/>
      <c r="SUI75" s="28"/>
      <c r="SUJ75" s="28"/>
      <c r="SUK75" s="28"/>
      <c r="SUL75" s="28"/>
      <c r="SUM75" s="28"/>
      <c r="SUN75" s="28"/>
      <c r="SUO75" s="28"/>
      <c r="SUP75" s="28"/>
      <c r="SUQ75" s="28"/>
      <c r="SUR75" s="28"/>
      <c r="SUS75" s="28"/>
      <c r="SUT75" s="28"/>
      <c r="SUU75" s="28"/>
      <c r="SUV75" s="28"/>
      <c r="SUW75" s="28"/>
      <c r="SUX75" s="28"/>
      <c r="SUY75" s="28"/>
      <c r="SUZ75" s="28"/>
      <c r="SVA75" s="28"/>
      <c r="SVB75" s="28"/>
      <c r="SVC75" s="28"/>
      <c r="SVD75" s="28"/>
      <c r="SVE75" s="28"/>
      <c r="SVF75" s="28"/>
      <c r="SVG75" s="28"/>
      <c r="SVH75" s="28"/>
      <c r="SVI75" s="28"/>
      <c r="SVJ75" s="28"/>
      <c r="SVK75" s="28"/>
      <c r="SVL75" s="28"/>
      <c r="SVM75" s="28"/>
      <c r="SVN75" s="28"/>
      <c r="SVO75" s="28"/>
      <c r="SVP75" s="28"/>
      <c r="SVQ75" s="28"/>
      <c r="SVR75" s="28"/>
      <c r="SVS75" s="28"/>
      <c r="SVT75" s="28"/>
      <c r="SVU75" s="28"/>
      <c r="SVV75" s="28"/>
      <c r="SVW75" s="28"/>
      <c r="SVX75" s="28"/>
      <c r="SVY75" s="28"/>
      <c r="SVZ75" s="28"/>
      <c r="SWA75" s="28"/>
      <c r="SWB75" s="28"/>
      <c r="SWC75" s="28"/>
      <c r="SWD75" s="28"/>
      <c r="SWE75" s="28"/>
      <c r="SWF75" s="28"/>
      <c r="SWG75" s="28"/>
      <c r="SWH75" s="28"/>
      <c r="SWI75" s="28"/>
      <c r="SWJ75" s="28"/>
      <c r="SWK75" s="28"/>
      <c r="SWL75" s="28"/>
      <c r="SWM75" s="28"/>
      <c r="SWN75" s="28"/>
      <c r="SWO75" s="28"/>
      <c r="SWP75" s="28"/>
      <c r="SWQ75" s="28"/>
      <c r="SWR75" s="28"/>
      <c r="SWS75" s="28"/>
      <c r="SWT75" s="28"/>
      <c r="SWU75" s="28"/>
      <c r="SWV75" s="28"/>
      <c r="SWW75" s="28"/>
      <c r="SWX75" s="28"/>
      <c r="SWY75" s="28"/>
      <c r="SWZ75" s="28"/>
      <c r="SXA75" s="28"/>
      <c r="SXB75" s="28"/>
      <c r="SXC75" s="28"/>
      <c r="SXD75" s="28"/>
      <c r="SXE75" s="28"/>
      <c r="SXF75" s="28"/>
      <c r="SXG75" s="28"/>
      <c r="SXH75" s="28"/>
      <c r="SXI75" s="28"/>
      <c r="SXJ75" s="28"/>
      <c r="SXK75" s="28"/>
      <c r="SXL75" s="28"/>
      <c r="SXM75" s="28"/>
      <c r="SXN75" s="28"/>
      <c r="SXO75" s="28"/>
      <c r="SXP75" s="28"/>
      <c r="SXQ75" s="28"/>
      <c r="SXR75" s="28"/>
      <c r="SXS75" s="28"/>
      <c r="SXT75" s="28"/>
      <c r="SXU75" s="28"/>
      <c r="SXV75" s="28"/>
      <c r="SXW75" s="28"/>
      <c r="SXX75" s="28"/>
      <c r="SXY75" s="28"/>
      <c r="SXZ75" s="28"/>
      <c r="SYA75" s="28"/>
      <c r="SYB75" s="28"/>
      <c r="SYC75" s="28"/>
      <c r="SYD75" s="28"/>
      <c r="SYE75" s="28"/>
      <c r="SYF75" s="28"/>
      <c r="SYG75" s="28"/>
      <c r="SYH75" s="28"/>
      <c r="SYI75" s="28"/>
      <c r="SYJ75" s="28"/>
      <c r="SYK75" s="28"/>
      <c r="SYL75" s="28"/>
      <c r="SYM75" s="28"/>
      <c r="SYN75" s="28"/>
      <c r="SYO75" s="28"/>
      <c r="SYP75" s="28"/>
      <c r="SYQ75" s="28"/>
      <c r="SYR75" s="28"/>
      <c r="SYS75" s="28"/>
      <c r="SYT75" s="28"/>
      <c r="SYU75" s="28"/>
      <c r="SYV75" s="28"/>
      <c r="SYW75" s="28"/>
      <c r="SYX75" s="28"/>
      <c r="SYY75" s="28"/>
      <c r="SYZ75" s="28"/>
      <c r="SZA75" s="28"/>
      <c r="SZB75" s="28"/>
      <c r="SZC75" s="28"/>
      <c r="SZD75" s="28"/>
      <c r="SZE75" s="28"/>
      <c r="SZF75" s="28"/>
      <c r="SZG75" s="28"/>
      <c r="SZH75" s="28"/>
      <c r="SZI75" s="28"/>
      <c r="SZJ75" s="28"/>
      <c r="SZK75" s="28"/>
      <c r="SZL75" s="28"/>
      <c r="SZM75" s="28"/>
      <c r="SZN75" s="28"/>
      <c r="SZO75" s="28"/>
      <c r="SZP75" s="28"/>
      <c r="SZQ75" s="28"/>
      <c r="SZR75" s="28"/>
      <c r="SZS75" s="28"/>
      <c r="SZT75" s="28"/>
      <c r="SZU75" s="28"/>
      <c r="SZV75" s="28"/>
      <c r="SZW75" s="28"/>
      <c r="SZX75" s="28"/>
      <c r="SZY75" s="28"/>
      <c r="SZZ75" s="28"/>
      <c r="TAA75" s="28"/>
      <c r="TAB75" s="28"/>
      <c r="TAC75" s="28"/>
      <c r="TAD75" s="28"/>
      <c r="TAE75" s="28"/>
      <c r="TAF75" s="28"/>
      <c r="TAG75" s="28"/>
      <c r="TAH75" s="28"/>
      <c r="TAI75" s="28"/>
      <c r="TAJ75" s="28"/>
      <c r="TAK75" s="28"/>
      <c r="TAL75" s="28"/>
      <c r="TAM75" s="28"/>
      <c r="TAN75" s="28"/>
      <c r="TAO75" s="28"/>
      <c r="TAP75" s="28"/>
      <c r="TAQ75" s="28"/>
      <c r="TAR75" s="28"/>
      <c r="TAS75" s="28"/>
      <c r="TAT75" s="28"/>
      <c r="TAU75" s="28"/>
      <c r="TAV75" s="28"/>
      <c r="TAW75" s="28"/>
      <c r="TAX75" s="28"/>
      <c r="TAY75" s="28"/>
      <c r="TAZ75" s="28"/>
      <c r="TBA75" s="28"/>
      <c r="TBB75" s="28"/>
      <c r="TBC75" s="28"/>
      <c r="TBD75" s="28"/>
      <c r="TBE75" s="28"/>
      <c r="TBF75" s="28"/>
      <c r="TBG75" s="28"/>
      <c r="TBH75" s="28"/>
      <c r="TBI75" s="28"/>
      <c r="TBJ75" s="28"/>
      <c r="TBK75" s="28"/>
      <c r="TBL75" s="28"/>
      <c r="TBM75" s="28"/>
      <c r="TBN75" s="28"/>
      <c r="TBO75" s="28"/>
      <c r="TBP75" s="28"/>
      <c r="TBQ75" s="28"/>
      <c r="TBR75" s="28"/>
      <c r="TBS75" s="28"/>
      <c r="TBT75" s="28"/>
      <c r="TBU75" s="28"/>
      <c r="TBV75" s="28"/>
      <c r="TBW75" s="28"/>
      <c r="TBX75" s="28"/>
      <c r="TBY75" s="28"/>
      <c r="TBZ75" s="28"/>
      <c r="TCA75" s="28"/>
      <c r="TCB75" s="28"/>
      <c r="TCC75" s="28"/>
      <c r="TCD75" s="28"/>
      <c r="TCE75" s="28"/>
      <c r="TCF75" s="28"/>
      <c r="TCG75" s="28"/>
      <c r="TCH75" s="28"/>
      <c r="TCI75" s="28"/>
      <c r="TCJ75" s="28"/>
      <c r="TCK75" s="28"/>
      <c r="TCL75" s="28"/>
      <c r="TCM75" s="28"/>
      <c r="TCN75" s="28"/>
      <c r="TCO75" s="28"/>
      <c r="TCP75" s="28"/>
      <c r="TCQ75" s="28"/>
      <c r="TCR75" s="28"/>
      <c r="TCS75" s="28"/>
      <c r="TCT75" s="28"/>
      <c r="TCU75" s="28"/>
      <c r="TCV75" s="28"/>
      <c r="TCW75" s="28"/>
      <c r="TCX75" s="28"/>
      <c r="TCY75" s="28"/>
      <c r="TCZ75" s="28"/>
      <c r="TDA75" s="28"/>
      <c r="TDB75" s="28"/>
      <c r="TDC75" s="28"/>
      <c r="TDD75" s="28"/>
      <c r="TDE75" s="28"/>
      <c r="TDF75" s="28"/>
      <c r="TDG75" s="28"/>
      <c r="TDH75" s="28"/>
      <c r="TDI75" s="28"/>
      <c r="TDJ75" s="28"/>
      <c r="TDK75" s="28"/>
      <c r="TDL75" s="28"/>
      <c r="TDM75" s="28"/>
      <c r="TDN75" s="28"/>
      <c r="TDO75" s="28"/>
      <c r="TDP75" s="28"/>
      <c r="TDQ75" s="28"/>
      <c r="TDR75" s="28"/>
      <c r="TDS75" s="28"/>
      <c r="TDT75" s="28"/>
      <c r="TDU75" s="28"/>
      <c r="TDV75" s="28"/>
      <c r="TDW75" s="28"/>
      <c r="TDX75" s="28"/>
      <c r="TDY75" s="28"/>
      <c r="TDZ75" s="28"/>
      <c r="TEA75" s="28"/>
      <c r="TEB75" s="28"/>
      <c r="TEC75" s="28"/>
      <c r="TED75" s="28"/>
      <c r="TEE75" s="28"/>
      <c r="TEF75" s="28"/>
      <c r="TEG75" s="28"/>
      <c r="TEH75" s="28"/>
      <c r="TEI75" s="28"/>
      <c r="TEJ75" s="28"/>
      <c r="TEK75" s="28"/>
      <c r="TEL75" s="28"/>
      <c r="TEM75" s="28"/>
      <c r="TEN75" s="28"/>
      <c r="TEO75" s="28"/>
      <c r="TEP75" s="28"/>
      <c r="TEQ75" s="28"/>
      <c r="TER75" s="28"/>
      <c r="TES75" s="28"/>
      <c r="TET75" s="28"/>
      <c r="TEU75" s="28"/>
      <c r="TEV75" s="28"/>
      <c r="TEW75" s="28"/>
      <c r="TEX75" s="28"/>
      <c r="TEY75" s="28"/>
      <c r="TEZ75" s="28"/>
      <c r="TFA75" s="28"/>
      <c r="TFB75" s="28"/>
      <c r="TFC75" s="28"/>
      <c r="TFD75" s="28"/>
      <c r="TFE75" s="28"/>
      <c r="TFF75" s="28"/>
      <c r="TFG75" s="28"/>
      <c r="TFH75" s="28"/>
      <c r="TFI75" s="28"/>
      <c r="TFJ75" s="28"/>
      <c r="TFK75" s="28"/>
      <c r="TFL75" s="28"/>
      <c r="TFM75" s="28"/>
      <c r="TFN75" s="28"/>
      <c r="TFO75" s="28"/>
      <c r="TFP75" s="28"/>
      <c r="TFQ75" s="28"/>
      <c r="TFR75" s="28"/>
      <c r="TFS75" s="28"/>
      <c r="TFT75" s="28"/>
      <c r="TFU75" s="28"/>
      <c r="TFV75" s="28"/>
      <c r="TFW75" s="28"/>
      <c r="TFX75" s="28"/>
      <c r="TFY75" s="28"/>
      <c r="TFZ75" s="28"/>
      <c r="TGA75" s="28"/>
      <c r="TGB75" s="28"/>
      <c r="TGC75" s="28"/>
      <c r="TGD75" s="28"/>
      <c r="TGE75" s="28"/>
      <c r="TGF75" s="28"/>
      <c r="TGG75" s="28"/>
      <c r="TGH75" s="28"/>
      <c r="TGI75" s="28"/>
      <c r="TGJ75" s="28"/>
      <c r="TGK75" s="28"/>
      <c r="TGL75" s="28"/>
      <c r="TGM75" s="28"/>
      <c r="TGN75" s="28"/>
      <c r="TGO75" s="28"/>
      <c r="TGP75" s="28"/>
      <c r="TGQ75" s="28"/>
      <c r="TGR75" s="28"/>
      <c r="TGS75" s="28"/>
      <c r="TGT75" s="28"/>
      <c r="TGU75" s="28"/>
      <c r="TGV75" s="28"/>
      <c r="TGW75" s="28"/>
      <c r="TGX75" s="28"/>
      <c r="TGY75" s="28"/>
      <c r="TGZ75" s="28"/>
      <c r="THA75" s="28"/>
      <c r="THB75" s="28"/>
      <c r="THC75" s="28"/>
      <c r="THD75" s="28"/>
      <c r="THE75" s="28"/>
      <c r="THF75" s="28"/>
      <c r="THG75" s="28"/>
      <c r="THH75" s="28"/>
      <c r="THI75" s="28"/>
      <c r="THJ75" s="28"/>
      <c r="THK75" s="28"/>
      <c r="THL75" s="28"/>
      <c r="THM75" s="28"/>
      <c r="THN75" s="28"/>
      <c r="THO75" s="28"/>
      <c r="THP75" s="28"/>
      <c r="THQ75" s="28"/>
      <c r="THR75" s="28"/>
      <c r="THS75" s="28"/>
      <c r="THT75" s="28"/>
      <c r="THU75" s="28"/>
      <c r="THV75" s="28"/>
      <c r="THW75" s="28"/>
      <c r="THX75" s="28"/>
      <c r="THY75" s="28"/>
      <c r="THZ75" s="28"/>
      <c r="TIA75" s="28"/>
      <c r="TIB75" s="28"/>
      <c r="TIC75" s="28"/>
      <c r="TID75" s="28"/>
      <c r="TIE75" s="28"/>
      <c r="TIF75" s="28"/>
      <c r="TIG75" s="28"/>
      <c r="TIH75" s="28"/>
      <c r="TII75" s="28"/>
      <c r="TIJ75" s="28"/>
      <c r="TIK75" s="28"/>
      <c r="TIL75" s="28"/>
      <c r="TIM75" s="28"/>
      <c r="TIN75" s="28"/>
      <c r="TIO75" s="28"/>
      <c r="TIP75" s="28"/>
      <c r="TIQ75" s="28"/>
      <c r="TIR75" s="28"/>
      <c r="TIS75" s="28"/>
      <c r="TIT75" s="28"/>
      <c r="TIU75" s="28"/>
      <c r="TIV75" s="28"/>
      <c r="TIW75" s="28"/>
      <c r="TIX75" s="28"/>
      <c r="TIY75" s="28"/>
      <c r="TIZ75" s="28"/>
      <c r="TJA75" s="28"/>
      <c r="TJB75" s="28"/>
      <c r="TJC75" s="28"/>
      <c r="TJD75" s="28"/>
      <c r="TJE75" s="28"/>
      <c r="TJF75" s="28"/>
      <c r="TJG75" s="28"/>
      <c r="TJH75" s="28"/>
      <c r="TJI75" s="28"/>
      <c r="TJJ75" s="28"/>
      <c r="TJK75" s="28"/>
      <c r="TJL75" s="28"/>
      <c r="TJM75" s="28"/>
      <c r="TJN75" s="28"/>
      <c r="TJO75" s="28"/>
      <c r="TJP75" s="28"/>
      <c r="TJQ75" s="28"/>
      <c r="TJR75" s="28"/>
      <c r="TJS75" s="28"/>
      <c r="TJT75" s="28"/>
      <c r="TJU75" s="28"/>
      <c r="TJV75" s="28"/>
      <c r="TJW75" s="28"/>
      <c r="TJX75" s="28"/>
      <c r="TJY75" s="28"/>
      <c r="TJZ75" s="28"/>
      <c r="TKA75" s="28"/>
      <c r="TKB75" s="28"/>
      <c r="TKC75" s="28"/>
      <c r="TKD75" s="28"/>
      <c r="TKE75" s="28"/>
      <c r="TKF75" s="28"/>
      <c r="TKG75" s="28"/>
      <c r="TKH75" s="28"/>
      <c r="TKI75" s="28"/>
      <c r="TKJ75" s="28"/>
      <c r="TKK75" s="28"/>
      <c r="TKL75" s="28"/>
      <c r="TKM75" s="28"/>
      <c r="TKN75" s="28"/>
      <c r="TKO75" s="28"/>
      <c r="TKP75" s="28"/>
      <c r="TKQ75" s="28"/>
      <c r="TKR75" s="28"/>
      <c r="TKS75" s="28"/>
      <c r="TKT75" s="28"/>
      <c r="TKU75" s="28"/>
      <c r="TKV75" s="28"/>
      <c r="TKW75" s="28"/>
      <c r="TKX75" s="28"/>
      <c r="TKY75" s="28"/>
      <c r="TKZ75" s="28"/>
      <c r="TLA75" s="28"/>
      <c r="TLB75" s="28"/>
      <c r="TLC75" s="28"/>
      <c r="TLD75" s="28"/>
      <c r="TLE75" s="28"/>
      <c r="TLF75" s="28"/>
      <c r="TLG75" s="28"/>
      <c r="TLH75" s="28"/>
      <c r="TLI75" s="28"/>
      <c r="TLJ75" s="28"/>
      <c r="TLK75" s="28"/>
      <c r="TLL75" s="28"/>
      <c r="TLM75" s="28"/>
      <c r="TLN75" s="28"/>
      <c r="TLO75" s="28"/>
      <c r="TLP75" s="28"/>
      <c r="TLQ75" s="28"/>
      <c r="TLR75" s="28"/>
      <c r="TLS75" s="28"/>
      <c r="TLT75" s="28"/>
      <c r="TLU75" s="28"/>
      <c r="TLV75" s="28"/>
      <c r="TLW75" s="28"/>
      <c r="TLX75" s="28"/>
      <c r="TLY75" s="28"/>
      <c r="TLZ75" s="28"/>
      <c r="TMA75" s="28"/>
      <c r="TMB75" s="28"/>
      <c r="TMC75" s="28"/>
      <c r="TMD75" s="28"/>
      <c r="TME75" s="28"/>
      <c r="TMF75" s="28"/>
      <c r="TMG75" s="28"/>
      <c r="TMH75" s="28"/>
      <c r="TMI75" s="28"/>
      <c r="TMJ75" s="28"/>
      <c r="TMK75" s="28"/>
      <c r="TML75" s="28"/>
      <c r="TMM75" s="28"/>
      <c r="TMN75" s="28"/>
      <c r="TMO75" s="28"/>
      <c r="TMP75" s="28"/>
      <c r="TMQ75" s="28"/>
      <c r="TMR75" s="28"/>
      <c r="TMS75" s="28"/>
      <c r="TMT75" s="28"/>
      <c r="TMU75" s="28"/>
      <c r="TMV75" s="28"/>
      <c r="TMW75" s="28"/>
      <c r="TMX75" s="28"/>
      <c r="TMY75" s="28"/>
      <c r="TMZ75" s="28"/>
      <c r="TNA75" s="28"/>
      <c r="TNB75" s="28"/>
      <c r="TNC75" s="28"/>
      <c r="TND75" s="28"/>
      <c r="TNE75" s="28"/>
      <c r="TNF75" s="28"/>
      <c r="TNG75" s="28"/>
      <c r="TNH75" s="28"/>
      <c r="TNI75" s="28"/>
      <c r="TNJ75" s="28"/>
      <c r="TNK75" s="28"/>
      <c r="TNL75" s="28"/>
      <c r="TNM75" s="28"/>
      <c r="TNN75" s="28"/>
      <c r="TNO75" s="28"/>
      <c r="TNP75" s="28"/>
      <c r="TNQ75" s="28"/>
      <c r="TNR75" s="28"/>
      <c r="TNS75" s="28"/>
      <c r="TNT75" s="28"/>
      <c r="TNU75" s="28"/>
      <c r="TNV75" s="28"/>
      <c r="TNW75" s="28"/>
      <c r="TNX75" s="28"/>
      <c r="TNY75" s="28"/>
      <c r="TNZ75" s="28"/>
      <c r="TOA75" s="28"/>
      <c r="TOB75" s="28"/>
      <c r="TOC75" s="28"/>
      <c r="TOD75" s="28"/>
      <c r="TOE75" s="28"/>
      <c r="TOF75" s="28"/>
      <c r="TOG75" s="28"/>
      <c r="TOH75" s="28"/>
      <c r="TOI75" s="28"/>
      <c r="TOJ75" s="28"/>
      <c r="TOK75" s="28"/>
      <c r="TOL75" s="28"/>
      <c r="TOM75" s="28"/>
      <c r="TON75" s="28"/>
      <c r="TOO75" s="28"/>
      <c r="TOP75" s="28"/>
      <c r="TOQ75" s="28"/>
      <c r="TOR75" s="28"/>
      <c r="TOS75" s="28"/>
      <c r="TOT75" s="28"/>
      <c r="TOU75" s="28"/>
      <c r="TOV75" s="28"/>
      <c r="TOW75" s="28"/>
      <c r="TOX75" s="28"/>
      <c r="TOY75" s="28"/>
      <c r="TOZ75" s="28"/>
      <c r="TPA75" s="28"/>
      <c r="TPB75" s="28"/>
      <c r="TPC75" s="28"/>
      <c r="TPD75" s="28"/>
      <c r="TPE75" s="28"/>
      <c r="TPF75" s="28"/>
      <c r="TPG75" s="28"/>
      <c r="TPH75" s="28"/>
      <c r="TPI75" s="28"/>
      <c r="TPJ75" s="28"/>
      <c r="TPK75" s="28"/>
      <c r="TPL75" s="28"/>
      <c r="TPM75" s="28"/>
      <c r="TPN75" s="28"/>
      <c r="TPO75" s="28"/>
      <c r="TPP75" s="28"/>
      <c r="TPQ75" s="28"/>
      <c r="TPR75" s="28"/>
      <c r="TPS75" s="28"/>
      <c r="TPT75" s="28"/>
      <c r="TPU75" s="28"/>
      <c r="TPV75" s="28"/>
      <c r="TPW75" s="28"/>
      <c r="TPX75" s="28"/>
      <c r="TPY75" s="28"/>
      <c r="TPZ75" s="28"/>
      <c r="TQA75" s="28"/>
      <c r="TQB75" s="28"/>
      <c r="TQC75" s="28"/>
      <c r="TQD75" s="28"/>
      <c r="TQE75" s="28"/>
      <c r="TQF75" s="28"/>
      <c r="TQG75" s="28"/>
      <c r="TQH75" s="28"/>
      <c r="TQI75" s="28"/>
      <c r="TQJ75" s="28"/>
      <c r="TQK75" s="28"/>
      <c r="TQL75" s="28"/>
      <c r="TQM75" s="28"/>
      <c r="TQN75" s="28"/>
      <c r="TQO75" s="28"/>
      <c r="TQP75" s="28"/>
      <c r="TQQ75" s="28"/>
      <c r="TQR75" s="28"/>
      <c r="TQS75" s="28"/>
      <c r="TQT75" s="28"/>
      <c r="TQU75" s="28"/>
      <c r="TQV75" s="28"/>
      <c r="TQW75" s="28"/>
      <c r="TQX75" s="28"/>
      <c r="TQY75" s="28"/>
      <c r="TQZ75" s="28"/>
      <c r="TRA75" s="28"/>
      <c r="TRB75" s="28"/>
      <c r="TRC75" s="28"/>
      <c r="TRD75" s="28"/>
      <c r="TRE75" s="28"/>
      <c r="TRF75" s="28"/>
      <c r="TRG75" s="28"/>
      <c r="TRH75" s="28"/>
      <c r="TRI75" s="28"/>
      <c r="TRJ75" s="28"/>
      <c r="TRK75" s="28"/>
      <c r="TRL75" s="28"/>
      <c r="TRM75" s="28"/>
      <c r="TRN75" s="28"/>
      <c r="TRO75" s="28"/>
      <c r="TRP75" s="28"/>
      <c r="TRQ75" s="28"/>
      <c r="TRR75" s="28"/>
      <c r="TRS75" s="28"/>
      <c r="TRT75" s="28"/>
      <c r="TRU75" s="28"/>
      <c r="TRV75" s="28"/>
      <c r="TRW75" s="28"/>
      <c r="TRX75" s="28"/>
      <c r="TRY75" s="28"/>
      <c r="TRZ75" s="28"/>
      <c r="TSA75" s="28"/>
      <c r="TSB75" s="28"/>
      <c r="TSC75" s="28"/>
      <c r="TSD75" s="28"/>
      <c r="TSE75" s="28"/>
      <c r="TSF75" s="28"/>
      <c r="TSG75" s="28"/>
      <c r="TSH75" s="28"/>
      <c r="TSI75" s="28"/>
      <c r="TSJ75" s="28"/>
      <c r="TSK75" s="28"/>
      <c r="TSL75" s="28"/>
      <c r="TSM75" s="28"/>
      <c r="TSN75" s="28"/>
      <c r="TSO75" s="28"/>
      <c r="TSP75" s="28"/>
      <c r="TSQ75" s="28"/>
      <c r="TSR75" s="28"/>
      <c r="TSS75" s="28"/>
      <c r="TST75" s="28"/>
      <c r="TSU75" s="28"/>
      <c r="TSV75" s="28"/>
      <c r="TSW75" s="28"/>
      <c r="TSX75" s="28"/>
      <c r="TSY75" s="28"/>
      <c r="TSZ75" s="28"/>
      <c r="TTA75" s="28"/>
      <c r="TTB75" s="28"/>
      <c r="TTC75" s="28"/>
      <c r="TTD75" s="28"/>
      <c r="TTE75" s="28"/>
      <c r="TTF75" s="28"/>
      <c r="TTG75" s="28"/>
      <c r="TTH75" s="28"/>
      <c r="TTI75" s="28"/>
      <c r="TTJ75" s="28"/>
      <c r="TTK75" s="28"/>
      <c r="TTL75" s="28"/>
      <c r="TTM75" s="28"/>
      <c r="TTN75" s="28"/>
      <c r="TTO75" s="28"/>
      <c r="TTP75" s="28"/>
      <c r="TTQ75" s="28"/>
      <c r="TTR75" s="28"/>
      <c r="TTS75" s="28"/>
      <c r="TTT75" s="28"/>
      <c r="TTU75" s="28"/>
      <c r="TTV75" s="28"/>
      <c r="TTW75" s="28"/>
      <c r="TTX75" s="28"/>
      <c r="TTY75" s="28"/>
      <c r="TTZ75" s="28"/>
      <c r="TUA75" s="28"/>
      <c r="TUB75" s="28"/>
      <c r="TUC75" s="28"/>
      <c r="TUD75" s="28"/>
      <c r="TUE75" s="28"/>
      <c r="TUF75" s="28"/>
      <c r="TUG75" s="28"/>
      <c r="TUH75" s="28"/>
      <c r="TUI75" s="28"/>
      <c r="TUJ75" s="28"/>
      <c r="TUK75" s="28"/>
      <c r="TUL75" s="28"/>
      <c r="TUM75" s="28"/>
      <c r="TUN75" s="28"/>
      <c r="TUO75" s="28"/>
      <c r="TUP75" s="28"/>
      <c r="TUQ75" s="28"/>
      <c r="TUR75" s="28"/>
      <c r="TUS75" s="28"/>
      <c r="TUT75" s="28"/>
      <c r="TUU75" s="28"/>
      <c r="TUV75" s="28"/>
      <c r="TUW75" s="28"/>
      <c r="TUX75" s="28"/>
      <c r="TUY75" s="28"/>
      <c r="TUZ75" s="28"/>
      <c r="TVA75" s="28"/>
      <c r="TVB75" s="28"/>
      <c r="TVC75" s="28"/>
      <c r="TVD75" s="28"/>
      <c r="TVE75" s="28"/>
      <c r="TVF75" s="28"/>
      <c r="TVG75" s="28"/>
      <c r="TVH75" s="28"/>
      <c r="TVI75" s="28"/>
      <c r="TVJ75" s="28"/>
      <c r="TVK75" s="28"/>
      <c r="TVL75" s="28"/>
      <c r="TVM75" s="28"/>
      <c r="TVN75" s="28"/>
      <c r="TVO75" s="28"/>
      <c r="TVP75" s="28"/>
      <c r="TVQ75" s="28"/>
      <c r="TVR75" s="28"/>
      <c r="TVS75" s="28"/>
      <c r="TVT75" s="28"/>
      <c r="TVU75" s="28"/>
      <c r="TVV75" s="28"/>
      <c r="TVW75" s="28"/>
      <c r="TVX75" s="28"/>
      <c r="TVY75" s="28"/>
      <c r="TVZ75" s="28"/>
      <c r="TWA75" s="28"/>
      <c r="TWB75" s="28"/>
      <c r="TWC75" s="28"/>
      <c r="TWD75" s="28"/>
      <c r="TWE75" s="28"/>
      <c r="TWF75" s="28"/>
      <c r="TWG75" s="28"/>
      <c r="TWH75" s="28"/>
      <c r="TWI75" s="28"/>
      <c r="TWJ75" s="28"/>
      <c r="TWK75" s="28"/>
      <c r="TWL75" s="28"/>
      <c r="TWM75" s="28"/>
      <c r="TWN75" s="28"/>
      <c r="TWO75" s="28"/>
      <c r="TWP75" s="28"/>
      <c r="TWQ75" s="28"/>
      <c r="TWR75" s="28"/>
      <c r="TWS75" s="28"/>
      <c r="TWT75" s="28"/>
      <c r="TWU75" s="28"/>
      <c r="TWV75" s="28"/>
      <c r="TWW75" s="28"/>
      <c r="TWX75" s="28"/>
      <c r="TWY75" s="28"/>
      <c r="TWZ75" s="28"/>
      <c r="TXA75" s="28"/>
      <c r="TXB75" s="28"/>
      <c r="TXC75" s="28"/>
      <c r="TXD75" s="28"/>
      <c r="TXE75" s="28"/>
      <c r="TXF75" s="28"/>
      <c r="TXG75" s="28"/>
      <c r="TXH75" s="28"/>
      <c r="TXI75" s="28"/>
      <c r="TXJ75" s="28"/>
      <c r="TXK75" s="28"/>
      <c r="TXL75" s="28"/>
      <c r="TXM75" s="28"/>
      <c r="TXN75" s="28"/>
      <c r="TXO75" s="28"/>
      <c r="TXP75" s="28"/>
      <c r="TXQ75" s="28"/>
      <c r="TXR75" s="28"/>
      <c r="TXS75" s="28"/>
      <c r="TXT75" s="28"/>
      <c r="TXU75" s="28"/>
      <c r="TXV75" s="28"/>
      <c r="TXW75" s="28"/>
      <c r="TXX75" s="28"/>
      <c r="TXY75" s="28"/>
      <c r="TXZ75" s="28"/>
      <c r="TYA75" s="28"/>
      <c r="TYB75" s="28"/>
      <c r="TYC75" s="28"/>
      <c r="TYD75" s="28"/>
      <c r="TYE75" s="28"/>
      <c r="TYF75" s="28"/>
      <c r="TYG75" s="28"/>
      <c r="TYH75" s="28"/>
      <c r="TYI75" s="28"/>
      <c r="TYJ75" s="28"/>
      <c r="TYK75" s="28"/>
      <c r="TYL75" s="28"/>
      <c r="TYM75" s="28"/>
      <c r="TYN75" s="28"/>
      <c r="TYO75" s="28"/>
      <c r="TYP75" s="28"/>
      <c r="TYQ75" s="28"/>
      <c r="TYR75" s="28"/>
      <c r="TYS75" s="28"/>
      <c r="TYT75" s="28"/>
      <c r="TYU75" s="28"/>
      <c r="TYV75" s="28"/>
      <c r="TYW75" s="28"/>
      <c r="TYX75" s="28"/>
      <c r="TYY75" s="28"/>
      <c r="TYZ75" s="28"/>
      <c r="TZA75" s="28"/>
      <c r="TZB75" s="28"/>
      <c r="TZC75" s="28"/>
      <c r="TZD75" s="28"/>
      <c r="TZE75" s="28"/>
      <c r="TZF75" s="28"/>
      <c r="TZG75" s="28"/>
      <c r="TZH75" s="28"/>
      <c r="TZI75" s="28"/>
      <c r="TZJ75" s="28"/>
      <c r="TZK75" s="28"/>
      <c r="TZL75" s="28"/>
      <c r="TZM75" s="28"/>
      <c r="TZN75" s="28"/>
      <c r="TZO75" s="28"/>
      <c r="TZP75" s="28"/>
      <c r="TZQ75" s="28"/>
      <c r="TZR75" s="28"/>
      <c r="TZS75" s="28"/>
      <c r="TZT75" s="28"/>
      <c r="TZU75" s="28"/>
      <c r="TZV75" s="28"/>
      <c r="TZW75" s="28"/>
      <c r="TZX75" s="28"/>
      <c r="TZY75" s="28"/>
      <c r="TZZ75" s="28"/>
      <c r="UAA75" s="28"/>
      <c r="UAB75" s="28"/>
      <c r="UAC75" s="28"/>
      <c r="UAD75" s="28"/>
      <c r="UAE75" s="28"/>
      <c r="UAF75" s="28"/>
      <c r="UAG75" s="28"/>
      <c r="UAH75" s="28"/>
      <c r="UAI75" s="28"/>
      <c r="UAJ75" s="28"/>
      <c r="UAK75" s="28"/>
      <c r="UAL75" s="28"/>
      <c r="UAM75" s="28"/>
      <c r="UAN75" s="28"/>
      <c r="UAO75" s="28"/>
      <c r="UAP75" s="28"/>
      <c r="UAQ75" s="28"/>
      <c r="UAR75" s="28"/>
      <c r="UAS75" s="28"/>
      <c r="UAT75" s="28"/>
      <c r="UAU75" s="28"/>
      <c r="UAV75" s="28"/>
      <c r="UAW75" s="28"/>
      <c r="UAX75" s="28"/>
      <c r="UAY75" s="28"/>
      <c r="UAZ75" s="28"/>
      <c r="UBA75" s="28"/>
      <c r="UBB75" s="28"/>
      <c r="UBC75" s="28"/>
      <c r="UBD75" s="28"/>
      <c r="UBE75" s="28"/>
      <c r="UBF75" s="28"/>
      <c r="UBG75" s="28"/>
      <c r="UBH75" s="28"/>
      <c r="UBI75" s="28"/>
      <c r="UBJ75" s="28"/>
      <c r="UBK75" s="28"/>
      <c r="UBL75" s="28"/>
      <c r="UBM75" s="28"/>
      <c r="UBN75" s="28"/>
      <c r="UBO75" s="28"/>
      <c r="UBP75" s="28"/>
      <c r="UBQ75" s="28"/>
      <c r="UBR75" s="28"/>
      <c r="UBS75" s="28"/>
      <c r="UBT75" s="28"/>
      <c r="UBU75" s="28"/>
      <c r="UBV75" s="28"/>
      <c r="UBW75" s="28"/>
      <c r="UBX75" s="28"/>
      <c r="UBY75" s="28"/>
      <c r="UBZ75" s="28"/>
      <c r="UCA75" s="28"/>
      <c r="UCB75" s="28"/>
      <c r="UCC75" s="28"/>
      <c r="UCD75" s="28"/>
      <c r="UCE75" s="28"/>
      <c r="UCF75" s="28"/>
      <c r="UCG75" s="28"/>
      <c r="UCH75" s="28"/>
      <c r="UCI75" s="28"/>
      <c r="UCJ75" s="28"/>
      <c r="UCK75" s="28"/>
      <c r="UCL75" s="28"/>
      <c r="UCM75" s="28"/>
      <c r="UCN75" s="28"/>
      <c r="UCO75" s="28"/>
      <c r="UCP75" s="28"/>
      <c r="UCQ75" s="28"/>
      <c r="UCR75" s="28"/>
      <c r="UCS75" s="28"/>
      <c r="UCT75" s="28"/>
      <c r="UCU75" s="28"/>
      <c r="UCV75" s="28"/>
      <c r="UCW75" s="28"/>
      <c r="UCX75" s="28"/>
      <c r="UCY75" s="28"/>
      <c r="UCZ75" s="28"/>
      <c r="UDA75" s="28"/>
      <c r="UDB75" s="28"/>
      <c r="UDC75" s="28"/>
      <c r="UDD75" s="28"/>
      <c r="UDE75" s="28"/>
      <c r="UDF75" s="28"/>
      <c r="UDG75" s="28"/>
      <c r="UDH75" s="28"/>
      <c r="UDI75" s="28"/>
      <c r="UDJ75" s="28"/>
      <c r="UDK75" s="28"/>
      <c r="UDL75" s="28"/>
      <c r="UDM75" s="28"/>
      <c r="UDN75" s="28"/>
      <c r="UDO75" s="28"/>
      <c r="UDP75" s="28"/>
      <c r="UDQ75" s="28"/>
      <c r="UDR75" s="28"/>
      <c r="UDS75" s="28"/>
      <c r="UDT75" s="28"/>
      <c r="UDU75" s="28"/>
      <c r="UDV75" s="28"/>
      <c r="UDW75" s="28"/>
      <c r="UDX75" s="28"/>
      <c r="UDY75" s="28"/>
      <c r="UDZ75" s="28"/>
      <c r="UEA75" s="28"/>
      <c r="UEB75" s="28"/>
      <c r="UEC75" s="28"/>
      <c r="UED75" s="28"/>
      <c r="UEE75" s="28"/>
      <c r="UEF75" s="28"/>
      <c r="UEG75" s="28"/>
      <c r="UEH75" s="28"/>
      <c r="UEI75" s="28"/>
      <c r="UEJ75" s="28"/>
      <c r="UEK75" s="28"/>
      <c r="UEL75" s="28"/>
      <c r="UEM75" s="28"/>
      <c r="UEN75" s="28"/>
      <c r="UEO75" s="28"/>
      <c r="UEP75" s="28"/>
      <c r="UEQ75" s="28"/>
      <c r="UER75" s="28"/>
      <c r="UES75" s="28"/>
      <c r="UET75" s="28"/>
      <c r="UEU75" s="28"/>
      <c r="UEV75" s="28"/>
      <c r="UEW75" s="28"/>
      <c r="UEX75" s="28"/>
      <c r="UEY75" s="28"/>
      <c r="UEZ75" s="28"/>
      <c r="UFA75" s="28"/>
      <c r="UFB75" s="28"/>
      <c r="UFC75" s="28"/>
      <c r="UFD75" s="28"/>
      <c r="UFE75" s="28"/>
      <c r="UFF75" s="28"/>
      <c r="UFG75" s="28"/>
      <c r="UFH75" s="28"/>
      <c r="UFI75" s="28"/>
      <c r="UFJ75" s="28"/>
      <c r="UFK75" s="28"/>
      <c r="UFL75" s="28"/>
      <c r="UFM75" s="28"/>
      <c r="UFN75" s="28"/>
      <c r="UFO75" s="28"/>
      <c r="UFP75" s="28"/>
      <c r="UFQ75" s="28"/>
      <c r="UFR75" s="28"/>
      <c r="UFS75" s="28"/>
      <c r="UFT75" s="28"/>
      <c r="UFU75" s="28"/>
      <c r="UFV75" s="28"/>
      <c r="UFW75" s="28"/>
      <c r="UFX75" s="28"/>
      <c r="UFY75" s="28"/>
      <c r="UFZ75" s="28"/>
      <c r="UGA75" s="28"/>
      <c r="UGB75" s="28"/>
      <c r="UGC75" s="28"/>
      <c r="UGD75" s="28"/>
      <c r="UGE75" s="28"/>
      <c r="UGF75" s="28"/>
      <c r="UGG75" s="28"/>
      <c r="UGH75" s="28"/>
      <c r="UGI75" s="28"/>
      <c r="UGJ75" s="28"/>
      <c r="UGK75" s="28"/>
      <c r="UGL75" s="28"/>
      <c r="UGM75" s="28"/>
      <c r="UGN75" s="28"/>
      <c r="UGO75" s="28"/>
      <c r="UGP75" s="28"/>
      <c r="UGQ75" s="28"/>
      <c r="UGR75" s="28"/>
      <c r="UGS75" s="28"/>
      <c r="UGT75" s="28"/>
      <c r="UGU75" s="28"/>
      <c r="UGV75" s="28"/>
      <c r="UGW75" s="28"/>
      <c r="UGX75" s="28"/>
      <c r="UGY75" s="28"/>
      <c r="UGZ75" s="28"/>
      <c r="UHA75" s="28"/>
      <c r="UHB75" s="28"/>
      <c r="UHC75" s="28"/>
      <c r="UHD75" s="28"/>
      <c r="UHE75" s="28"/>
      <c r="UHF75" s="28"/>
      <c r="UHG75" s="28"/>
      <c r="UHH75" s="28"/>
      <c r="UHI75" s="28"/>
      <c r="UHJ75" s="28"/>
      <c r="UHK75" s="28"/>
      <c r="UHL75" s="28"/>
      <c r="UHM75" s="28"/>
      <c r="UHN75" s="28"/>
      <c r="UHO75" s="28"/>
      <c r="UHP75" s="28"/>
      <c r="UHQ75" s="28"/>
      <c r="UHR75" s="28"/>
      <c r="UHS75" s="28"/>
      <c r="UHT75" s="28"/>
      <c r="UHU75" s="28"/>
      <c r="UHV75" s="28"/>
      <c r="UHW75" s="28"/>
      <c r="UHX75" s="28"/>
      <c r="UHY75" s="28"/>
      <c r="UHZ75" s="28"/>
      <c r="UIA75" s="28"/>
      <c r="UIB75" s="28"/>
      <c r="UIC75" s="28"/>
      <c r="UID75" s="28"/>
      <c r="UIE75" s="28"/>
      <c r="UIF75" s="28"/>
      <c r="UIG75" s="28"/>
      <c r="UIH75" s="28"/>
      <c r="UII75" s="28"/>
      <c r="UIJ75" s="28"/>
      <c r="UIK75" s="28"/>
      <c r="UIL75" s="28"/>
      <c r="UIM75" s="28"/>
      <c r="UIN75" s="28"/>
      <c r="UIO75" s="28"/>
      <c r="UIP75" s="28"/>
      <c r="UIQ75" s="28"/>
      <c r="UIR75" s="28"/>
      <c r="UIS75" s="28"/>
      <c r="UIT75" s="28"/>
      <c r="UIU75" s="28"/>
      <c r="UIV75" s="28"/>
      <c r="UIW75" s="28"/>
      <c r="UIX75" s="28"/>
      <c r="UIY75" s="28"/>
      <c r="UIZ75" s="28"/>
      <c r="UJA75" s="28"/>
      <c r="UJB75" s="28"/>
      <c r="UJC75" s="28"/>
      <c r="UJD75" s="28"/>
      <c r="UJE75" s="28"/>
      <c r="UJF75" s="28"/>
      <c r="UJG75" s="28"/>
      <c r="UJH75" s="28"/>
      <c r="UJI75" s="28"/>
      <c r="UJJ75" s="28"/>
      <c r="UJK75" s="28"/>
      <c r="UJL75" s="28"/>
      <c r="UJM75" s="28"/>
      <c r="UJN75" s="28"/>
      <c r="UJO75" s="28"/>
      <c r="UJP75" s="28"/>
      <c r="UJQ75" s="28"/>
      <c r="UJR75" s="28"/>
      <c r="UJS75" s="28"/>
      <c r="UJT75" s="28"/>
      <c r="UJU75" s="28"/>
      <c r="UJV75" s="28"/>
      <c r="UJW75" s="28"/>
      <c r="UJX75" s="28"/>
      <c r="UJY75" s="28"/>
      <c r="UJZ75" s="28"/>
      <c r="UKA75" s="28"/>
      <c r="UKB75" s="28"/>
      <c r="UKC75" s="28"/>
      <c r="UKD75" s="28"/>
      <c r="UKE75" s="28"/>
      <c r="UKF75" s="28"/>
      <c r="UKG75" s="28"/>
      <c r="UKH75" s="28"/>
      <c r="UKI75" s="28"/>
      <c r="UKJ75" s="28"/>
      <c r="UKK75" s="28"/>
      <c r="UKL75" s="28"/>
      <c r="UKM75" s="28"/>
      <c r="UKN75" s="28"/>
      <c r="UKO75" s="28"/>
      <c r="UKP75" s="28"/>
      <c r="UKQ75" s="28"/>
      <c r="UKR75" s="28"/>
      <c r="UKS75" s="28"/>
      <c r="UKT75" s="28"/>
      <c r="UKU75" s="28"/>
      <c r="UKV75" s="28"/>
      <c r="UKW75" s="28"/>
      <c r="UKX75" s="28"/>
      <c r="UKY75" s="28"/>
      <c r="UKZ75" s="28"/>
      <c r="ULA75" s="28"/>
      <c r="ULB75" s="28"/>
      <c r="ULC75" s="28"/>
      <c r="ULD75" s="28"/>
      <c r="ULE75" s="28"/>
      <c r="ULF75" s="28"/>
      <c r="ULG75" s="28"/>
      <c r="ULH75" s="28"/>
      <c r="ULI75" s="28"/>
      <c r="ULJ75" s="28"/>
      <c r="ULK75" s="28"/>
      <c r="ULL75" s="28"/>
      <c r="ULM75" s="28"/>
      <c r="ULN75" s="28"/>
      <c r="ULO75" s="28"/>
      <c r="ULP75" s="28"/>
      <c r="ULQ75" s="28"/>
      <c r="ULR75" s="28"/>
      <c r="ULS75" s="28"/>
      <c r="ULT75" s="28"/>
      <c r="ULU75" s="28"/>
      <c r="ULV75" s="28"/>
      <c r="ULW75" s="28"/>
      <c r="ULX75" s="28"/>
      <c r="ULY75" s="28"/>
      <c r="ULZ75" s="28"/>
      <c r="UMA75" s="28"/>
      <c r="UMB75" s="28"/>
      <c r="UMC75" s="28"/>
      <c r="UMD75" s="28"/>
      <c r="UME75" s="28"/>
      <c r="UMF75" s="28"/>
      <c r="UMG75" s="28"/>
      <c r="UMH75" s="28"/>
      <c r="UMI75" s="28"/>
      <c r="UMJ75" s="28"/>
      <c r="UMK75" s="28"/>
      <c r="UML75" s="28"/>
      <c r="UMM75" s="28"/>
      <c r="UMN75" s="28"/>
      <c r="UMO75" s="28"/>
      <c r="UMP75" s="28"/>
      <c r="UMQ75" s="28"/>
      <c r="UMR75" s="28"/>
      <c r="UMS75" s="28"/>
      <c r="UMT75" s="28"/>
      <c r="UMU75" s="28"/>
      <c r="UMV75" s="28"/>
      <c r="UMW75" s="28"/>
      <c r="UMX75" s="28"/>
      <c r="UMY75" s="28"/>
      <c r="UMZ75" s="28"/>
      <c r="UNA75" s="28"/>
      <c r="UNB75" s="28"/>
      <c r="UNC75" s="28"/>
      <c r="UND75" s="28"/>
      <c r="UNE75" s="28"/>
      <c r="UNF75" s="28"/>
      <c r="UNG75" s="28"/>
      <c r="UNH75" s="28"/>
      <c r="UNI75" s="28"/>
      <c r="UNJ75" s="28"/>
      <c r="UNK75" s="28"/>
      <c r="UNL75" s="28"/>
      <c r="UNM75" s="28"/>
      <c r="UNN75" s="28"/>
      <c r="UNO75" s="28"/>
      <c r="UNP75" s="28"/>
      <c r="UNQ75" s="28"/>
      <c r="UNR75" s="28"/>
      <c r="UNS75" s="28"/>
      <c r="UNT75" s="28"/>
      <c r="UNU75" s="28"/>
      <c r="UNV75" s="28"/>
      <c r="UNW75" s="28"/>
      <c r="UNX75" s="28"/>
      <c r="UNY75" s="28"/>
      <c r="UNZ75" s="28"/>
      <c r="UOA75" s="28"/>
      <c r="UOB75" s="28"/>
      <c r="UOC75" s="28"/>
      <c r="UOD75" s="28"/>
      <c r="UOE75" s="28"/>
      <c r="UOF75" s="28"/>
      <c r="UOG75" s="28"/>
      <c r="UOH75" s="28"/>
      <c r="UOI75" s="28"/>
      <c r="UOJ75" s="28"/>
      <c r="UOK75" s="28"/>
      <c r="UOL75" s="28"/>
      <c r="UOM75" s="28"/>
      <c r="UON75" s="28"/>
      <c r="UOO75" s="28"/>
      <c r="UOP75" s="28"/>
      <c r="UOQ75" s="28"/>
      <c r="UOR75" s="28"/>
      <c r="UOS75" s="28"/>
      <c r="UOT75" s="28"/>
      <c r="UOU75" s="28"/>
      <c r="UOV75" s="28"/>
      <c r="UOW75" s="28"/>
      <c r="UOX75" s="28"/>
      <c r="UOY75" s="28"/>
      <c r="UOZ75" s="28"/>
      <c r="UPA75" s="28"/>
      <c r="UPB75" s="28"/>
      <c r="UPC75" s="28"/>
      <c r="UPD75" s="28"/>
      <c r="UPE75" s="28"/>
      <c r="UPF75" s="28"/>
      <c r="UPG75" s="28"/>
      <c r="UPH75" s="28"/>
      <c r="UPI75" s="28"/>
      <c r="UPJ75" s="28"/>
      <c r="UPK75" s="28"/>
      <c r="UPL75" s="28"/>
      <c r="UPM75" s="28"/>
      <c r="UPN75" s="28"/>
      <c r="UPO75" s="28"/>
      <c r="UPP75" s="28"/>
      <c r="UPQ75" s="28"/>
      <c r="UPR75" s="28"/>
      <c r="UPS75" s="28"/>
      <c r="UPT75" s="28"/>
      <c r="UPU75" s="28"/>
      <c r="UPV75" s="28"/>
      <c r="UPW75" s="28"/>
      <c r="UPX75" s="28"/>
      <c r="UPY75" s="28"/>
      <c r="UPZ75" s="28"/>
      <c r="UQA75" s="28"/>
      <c r="UQB75" s="28"/>
      <c r="UQC75" s="28"/>
      <c r="UQD75" s="28"/>
      <c r="UQE75" s="28"/>
      <c r="UQF75" s="28"/>
      <c r="UQG75" s="28"/>
      <c r="UQH75" s="28"/>
      <c r="UQI75" s="28"/>
      <c r="UQJ75" s="28"/>
      <c r="UQK75" s="28"/>
      <c r="UQL75" s="28"/>
      <c r="UQM75" s="28"/>
      <c r="UQN75" s="28"/>
      <c r="UQO75" s="28"/>
      <c r="UQP75" s="28"/>
      <c r="UQQ75" s="28"/>
      <c r="UQR75" s="28"/>
      <c r="UQS75" s="28"/>
      <c r="UQT75" s="28"/>
      <c r="UQU75" s="28"/>
      <c r="UQV75" s="28"/>
      <c r="UQW75" s="28"/>
      <c r="UQX75" s="28"/>
      <c r="UQY75" s="28"/>
      <c r="UQZ75" s="28"/>
      <c r="URA75" s="28"/>
      <c r="URB75" s="28"/>
      <c r="URC75" s="28"/>
      <c r="URD75" s="28"/>
      <c r="URE75" s="28"/>
      <c r="URF75" s="28"/>
      <c r="URG75" s="28"/>
      <c r="URH75" s="28"/>
      <c r="URI75" s="28"/>
      <c r="URJ75" s="28"/>
      <c r="URK75" s="28"/>
      <c r="URL75" s="28"/>
      <c r="URM75" s="28"/>
      <c r="URN75" s="28"/>
      <c r="URO75" s="28"/>
      <c r="URP75" s="28"/>
      <c r="URQ75" s="28"/>
      <c r="URR75" s="28"/>
      <c r="URS75" s="28"/>
      <c r="URT75" s="28"/>
      <c r="URU75" s="28"/>
      <c r="URV75" s="28"/>
      <c r="URW75" s="28"/>
      <c r="URX75" s="28"/>
      <c r="URY75" s="28"/>
      <c r="URZ75" s="28"/>
      <c r="USA75" s="28"/>
      <c r="USB75" s="28"/>
      <c r="USC75" s="28"/>
      <c r="USD75" s="28"/>
      <c r="USE75" s="28"/>
      <c r="USF75" s="28"/>
      <c r="USG75" s="28"/>
      <c r="USH75" s="28"/>
      <c r="USI75" s="28"/>
      <c r="USJ75" s="28"/>
      <c r="USK75" s="28"/>
      <c r="USL75" s="28"/>
      <c r="USM75" s="28"/>
      <c r="USN75" s="28"/>
      <c r="USO75" s="28"/>
      <c r="USP75" s="28"/>
      <c r="USQ75" s="28"/>
      <c r="USR75" s="28"/>
      <c r="USS75" s="28"/>
      <c r="UST75" s="28"/>
      <c r="USU75" s="28"/>
      <c r="USV75" s="28"/>
      <c r="USW75" s="28"/>
      <c r="USX75" s="28"/>
      <c r="USY75" s="28"/>
      <c r="USZ75" s="28"/>
      <c r="UTA75" s="28"/>
      <c r="UTB75" s="28"/>
      <c r="UTC75" s="28"/>
      <c r="UTD75" s="28"/>
      <c r="UTE75" s="28"/>
      <c r="UTF75" s="28"/>
      <c r="UTG75" s="28"/>
      <c r="UTH75" s="28"/>
      <c r="UTI75" s="28"/>
      <c r="UTJ75" s="28"/>
      <c r="UTK75" s="28"/>
      <c r="UTL75" s="28"/>
      <c r="UTM75" s="28"/>
      <c r="UTN75" s="28"/>
      <c r="UTO75" s="28"/>
      <c r="UTP75" s="28"/>
      <c r="UTQ75" s="28"/>
      <c r="UTR75" s="28"/>
      <c r="UTS75" s="28"/>
      <c r="UTT75" s="28"/>
      <c r="UTU75" s="28"/>
      <c r="UTV75" s="28"/>
      <c r="UTW75" s="28"/>
      <c r="UTX75" s="28"/>
      <c r="UTY75" s="28"/>
      <c r="UTZ75" s="28"/>
      <c r="UUA75" s="28"/>
      <c r="UUB75" s="28"/>
      <c r="UUC75" s="28"/>
      <c r="UUD75" s="28"/>
      <c r="UUE75" s="28"/>
      <c r="UUF75" s="28"/>
      <c r="UUG75" s="28"/>
      <c r="UUH75" s="28"/>
      <c r="UUI75" s="28"/>
      <c r="UUJ75" s="28"/>
      <c r="UUK75" s="28"/>
      <c r="UUL75" s="28"/>
      <c r="UUM75" s="28"/>
      <c r="UUN75" s="28"/>
      <c r="UUO75" s="28"/>
      <c r="UUP75" s="28"/>
      <c r="UUQ75" s="28"/>
      <c r="UUR75" s="28"/>
      <c r="UUS75" s="28"/>
      <c r="UUT75" s="28"/>
      <c r="UUU75" s="28"/>
      <c r="UUV75" s="28"/>
      <c r="UUW75" s="28"/>
      <c r="UUX75" s="28"/>
      <c r="UUY75" s="28"/>
      <c r="UUZ75" s="28"/>
      <c r="UVA75" s="28"/>
      <c r="UVB75" s="28"/>
      <c r="UVC75" s="28"/>
      <c r="UVD75" s="28"/>
      <c r="UVE75" s="28"/>
      <c r="UVF75" s="28"/>
      <c r="UVG75" s="28"/>
      <c r="UVH75" s="28"/>
      <c r="UVI75" s="28"/>
      <c r="UVJ75" s="28"/>
      <c r="UVK75" s="28"/>
      <c r="UVL75" s="28"/>
      <c r="UVM75" s="28"/>
      <c r="UVN75" s="28"/>
      <c r="UVO75" s="28"/>
      <c r="UVP75" s="28"/>
      <c r="UVQ75" s="28"/>
      <c r="UVR75" s="28"/>
      <c r="UVS75" s="28"/>
      <c r="UVT75" s="28"/>
      <c r="UVU75" s="28"/>
      <c r="UVV75" s="28"/>
      <c r="UVW75" s="28"/>
      <c r="UVX75" s="28"/>
      <c r="UVY75" s="28"/>
      <c r="UVZ75" s="28"/>
      <c r="UWA75" s="28"/>
      <c r="UWB75" s="28"/>
      <c r="UWC75" s="28"/>
      <c r="UWD75" s="28"/>
      <c r="UWE75" s="28"/>
      <c r="UWF75" s="28"/>
      <c r="UWG75" s="28"/>
      <c r="UWH75" s="28"/>
      <c r="UWI75" s="28"/>
      <c r="UWJ75" s="28"/>
      <c r="UWK75" s="28"/>
      <c r="UWL75" s="28"/>
      <c r="UWM75" s="28"/>
      <c r="UWN75" s="28"/>
      <c r="UWO75" s="28"/>
      <c r="UWP75" s="28"/>
      <c r="UWQ75" s="28"/>
      <c r="UWR75" s="28"/>
      <c r="UWS75" s="28"/>
      <c r="UWT75" s="28"/>
      <c r="UWU75" s="28"/>
      <c r="UWV75" s="28"/>
      <c r="UWW75" s="28"/>
      <c r="UWX75" s="28"/>
      <c r="UWY75" s="28"/>
      <c r="UWZ75" s="28"/>
      <c r="UXA75" s="28"/>
      <c r="UXB75" s="28"/>
      <c r="UXC75" s="28"/>
      <c r="UXD75" s="28"/>
      <c r="UXE75" s="28"/>
      <c r="UXF75" s="28"/>
      <c r="UXG75" s="28"/>
      <c r="UXH75" s="28"/>
      <c r="UXI75" s="28"/>
      <c r="UXJ75" s="28"/>
      <c r="UXK75" s="28"/>
      <c r="UXL75" s="28"/>
      <c r="UXM75" s="28"/>
      <c r="UXN75" s="28"/>
      <c r="UXO75" s="28"/>
      <c r="UXP75" s="28"/>
      <c r="UXQ75" s="28"/>
      <c r="UXR75" s="28"/>
      <c r="UXS75" s="28"/>
      <c r="UXT75" s="28"/>
      <c r="UXU75" s="28"/>
      <c r="UXV75" s="28"/>
      <c r="UXW75" s="28"/>
      <c r="UXX75" s="28"/>
      <c r="UXY75" s="28"/>
      <c r="UXZ75" s="28"/>
      <c r="UYA75" s="28"/>
      <c r="UYB75" s="28"/>
      <c r="UYC75" s="28"/>
      <c r="UYD75" s="28"/>
      <c r="UYE75" s="28"/>
      <c r="UYF75" s="28"/>
      <c r="UYG75" s="28"/>
      <c r="UYH75" s="28"/>
      <c r="UYI75" s="28"/>
      <c r="UYJ75" s="28"/>
      <c r="UYK75" s="28"/>
      <c r="UYL75" s="28"/>
      <c r="UYM75" s="28"/>
      <c r="UYN75" s="28"/>
      <c r="UYO75" s="28"/>
      <c r="UYP75" s="28"/>
      <c r="UYQ75" s="28"/>
      <c r="UYR75" s="28"/>
      <c r="UYS75" s="28"/>
      <c r="UYT75" s="28"/>
      <c r="UYU75" s="28"/>
      <c r="UYV75" s="28"/>
      <c r="UYW75" s="28"/>
      <c r="UYX75" s="28"/>
      <c r="UYY75" s="28"/>
      <c r="UYZ75" s="28"/>
      <c r="UZA75" s="28"/>
      <c r="UZB75" s="28"/>
      <c r="UZC75" s="28"/>
      <c r="UZD75" s="28"/>
      <c r="UZE75" s="28"/>
      <c r="UZF75" s="28"/>
      <c r="UZG75" s="28"/>
      <c r="UZH75" s="28"/>
      <c r="UZI75" s="28"/>
      <c r="UZJ75" s="28"/>
      <c r="UZK75" s="28"/>
      <c r="UZL75" s="28"/>
      <c r="UZM75" s="28"/>
      <c r="UZN75" s="28"/>
      <c r="UZO75" s="28"/>
      <c r="UZP75" s="28"/>
      <c r="UZQ75" s="28"/>
      <c r="UZR75" s="28"/>
      <c r="UZS75" s="28"/>
      <c r="UZT75" s="28"/>
      <c r="UZU75" s="28"/>
      <c r="UZV75" s="28"/>
      <c r="UZW75" s="28"/>
      <c r="UZX75" s="28"/>
      <c r="UZY75" s="28"/>
      <c r="UZZ75" s="28"/>
      <c r="VAA75" s="28"/>
      <c r="VAB75" s="28"/>
      <c r="VAC75" s="28"/>
      <c r="VAD75" s="28"/>
      <c r="VAE75" s="28"/>
      <c r="VAF75" s="28"/>
      <c r="VAG75" s="28"/>
      <c r="VAH75" s="28"/>
      <c r="VAI75" s="28"/>
      <c r="VAJ75" s="28"/>
      <c r="VAK75" s="28"/>
      <c r="VAL75" s="28"/>
      <c r="VAM75" s="28"/>
      <c r="VAN75" s="28"/>
      <c r="VAO75" s="28"/>
      <c r="VAP75" s="28"/>
      <c r="VAQ75" s="28"/>
      <c r="VAR75" s="28"/>
      <c r="VAS75" s="28"/>
      <c r="VAT75" s="28"/>
      <c r="VAU75" s="28"/>
      <c r="VAV75" s="28"/>
      <c r="VAW75" s="28"/>
      <c r="VAX75" s="28"/>
      <c r="VAY75" s="28"/>
      <c r="VAZ75" s="28"/>
      <c r="VBA75" s="28"/>
      <c r="VBB75" s="28"/>
      <c r="VBC75" s="28"/>
      <c r="VBD75" s="28"/>
      <c r="VBE75" s="28"/>
      <c r="VBF75" s="28"/>
      <c r="VBG75" s="28"/>
      <c r="VBH75" s="28"/>
      <c r="VBI75" s="28"/>
      <c r="VBJ75" s="28"/>
      <c r="VBK75" s="28"/>
      <c r="VBL75" s="28"/>
      <c r="VBM75" s="28"/>
      <c r="VBN75" s="28"/>
      <c r="VBO75" s="28"/>
      <c r="VBP75" s="28"/>
      <c r="VBQ75" s="28"/>
      <c r="VBR75" s="28"/>
      <c r="VBS75" s="28"/>
      <c r="VBT75" s="28"/>
      <c r="VBU75" s="28"/>
      <c r="VBV75" s="28"/>
      <c r="VBW75" s="28"/>
      <c r="VBX75" s="28"/>
      <c r="VBY75" s="28"/>
      <c r="VBZ75" s="28"/>
      <c r="VCA75" s="28"/>
      <c r="VCB75" s="28"/>
      <c r="VCC75" s="28"/>
      <c r="VCD75" s="28"/>
      <c r="VCE75" s="28"/>
      <c r="VCF75" s="28"/>
      <c r="VCG75" s="28"/>
      <c r="VCH75" s="28"/>
      <c r="VCI75" s="28"/>
      <c r="VCJ75" s="28"/>
      <c r="VCK75" s="28"/>
      <c r="VCL75" s="28"/>
      <c r="VCM75" s="28"/>
      <c r="VCN75" s="28"/>
      <c r="VCO75" s="28"/>
      <c r="VCP75" s="28"/>
      <c r="VCQ75" s="28"/>
      <c r="VCR75" s="28"/>
      <c r="VCS75" s="28"/>
      <c r="VCT75" s="28"/>
      <c r="VCU75" s="28"/>
      <c r="VCV75" s="28"/>
      <c r="VCW75" s="28"/>
      <c r="VCX75" s="28"/>
      <c r="VCY75" s="28"/>
      <c r="VCZ75" s="28"/>
      <c r="VDA75" s="28"/>
      <c r="VDB75" s="28"/>
      <c r="VDC75" s="28"/>
      <c r="VDD75" s="28"/>
      <c r="VDE75" s="28"/>
      <c r="VDF75" s="28"/>
      <c r="VDG75" s="28"/>
      <c r="VDH75" s="28"/>
      <c r="VDI75" s="28"/>
      <c r="VDJ75" s="28"/>
      <c r="VDK75" s="28"/>
      <c r="VDL75" s="28"/>
      <c r="VDM75" s="28"/>
      <c r="VDN75" s="28"/>
      <c r="VDO75" s="28"/>
      <c r="VDP75" s="28"/>
      <c r="VDQ75" s="28"/>
      <c r="VDR75" s="28"/>
      <c r="VDS75" s="28"/>
      <c r="VDT75" s="28"/>
      <c r="VDU75" s="28"/>
      <c r="VDV75" s="28"/>
      <c r="VDW75" s="28"/>
      <c r="VDX75" s="28"/>
      <c r="VDY75" s="28"/>
      <c r="VDZ75" s="28"/>
      <c r="VEA75" s="28"/>
      <c r="VEB75" s="28"/>
      <c r="VEC75" s="28"/>
      <c r="VED75" s="28"/>
      <c r="VEE75" s="28"/>
      <c r="VEF75" s="28"/>
      <c r="VEG75" s="28"/>
      <c r="VEH75" s="28"/>
      <c r="VEI75" s="28"/>
      <c r="VEJ75" s="28"/>
      <c r="VEK75" s="28"/>
      <c r="VEL75" s="28"/>
      <c r="VEM75" s="28"/>
      <c r="VEN75" s="28"/>
      <c r="VEO75" s="28"/>
      <c r="VEP75" s="28"/>
      <c r="VEQ75" s="28"/>
      <c r="VER75" s="28"/>
      <c r="VES75" s="28"/>
      <c r="VET75" s="28"/>
      <c r="VEU75" s="28"/>
      <c r="VEV75" s="28"/>
      <c r="VEW75" s="28"/>
      <c r="VEX75" s="28"/>
      <c r="VEY75" s="28"/>
      <c r="VEZ75" s="28"/>
      <c r="VFA75" s="28"/>
      <c r="VFB75" s="28"/>
      <c r="VFC75" s="28"/>
      <c r="VFD75" s="28"/>
      <c r="VFE75" s="28"/>
      <c r="VFF75" s="28"/>
      <c r="VFG75" s="28"/>
      <c r="VFH75" s="28"/>
      <c r="VFI75" s="28"/>
      <c r="VFJ75" s="28"/>
      <c r="VFK75" s="28"/>
      <c r="VFL75" s="28"/>
      <c r="VFM75" s="28"/>
      <c r="VFN75" s="28"/>
      <c r="VFO75" s="28"/>
      <c r="VFP75" s="28"/>
      <c r="VFQ75" s="28"/>
      <c r="VFR75" s="28"/>
      <c r="VFS75" s="28"/>
      <c r="VFT75" s="28"/>
      <c r="VFU75" s="28"/>
      <c r="VFV75" s="28"/>
      <c r="VFW75" s="28"/>
      <c r="VFX75" s="28"/>
      <c r="VFY75" s="28"/>
      <c r="VFZ75" s="28"/>
      <c r="VGA75" s="28"/>
      <c r="VGB75" s="28"/>
      <c r="VGC75" s="28"/>
      <c r="VGD75" s="28"/>
      <c r="VGE75" s="28"/>
      <c r="VGF75" s="28"/>
      <c r="VGG75" s="28"/>
      <c r="VGH75" s="28"/>
      <c r="VGI75" s="28"/>
      <c r="VGJ75" s="28"/>
      <c r="VGK75" s="28"/>
      <c r="VGL75" s="28"/>
      <c r="VGM75" s="28"/>
      <c r="VGN75" s="28"/>
      <c r="VGO75" s="28"/>
      <c r="VGP75" s="28"/>
      <c r="VGQ75" s="28"/>
      <c r="VGR75" s="28"/>
      <c r="VGS75" s="28"/>
      <c r="VGT75" s="28"/>
      <c r="VGU75" s="28"/>
      <c r="VGV75" s="28"/>
      <c r="VGW75" s="28"/>
      <c r="VGX75" s="28"/>
      <c r="VGY75" s="28"/>
      <c r="VGZ75" s="28"/>
      <c r="VHA75" s="28"/>
      <c r="VHB75" s="28"/>
      <c r="VHC75" s="28"/>
      <c r="VHD75" s="28"/>
      <c r="VHE75" s="28"/>
      <c r="VHF75" s="28"/>
      <c r="VHG75" s="28"/>
      <c r="VHH75" s="28"/>
      <c r="VHI75" s="28"/>
      <c r="VHJ75" s="28"/>
      <c r="VHK75" s="28"/>
      <c r="VHL75" s="28"/>
      <c r="VHM75" s="28"/>
      <c r="VHN75" s="28"/>
      <c r="VHO75" s="28"/>
      <c r="VHP75" s="28"/>
      <c r="VHQ75" s="28"/>
      <c r="VHR75" s="28"/>
      <c r="VHS75" s="28"/>
      <c r="VHT75" s="28"/>
      <c r="VHU75" s="28"/>
      <c r="VHV75" s="28"/>
      <c r="VHW75" s="28"/>
      <c r="VHX75" s="28"/>
      <c r="VHY75" s="28"/>
      <c r="VHZ75" s="28"/>
      <c r="VIA75" s="28"/>
      <c r="VIB75" s="28"/>
      <c r="VIC75" s="28"/>
      <c r="VID75" s="28"/>
      <c r="VIE75" s="28"/>
      <c r="VIF75" s="28"/>
      <c r="VIG75" s="28"/>
      <c r="VIH75" s="28"/>
      <c r="VII75" s="28"/>
      <c r="VIJ75" s="28"/>
      <c r="VIK75" s="28"/>
      <c r="VIL75" s="28"/>
      <c r="VIM75" s="28"/>
      <c r="VIN75" s="28"/>
      <c r="VIO75" s="28"/>
      <c r="VIP75" s="28"/>
      <c r="VIQ75" s="28"/>
      <c r="VIR75" s="28"/>
      <c r="VIS75" s="28"/>
      <c r="VIT75" s="28"/>
      <c r="VIU75" s="28"/>
      <c r="VIV75" s="28"/>
      <c r="VIW75" s="28"/>
      <c r="VIX75" s="28"/>
      <c r="VIY75" s="28"/>
      <c r="VIZ75" s="28"/>
      <c r="VJA75" s="28"/>
      <c r="VJB75" s="28"/>
      <c r="VJC75" s="28"/>
      <c r="VJD75" s="28"/>
      <c r="VJE75" s="28"/>
      <c r="VJF75" s="28"/>
      <c r="VJG75" s="28"/>
      <c r="VJH75" s="28"/>
      <c r="VJI75" s="28"/>
      <c r="VJJ75" s="28"/>
      <c r="VJK75" s="28"/>
      <c r="VJL75" s="28"/>
      <c r="VJM75" s="28"/>
      <c r="VJN75" s="28"/>
      <c r="VJO75" s="28"/>
      <c r="VJP75" s="28"/>
      <c r="VJQ75" s="28"/>
      <c r="VJR75" s="28"/>
      <c r="VJS75" s="28"/>
      <c r="VJT75" s="28"/>
      <c r="VJU75" s="28"/>
      <c r="VJV75" s="28"/>
      <c r="VJW75" s="28"/>
      <c r="VJX75" s="28"/>
      <c r="VJY75" s="28"/>
      <c r="VJZ75" s="28"/>
      <c r="VKA75" s="28"/>
      <c r="VKB75" s="28"/>
      <c r="VKC75" s="28"/>
      <c r="VKD75" s="28"/>
      <c r="VKE75" s="28"/>
      <c r="VKF75" s="28"/>
      <c r="VKG75" s="28"/>
      <c r="VKH75" s="28"/>
      <c r="VKI75" s="28"/>
      <c r="VKJ75" s="28"/>
      <c r="VKK75" s="28"/>
      <c r="VKL75" s="28"/>
      <c r="VKM75" s="28"/>
      <c r="VKN75" s="28"/>
      <c r="VKO75" s="28"/>
      <c r="VKP75" s="28"/>
      <c r="VKQ75" s="28"/>
      <c r="VKR75" s="28"/>
      <c r="VKS75" s="28"/>
      <c r="VKT75" s="28"/>
      <c r="VKU75" s="28"/>
      <c r="VKV75" s="28"/>
      <c r="VKW75" s="28"/>
      <c r="VKX75" s="28"/>
      <c r="VKY75" s="28"/>
      <c r="VKZ75" s="28"/>
      <c r="VLA75" s="28"/>
      <c r="VLB75" s="28"/>
      <c r="VLC75" s="28"/>
      <c r="VLD75" s="28"/>
      <c r="VLE75" s="28"/>
      <c r="VLF75" s="28"/>
      <c r="VLG75" s="28"/>
      <c r="VLH75" s="28"/>
      <c r="VLI75" s="28"/>
      <c r="VLJ75" s="28"/>
      <c r="VLK75" s="28"/>
      <c r="VLL75" s="28"/>
      <c r="VLM75" s="28"/>
      <c r="VLN75" s="28"/>
      <c r="VLO75" s="28"/>
      <c r="VLP75" s="28"/>
      <c r="VLQ75" s="28"/>
      <c r="VLR75" s="28"/>
      <c r="VLS75" s="28"/>
      <c r="VLT75" s="28"/>
      <c r="VLU75" s="28"/>
      <c r="VLV75" s="28"/>
      <c r="VLW75" s="28"/>
      <c r="VLX75" s="28"/>
      <c r="VLY75" s="28"/>
      <c r="VLZ75" s="28"/>
      <c r="VMA75" s="28"/>
      <c r="VMB75" s="28"/>
      <c r="VMC75" s="28"/>
      <c r="VMD75" s="28"/>
      <c r="VME75" s="28"/>
      <c r="VMF75" s="28"/>
      <c r="VMG75" s="28"/>
      <c r="VMH75" s="28"/>
      <c r="VMI75" s="28"/>
      <c r="VMJ75" s="28"/>
      <c r="VMK75" s="28"/>
      <c r="VML75" s="28"/>
      <c r="VMM75" s="28"/>
      <c r="VMN75" s="28"/>
      <c r="VMO75" s="28"/>
      <c r="VMP75" s="28"/>
      <c r="VMQ75" s="28"/>
      <c r="VMR75" s="28"/>
      <c r="VMS75" s="28"/>
      <c r="VMT75" s="28"/>
      <c r="VMU75" s="28"/>
      <c r="VMV75" s="28"/>
      <c r="VMW75" s="28"/>
      <c r="VMX75" s="28"/>
      <c r="VMY75" s="28"/>
      <c r="VMZ75" s="28"/>
      <c r="VNA75" s="28"/>
      <c r="VNB75" s="28"/>
      <c r="VNC75" s="28"/>
      <c r="VND75" s="28"/>
      <c r="VNE75" s="28"/>
      <c r="VNF75" s="28"/>
      <c r="VNG75" s="28"/>
      <c r="VNH75" s="28"/>
      <c r="VNI75" s="28"/>
      <c r="VNJ75" s="28"/>
      <c r="VNK75" s="28"/>
      <c r="VNL75" s="28"/>
      <c r="VNM75" s="28"/>
      <c r="VNN75" s="28"/>
      <c r="VNO75" s="28"/>
      <c r="VNP75" s="28"/>
      <c r="VNQ75" s="28"/>
      <c r="VNR75" s="28"/>
      <c r="VNS75" s="28"/>
      <c r="VNT75" s="28"/>
      <c r="VNU75" s="28"/>
      <c r="VNV75" s="28"/>
      <c r="VNW75" s="28"/>
      <c r="VNX75" s="28"/>
      <c r="VNY75" s="28"/>
      <c r="VNZ75" s="28"/>
      <c r="VOA75" s="28"/>
      <c r="VOB75" s="28"/>
      <c r="VOC75" s="28"/>
      <c r="VOD75" s="28"/>
      <c r="VOE75" s="28"/>
      <c r="VOF75" s="28"/>
      <c r="VOG75" s="28"/>
      <c r="VOH75" s="28"/>
      <c r="VOI75" s="28"/>
      <c r="VOJ75" s="28"/>
      <c r="VOK75" s="28"/>
      <c r="VOL75" s="28"/>
      <c r="VOM75" s="28"/>
      <c r="VON75" s="28"/>
      <c r="VOO75" s="28"/>
      <c r="VOP75" s="28"/>
      <c r="VOQ75" s="28"/>
      <c r="VOR75" s="28"/>
      <c r="VOS75" s="28"/>
      <c r="VOT75" s="28"/>
      <c r="VOU75" s="28"/>
      <c r="VOV75" s="28"/>
      <c r="VOW75" s="28"/>
      <c r="VOX75" s="28"/>
      <c r="VOY75" s="28"/>
      <c r="VOZ75" s="28"/>
      <c r="VPA75" s="28"/>
      <c r="VPB75" s="28"/>
      <c r="VPC75" s="28"/>
      <c r="VPD75" s="28"/>
      <c r="VPE75" s="28"/>
      <c r="VPF75" s="28"/>
      <c r="VPG75" s="28"/>
      <c r="VPH75" s="28"/>
      <c r="VPI75" s="28"/>
      <c r="VPJ75" s="28"/>
      <c r="VPK75" s="28"/>
      <c r="VPL75" s="28"/>
      <c r="VPM75" s="28"/>
      <c r="VPN75" s="28"/>
      <c r="VPO75" s="28"/>
      <c r="VPP75" s="28"/>
      <c r="VPQ75" s="28"/>
      <c r="VPR75" s="28"/>
      <c r="VPS75" s="28"/>
      <c r="VPT75" s="28"/>
      <c r="VPU75" s="28"/>
      <c r="VPV75" s="28"/>
      <c r="VPW75" s="28"/>
      <c r="VPX75" s="28"/>
      <c r="VPY75" s="28"/>
      <c r="VPZ75" s="28"/>
      <c r="VQA75" s="28"/>
      <c r="VQB75" s="28"/>
      <c r="VQC75" s="28"/>
      <c r="VQD75" s="28"/>
      <c r="VQE75" s="28"/>
      <c r="VQF75" s="28"/>
      <c r="VQG75" s="28"/>
      <c r="VQH75" s="28"/>
      <c r="VQI75" s="28"/>
      <c r="VQJ75" s="28"/>
      <c r="VQK75" s="28"/>
      <c r="VQL75" s="28"/>
      <c r="VQM75" s="28"/>
      <c r="VQN75" s="28"/>
      <c r="VQO75" s="28"/>
      <c r="VQP75" s="28"/>
      <c r="VQQ75" s="28"/>
      <c r="VQR75" s="28"/>
      <c r="VQS75" s="28"/>
      <c r="VQT75" s="28"/>
      <c r="VQU75" s="28"/>
      <c r="VQV75" s="28"/>
      <c r="VQW75" s="28"/>
      <c r="VQX75" s="28"/>
      <c r="VQY75" s="28"/>
      <c r="VQZ75" s="28"/>
      <c r="VRA75" s="28"/>
      <c r="VRB75" s="28"/>
      <c r="VRC75" s="28"/>
      <c r="VRD75" s="28"/>
      <c r="VRE75" s="28"/>
      <c r="VRF75" s="28"/>
      <c r="VRG75" s="28"/>
      <c r="VRH75" s="28"/>
      <c r="VRI75" s="28"/>
      <c r="VRJ75" s="28"/>
      <c r="VRK75" s="28"/>
      <c r="VRL75" s="28"/>
      <c r="VRM75" s="28"/>
      <c r="VRN75" s="28"/>
      <c r="VRO75" s="28"/>
      <c r="VRP75" s="28"/>
      <c r="VRQ75" s="28"/>
      <c r="VRR75" s="28"/>
      <c r="VRS75" s="28"/>
      <c r="VRT75" s="28"/>
      <c r="VRU75" s="28"/>
      <c r="VRV75" s="28"/>
      <c r="VRW75" s="28"/>
      <c r="VRX75" s="28"/>
      <c r="VRY75" s="28"/>
      <c r="VRZ75" s="28"/>
      <c r="VSA75" s="28"/>
      <c r="VSB75" s="28"/>
      <c r="VSC75" s="28"/>
      <c r="VSD75" s="28"/>
      <c r="VSE75" s="28"/>
      <c r="VSF75" s="28"/>
      <c r="VSG75" s="28"/>
      <c r="VSH75" s="28"/>
      <c r="VSI75" s="28"/>
      <c r="VSJ75" s="28"/>
      <c r="VSK75" s="28"/>
      <c r="VSL75" s="28"/>
      <c r="VSM75" s="28"/>
      <c r="VSN75" s="28"/>
      <c r="VSO75" s="28"/>
      <c r="VSP75" s="28"/>
      <c r="VSQ75" s="28"/>
      <c r="VSR75" s="28"/>
      <c r="VSS75" s="28"/>
      <c r="VST75" s="28"/>
      <c r="VSU75" s="28"/>
      <c r="VSV75" s="28"/>
      <c r="VSW75" s="28"/>
      <c r="VSX75" s="28"/>
      <c r="VSY75" s="28"/>
      <c r="VSZ75" s="28"/>
      <c r="VTA75" s="28"/>
      <c r="VTB75" s="28"/>
      <c r="VTC75" s="28"/>
      <c r="VTD75" s="28"/>
      <c r="VTE75" s="28"/>
      <c r="VTF75" s="28"/>
      <c r="VTG75" s="28"/>
      <c r="VTH75" s="28"/>
      <c r="VTI75" s="28"/>
      <c r="VTJ75" s="28"/>
      <c r="VTK75" s="28"/>
      <c r="VTL75" s="28"/>
      <c r="VTM75" s="28"/>
      <c r="VTN75" s="28"/>
      <c r="VTO75" s="28"/>
      <c r="VTP75" s="28"/>
      <c r="VTQ75" s="28"/>
      <c r="VTR75" s="28"/>
      <c r="VTS75" s="28"/>
      <c r="VTT75" s="28"/>
      <c r="VTU75" s="28"/>
      <c r="VTV75" s="28"/>
      <c r="VTW75" s="28"/>
      <c r="VTX75" s="28"/>
      <c r="VTY75" s="28"/>
      <c r="VTZ75" s="28"/>
      <c r="VUA75" s="28"/>
      <c r="VUB75" s="28"/>
      <c r="VUC75" s="28"/>
      <c r="VUD75" s="28"/>
      <c r="VUE75" s="28"/>
      <c r="VUF75" s="28"/>
      <c r="VUG75" s="28"/>
      <c r="VUH75" s="28"/>
      <c r="VUI75" s="28"/>
      <c r="VUJ75" s="28"/>
      <c r="VUK75" s="28"/>
      <c r="VUL75" s="28"/>
      <c r="VUM75" s="28"/>
      <c r="VUN75" s="28"/>
      <c r="VUO75" s="28"/>
      <c r="VUP75" s="28"/>
      <c r="VUQ75" s="28"/>
      <c r="VUR75" s="28"/>
      <c r="VUS75" s="28"/>
      <c r="VUT75" s="28"/>
      <c r="VUU75" s="28"/>
      <c r="VUV75" s="28"/>
      <c r="VUW75" s="28"/>
      <c r="VUX75" s="28"/>
      <c r="VUY75" s="28"/>
      <c r="VUZ75" s="28"/>
      <c r="VVA75" s="28"/>
      <c r="VVB75" s="28"/>
      <c r="VVC75" s="28"/>
      <c r="VVD75" s="28"/>
      <c r="VVE75" s="28"/>
      <c r="VVF75" s="28"/>
      <c r="VVG75" s="28"/>
      <c r="VVH75" s="28"/>
      <c r="VVI75" s="28"/>
      <c r="VVJ75" s="28"/>
      <c r="VVK75" s="28"/>
      <c r="VVL75" s="28"/>
      <c r="VVM75" s="28"/>
      <c r="VVN75" s="28"/>
      <c r="VVO75" s="28"/>
      <c r="VVP75" s="28"/>
      <c r="VVQ75" s="28"/>
      <c r="VVR75" s="28"/>
      <c r="VVS75" s="28"/>
      <c r="VVT75" s="28"/>
      <c r="VVU75" s="28"/>
      <c r="VVV75" s="28"/>
      <c r="VVW75" s="28"/>
      <c r="VVX75" s="28"/>
      <c r="VVY75" s="28"/>
      <c r="VVZ75" s="28"/>
      <c r="VWA75" s="28"/>
      <c r="VWB75" s="28"/>
      <c r="VWC75" s="28"/>
      <c r="VWD75" s="28"/>
      <c r="VWE75" s="28"/>
      <c r="VWF75" s="28"/>
      <c r="VWG75" s="28"/>
      <c r="VWH75" s="28"/>
      <c r="VWI75" s="28"/>
      <c r="VWJ75" s="28"/>
      <c r="VWK75" s="28"/>
      <c r="VWL75" s="28"/>
      <c r="VWM75" s="28"/>
      <c r="VWN75" s="28"/>
      <c r="VWO75" s="28"/>
      <c r="VWP75" s="28"/>
      <c r="VWQ75" s="28"/>
      <c r="VWR75" s="28"/>
      <c r="VWS75" s="28"/>
      <c r="VWT75" s="28"/>
      <c r="VWU75" s="28"/>
      <c r="VWV75" s="28"/>
      <c r="VWW75" s="28"/>
      <c r="VWX75" s="28"/>
      <c r="VWY75" s="28"/>
      <c r="VWZ75" s="28"/>
      <c r="VXA75" s="28"/>
      <c r="VXB75" s="28"/>
      <c r="VXC75" s="28"/>
      <c r="VXD75" s="28"/>
      <c r="VXE75" s="28"/>
      <c r="VXF75" s="28"/>
      <c r="VXG75" s="28"/>
      <c r="VXH75" s="28"/>
      <c r="VXI75" s="28"/>
      <c r="VXJ75" s="28"/>
      <c r="VXK75" s="28"/>
      <c r="VXL75" s="28"/>
      <c r="VXM75" s="28"/>
      <c r="VXN75" s="28"/>
      <c r="VXO75" s="28"/>
      <c r="VXP75" s="28"/>
      <c r="VXQ75" s="28"/>
      <c r="VXR75" s="28"/>
      <c r="VXS75" s="28"/>
      <c r="VXT75" s="28"/>
      <c r="VXU75" s="28"/>
      <c r="VXV75" s="28"/>
      <c r="VXW75" s="28"/>
      <c r="VXX75" s="28"/>
      <c r="VXY75" s="28"/>
      <c r="VXZ75" s="28"/>
      <c r="VYA75" s="28"/>
      <c r="VYB75" s="28"/>
      <c r="VYC75" s="28"/>
      <c r="VYD75" s="28"/>
      <c r="VYE75" s="28"/>
      <c r="VYF75" s="28"/>
      <c r="VYG75" s="28"/>
      <c r="VYH75" s="28"/>
      <c r="VYI75" s="28"/>
      <c r="VYJ75" s="28"/>
      <c r="VYK75" s="28"/>
      <c r="VYL75" s="28"/>
      <c r="VYM75" s="28"/>
      <c r="VYN75" s="28"/>
      <c r="VYO75" s="28"/>
      <c r="VYP75" s="28"/>
      <c r="VYQ75" s="28"/>
      <c r="VYR75" s="28"/>
      <c r="VYS75" s="28"/>
      <c r="VYT75" s="28"/>
      <c r="VYU75" s="28"/>
      <c r="VYV75" s="28"/>
      <c r="VYW75" s="28"/>
      <c r="VYX75" s="28"/>
      <c r="VYY75" s="28"/>
      <c r="VYZ75" s="28"/>
      <c r="VZA75" s="28"/>
      <c r="VZB75" s="28"/>
      <c r="VZC75" s="28"/>
      <c r="VZD75" s="28"/>
      <c r="VZE75" s="28"/>
      <c r="VZF75" s="28"/>
      <c r="VZG75" s="28"/>
      <c r="VZH75" s="28"/>
      <c r="VZI75" s="28"/>
      <c r="VZJ75" s="28"/>
      <c r="VZK75" s="28"/>
      <c r="VZL75" s="28"/>
      <c r="VZM75" s="28"/>
      <c r="VZN75" s="28"/>
      <c r="VZO75" s="28"/>
      <c r="VZP75" s="28"/>
      <c r="VZQ75" s="28"/>
      <c r="VZR75" s="28"/>
      <c r="VZS75" s="28"/>
      <c r="VZT75" s="28"/>
      <c r="VZU75" s="28"/>
      <c r="VZV75" s="28"/>
      <c r="VZW75" s="28"/>
      <c r="VZX75" s="28"/>
      <c r="VZY75" s="28"/>
      <c r="VZZ75" s="28"/>
      <c r="WAA75" s="28"/>
      <c r="WAB75" s="28"/>
      <c r="WAC75" s="28"/>
      <c r="WAD75" s="28"/>
      <c r="WAE75" s="28"/>
      <c r="WAF75" s="28"/>
      <c r="WAG75" s="28"/>
      <c r="WAH75" s="28"/>
      <c r="WAI75" s="28"/>
      <c r="WAJ75" s="28"/>
      <c r="WAK75" s="28"/>
      <c r="WAL75" s="28"/>
      <c r="WAM75" s="28"/>
      <c r="WAN75" s="28"/>
      <c r="WAO75" s="28"/>
      <c r="WAP75" s="28"/>
      <c r="WAQ75" s="28"/>
      <c r="WAR75" s="28"/>
      <c r="WAS75" s="28"/>
      <c r="WAT75" s="28"/>
      <c r="WAU75" s="28"/>
      <c r="WAV75" s="28"/>
      <c r="WAW75" s="28"/>
      <c r="WAX75" s="28"/>
      <c r="WAY75" s="28"/>
      <c r="WAZ75" s="28"/>
      <c r="WBA75" s="28"/>
      <c r="WBB75" s="28"/>
      <c r="WBC75" s="28"/>
      <c r="WBD75" s="28"/>
      <c r="WBE75" s="28"/>
      <c r="WBF75" s="28"/>
      <c r="WBG75" s="28"/>
      <c r="WBH75" s="28"/>
      <c r="WBI75" s="28"/>
      <c r="WBJ75" s="28"/>
      <c r="WBK75" s="28"/>
      <c r="WBL75" s="28"/>
      <c r="WBM75" s="28"/>
      <c r="WBN75" s="28"/>
      <c r="WBO75" s="28"/>
      <c r="WBP75" s="28"/>
      <c r="WBQ75" s="28"/>
      <c r="WBR75" s="28"/>
      <c r="WBS75" s="28"/>
      <c r="WBT75" s="28"/>
      <c r="WBU75" s="28"/>
      <c r="WBV75" s="28"/>
      <c r="WBW75" s="28"/>
      <c r="WBX75" s="28"/>
      <c r="WBY75" s="28"/>
      <c r="WBZ75" s="28"/>
      <c r="WCA75" s="28"/>
      <c r="WCB75" s="28"/>
      <c r="WCC75" s="28"/>
      <c r="WCD75" s="28"/>
      <c r="WCE75" s="28"/>
      <c r="WCF75" s="28"/>
      <c r="WCG75" s="28"/>
      <c r="WCH75" s="28"/>
      <c r="WCI75" s="28"/>
      <c r="WCJ75" s="28"/>
      <c r="WCK75" s="28"/>
      <c r="WCL75" s="28"/>
      <c r="WCM75" s="28"/>
      <c r="WCN75" s="28"/>
      <c r="WCO75" s="28"/>
      <c r="WCP75" s="28"/>
      <c r="WCQ75" s="28"/>
      <c r="WCR75" s="28"/>
      <c r="WCS75" s="28"/>
      <c r="WCT75" s="28"/>
      <c r="WCU75" s="28"/>
      <c r="WCV75" s="28"/>
      <c r="WCW75" s="28"/>
      <c r="WCX75" s="28"/>
      <c r="WCY75" s="28"/>
      <c r="WCZ75" s="28"/>
      <c r="WDA75" s="28"/>
      <c r="WDB75" s="28"/>
      <c r="WDC75" s="28"/>
      <c r="WDD75" s="28"/>
      <c r="WDE75" s="28"/>
      <c r="WDF75" s="28"/>
      <c r="WDG75" s="28"/>
      <c r="WDH75" s="28"/>
      <c r="WDI75" s="28"/>
      <c r="WDJ75" s="28"/>
      <c r="WDK75" s="28"/>
      <c r="WDL75" s="28"/>
      <c r="WDM75" s="28"/>
      <c r="WDN75" s="28"/>
      <c r="WDO75" s="28"/>
      <c r="WDP75" s="28"/>
      <c r="WDQ75" s="28"/>
      <c r="WDR75" s="28"/>
      <c r="WDS75" s="28"/>
      <c r="WDT75" s="28"/>
      <c r="WDU75" s="28"/>
      <c r="WDV75" s="28"/>
      <c r="WDW75" s="28"/>
      <c r="WDX75" s="28"/>
      <c r="WDY75" s="28"/>
      <c r="WDZ75" s="28"/>
      <c r="WEA75" s="28"/>
      <c r="WEB75" s="28"/>
      <c r="WEC75" s="28"/>
      <c r="WED75" s="28"/>
      <c r="WEE75" s="28"/>
      <c r="WEF75" s="28"/>
      <c r="WEG75" s="28"/>
      <c r="WEH75" s="28"/>
      <c r="WEI75" s="28"/>
      <c r="WEJ75" s="28"/>
      <c r="WEK75" s="28"/>
      <c r="WEL75" s="28"/>
      <c r="WEM75" s="28"/>
      <c r="WEN75" s="28"/>
      <c r="WEO75" s="28"/>
      <c r="WEP75" s="28"/>
      <c r="WEQ75" s="28"/>
      <c r="WER75" s="28"/>
      <c r="WES75" s="28"/>
      <c r="WET75" s="28"/>
      <c r="WEU75" s="28"/>
      <c r="WEV75" s="28"/>
      <c r="WEW75" s="28"/>
      <c r="WEX75" s="28"/>
      <c r="WEY75" s="28"/>
      <c r="WEZ75" s="28"/>
      <c r="WFA75" s="28"/>
      <c r="WFB75" s="28"/>
      <c r="WFC75" s="28"/>
      <c r="WFD75" s="28"/>
      <c r="WFE75" s="28"/>
      <c r="WFF75" s="28"/>
      <c r="WFG75" s="28"/>
      <c r="WFH75" s="28"/>
      <c r="WFI75" s="28"/>
      <c r="WFJ75" s="28"/>
      <c r="WFK75" s="28"/>
      <c r="WFL75" s="28"/>
      <c r="WFM75" s="28"/>
      <c r="WFN75" s="28"/>
      <c r="WFO75" s="28"/>
      <c r="WFP75" s="28"/>
      <c r="WFQ75" s="28"/>
      <c r="WFR75" s="28"/>
      <c r="WFS75" s="28"/>
      <c r="WFT75" s="28"/>
      <c r="WFU75" s="28"/>
      <c r="WFV75" s="28"/>
      <c r="WFW75" s="28"/>
      <c r="WFX75" s="28"/>
      <c r="WFY75" s="28"/>
      <c r="WFZ75" s="28"/>
      <c r="WGA75" s="28"/>
      <c r="WGB75" s="28"/>
      <c r="WGC75" s="28"/>
      <c r="WGD75" s="28"/>
      <c r="WGE75" s="28"/>
      <c r="WGF75" s="28"/>
      <c r="WGG75" s="28"/>
      <c r="WGH75" s="28"/>
      <c r="WGI75" s="28"/>
      <c r="WGJ75" s="28"/>
      <c r="WGK75" s="28"/>
      <c r="WGL75" s="28"/>
      <c r="WGM75" s="28"/>
      <c r="WGN75" s="28"/>
      <c r="WGO75" s="28"/>
      <c r="WGP75" s="28"/>
      <c r="WGQ75" s="28"/>
      <c r="WGR75" s="28"/>
      <c r="WGS75" s="28"/>
      <c r="WGT75" s="28"/>
      <c r="WGU75" s="28"/>
      <c r="WGV75" s="28"/>
      <c r="WGW75" s="28"/>
      <c r="WGX75" s="28"/>
      <c r="WGY75" s="28"/>
      <c r="WGZ75" s="28"/>
      <c r="WHA75" s="28"/>
      <c r="WHB75" s="28"/>
      <c r="WHC75" s="28"/>
      <c r="WHD75" s="28"/>
      <c r="WHE75" s="28"/>
      <c r="WHF75" s="28"/>
      <c r="WHG75" s="28"/>
      <c r="WHH75" s="28"/>
      <c r="WHI75" s="28"/>
      <c r="WHJ75" s="28"/>
      <c r="WHK75" s="28"/>
      <c r="WHL75" s="28"/>
      <c r="WHM75" s="28"/>
      <c r="WHN75" s="28"/>
      <c r="WHO75" s="28"/>
      <c r="WHP75" s="28"/>
      <c r="WHQ75" s="28"/>
      <c r="WHR75" s="28"/>
      <c r="WHS75" s="28"/>
      <c r="WHT75" s="28"/>
      <c r="WHU75" s="28"/>
      <c r="WHV75" s="28"/>
      <c r="WHW75" s="28"/>
      <c r="WHX75" s="28"/>
      <c r="WHY75" s="28"/>
      <c r="WHZ75" s="28"/>
      <c r="WIA75" s="28"/>
      <c r="WIB75" s="28"/>
      <c r="WIC75" s="28"/>
      <c r="WID75" s="28"/>
      <c r="WIE75" s="28"/>
      <c r="WIF75" s="28"/>
      <c r="WIG75" s="28"/>
      <c r="WIH75" s="28"/>
      <c r="WII75" s="28"/>
      <c r="WIJ75" s="28"/>
      <c r="WIK75" s="28"/>
      <c r="WIL75" s="28"/>
      <c r="WIM75" s="28"/>
      <c r="WIN75" s="28"/>
      <c r="WIO75" s="28"/>
      <c r="WIP75" s="28"/>
      <c r="WIQ75" s="28"/>
      <c r="WIR75" s="28"/>
      <c r="WIS75" s="28"/>
      <c r="WIT75" s="28"/>
      <c r="WIU75" s="28"/>
      <c r="WIV75" s="28"/>
      <c r="WIW75" s="28"/>
      <c r="WIX75" s="28"/>
      <c r="WIY75" s="28"/>
      <c r="WIZ75" s="28"/>
      <c r="WJA75" s="28"/>
      <c r="WJB75" s="28"/>
      <c r="WJC75" s="28"/>
      <c r="WJD75" s="28"/>
      <c r="WJE75" s="28"/>
      <c r="WJF75" s="28"/>
      <c r="WJG75" s="28"/>
      <c r="WJH75" s="28"/>
      <c r="WJI75" s="28"/>
      <c r="WJJ75" s="28"/>
      <c r="WJK75" s="28"/>
      <c r="WJL75" s="28"/>
      <c r="WJM75" s="28"/>
      <c r="WJN75" s="28"/>
      <c r="WJO75" s="28"/>
      <c r="WJP75" s="28"/>
      <c r="WJQ75" s="28"/>
      <c r="WJR75" s="28"/>
      <c r="WJS75" s="28"/>
      <c r="WJT75" s="28"/>
      <c r="WJU75" s="28"/>
      <c r="WJV75" s="28"/>
      <c r="WJW75" s="28"/>
      <c r="WJX75" s="28"/>
      <c r="WJY75" s="28"/>
      <c r="WJZ75" s="28"/>
      <c r="WKA75" s="28"/>
      <c r="WKB75" s="28"/>
      <c r="WKC75" s="28"/>
      <c r="WKD75" s="28"/>
      <c r="WKE75" s="28"/>
      <c r="WKF75" s="28"/>
      <c r="WKG75" s="28"/>
      <c r="WKH75" s="28"/>
      <c r="WKI75" s="28"/>
      <c r="WKJ75" s="28"/>
      <c r="WKK75" s="28"/>
      <c r="WKL75" s="28"/>
      <c r="WKM75" s="28"/>
      <c r="WKN75" s="28"/>
      <c r="WKO75" s="28"/>
      <c r="WKP75" s="28"/>
      <c r="WKQ75" s="28"/>
      <c r="WKR75" s="28"/>
      <c r="WKS75" s="28"/>
      <c r="WKT75" s="28"/>
      <c r="WKU75" s="28"/>
      <c r="WKV75" s="28"/>
      <c r="WKW75" s="28"/>
      <c r="WKX75" s="28"/>
      <c r="WKY75" s="28"/>
      <c r="WKZ75" s="28"/>
      <c r="WLA75" s="28"/>
      <c r="WLB75" s="28"/>
      <c r="WLC75" s="28"/>
      <c r="WLD75" s="28"/>
      <c r="WLE75" s="28"/>
      <c r="WLF75" s="28"/>
      <c r="WLG75" s="28"/>
      <c r="WLH75" s="28"/>
      <c r="WLI75" s="28"/>
      <c r="WLJ75" s="28"/>
      <c r="WLK75" s="28"/>
      <c r="WLL75" s="28"/>
      <c r="WLM75" s="28"/>
      <c r="WLN75" s="28"/>
      <c r="WLO75" s="28"/>
      <c r="WLP75" s="28"/>
      <c r="WLQ75" s="28"/>
      <c r="WLR75" s="28"/>
      <c r="WLS75" s="28"/>
      <c r="WLT75" s="28"/>
      <c r="WLU75" s="28"/>
      <c r="WLV75" s="28"/>
      <c r="WLW75" s="28"/>
      <c r="WLX75" s="28"/>
      <c r="WLY75" s="28"/>
      <c r="WLZ75" s="28"/>
      <c r="WMA75" s="28"/>
      <c r="WMB75" s="28"/>
      <c r="WMC75" s="28"/>
      <c r="WMD75" s="28"/>
      <c r="WME75" s="28"/>
      <c r="WMF75" s="28"/>
      <c r="WMG75" s="28"/>
      <c r="WMH75" s="28"/>
      <c r="WMI75" s="28"/>
      <c r="WMJ75" s="28"/>
      <c r="WMK75" s="28"/>
      <c r="WML75" s="28"/>
      <c r="WMM75" s="28"/>
      <c r="WMN75" s="28"/>
      <c r="WMO75" s="28"/>
      <c r="WMP75" s="28"/>
      <c r="WMQ75" s="28"/>
      <c r="WMR75" s="28"/>
      <c r="WMS75" s="28"/>
      <c r="WMT75" s="28"/>
      <c r="WMU75" s="28"/>
      <c r="WMV75" s="28"/>
      <c r="WMW75" s="28"/>
      <c r="WMX75" s="28"/>
      <c r="WMY75" s="28"/>
      <c r="WMZ75" s="28"/>
      <c r="WNA75" s="28"/>
      <c r="WNB75" s="28"/>
      <c r="WNC75" s="28"/>
      <c r="WND75" s="28"/>
      <c r="WNE75" s="28"/>
      <c r="WNF75" s="28"/>
      <c r="WNG75" s="28"/>
      <c r="WNH75" s="28"/>
      <c r="WNI75" s="28"/>
      <c r="WNJ75" s="28"/>
      <c r="WNK75" s="28"/>
      <c r="WNL75" s="28"/>
      <c r="WNM75" s="28"/>
      <c r="WNN75" s="28"/>
      <c r="WNO75" s="28"/>
      <c r="WNP75" s="28"/>
      <c r="WNQ75" s="28"/>
      <c r="WNR75" s="28"/>
      <c r="WNS75" s="28"/>
      <c r="WNT75" s="28"/>
      <c r="WNU75" s="28"/>
      <c r="WNV75" s="28"/>
      <c r="WNW75" s="28"/>
      <c r="WNX75" s="28"/>
      <c r="WNY75" s="28"/>
      <c r="WNZ75" s="28"/>
      <c r="WOA75" s="28"/>
      <c r="WOB75" s="28"/>
      <c r="WOC75" s="28"/>
      <c r="WOD75" s="28"/>
      <c r="WOE75" s="28"/>
      <c r="WOF75" s="28"/>
      <c r="WOG75" s="28"/>
      <c r="WOH75" s="28"/>
      <c r="WOI75" s="28"/>
      <c r="WOJ75" s="28"/>
      <c r="WOK75" s="28"/>
      <c r="WOL75" s="28"/>
      <c r="WOM75" s="28"/>
      <c r="WON75" s="28"/>
      <c r="WOO75" s="28"/>
      <c r="WOP75" s="28"/>
      <c r="WOQ75" s="28"/>
      <c r="WOR75" s="28"/>
      <c r="WOS75" s="28"/>
      <c r="WOT75" s="28"/>
      <c r="WOU75" s="28"/>
      <c r="WOV75" s="28"/>
      <c r="WOW75" s="28"/>
      <c r="WOX75" s="28"/>
      <c r="WOY75" s="28"/>
      <c r="WOZ75" s="28"/>
      <c r="WPA75" s="28"/>
      <c r="WPB75" s="28"/>
      <c r="WPC75" s="28"/>
      <c r="WPD75" s="28"/>
      <c r="WPE75" s="28"/>
      <c r="WPF75" s="28"/>
      <c r="WPG75" s="28"/>
      <c r="WPH75" s="28"/>
      <c r="WPI75" s="28"/>
      <c r="WPJ75" s="28"/>
      <c r="WPK75" s="28"/>
      <c r="WPL75" s="28"/>
      <c r="WPM75" s="28"/>
      <c r="WPN75" s="28"/>
      <c r="WPO75" s="28"/>
      <c r="WPP75" s="28"/>
      <c r="WPQ75" s="28"/>
      <c r="WPR75" s="28"/>
      <c r="WPS75" s="28"/>
      <c r="WPT75" s="28"/>
      <c r="WPU75" s="28"/>
      <c r="WPV75" s="28"/>
      <c r="WPW75" s="28"/>
      <c r="WPX75" s="28"/>
      <c r="WPY75" s="28"/>
      <c r="WPZ75" s="28"/>
      <c r="WQA75" s="28"/>
      <c r="WQB75" s="28"/>
      <c r="WQC75" s="28"/>
      <c r="WQD75" s="28"/>
      <c r="WQE75" s="28"/>
      <c r="WQF75" s="28"/>
      <c r="WQG75" s="28"/>
      <c r="WQH75" s="28"/>
      <c r="WQI75" s="28"/>
      <c r="WQJ75" s="28"/>
      <c r="WQK75" s="28"/>
      <c r="WQL75" s="28"/>
      <c r="WQM75" s="28"/>
      <c r="WQN75" s="28"/>
      <c r="WQO75" s="28"/>
      <c r="WQP75" s="28"/>
      <c r="WQQ75" s="28"/>
      <c r="WQR75" s="28"/>
      <c r="WQS75" s="28"/>
      <c r="WQT75" s="28"/>
      <c r="WQU75" s="28"/>
      <c r="WQV75" s="28"/>
      <c r="WQW75" s="28"/>
      <c r="WQX75" s="28"/>
      <c r="WQY75" s="28"/>
      <c r="WQZ75" s="28"/>
      <c r="WRA75" s="28"/>
      <c r="WRB75" s="28"/>
      <c r="WRC75" s="28"/>
      <c r="WRD75" s="28"/>
      <c r="WRE75" s="28"/>
      <c r="WRF75" s="28"/>
      <c r="WRG75" s="28"/>
      <c r="WRH75" s="28"/>
      <c r="WRI75" s="28"/>
      <c r="WRJ75" s="28"/>
      <c r="WRK75" s="28"/>
      <c r="WRL75" s="28"/>
      <c r="WRM75" s="28"/>
      <c r="WRN75" s="28"/>
      <c r="WRO75" s="28"/>
      <c r="WRP75" s="28"/>
      <c r="WRQ75" s="28"/>
      <c r="WRR75" s="28"/>
      <c r="WRS75" s="28"/>
      <c r="WRT75" s="28"/>
      <c r="WRU75" s="28"/>
      <c r="WRV75" s="28"/>
      <c r="WRW75" s="28"/>
      <c r="WRX75" s="28"/>
      <c r="WRY75" s="28"/>
      <c r="WRZ75" s="28"/>
      <c r="WSA75" s="28"/>
      <c r="WSB75" s="28"/>
      <c r="WSC75" s="28"/>
      <c r="WSD75" s="28"/>
      <c r="WSE75" s="28"/>
      <c r="WSF75" s="28"/>
      <c r="WSG75" s="28"/>
      <c r="WSH75" s="28"/>
      <c r="WSI75" s="28"/>
      <c r="WSJ75" s="28"/>
      <c r="WSK75" s="28"/>
      <c r="WSL75" s="28"/>
      <c r="WSM75" s="28"/>
      <c r="WSN75" s="28"/>
      <c r="WSO75" s="28"/>
      <c r="WSP75" s="28"/>
      <c r="WSQ75" s="28"/>
      <c r="WSR75" s="28"/>
      <c r="WSS75" s="28"/>
      <c r="WST75" s="28"/>
      <c r="WSU75" s="28"/>
      <c r="WSV75" s="28"/>
      <c r="WSW75" s="28"/>
      <c r="WSX75" s="28"/>
      <c r="WSY75" s="28"/>
      <c r="WSZ75" s="28"/>
      <c r="WTA75" s="28"/>
      <c r="WTB75" s="28"/>
      <c r="WTC75" s="28"/>
      <c r="WTD75" s="28"/>
      <c r="WTE75" s="28"/>
      <c r="WTF75" s="28"/>
      <c r="WTG75" s="28"/>
      <c r="WTH75" s="28"/>
      <c r="WTI75" s="28"/>
      <c r="WTJ75" s="28"/>
      <c r="WTK75" s="28"/>
      <c r="WTL75" s="28"/>
      <c r="WTM75" s="28"/>
      <c r="WTN75" s="28"/>
      <c r="WTO75" s="28"/>
      <c r="WTP75" s="28"/>
      <c r="WTQ75" s="28"/>
      <c r="WTR75" s="28"/>
      <c r="WTS75" s="28"/>
      <c r="WTT75" s="28"/>
      <c r="WTU75" s="28"/>
      <c r="WTV75" s="28"/>
      <c r="WTW75" s="28"/>
      <c r="WTX75" s="28"/>
      <c r="WTY75" s="28"/>
      <c r="WTZ75" s="28"/>
      <c r="WUA75" s="28"/>
      <c r="WUB75" s="28"/>
      <c r="WUC75" s="28"/>
      <c r="WUD75" s="28"/>
      <c r="WUE75" s="28"/>
      <c r="WUF75" s="28"/>
      <c r="WUG75" s="28"/>
      <c r="WUH75" s="28"/>
      <c r="WUI75" s="28"/>
      <c r="WUJ75" s="28"/>
      <c r="WUK75" s="28"/>
      <c r="WUL75" s="28"/>
      <c r="WUM75" s="28"/>
      <c r="WUN75" s="28"/>
      <c r="WUO75" s="28"/>
      <c r="WUP75" s="28"/>
      <c r="WUQ75" s="28"/>
      <c r="WUR75" s="28"/>
      <c r="WUS75" s="28"/>
      <c r="WUT75" s="28"/>
      <c r="WUU75" s="28"/>
      <c r="WUV75" s="28"/>
      <c r="WUW75" s="28"/>
      <c r="WUX75" s="28"/>
      <c r="WUY75" s="28"/>
      <c r="WUZ75" s="28"/>
      <c r="WVA75" s="28"/>
      <c r="WVB75" s="28"/>
      <c r="WVC75" s="28"/>
      <c r="WVD75" s="28"/>
      <c r="WVE75" s="28"/>
      <c r="WVF75" s="28"/>
      <c r="WVG75" s="28"/>
      <c r="WVH75" s="28"/>
      <c r="WVI75" s="28"/>
      <c r="WVJ75" s="28"/>
      <c r="WVK75" s="28"/>
      <c r="WVL75" s="28"/>
      <c r="WVM75" s="28"/>
      <c r="WVN75" s="28"/>
      <c r="WVO75" s="28"/>
      <c r="WVP75" s="28"/>
      <c r="WVQ75" s="28"/>
      <c r="WVR75" s="28"/>
      <c r="WVS75" s="28"/>
      <c r="WVT75" s="28"/>
      <c r="WVU75" s="28"/>
      <c r="WVV75" s="28"/>
      <c r="WVW75" s="28"/>
      <c r="WVX75" s="28"/>
      <c r="WVY75" s="28"/>
      <c r="WVZ75" s="28"/>
      <c r="WWA75" s="28"/>
      <c r="WWB75" s="28"/>
      <c r="WWC75" s="28"/>
      <c r="WWD75" s="28"/>
      <c r="WWE75" s="28"/>
      <c r="WWF75" s="28"/>
      <c r="WWG75" s="28"/>
      <c r="WWH75" s="28"/>
      <c r="WWI75" s="28"/>
      <c r="WWJ75" s="28"/>
      <c r="WWK75" s="28"/>
      <c r="WWL75" s="28"/>
      <c r="WWM75" s="28"/>
      <c r="WWN75" s="28"/>
      <c r="WWO75" s="28"/>
      <c r="WWP75" s="28"/>
      <c r="WWQ75" s="28"/>
      <c r="WWR75" s="28"/>
      <c r="WWS75" s="28"/>
      <c r="WWT75" s="28"/>
      <c r="WWU75" s="28"/>
      <c r="WWV75" s="28"/>
      <c r="WWW75" s="28"/>
      <c r="WWX75" s="28"/>
      <c r="WWY75" s="28"/>
      <c r="WWZ75" s="28"/>
      <c r="WXA75" s="28"/>
      <c r="WXB75" s="28"/>
      <c r="WXC75" s="28"/>
      <c r="WXD75" s="28"/>
      <c r="WXE75" s="28"/>
      <c r="WXF75" s="28"/>
      <c r="WXG75" s="28"/>
      <c r="WXH75" s="28"/>
      <c r="WXI75" s="28"/>
      <c r="WXJ75" s="28"/>
      <c r="WXK75" s="28"/>
      <c r="WXL75" s="28"/>
      <c r="WXM75" s="28"/>
      <c r="WXN75" s="28"/>
      <c r="WXO75" s="28"/>
      <c r="WXP75" s="28"/>
      <c r="WXQ75" s="28"/>
      <c r="WXR75" s="28"/>
      <c r="WXS75" s="28"/>
      <c r="WXT75" s="28"/>
      <c r="WXU75" s="28"/>
      <c r="WXV75" s="28"/>
      <c r="WXW75" s="28"/>
      <c r="WXX75" s="28"/>
      <c r="WXY75" s="28"/>
      <c r="WXZ75" s="28"/>
      <c r="WYA75" s="28"/>
      <c r="WYB75" s="28"/>
      <c r="WYC75" s="28"/>
      <c r="WYD75" s="28"/>
      <c r="WYE75" s="28"/>
      <c r="WYF75" s="28"/>
      <c r="WYG75" s="28"/>
      <c r="WYH75" s="28"/>
      <c r="WYI75" s="28"/>
      <c r="WYJ75" s="28"/>
      <c r="WYK75" s="28"/>
      <c r="WYL75" s="28"/>
      <c r="WYM75" s="28"/>
      <c r="WYN75" s="28"/>
      <c r="WYO75" s="28"/>
      <c r="WYP75" s="28"/>
      <c r="WYQ75" s="28"/>
      <c r="WYR75" s="28"/>
      <c r="WYS75" s="28"/>
      <c r="WYT75" s="28"/>
      <c r="WYU75" s="28"/>
      <c r="WYV75" s="28"/>
      <c r="WYW75" s="28"/>
      <c r="WYX75" s="28"/>
      <c r="WYY75" s="28"/>
      <c r="WYZ75" s="28"/>
      <c r="WZA75" s="28"/>
      <c r="WZB75" s="28"/>
      <c r="WZC75" s="28"/>
      <c r="WZD75" s="28"/>
      <c r="WZE75" s="28"/>
      <c r="WZF75" s="28"/>
      <c r="WZG75" s="28"/>
      <c r="WZH75" s="28"/>
      <c r="WZI75" s="28"/>
      <c r="WZJ75" s="28"/>
      <c r="WZK75" s="28"/>
      <c r="WZL75" s="28"/>
      <c r="WZM75" s="28"/>
      <c r="WZN75" s="28"/>
      <c r="WZO75" s="28"/>
      <c r="WZP75" s="28"/>
      <c r="WZQ75" s="28"/>
      <c r="WZR75" s="28"/>
      <c r="WZS75" s="28"/>
      <c r="WZT75" s="28"/>
      <c r="WZU75" s="28"/>
      <c r="WZV75" s="28"/>
      <c r="WZW75" s="28"/>
      <c r="WZX75" s="28"/>
      <c r="WZY75" s="28"/>
      <c r="WZZ75" s="28"/>
      <c r="XAA75" s="28"/>
      <c r="XAB75" s="28"/>
      <c r="XAC75" s="28"/>
      <c r="XAD75" s="28"/>
      <c r="XAE75" s="28"/>
      <c r="XAF75" s="28"/>
      <c r="XAG75" s="28"/>
      <c r="XAH75" s="28"/>
      <c r="XAI75" s="28"/>
      <c r="XAJ75" s="28"/>
      <c r="XAK75" s="28"/>
      <c r="XAL75" s="28"/>
      <c r="XAM75" s="28"/>
      <c r="XAN75" s="28"/>
      <c r="XAO75" s="28"/>
      <c r="XAP75" s="28"/>
      <c r="XAQ75" s="28"/>
      <c r="XAR75" s="28"/>
      <c r="XAS75" s="28"/>
      <c r="XAT75" s="28"/>
      <c r="XAU75" s="28"/>
      <c r="XAV75" s="28"/>
      <c r="XAW75" s="28"/>
      <c r="XAX75" s="28"/>
      <c r="XAY75" s="28"/>
      <c r="XAZ75" s="28"/>
      <c r="XBA75" s="28"/>
      <c r="XBB75" s="28"/>
      <c r="XBC75" s="28"/>
      <c r="XBD75" s="28"/>
      <c r="XBE75" s="28"/>
      <c r="XBF75" s="28"/>
      <c r="XBG75" s="28"/>
      <c r="XBH75" s="28"/>
      <c r="XBI75" s="28"/>
      <c r="XBJ75" s="28"/>
      <c r="XBK75" s="28"/>
      <c r="XBL75" s="28"/>
      <c r="XBM75" s="28"/>
      <c r="XBN75" s="28"/>
      <c r="XBO75" s="28"/>
      <c r="XBP75" s="28"/>
      <c r="XBQ75" s="28"/>
      <c r="XBR75" s="28"/>
      <c r="XBS75" s="28"/>
      <c r="XBT75" s="28"/>
      <c r="XBU75" s="28"/>
      <c r="XBV75" s="28"/>
      <c r="XBW75" s="28"/>
      <c r="XBX75" s="28"/>
      <c r="XBY75" s="28"/>
      <c r="XBZ75" s="28"/>
      <c r="XCA75" s="28"/>
      <c r="XCB75" s="28"/>
      <c r="XCC75" s="28"/>
      <c r="XCD75" s="28"/>
      <c r="XCE75" s="28"/>
      <c r="XCF75" s="28"/>
      <c r="XCG75" s="28"/>
    </row>
    <row r="76" spans="1:6">
      <c r="A76" s="48" t="s">
        <v>24</v>
      </c>
      <c r="B76" s="4">
        <v>78</v>
      </c>
      <c r="C76" s="94" t="s">
        <v>42</v>
      </c>
      <c r="D76" s="5" t="s">
        <v>43</v>
      </c>
      <c r="E76" s="5">
        <v>150000</v>
      </c>
      <c r="F76" s="5">
        <v>152900</v>
      </c>
    </row>
    <row r="77" spans="1:6">
      <c r="A77" s="48" t="s">
        <v>22</v>
      </c>
      <c r="B77" s="4">
        <v>257</v>
      </c>
      <c r="C77" s="94" t="s">
        <v>42</v>
      </c>
      <c r="D77" s="5" t="s">
        <v>43</v>
      </c>
      <c r="E77" s="5">
        <v>150000</v>
      </c>
      <c r="F77" s="5">
        <v>150800</v>
      </c>
    </row>
    <row r="78" spans="1:6">
      <c r="A78" s="48" t="s">
        <v>14</v>
      </c>
      <c r="B78" s="4">
        <v>846</v>
      </c>
      <c r="C78" s="94" t="s">
        <v>42</v>
      </c>
      <c r="D78" s="5" t="s">
        <v>43</v>
      </c>
      <c r="E78" s="5">
        <v>150000</v>
      </c>
      <c r="F78" s="5">
        <v>150200</v>
      </c>
    </row>
    <row r="79" spans="1:6">
      <c r="A79" s="48" t="s">
        <v>18</v>
      </c>
      <c r="B79" s="4">
        <v>1004</v>
      </c>
      <c r="C79" s="94" t="s">
        <v>42</v>
      </c>
      <c r="D79" s="5" t="s">
        <v>43</v>
      </c>
      <c r="E79" s="5">
        <v>150000</v>
      </c>
      <c r="F79" s="5">
        <v>150400</v>
      </c>
    </row>
    <row r="80" spans="1:6">
      <c r="A80" s="48" t="s">
        <v>21</v>
      </c>
      <c r="B80" s="4">
        <v>694</v>
      </c>
      <c r="C80" s="94" t="s">
        <v>42</v>
      </c>
      <c r="D80" s="5" t="s">
        <v>43</v>
      </c>
      <c r="E80" s="5">
        <v>150000</v>
      </c>
      <c r="F80" s="5">
        <v>150600</v>
      </c>
    </row>
    <row r="81" spans="1:6">
      <c r="A81" s="48" t="s">
        <v>12</v>
      </c>
      <c r="B81" s="4">
        <v>2156</v>
      </c>
      <c r="C81" s="94" t="s">
        <v>42</v>
      </c>
      <c r="D81" s="5" t="s">
        <v>43</v>
      </c>
      <c r="E81" s="5">
        <v>150000</v>
      </c>
      <c r="F81" s="5">
        <v>150100</v>
      </c>
    </row>
    <row r="82" spans="1:6">
      <c r="A82" s="48" t="s">
        <v>15</v>
      </c>
      <c r="B82" s="4">
        <v>485</v>
      </c>
      <c r="C82" s="94" t="s">
        <v>42</v>
      </c>
      <c r="D82" s="5" t="s">
        <v>43</v>
      </c>
      <c r="E82" s="5">
        <v>150000</v>
      </c>
      <c r="F82" s="5">
        <v>150700</v>
      </c>
    </row>
    <row r="83" spans="1:6">
      <c r="A83" s="48" t="s">
        <v>17</v>
      </c>
      <c r="B83" s="4">
        <v>701</v>
      </c>
      <c r="C83" s="94" t="s">
        <v>42</v>
      </c>
      <c r="D83" s="5" t="s">
        <v>43</v>
      </c>
      <c r="E83" s="5">
        <v>150000</v>
      </c>
      <c r="F83" s="5">
        <v>150500</v>
      </c>
    </row>
    <row r="84" spans="1:6">
      <c r="A84" s="48" t="s">
        <v>23</v>
      </c>
      <c r="B84" s="4">
        <v>133</v>
      </c>
      <c r="C84" s="94" t="s">
        <v>42</v>
      </c>
      <c r="D84" s="5" t="s">
        <v>43</v>
      </c>
      <c r="E84" s="5">
        <v>150000</v>
      </c>
      <c r="F84" s="5">
        <v>150300</v>
      </c>
    </row>
    <row r="85" spans="1:6">
      <c r="A85" s="48" t="s">
        <v>19</v>
      </c>
      <c r="B85" s="4">
        <v>204</v>
      </c>
      <c r="C85" s="94" t="s">
        <v>42</v>
      </c>
      <c r="D85" s="5" t="s">
        <v>43</v>
      </c>
      <c r="E85" s="5">
        <v>150000</v>
      </c>
      <c r="F85" s="5">
        <v>152500</v>
      </c>
    </row>
    <row r="86" spans="1:6">
      <c r="A86" s="48" t="s">
        <v>16</v>
      </c>
      <c r="B86" s="4">
        <v>264</v>
      </c>
      <c r="C86" s="94" t="s">
        <v>42</v>
      </c>
      <c r="D86" s="5" t="s">
        <v>43</v>
      </c>
      <c r="E86" s="5">
        <v>150000</v>
      </c>
      <c r="F86" s="5">
        <v>152200</v>
      </c>
    </row>
    <row r="87" s="1" customFormat="1" spans="1:16309">
      <c r="A87" s="45" t="s">
        <v>20</v>
      </c>
      <c r="B87" s="55">
        <v>12</v>
      </c>
      <c r="C87" s="93" t="s">
        <v>44</v>
      </c>
      <c r="D87" s="28" t="s">
        <v>45</v>
      </c>
      <c r="E87" s="28">
        <v>150000</v>
      </c>
      <c r="F87" s="28">
        <v>150900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  <c r="IT87" s="28"/>
      <c r="IU87" s="28"/>
      <c r="IV87" s="28"/>
      <c r="IW87" s="28"/>
      <c r="IX87" s="28"/>
      <c r="IY87" s="28"/>
      <c r="IZ87" s="28"/>
      <c r="JA87" s="28"/>
      <c r="JB87" s="28"/>
      <c r="JC87" s="28"/>
      <c r="JD87" s="28"/>
      <c r="JE87" s="28"/>
      <c r="JF87" s="28"/>
      <c r="JG87" s="28"/>
      <c r="JH87" s="28"/>
      <c r="JI87" s="28"/>
      <c r="JJ87" s="28"/>
      <c r="JK87" s="28"/>
      <c r="JL87" s="28"/>
      <c r="JM87" s="28"/>
      <c r="JN87" s="28"/>
      <c r="JO87" s="28"/>
      <c r="JP87" s="28"/>
      <c r="JQ87" s="28"/>
      <c r="JR87" s="28"/>
      <c r="JS87" s="28"/>
      <c r="JT87" s="28"/>
      <c r="JU87" s="28"/>
      <c r="JV87" s="28"/>
      <c r="JW87" s="28"/>
      <c r="JX87" s="28"/>
      <c r="JY87" s="28"/>
      <c r="JZ87" s="28"/>
      <c r="KA87" s="28"/>
      <c r="KB87" s="28"/>
      <c r="KC87" s="28"/>
      <c r="KD87" s="28"/>
      <c r="KE87" s="28"/>
      <c r="KF87" s="28"/>
      <c r="KG87" s="28"/>
      <c r="KH87" s="28"/>
      <c r="KI87" s="28"/>
      <c r="KJ87" s="28"/>
      <c r="KK87" s="28"/>
      <c r="KL87" s="28"/>
      <c r="KM87" s="28"/>
      <c r="KN87" s="28"/>
      <c r="KO87" s="28"/>
      <c r="KP87" s="28"/>
      <c r="KQ87" s="28"/>
      <c r="KR87" s="28"/>
      <c r="KS87" s="28"/>
      <c r="KT87" s="28"/>
      <c r="KU87" s="28"/>
      <c r="KV87" s="28"/>
      <c r="KW87" s="28"/>
      <c r="KX87" s="28"/>
      <c r="KY87" s="28"/>
      <c r="KZ87" s="28"/>
      <c r="LA87" s="28"/>
      <c r="LB87" s="28"/>
      <c r="LC87" s="28"/>
      <c r="LD87" s="28"/>
      <c r="LE87" s="28"/>
      <c r="LF87" s="28"/>
      <c r="LG87" s="28"/>
      <c r="LH87" s="28"/>
      <c r="LI87" s="28"/>
      <c r="LJ87" s="28"/>
      <c r="LK87" s="28"/>
      <c r="LL87" s="28"/>
      <c r="LM87" s="28"/>
      <c r="LN87" s="28"/>
      <c r="LO87" s="28"/>
      <c r="LP87" s="28"/>
      <c r="LQ87" s="28"/>
      <c r="LR87" s="28"/>
      <c r="LS87" s="28"/>
      <c r="LT87" s="28"/>
      <c r="LU87" s="28"/>
      <c r="LV87" s="28"/>
      <c r="LW87" s="28"/>
      <c r="LX87" s="28"/>
      <c r="LY87" s="28"/>
      <c r="LZ87" s="28"/>
      <c r="MA87" s="28"/>
      <c r="MB87" s="28"/>
      <c r="MC87" s="28"/>
      <c r="MD87" s="28"/>
      <c r="ME87" s="28"/>
      <c r="MF87" s="28"/>
      <c r="MG87" s="28"/>
      <c r="MH87" s="28"/>
      <c r="MI87" s="28"/>
      <c r="MJ87" s="28"/>
      <c r="MK87" s="28"/>
      <c r="ML87" s="28"/>
      <c r="MM87" s="28"/>
      <c r="MN87" s="28"/>
      <c r="MO87" s="28"/>
      <c r="MP87" s="28"/>
      <c r="MQ87" s="28"/>
      <c r="MR87" s="28"/>
      <c r="MS87" s="28"/>
      <c r="MT87" s="28"/>
      <c r="MU87" s="28"/>
      <c r="MV87" s="28"/>
      <c r="MW87" s="28"/>
      <c r="MX87" s="28"/>
      <c r="MY87" s="28"/>
      <c r="MZ87" s="28"/>
      <c r="NA87" s="28"/>
      <c r="NB87" s="28"/>
      <c r="NC87" s="28"/>
      <c r="ND87" s="28"/>
      <c r="NE87" s="28"/>
      <c r="NF87" s="28"/>
      <c r="NG87" s="28"/>
      <c r="NH87" s="28"/>
      <c r="NI87" s="28"/>
      <c r="NJ87" s="28"/>
      <c r="NK87" s="28"/>
      <c r="NL87" s="28"/>
      <c r="NM87" s="28"/>
      <c r="NN87" s="28"/>
      <c r="NO87" s="28"/>
      <c r="NP87" s="28"/>
      <c r="NQ87" s="28"/>
      <c r="NR87" s="28"/>
      <c r="NS87" s="28"/>
      <c r="NT87" s="28"/>
      <c r="NU87" s="28"/>
      <c r="NV87" s="28"/>
      <c r="NW87" s="28"/>
      <c r="NX87" s="28"/>
      <c r="NY87" s="28"/>
      <c r="NZ87" s="28"/>
      <c r="OA87" s="28"/>
      <c r="OB87" s="28"/>
      <c r="OC87" s="28"/>
      <c r="OD87" s="28"/>
      <c r="OE87" s="28"/>
      <c r="OF87" s="28"/>
      <c r="OG87" s="28"/>
      <c r="OH87" s="28"/>
      <c r="OI87" s="28"/>
      <c r="OJ87" s="28"/>
      <c r="OK87" s="28"/>
      <c r="OL87" s="28"/>
      <c r="OM87" s="28"/>
      <c r="ON87" s="28"/>
      <c r="OO87" s="28"/>
      <c r="OP87" s="28"/>
      <c r="OQ87" s="28"/>
      <c r="OR87" s="28"/>
      <c r="OS87" s="28"/>
      <c r="OT87" s="28"/>
      <c r="OU87" s="28"/>
      <c r="OV87" s="28"/>
      <c r="OW87" s="28"/>
      <c r="OX87" s="28"/>
      <c r="OY87" s="28"/>
      <c r="OZ87" s="28"/>
      <c r="PA87" s="28"/>
      <c r="PB87" s="28"/>
      <c r="PC87" s="28"/>
      <c r="PD87" s="28"/>
      <c r="PE87" s="28"/>
      <c r="PF87" s="28"/>
      <c r="PG87" s="28"/>
      <c r="PH87" s="28"/>
      <c r="PI87" s="28"/>
      <c r="PJ87" s="28"/>
      <c r="PK87" s="28"/>
      <c r="PL87" s="28"/>
      <c r="PM87" s="28"/>
      <c r="PN87" s="28"/>
      <c r="PO87" s="28"/>
      <c r="PP87" s="28"/>
      <c r="PQ87" s="28"/>
      <c r="PR87" s="28"/>
      <c r="PS87" s="28"/>
      <c r="PT87" s="28"/>
      <c r="PU87" s="28"/>
      <c r="PV87" s="28"/>
      <c r="PW87" s="28"/>
      <c r="PX87" s="28"/>
      <c r="PY87" s="28"/>
      <c r="PZ87" s="28"/>
      <c r="QA87" s="28"/>
      <c r="QB87" s="28"/>
      <c r="QC87" s="28"/>
      <c r="QD87" s="28"/>
      <c r="QE87" s="28"/>
      <c r="QF87" s="28"/>
      <c r="QG87" s="28"/>
      <c r="QH87" s="28"/>
      <c r="QI87" s="28"/>
      <c r="QJ87" s="28"/>
      <c r="QK87" s="28"/>
      <c r="QL87" s="28"/>
      <c r="QM87" s="28"/>
      <c r="QN87" s="28"/>
      <c r="QO87" s="28"/>
      <c r="QP87" s="28"/>
      <c r="QQ87" s="28"/>
      <c r="QR87" s="28"/>
      <c r="QS87" s="28"/>
      <c r="QT87" s="28"/>
      <c r="QU87" s="28"/>
      <c r="QV87" s="28"/>
      <c r="QW87" s="28"/>
      <c r="QX87" s="28"/>
      <c r="QY87" s="28"/>
      <c r="QZ87" s="28"/>
      <c r="RA87" s="28"/>
      <c r="RB87" s="28"/>
      <c r="RC87" s="28"/>
      <c r="RD87" s="28"/>
      <c r="RE87" s="28"/>
      <c r="RF87" s="28"/>
      <c r="RG87" s="28"/>
      <c r="RH87" s="28"/>
      <c r="RI87" s="28"/>
      <c r="RJ87" s="28"/>
      <c r="RK87" s="28"/>
      <c r="RL87" s="28"/>
      <c r="RM87" s="28"/>
      <c r="RN87" s="28"/>
      <c r="RO87" s="28"/>
      <c r="RP87" s="28"/>
      <c r="RQ87" s="28"/>
      <c r="RR87" s="28"/>
      <c r="RS87" s="28"/>
      <c r="RT87" s="28"/>
      <c r="RU87" s="28"/>
      <c r="RV87" s="28"/>
      <c r="RW87" s="28"/>
      <c r="RX87" s="28"/>
      <c r="RY87" s="28"/>
      <c r="RZ87" s="28"/>
      <c r="SA87" s="28"/>
      <c r="SB87" s="28"/>
      <c r="SC87" s="28"/>
      <c r="SD87" s="28"/>
      <c r="SE87" s="28"/>
      <c r="SF87" s="28"/>
      <c r="SG87" s="28"/>
      <c r="SH87" s="28"/>
      <c r="SI87" s="28"/>
      <c r="SJ87" s="28"/>
      <c r="SK87" s="28"/>
      <c r="SL87" s="28"/>
      <c r="SM87" s="28"/>
      <c r="SN87" s="28"/>
      <c r="SO87" s="28"/>
      <c r="SP87" s="28"/>
      <c r="SQ87" s="28"/>
      <c r="SR87" s="28"/>
      <c r="SS87" s="28"/>
      <c r="ST87" s="28"/>
      <c r="SU87" s="28"/>
      <c r="SV87" s="28"/>
      <c r="SW87" s="28"/>
      <c r="SX87" s="28"/>
      <c r="SY87" s="28"/>
      <c r="SZ87" s="28"/>
      <c r="TA87" s="28"/>
      <c r="TB87" s="28"/>
      <c r="TC87" s="28"/>
      <c r="TD87" s="28"/>
      <c r="TE87" s="28"/>
      <c r="TF87" s="28"/>
      <c r="TG87" s="28"/>
      <c r="TH87" s="28"/>
      <c r="TI87" s="28"/>
      <c r="TJ87" s="28"/>
      <c r="TK87" s="28"/>
      <c r="TL87" s="28"/>
      <c r="TM87" s="28"/>
      <c r="TN87" s="28"/>
      <c r="TO87" s="28"/>
      <c r="TP87" s="28"/>
      <c r="TQ87" s="28"/>
      <c r="TR87" s="28"/>
      <c r="TS87" s="28"/>
      <c r="TT87" s="28"/>
      <c r="TU87" s="28"/>
      <c r="TV87" s="28"/>
      <c r="TW87" s="28"/>
      <c r="TX87" s="28"/>
      <c r="TY87" s="28"/>
      <c r="TZ87" s="28"/>
      <c r="UA87" s="28"/>
      <c r="UB87" s="28"/>
      <c r="UC87" s="28"/>
      <c r="UD87" s="28"/>
      <c r="UE87" s="28"/>
      <c r="UF87" s="28"/>
      <c r="UG87" s="28"/>
      <c r="UH87" s="28"/>
      <c r="UI87" s="28"/>
      <c r="UJ87" s="28"/>
      <c r="UK87" s="28"/>
      <c r="UL87" s="28"/>
      <c r="UM87" s="28"/>
      <c r="UN87" s="28"/>
      <c r="UO87" s="28"/>
      <c r="UP87" s="28"/>
      <c r="UQ87" s="28"/>
      <c r="UR87" s="28"/>
      <c r="US87" s="28"/>
      <c r="UT87" s="28"/>
      <c r="UU87" s="28"/>
      <c r="UV87" s="28"/>
      <c r="UW87" s="28"/>
      <c r="UX87" s="28"/>
      <c r="UY87" s="28"/>
      <c r="UZ87" s="28"/>
      <c r="VA87" s="28"/>
      <c r="VB87" s="28"/>
      <c r="VC87" s="28"/>
      <c r="VD87" s="28"/>
      <c r="VE87" s="28"/>
      <c r="VF87" s="28"/>
      <c r="VG87" s="28"/>
      <c r="VH87" s="28"/>
      <c r="VI87" s="28"/>
      <c r="VJ87" s="28"/>
      <c r="VK87" s="28"/>
      <c r="VL87" s="28"/>
      <c r="VM87" s="28"/>
      <c r="VN87" s="28"/>
      <c r="VO87" s="28"/>
      <c r="VP87" s="28"/>
      <c r="VQ87" s="28"/>
      <c r="VR87" s="28"/>
      <c r="VS87" s="28"/>
      <c r="VT87" s="28"/>
      <c r="VU87" s="28"/>
      <c r="VV87" s="28"/>
      <c r="VW87" s="28"/>
      <c r="VX87" s="28"/>
      <c r="VY87" s="28"/>
      <c r="VZ87" s="28"/>
      <c r="WA87" s="28"/>
      <c r="WB87" s="28"/>
      <c r="WC87" s="28"/>
      <c r="WD87" s="28"/>
      <c r="WE87" s="28"/>
      <c r="WF87" s="28"/>
      <c r="WG87" s="28"/>
      <c r="WH87" s="28"/>
      <c r="WI87" s="28"/>
      <c r="WJ87" s="28"/>
      <c r="WK87" s="28"/>
      <c r="WL87" s="28"/>
      <c r="WM87" s="28"/>
      <c r="WN87" s="28"/>
      <c r="WO87" s="28"/>
      <c r="WP87" s="28"/>
      <c r="WQ87" s="28"/>
      <c r="WR87" s="28"/>
      <c r="WS87" s="28"/>
      <c r="WT87" s="28"/>
      <c r="WU87" s="28"/>
      <c r="WV87" s="28"/>
      <c r="WW87" s="28"/>
      <c r="WX87" s="28"/>
      <c r="WY87" s="28"/>
      <c r="WZ87" s="28"/>
      <c r="XA87" s="28"/>
      <c r="XB87" s="28"/>
      <c r="XC87" s="28"/>
      <c r="XD87" s="28"/>
      <c r="XE87" s="28"/>
      <c r="XF87" s="28"/>
      <c r="XG87" s="28"/>
      <c r="XH87" s="28"/>
      <c r="XI87" s="28"/>
      <c r="XJ87" s="28"/>
      <c r="XK87" s="28"/>
      <c r="XL87" s="28"/>
      <c r="XM87" s="28"/>
      <c r="XN87" s="28"/>
      <c r="XO87" s="28"/>
      <c r="XP87" s="28"/>
      <c r="XQ87" s="28"/>
      <c r="XR87" s="28"/>
      <c r="XS87" s="28"/>
      <c r="XT87" s="28"/>
      <c r="XU87" s="28"/>
      <c r="XV87" s="28"/>
      <c r="XW87" s="28"/>
      <c r="XX87" s="28"/>
      <c r="XY87" s="28"/>
      <c r="XZ87" s="28"/>
      <c r="YA87" s="28"/>
      <c r="YB87" s="28"/>
      <c r="YC87" s="28"/>
      <c r="YD87" s="28"/>
      <c r="YE87" s="28"/>
      <c r="YF87" s="28"/>
      <c r="YG87" s="28"/>
      <c r="YH87" s="28"/>
      <c r="YI87" s="28"/>
      <c r="YJ87" s="28"/>
      <c r="YK87" s="28"/>
      <c r="YL87" s="28"/>
      <c r="YM87" s="28"/>
      <c r="YN87" s="28"/>
      <c r="YO87" s="28"/>
      <c r="YP87" s="28"/>
      <c r="YQ87" s="28"/>
      <c r="YR87" s="28"/>
      <c r="YS87" s="28"/>
      <c r="YT87" s="28"/>
      <c r="YU87" s="28"/>
      <c r="YV87" s="28"/>
      <c r="YW87" s="28"/>
      <c r="YX87" s="28"/>
      <c r="YY87" s="28"/>
      <c r="YZ87" s="28"/>
      <c r="ZA87" s="28"/>
      <c r="ZB87" s="28"/>
      <c r="ZC87" s="28"/>
      <c r="ZD87" s="28"/>
      <c r="ZE87" s="28"/>
      <c r="ZF87" s="28"/>
      <c r="ZG87" s="28"/>
      <c r="ZH87" s="28"/>
      <c r="ZI87" s="28"/>
      <c r="ZJ87" s="28"/>
      <c r="ZK87" s="28"/>
      <c r="ZL87" s="28"/>
      <c r="ZM87" s="28"/>
      <c r="ZN87" s="28"/>
      <c r="ZO87" s="28"/>
      <c r="ZP87" s="28"/>
      <c r="ZQ87" s="28"/>
      <c r="ZR87" s="28"/>
      <c r="ZS87" s="28"/>
      <c r="ZT87" s="28"/>
      <c r="ZU87" s="28"/>
      <c r="ZV87" s="28"/>
      <c r="ZW87" s="28"/>
      <c r="ZX87" s="28"/>
      <c r="ZY87" s="28"/>
      <c r="ZZ87" s="28"/>
      <c r="AAA87" s="28"/>
      <c r="AAB87" s="28"/>
      <c r="AAC87" s="28"/>
      <c r="AAD87" s="28"/>
      <c r="AAE87" s="28"/>
      <c r="AAF87" s="28"/>
      <c r="AAG87" s="28"/>
      <c r="AAH87" s="28"/>
      <c r="AAI87" s="28"/>
      <c r="AAJ87" s="28"/>
      <c r="AAK87" s="28"/>
      <c r="AAL87" s="28"/>
      <c r="AAM87" s="28"/>
      <c r="AAN87" s="28"/>
      <c r="AAO87" s="28"/>
      <c r="AAP87" s="28"/>
      <c r="AAQ87" s="28"/>
      <c r="AAR87" s="28"/>
      <c r="AAS87" s="28"/>
      <c r="AAT87" s="28"/>
      <c r="AAU87" s="28"/>
      <c r="AAV87" s="28"/>
      <c r="AAW87" s="28"/>
      <c r="AAX87" s="28"/>
      <c r="AAY87" s="28"/>
      <c r="AAZ87" s="28"/>
      <c r="ABA87" s="28"/>
      <c r="ABB87" s="28"/>
      <c r="ABC87" s="28"/>
      <c r="ABD87" s="28"/>
      <c r="ABE87" s="28"/>
      <c r="ABF87" s="28"/>
      <c r="ABG87" s="28"/>
      <c r="ABH87" s="28"/>
      <c r="ABI87" s="28"/>
      <c r="ABJ87" s="28"/>
      <c r="ABK87" s="28"/>
      <c r="ABL87" s="28"/>
      <c r="ABM87" s="28"/>
      <c r="ABN87" s="28"/>
      <c r="ABO87" s="28"/>
      <c r="ABP87" s="28"/>
      <c r="ABQ87" s="28"/>
      <c r="ABR87" s="28"/>
      <c r="ABS87" s="28"/>
      <c r="ABT87" s="28"/>
      <c r="ABU87" s="28"/>
      <c r="ABV87" s="28"/>
      <c r="ABW87" s="28"/>
      <c r="ABX87" s="28"/>
      <c r="ABY87" s="28"/>
      <c r="ABZ87" s="28"/>
      <c r="ACA87" s="28"/>
      <c r="ACB87" s="28"/>
      <c r="ACC87" s="28"/>
      <c r="ACD87" s="28"/>
      <c r="ACE87" s="28"/>
      <c r="ACF87" s="28"/>
      <c r="ACG87" s="28"/>
      <c r="ACH87" s="28"/>
      <c r="ACI87" s="28"/>
      <c r="ACJ87" s="28"/>
      <c r="ACK87" s="28"/>
      <c r="ACL87" s="28"/>
      <c r="ACM87" s="28"/>
      <c r="ACN87" s="28"/>
      <c r="ACO87" s="28"/>
      <c r="ACP87" s="28"/>
      <c r="ACQ87" s="28"/>
      <c r="ACR87" s="28"/>
      <c r="ACS87" s="28"/>
      <c r="ACT87" s="28"/>
      <c r="ACU87" s="28"/>
      <c r="ACV87" s="28"/>
      <c r="ACW87" s="28"/>
      <c r="ACX87" s="28"/>
      <c r="ACY87" s="28"/>
      <c r="ACZ87" s="28"/>
      <c r="ADA87" s="28"/>
      <c r="ADB87" s="28"/>
      <c r="ADC87" s="28"/>
      <c r="ADD87" s="28"/>
      <c r="ADE87" s="28"/>
      <c r="ADF87" s="28"/>
      <c r="ADG87" s="28"/>
      <c r="ADH87" s="28"/>
      <c r="ADI87" s="28"/>
      <c r="ADJ87" s="28"/>
      <c r="ADK87" s="28"/>
      <c r="ADL87" s="28"/>
      <c r="ADM87" s="28"/>
      <c r="ADN87" s="28"/>
      <c r="ADO87" s="28"/>
      <c r="ADP87" s="28"/>
      <c r="ADQ87" s="28"/>
      <c r="ADR87" s="28"/>
      <c r="ADS87" s="28"/>
      <c r="ADT87" s="28"/>
      <c r="ADU87" s="28"/>
      <c r="ADV87" s="28"/>
      <c r="ADW87" s="28"/>
      <c r="ADX87" s="28"/>
      <c r="ADY87" s="28"/>
      <c r="ADZ87" s="28"/>
      <c r="AEA87" s="28"/>
      <c r="AEB87" s="28"/>
      <c r="AEC87" s="28"/>
      <c r="AED87" s="28"/>
      <c r="AEE87" s="28"/>
      <c r="AEF87" s="28"/>
      <c r="AEG87" s="28"/>
      <c r="AEH87" s="28"/>
      <c r="AEI87" s="28"/>
      <c r="AEJ87" s="28"/>
      <c r="AEK87" s="28"/>
      <c r="AEL87" s="28"/>
      <c r="AEM87" s="28"/>
      <c r="AEN87" s="28"/>
      <c r="AEO87" s="28"/>
      <c r="AEP87" s="28"/>
      <c r="AEQ87" s="28"/>
      <c r="AER87" s="28"/>
      <c r="AES87" s="28"/>
      <c r="AET87" s="28"/>
      <c r="AEU87" s="28"/>
      <c r="AEV87" s="28"/>
      <c r="AEW87" s="28"/>
      <c r="AEX87" s="28"/>
      <c r="AEY87" s="28"/>
      <c r="AEZ87" s="28"/>
      <c r="AFA87" s="28"/>
      <c r="AFB87" s="28"/>
      <c r="AFC87" s="28"/>
      <c r="AFD87" s="28"/>
      <c r="AFE87" s="28"/>
      <c r="AFF87" s="28"/>
      <c r="AFG87" s="28"/>
      <c r="AFH87" s="28"/>
      <c r="AFI87" s="28"/>
      <c r="AFJ87" s="28"/>
      <c r="AFK87" s="28"/>
      <c r="AFL87" s="28"/>
      <c r="AFM87" s="28"/>
      <c r="AFN87" s="28"/>
      <c r="AFO87" s="28"/>
      <c r="AFP87" s="28"/>
      <c r="AFQ87" s="28"/>
      <c r="AFR87" s="28"/>
      <c r="AFS87" s="28"/>
      <c r="AFT87" s="28"/>
      <c r="AFU87" s="28"/>
      <c r="AFV87" s="28"/>
      <c r="AFW87" s="28"/>
      <c r="AFX87" s="28"/>
      <c r="AFY87" s="28"/>
      <c r="AFZ87" s="28"/>
      <c r="AGA87" s="28"/>
      <c r="AGB87" s="28"/>
      <c r="AGC87" s="28"/>
      <c r="AGD87" s="28"/>
      <c r="AGE87" s="28"/>
      <c r="AGF87" s="28"/>
      <c r="AGG87" s="28"/>
      <c r="AGH87" s="28"/>
      <c r="AGI87" s="28"/>
      <c r="AGJ87" s="28"/>
      <c r="AGK87" s="28"/>
      <c r="AGL87" s="28"/>
      <c r="AGM87" s="28"/>
      <c r="AGN87" s="28"/>
      <c r="AGO87" s="28"/>
      <c r="AGP87" s="28"/>
      <c r="AGQ87" s="28"/>
      <c r="AGR87" s="28"/>
      <c r="AGS87" s="28"/>
      <c r="AGT87" s="28"/>
      <c r="AGU87" s="28"/>
      <c r="AGV87" s="28"/>
      <c r="AGW87" s="28"/>
      <c r="AGX87" s="28"/>
      <c r="AGY87" s="28"/>
      <c r="AGZ87" s="28"/>
      <c r="AHA87" s="28"/>
      <c r="AHB87" s="28"/>
      <c r="AHC87" s="28"/>
      <c r="AHD87" s="28"/>
      <c r="AHE87" s="28"/>
      <c r="AHF87" s="28"/>
      <c r="AHG87" s="28"/>
      <c r="AHH87" s="28"/>
      <c r="AHI87" s="28"/>
      <c r="AHJ87" s="28"/>
      <c r="AHK87" s="28"/>
      <c r="AHL87" s="28"/>
      <c r="AHM87" s="28"/>
      <c r="AHN87" s="28"/>
      <c r="AHO87" s="28"/>
      <c r="AHP87" s="28"/>
      <c r="AHQ87" s="28"/>
      <c r="AHR87" s="28"/>
      <c r="AHS87" s="28"/>
      <c r="AHT87" s="28"/>
      <c r="AHU87" s="28"/>
      <c r="AHV87" s="28"/>
      <c r="AHW87" s="28"/>
      <c r="AHX87" s="28"/>
      <c r="AHY87" s="28"/>
      <c r="AHZ87" s="28"/>
      <c r="AIA87" s="28"/>
      <c r="AIB87" s="28"/>
      <c r="AIC87" s="28"/>
      <c r="AID87" s="28"/>
      <c r="AIE87" s="28"/>
      <c r="AIF87" s="28"/>
      <c r="AIG87" s="28"/>
      <c r="AIH87" s="28"/>
      <c r="AII87" s="28"/>
      <c r="AIJ87" s="28"/>
      <c r="AIK87" s="28"/>
      <c r="AIL87" s="28"/>
      <c r="AIM87" s="28"/>
      <c r="AIN87" s="28"/>
      <c r="AIO87" s="28"/>
      <c r="AIP87" s="28"/>
      <c r="AIQ87" s="28"/>
      <c r="AIR87" s="28"/>
      <c r="AIS87" s="28"/>
      <c r="AIT87" s="28"/>
      <c r="AIU87" s="28"/>
      <c r="AIV87" s="28"/>
      <c r="AIW87" s="28"/>
      <c r="AIX87" s="28"/>
      <c r="AIY87" s="28"/>
      <c r="AIZ87" s="28"/>
      <c r="AJA87" s="28"/>
      <c r="AJB87" s="28"/>
      <c r="AJC87" s="28"/>
      <c r="AJD87" s="28"/>
      <c r="AJE87" s="28"/>
      <c r="AJF87" s="28"/>
      <c r="AJG87" s="28"/>
      <c r="AJH87" s="28"/>
      <c r="AJI87" s="28"/>
      <c r="AJJ87" s="28"/>
      <c r="AJK87" s="28"/>
      <c r="AJL87" s="28"/>
      <c r="AJM87" s="28"/>
      <c r="AJN87" s="28"/>
      <c r="AJO87" s="28"/>
      <c r="AJP87" s="28"/>
      <c r="AJQ87" s="28"/>
      <c r="AJR87" s="28"/>
      <c r="AJS87" s="28"/>
      <c r="AJT87" s="28"/>
      <c r="AJU87" s="28"/>
      <c r="AJV87" s="28"/>
      <c r="AJW87" s="28"/>
      <c r="AJX87" s="28"/>
      <c r="AJY87" s="28"/>
      <c r="AJZ87" s="28"/>
      <c r="AKA87" s="28"/>
      <c r="AKB87" s="28"/>
      <c r="AKC87" s="28"/>
      <c r="AKD87" s="28"/>
      <c r="AKE87" s="28"/>
      <c r="AKF87" s="28"/>
      <c r="AKG87" s="28"/>
      <c r="AKH87" s="28"/>
      <c r="AKI87" s="28"/>
      <c r="AKJ87" s="28"/>
      <c r="AKK87" s="28"/>
      <c r="AKL87" s="28"/>
      <c r="AKM87" s="28"/>
      <c r="AKN87" s="28"/>
      <c r="AKO87" s="28"/>
      <c r="AKP87" s="28"/>
      <c r="AKQ87" s="28"/>
      <c r="AKR87" s="28"/>
      <c r="AKS87" s="28"/>
      <c r="AKT87" s="28"/>
      <c r="AKU87" s="28"/>
      <c r="AKV87" s="28"/>
      <c r="AKW87" s="28"/>
      <c r="AKX87" s="28"/>
      <c r="AKY87" s="28"/>
      <c r="AKZ87" s="28"/>
      <c r="ALA87" s="28"/>
      <c r="ALB87" s="28"/>
      <c r="ALC87" s="28"/>
      <c r="ALD87" s="28"/>
      <c r="ALE87" s="28"/>
      <c r="ALF87" s="28"/>
      <c r="ALG87" s="28"/>
      <c r="ALH87" s="28"/>
      <c r="ALI87" s="28"/>
      <c r="ALJ87" s="28"/>
      <c r="ALK87" s="28"/>
      <c r="ALL87" s="28"/>
      <c r="ALM87" s="28"/>
      <c r="ALN87" s="28"/>
      <c r="ALO87" s="28"/>
      <c r="ALP87" s="28"/>
      <c r="ALQ87" s="28"/>
      <c r="ALR87" s="28"/>
      <c r="ALS87" s="28"/>
      <c r="ALT87" s="28"/>
      <c r="ALU87" s="28"/>
      <c r="ALV87" s="28"/>
      <c r="ALW87" s="28"/>
      <c r="ALX87" s="28"/>
      <c r="ALY87" s="28"/>
      <c r="ALZ87" s="28"/>
      <c r="AMA87" s="28"/>
      <c r="AMB87" s="28"/>
      <c r="AMC87" s="28"/>
      <c r="AMD87" s="28"/>
      <c r="AME87" s="28"/>
      <c r="AMF87" s="28"/>
      <c r="AMG87" s="28"/>
      <c r="AMH87" s="28"/>
      <c r="AMI87" s="28"/>
      <c r="AMJ87" s="28"/>
      <c r="AMK87" s="28"/>
      <c r="AML87" s="28"/>
      <c r="AMM87" s="28"/>
      <c r="AMN87" s="28"/>
      <c r="AMO87" s="28"/>
      <c r="AMP87" s="28"/>
      <c r="AMQ87" s="28"/>
      <c r="AMR87" s="28"/>
      <c r="AMS87" s="28"/>
      <c r="AMT87" s="28"/>
      <c r="AMU87" s="28"/>
      <c r="AMV87" s="28"/>
      <c r="AMW87" s="28"/>
      <c r="AMX87" s="28"/>
      <c r="AMY87" s="28"/>
      <c r="AMZ87" s="28"/>
      <c r="ANA87" s="28"/>
      <c r="ANB87" s="28"/>
      <c r="ANC87" s="28"/>
      <c r="AND87" s="28"/>
      <c r="ANE87" s="28"/>
      <c r="ANF87" s="28"/>
      <c r="ANG87" s="28"/>
      <c r="ANH87" s="28"/>
      <c r="ANI87" s="28"/>
      <c r="ANJ87" s="28"/>
      <c r="ANK87" s="28"/>
      <c r="ANL87" s="28"/>
      <c r="ANM87" s="28"/>
      <c r="ANN87" s="28"/>
      <c r="ANO87" s="28"/>
      <c r="ANP87" s="28"/>
      <c r="ANQ87" s="28"/>
      <c r="ANR87" s="28"/>
      <c r="ANS87" s="28"/>
      <c r="ANT87" s="28"/>
      <c r="ANU87" s="28"/>
      <c r="ANV87" s="28"/>
      <c r="ANW87" s="28"/>
      <c r="ANX87" s="28"/>
      <c r="ANY87" s="28"/>
      <c r="ANZ87" s="28"/>
      <c r="AOA87" s="28"/>
      <c r="AOB87" s="28"/>
      <c r="AOC87" s="28"/>
      <c r="AOD87" s="28"/>
      <c r="AOE87" s="28"/>
      <c r="AOF87" s="28"/>
      <c r="AOG87" s="28"/>
      <c r="AOH87" s="28"/>
      <c r="AOI87" s="28"/>
      <c r="AOJ87" s="28"/>
      <c r="AOK87" s="28"/>
      <c r="AOL87" s="28"/>
      <c r="AOM87" s="28"/>
      <c r="AON87" s="28"/>
      <c r="AOO87" s="28"/>
      <c r="AOP87" s="28"/>
      <c r="AOQ87" s="28"/>
      <c r="AOR87" s="28"/>
      <c r="AOS87" s="28"/>
      <c r="AOT87" s="28"/>
      <c r="AOU87" s="28"/>
      <c r="AOV87" s="28"/>
      <c r="AOW87" s="28"/>
      <c r="AOX87" s="28"/>
      <c r="AOY87" s="28"/>
      <c r="AOZ87" s="28"/>
      <c r="APA87" s="28"/>
      <c r="APB87" s="28"/>
      <c r="APC87" s="28"/>
      <c r="APD87" s="28"/>
      <c r="APE87" s="28"/>
      <c r="APF87" s="28"/>
      <c r="APG87" s="28"/>
      <c r="APH87" s="28"/>
      <c r="API87" s="28"/>
      <c r="APJ87" s="28"/>
      <c r="APK87" s="28"/>
      <c r="APL87" s="28"/>
      <c r="APM87" s="28"/>
      <c r="APN87" s="28"/>
      <c r="APO87" s="28"/>
      <c r="APP87" s="28"/>
      <c r="APQ87" s="28"/>
      <c r="APR87" s="28"/>
      <c r="APS87" s="28"/>
      <c r="APT87" s="28"/>
      <c r="APU87" s="28"/>
      <c r="APV87" s="28"/>
      <c r="APW87" s="28"/>
      <c r="APX87" s="28"/>
      <c r="APY87" s="28"/>
      <c r="APZ87" s="28"/>
      <c r="AQA87" s="28"/>
      <c r="AQB87" s="28"/>
      <c r="AQC87" s="28"/>
      <c r="AQD87" s="28"/>
      <c r="AQE87" s="28"/>
      <c r="AQF87" s="28"/>
      <c r="AQG87" s="28"/>
      <c r="AQH87" s="28"/>
      <c r="AQI87" s="28"/>
      <c r="AQJ87" s="28"/>
      <c r="AQK87" s="28"/>
      <c r="AQL87" s="28"/>
      <c r="AQM87" s="28"/>
      <c r="AQN87" s="28"/>
      <c r="AQO87" s="28"/>
      <c r="AQP87" s="28"/>
      <c r="AQQ87" s="28"/>
      <c r="AQR87" s="28"/>
      <c r="AQS87" s="28"/>
      <c r="AQT87" s="28"/>
      <c r="AQU87" s="28"/>
      <c r="AQV87" s="28"/>
      <c r="AQW87" s="28"/>
      <c r="AQX87" s="28"/>
      <c r="AQY87" s="28"/>
      <c r="AQZ87" s="28"/>
      <c r="ARA87" s="28"/>
      <c r="ARB87" s="28"/>
      <c r="ARC87" s="28"/>
      <c r="ARD87" s="28"/>
      <c r="ARE87" s="28"/>
      <c r="ARF87" s="28"/>
      <c r="ARG87" s="28"/>
      <c r="ARH87" s="28"/>
      <c r="ARI87" s="28"/>
      <c r="ARJ87" s="28"/>
      <c r="ARK87" s="28"/>
      <c r="ARL87" s="28"/>
      <c r="ARM87" s="28"/>
      <c r="ARN87" s="28"/>
      <c r="ARO87" s="28"/>
      <c r="ARP87" s="28"/>
      <c r="ARQ87" s="28"/>
      <c r="ARR87" s="28"/>
      <c r="ARS87" s="28"/>
      <c r="ART87" s="28"/>
      <c r="ARU87" s="28"/>
      <c r="ARV87" s="28"/>
      <c r="ARW87" s="28"/>
      <c r="ARX87" s="28"/>
      <c r="ARY87" s="28"/>
      <c r="ARZ87" s="28"/>
      <c r="ASA87" s="28"/>
      <c r="ASB87" s="28"/>
      <c r="ASC87" s="28"/>
      <c r="ASD87" s="28"/>
      <c r="ASE87" s="28"/>
      <c r="ASF87" s="28"/>
      <c r="ASG87" s="28"/>
      <c r="ASH87" s="28"/>
      <c r="ASI87" s="28"/>
      <c r="ASJ87" s="28"/>
      <c r="ASK87" s="28"/>
      <c r="ASL87" s="28"/>
      <c r="ASM87" s="28"/>
      <c r="ASN87" s="28"/>
      <c r="ASO87" s="28"/>
      <c r="ASP87" s="28"/>
      <c r="ASQ87" s="28"/>
      <c r="ASR87" s="28"/>
      <c r="ASS87" s="28"/>
      <c r="AST87" s="28"/>
      <c r="ASU87" s="28"/>
      <c r="ASV87" s="28"/>
      <c r="ASW87" s="28"/>
      <c r="ASX87" s="28"/>
      <c r="ASY87" s="28"/>
      <c r="ASZ87" s="28"/>
      <c r="ATA87" s="28"/>
      <c r="ATB87" s="28"/>
      <c r="ATC87" s="28"/>
      <c r="ATD87" s="28"/>
      <c r="ATE87" s="28"/>
      <c r="ATF87" s="28"/>
      <c r="ATG87" s="28"/>
      <c r="ATH87" s="28"/>
      <c r="ATI87" s="28"/>
      <c r="ATJ87" s="28"/>
      <c r="ATK87" s="28"/>
      <c r="ATL87" s="28"/>
      <c r="ATM87" s="28"/>
      <c r="ATN87" s="28"/>
      <c r="ATO87" s="28"/>
      <c r="ATP87" s="28"/>
      <c r="ATQ87" s="28"/>
      <c r="ATR87" s="28"/>
      <c r="ATS87" s="28"/>
      <c r="ATT87" s="28"/>
      <c r="ATU87" s="28"/>
      <c r="ATV87" s="28"/>
      <c r="ATW87" s="28"/>
      <c r="ATX87" s="28"/>
      <c r="ATY87" s="28"/>
      <c r="ATZ87" s="28"/>
      <c r="AUA87" s="28"/>
      <c r="AUB87" s="28"/>
      <c r="AUC87" s="28"/>
      <c r="AUD87" s="28"/>
      <c r="AUE87" s="28"/>
      <c r="AUF87" s="28"/>
      <c r="AUG87" s="28"/>
      <c r="AUH87" s="28"/>
      <c r="AUI87" s="28"/>
      <c r="AUJ87" s="28"/>
      <c r="AUK87" s="28"/>
      <c r="AUL87" s="28"/>
      <c r="AUM87" s="28"/>
      <c r="AUN87" s="28"/>
      <c r="AUO87" s="28"/>
      <c r="AUP87" s="28"/>
      <c r="AUQ87" s="28"/>
      <c r="AUR87" s="28"/>
      <c r="AUS87" s="28"/>
      <c r="AUT87" s="28"/>
      <c r="AUU87" s="28"/>
      <c r="AUV87" s="28"/>
      <c r="AUW87" s="28"/>
      <c r="AUX87" s="28"/>
      <c r="AUY87" s="28"/>
      <c r="AUZ87" s="28"/>
      <c r="AVA87" s="28"/>
      <c r="AVB87" s="28"/>
      <c r="AVC87" s="28"/>
      <c r="AVD87" s="28"/>
      <c r="AVE87" s="28"/>
      <c r="AVF87" s="28"/>
      <c r="AVG87" s="28"/>
      <c r="AVH87" s="28"/>
      <c r="AVI87" s="28"/>
      <c r="AVJ87" s="28"/>
      <c r="AVK87" s="28"/>
      <c r="AVL87" s="28"/>
      <c r="AVM87" s="28"/>
      <c r="AVN87" s="28"/>
      <c r="AVO87" s="28"/>
      <c r="AVP87" s="28"/>
      <c r="AVQ87" s="28"/>
      <c r="AVR87" s="28"/>
      <c r="AVS87" s="28"/>
      <c r="AVT87" s="28"/>
      <c r="AVU87" s="28"/>
      <c r="AVV87" s="28"/>
      <c r="AVW87" s="28"/>
      <c r="AVX87" s="28"/>
      <c r="AVY87" s="28"/>
      <c r="AVZ87" s="28"/>
      <c r="AWA87" s="28"/>
      <c r="AWB87" s="28"/>
      <c r="AWC87" s="28"/>
      <c r="AWD87" s="28"/>
      <c r="AWE87" s="28"/>
      <c r="AWF87" s="28"/>
      <c r="AWG87" s="28"/>
      <c r="AWH87" s="28"/>
      <c r="AWI87" s="28"/>
      <c r="AWJ87" s="28"/>
      <c r="AWK87" s="28"/>
      <c r="AWL87" s="28"/>
      <c r="AWM87" s="28"/>
      <c r="AWN87" s="28"/>
      <c r="AWO87" s="28"/>
      <c r="AWP87" s="28"/>
      <c r="AWQ87" s="28"/>
      <c r="AWR87" s="28"/>
      <c r="AWS87" s="28"/>
      <c r="AWT87" s="28"/>
      <c r="AWU87" s="28"/>
      <c r="AWV87" s="28"/>
      <c r="AWW87" s="28"/>
      <c r="AWX87" s="28"/>
      <c r="AWY87" s="28"/>
      <c r="AWZ87" s="28"/>
      <c r="AXA87" s="28"/>
      <c r="AXB87" s="28"/>
      <c r="AXC87" s="28"/>
      <c r="AXD87" s="28"/>
      <c r="AXE87" s="28"/>
      <c r="AXF87" s="28"/>
      <c r="AXG87" s="28"/>
      <c r="AXH87" s="28"/>
      <c r="AXI87" s="28"/>
      <c r="AXJ87" s="28"/>
      <c r="AXK87" s="28"/>
      <c r="AXL87" s="28"/>
      <c r="AXM87" s="28"/>
      <c r="AXN87" s="28"/>
      <c r="AXO87" s="28"/>
      <c r="AXP87" s="28"/>
      <c r="AXQ87" s="28"/>
      <c r="AXR87" s="28"/>
      <c r="AXS87" s="28"/>
      <c r="AXT87" s="28"/>
      <c r="AXU87" s="28"/>
      <c r="AXV87" s="28"/>
      <c r="AXW87" s="28"/>
      <c r="AXX87" s="28"/>
      <c r="AXY87" s="28"/>
      <c r="AXZ87" s="28"/>
      <c r="AYA87" s="28"/>
      <c r="AYB87" s="28"/>
      <c r="AYC87" s="28"/>
      <c r="AYD87" s="28"/>
      <c r="AYE87" s="28"/>
      <c r="AYF87" s="28"/>
      <c r="AYG87" s="28"/>
      <c r="AYH87" s="28"/>
      <c r="AYI87" s="28"/>
      <c r="AYJ87" s="28"/>
      <c r="AYK87" s="28"/>
      <c r="AYL87" s="28"/>
      <c r="AYM87" s="28"/>
      <c r="AYN87" s="28"/>
      <c r="AYO87" s="28"/>
      <c r="AYP87" s="28"/>
      <c r="AYQ87" s="28"/>
      <c r="AYR87" s="28"/>
      <c r="AYS87" s="28"/>
      <c r="AYT87" s="28"/>
      <c r="AYU87" s="28"/>
      <c r="AYV87" s="28"/>
      <c r="AYW87" s="28"/>
      <c r="AYX87" s="28"/>
      <c r="AYY87" s="28"/>
      <c r="AYZ87" s="28"/>
      <c r="AZA87" s="28"/>
      <c r="AZB87" s="28"/>
      <c r="AZC87" s="28"/>
      <c r="AZD87" s="28"/>
      <c r="AZE87" s="28"/>
      <c r="AZF87" s="28"/>
      <c r="AZG87" s="28"/>
      <c r="AZH87" s="28"/>
      <c r="AZI87" s="28"/>
      <c r="AZJ87" s="28"/>
      <c r="AZK87" s="28"/>
      <c r="AZL87" s="28"/>
      <c r="AZM87" s="28"/>
      <c r="AZN87" s="28"/>
      <c r="AZO87" s="28"/>
      <c r="AZP87" s="28"/>
      <c r="AZQ87" s="28"/>
      <c r="AZR87" s="28"/>
      <c r="AZS87" s="28"/>
      <c r="AZT87" s="28"/>
      <c r="AZU87" s="28"/>
      <c r="AZV87" s="28"/>
      <c r="AZW87" s="28"/>
      <c r="AZX87" s="28"/>
      <c r="AZY87" s="28"/>
      <c r="AZZ87" s="28"/>
      <c r="BAA87" s="28"/>
      <c r="BAB87" s="28"/>
      <c r="BAC87" s="28"/>
      <c r="BAD87" s="28"/>
      <c r="BAE87" s="28"/>
      <c r="BAF87" s="28"/>
      <c r="BAG87" s="28"/>
      <c r="BAH87" s="28"/>
      <c r="BAI87" s="28"/>
      <c r="BAJ87" s="28"/>
      <c r="BAK87" s="28"/>
      <c r="BAL87" s="28"/>
      <c r="BAM87" s="28"/>
      <c r="BAN87" s="28"/>
      <c r="BAO87" s="28"/>
      <c r="BAP87" s="28"/>
      <c r="BAQ87" s="28"/>
      <c r="BAR87" s="28"/>
      <c r="BAS87" s="28"/>
      <c r="BAT87" s="28"/>
      <c r="BAU87" s="28"/>
      <c r="BAV87" s="28"/>
      <c r="BAW87" s="28"/>
      <c r="BAX87" s="28"/>
      <c r="BAY87" s="28"/>
      <c r="BAZ87" s="28"/>
      <c r="BBA87" s="28"/>
      <c r="BBB87" s="28"/>
      <c r="BBC87" s="28"/>
      <c r="BBD87" s="28"/>
      <c r="BBE87" s="28"/>
      <c r="BBF87" s="28"/>
      <c r="BBG87" s="28"/>
      <c r="BBH87" s="28"/>
      <c r="BBI87" s="28"/>
      <c r="BBJ87" s="28"/>
      <c r="BBK87" s="28"/>
      <c r="BBL87" s="28"/>
      <c r="BBM87" s="28"/>
      <c r="BBN87" s="28"/>
      <c r="BBO87" s="28"/>
      <c r="BBP87" s="28"/>
      <c r="BBQ87" s="28"/>
      <c r="BBR87" s="28"/>
      <c r="BBS87" s="28"/>
      <c r="BBT87" s="28"/>
      <c r="BBU87" s="28"/>
      <c r="BBV87" s="28"/>
      <c r="BBW87" s="28"/>
      <c r="BBX87" s="28"/>
      <c r="BBY87" s="28"/>
      <c r="BBZ87" s="28"/>
      <c r="BCA87" s="28"/>
      <c r="BCB87" s="28"/>
      <c r="BCC87" s="28"/>
      <c r="BCD87" s="28"/>
      <c r="BCE87" s="28"/>
      <c r="BCF87" s="28"/>
      <c r="BCG87" s="28"/>
      <c r="BCH87" s="28"/>
      <c r="BCI87" s="28"/>
      <c r="BCJ87" s="28"/>
      <c r="BCK87" s="28"/>
      <c r="BCL87" s="28"/>
      <c r="BCM87" s="28"/>
      <c r="BCN87" s="28"/>
      <c r="BCO87" s="28"/>
      <c r="BCP87" s="28"/>
      <c r="BCQ87" s="28"/>
      <c r="BCR87" s="28"/>
      <c r="BCS87" s="28"/>
      <c r="BCT87" s="28"/>
      <c r="BCU87" s="28"/>
      <c r="BCV87" s="28"/>
      <c r="BCW87" s="28"/>
      <c r="BCX87" s="28"/>
      <c r="BCY87" s="28"/>
      <c r="BCZ87" s="28"/>
      <c r="BDA87" s="28"/>
      <c r="BDB87" s="28"/>
      <c r="BDC87" s="28"/>
      <c r="BDD87" s="28"/>
      <c r="BDE87" s="28"/>
      <c r="BDF87" s="28"/>
      <c r="BDG87" s="28"/>
      <c r="BDH87" s="28"/>
      <c r="BDI87" s="28"/>
      <c r="BDJ87" s="28"/>
      <c r="BDK87" s="28"/>
      <c r="BDL87" s="28"/>
      <c r="BDM87" s="28"/>
      <c r="BDN87" s="28"/>
      <c r="BDO87" s="28"/>
      <c r="BDP87" s="28"/>
      <c r="BDQ87" s="28"/>
      <c r="BDR87" s="28"/>
      <c r="BDS87" s="28"/>
      <c r="BDT87" s="28"/>
      <c r="BDU87" s="28"/>
      <c r="BDV87" s="28"/>
      <c r="BDW87" s="28"/>
      <c r="BDX87" s="28"/>
      <c r="BDY87" s="28"/>
      <c r="BDZ87" s="28"/>
      <c r="BEA87" s="28"/>
      <c r="BEB87" s="28"/>
      <c r="BEC87" s="28"/>
      <c r="BED87" s="28"/>
      <c r="BEE87" s="28"/>
      <c r="BEF87" s="28"/>
      <c r="BEG87" s="28"/>
      <c r="BEH87" s="28"/>
      <c r="BEI87" s="28"/>
      <c r="BEJ87" s="28"/>
      <c r="BEK87" s="28"/>
      <c r="BEL87" s="28"/>
      <c r="BEM87" s="28"/>
      <c r="BEN87" s="28"/>
      <c r="BEO87" s="28"/>
      <c r="BEP87" s="28"/>
      <c r="BEQ87" s="28"/>
      <c r="BER87" s="28"/>
      <c r="BES87" s="28"/>
      <c r="BET87" s="28"/>
      <c r="BEU87" s="28"/>
      <c r="BEV87" s="28"/>
      <c r="BEW87" s="28"/>
      <c r="BEX87" s="28"/>
      <c r="BEY87" s="28"/>
      <c r="BEZ87" s="28"/>
      <c r="BFA87" s="28"/>
      <c r="BFB87" s="28"/>
      <c r="BFC87" s="28"/>
      <c r="BFD87" s="28"/>
      <c r="BFE87" s="28"/>
      <c r="BFF87" s="28"/>
      <c r="BFG87" s="28"/>
      <c r="BFH87" s="28"/>
      <c r="BFI87" s="28"/>
      <c r="BFJ87" s="28"/>
      <c r="BFK87" s="28"/>
      <c r="BFL87" s="28"/>
      <c r="BFM87" s="28"/>
      <c r="BFN87" s="28"/>
      <c r="BFO87" s="28"/>
      <c r="BFP87" s="28"/>
      <c r="BFQ87" s="28"/>
      <c r="BFR87" s="28"/>
      <c r="BFS87" s="28"/>
      <c r="BFT87" s="28"/>
      <c r="BFU87" s="28"/>
      <c r="BFV87" s="28"/>
      <c r="BFW87" s="28"/>
      <c r="BFX87" s="28"/>
      <c r="BFY87" s="28"/>
      <c r="BFZ87" s="28"/>
      <c r="BGA87" s="28"/>
      <c r="BGB87" s="28"/>
      <c r="BGC87" s="28"/>
      <c r="BGD87" s="28"/>
      <c r="BGE87" s="28"/>
      <c r="BGF87" s="28"/>
      <c r="BGG87" s="28"/>
      <c r="BGH87" s="28"/>
      <c r="BGI87" s="28"/>
      <c r="BGJ87" s="28"/>
      <c r="BGK87" s="28"/>
      <c r="BGL87" s="28"/>
      <c r="BGM87" s="28"/>
      <c r="BGN87" s="28"/>
      <c r="BGO87" s="28"/>
      <c r="BGP87" s="28"/>
      <c r="BGQ87" s="28"/>
      <c r="BGR87" s="28"/>
      <c r="BGS87" s="28"/>
      <c r="BGT87" s="28"/>
      <c r="BGU87" s="28"/>
      <c r="BGV87" s="28"/>
      <c r="BGW87" s="28"/>
      <c r="BGX87" s="28"/>
      <c r="BGY87" s="28"/>
      <c r="BGZ87" s="28"/>
      <c r="BHA87" s="28"/>
      <c r="BHB87" s="28"/>
      <c r="BHC87" s="28"/>
      <c r="BHD87" s="28"/>
      <c r="BHE87" s="28"/>
      <c r="BHF87" s="28"/>
      <c r="BHG87" s="28"/>
      <c r="BHH87" s="28"/>
      <c r="BHI87" s="28"/>
      <c r="BHJ87" s="28"/>
      <c r="BHK87" s="28"/>
      <c r="BHL87" s="28"/>
      <c r="BHM87" s="28"/>
      <c r="BHN87" s="28"/>
      <c r="BHO87" s="28"/>
      <c r="BHP87" s="28"/>
      <c r="BHQ87" s="28"/>
      <c r="BHR87" s="28"/>
      <c r="BHS87" s="28"/>
      <c r="BHT87" s="28"/>
      <c r="BHU87" s="28"/>
      <c r="BHV87" s="28"/>
      <c r="BHW87" s="28"/>
      <c r="BHX87" s="28"/>
      <c r="BHY87" s="28"/>
      <c r="BHZ87" s="28"/>
      <c r="BIA87" s="28"/>
      <c r="BIB87" s="28"/>
      <c r="BIC87" s="28"/>
      <c r="BID87" s="28"/>
      <c r="BIE87" s="28"/>
      <c r="BIF87" s="28"/>
      <c r="BIG87" s="28"/>
      <c r="BIH87" s="28"/>
      <c r="BII87" s="28"/>
      <c r="BIJ87" s="28"/>
      <c r="BIK87" s="28"/>
      <c r="BIL87" s="28"/>
      <c r="BIM87" s="28"/>
      <c r="BIN87" s="28"/>
      <c r="BIO87" s="28"/>
      <c r="BIP87" s="28"/>
      <c r="BIQ87" s="28"/>
      <c r="BIR87" s="28"/>
      <c r="BIS87" s="28"/>
      <c r="BIT87" s="28"/>
      <c r="BIU87" s="28"/>
      <c r="BIV87" s="28"/>
      <c r="BIW87" s="28"/>
      <c r="BIX87" s="28"/>
      <c r="BIY87" s="28"/>
      <c r="BIZ87" s="28"/>
      <c r="BJA87" s="28"/>
      <c r="BJB87" s="28"/>
      <c r="BJC87" s="28"/>
      <c r="BJD87" s="28"/>
      <c r="BJE87" s="28"/>
      <c r="BJF87" s="28"/>
      <c r="BJG87" s="28"/>
      <c r="BJH87" s="28"/>
      <c r="BJI87" s="28"/>
      <c r="BJJ87" s="28"/>
      <c r="BJK87" s="28"/>
      <c r="BJL87" s="28"/>
      <c r="BJM87" s="28"/>
      <c r="BJN87" s="28"/>
      <c r="BJO87" s="28"/>
      <c r="BJP87" s="28"/>
      <c r="BJQ87" s="28"/>
      <c r="BJR87" s="28"/>
      <c r="BJS87" s="28"/>
      <c r="BJT87" s="28"/>
      <c r="BJU87" s="28"/>
      <c r="BJV87" s="28"/>
      <c r="BJW87" s="28"/>
      <c r="BJX87" s="28"/>
      <c r="BJY87" s="28"/>
      <c r="BJZ87" s="28"/>
      <c r="BKA87" s="28"/>
      <c r="BKB87" s="28"/>
      <c r="BKC87" s="28"/>
      <c r="BKD87" s="28"/>
      <c r="BKE87" s="28"/>
      <c r="BKF87" s="28"/>
      <c r="BKG87" s="28"/>
      <c r="BKH87" s="28"/>
      <c r="BKI87" s="28"/>
      <c r="BKJ87" s="28"/>
      <c r="BKK87" s="28"/>
      <c r="BKL87" s="28"/>
      <c r="BKM87" s="28"/>
      <c r="BKN87" s="28"/>
      <c r="BKO87" s="28"/>
      <c r="BKP87" s="28"/>
      <c r="BKQ87" s="28"/>
      <c r="BKR87" s="28"/>
      <c r="BKS87" s="28"/>
      <c r="BKT87" s="28"/>
      <c r="BKU87" s="28"/>
      <c r="BKV87" s="28"/>
      <c r="BKW87" s="28"/>
      <c r="BKX87" s="28"/>
      <c r="BKY87" s="28"/>
      <c r="BKZ87" s="28"/>
      <c r="BLA87" s="28"/>
      <c r="BLB87" s="28"/>
      <c r="BLC87" s="28"/>
      <c r="BLD87" s="28"/>
      <c r="BLE87" s="28"/>
      <c r="BLF87" s="28"/>
      <c r="BLG87" s="28"/>
      <c r="BLH87" s="28"/>
      <c r="BLI87" s="28"/>
      <c r="BLJ87" s="28"/>
      <c r="BLK87" s="28"/>
      <c r="BLL87" s="28"/>
      <c r="BLM87" s="28"/>
      <c r="BLN87" s="28"/>
      <c r="BLO87" s="28"/>
      <c r="BLP87" s="28"/>
      <c r="BLQ87" s="28"/>
      <c r="BLR87" s="28"/>
      <c r="BLS87" s="28"/>
      <c r="BLT87" s="28"/>
      <c r="BLU87" s="28"/>
      <c r="BLV87" s="28"/>
      <c r="BLW87" s="28"/>
      <c r="BLX87" s="28"/>
      <c r="BLY87" s="28"/>
      <c r="BLZ87" s="28"/>
      <c r="BMA87" s="28"/>
      <c r="BMB87" s="28"/>
      <c r="BMC87" s="28"/>
      <c r="BMD87" s="28"/>
      <c r="BME87" s="28"/>
      <c r="BMF87" s="28"/>
      <c r="BMG87" s="28"/>
      <c r="BMH87" s="28"/>
      <c r="BMI87" s="28"/>
      <c r="BMJ87" s="28"/>
      <c r="BMK87" s="28"/>
      <c r="BML87" s="28"/>
      <c r="BMM87" s="28"/>
      <c r="BMN87" s="28"/>
      <c r="BMO87" s="28"/>
      <c r="BMP87" s="28"/>
      <c r="BMQ87" s="28"/>
      <c r="BMR87" s="28"/>
      <c r="BMS87" s="28"/>
      <c r="BMT87" s="28"/>
      <c r="BMU87" s="28"/>
      <c r="BMV87" s="28"/>
      <c r="BMW87" s="28"/>
      <c r="BMX87" s="28"/>
      <c r="BMY87" s="28"/>
      <c r="BMZ87" s="28"/>
      <c r="BNA87" s="28"/>
      <c r="BNB87" s="28"/>
      <c r="BNC87" s="28"/>
      <c r="BND87" s="28"/>
      <c r="BNE87" s="28"/>
      <c r="BNF87" s="28"/>
      <c r="BNG87" s="28"/>
      <c r="BNH87" s="28"/>
      <c r="BNI87" s="28"/>
      <c r="BNJ87" s="28"/>
      <c r="BNK87" s="28"/>
      <c r="BNL87" s="28"/>
      <c r="BNM87" s="28"/>
      <c r="BNN87" s="28"/>
      <c r="BNO87" s="28"/>
      <c r="BNP87" s="28"/>
      <c r="BNQ87" s="28"/>
      <c r="BNR87" s="28"/>
      <c r="BNS87" s="28"/>
      <c r="BNT87" s="28"/>
      <c r="BNU87" s="28"/>
      <c r="BNV87" s="28"/>
      <c r="BNW87" s="28"/>
      <c r="BNX87" s="28"/>
      <c r="BNY87" s="28"/>
      <c r="BNZ87" s="28"/>
      <c r="BOA87" s="28"/>
      <c r="BOB87" s="28"/>
      <c r="BOC87" s="28"/>
      <c r="BOD87" s="28"/>
      <c r="BOE87" s="28"/>
      <c r="BOF87" s="28"/>
      <c r="BOG87" s="28"/>
      <c r="BOH87" s="28"/>
      <c r="BOI87" s="28"/>
      <c r="BOJ87" s="28"/>
      <c r="BOK87" s="28"/>
      <c r="BOL87" s="28"/>
      <c r="BOM87" s="28"/>
      <c r="BON87" s="28"/>
      <c r="BOO87" s="28"/>
      <c r="BOP87" s="28"/>
      <c r="BOQ87" s="28"/>
      <c r="BOR87" s="28"/>
      <c r="BOS87" s="28"/>
      <c r="BOT87" s="28"/>
      <c r="BOU87" s="28"/>
      <c r="BOV87" s="28"/>
      <c r="BOW87" s="28"/>
      <c r="BOX87" s="28"/>
      <c r="BOY87" s="28"/>
      <c r="BOZ87" s="28"/>
      <c r="BPA87" s="28"/>
      <c r="BPB87" s="28"/>
      <c r="BPC87" s="28"/>
      <c r="BPD87" s="28"/>
      <c r="BPE87" s="28"/>
      <c r="BPF87" s="28"/>
      <c r="BPG87" s="28"/>
      <c r="BPH87" s="28"/>
      <c r="BPI87" s="28"/>
      <c r="BPJ87" s="28"/>
      <c r="BPK87" s="28"/>
      <c r="BPL87" s="28"/>
      <c r="BPM87" s="28"/>
      <c r="BPN87" s="28"/>
      <c r="BPO87" s="28"/>
      <c r="BPP87" s="28"/>
      <c r="BPQ87" s="28"/>
      <c r="BPR87" s="28"/>
      <c r="BPS87" s="28"/>
      <c r="BPT87" s="28"/>
      <c r="BPU87" s="28"/>
      <c r="BPV87" s="28"/>
      <c r="BPW87" s="28"/>
      <c r="BPX87" s="28"/>
      <c r="BPY87" s="28"/>
      <c r="BPZ87" s="28"/>
      <c r="BQA87" s="28"/>
      <c r="BQB87" s="28"/>
      <c r="BQC87" s="28"/>
      <c r="BQD87" s="28"/>
      <c r="BQE87" s="28"/>
      <c r="BQF87" s="28"/>
      <c r="BQG87" s="28"/>
      <c r="BQH87" s="28"/>
      <c r="BQI87" s="28"/>
      <c r="BQJ87" s="28"/>
      <c r="BQK87" s="28"/>
      <c r="BQL87" s="28"/>
      <c r="BQM87" s="28"/>
      <c r="BQN87" s="28"/>
      <c r="BQO87" s="28"/>
      <c r="BQP87" s="28"/>
      <c r="BQQ87" s="28"/>
      <c r="BQR87" s="28"/>
      <c r="BQS87" s="28"/>
      <c r="BQT87" s="28"/>
      <c r="BQU87" s="28"/>
      <c r="BQV87" s="28"/>
      <c r="BQW87" s="28"/>
      <c r="BQX87" s="28"/>
      <c r="BQY87" s="28"/>
      <c r="BQZ87" s="28"/>
      <c r="BRA87" s="28"/>
      <c r="BRB87" s="28"/>
      <c r="BRC87" s="28"/>
      <c r="BRD87" s="28"/>
      <c r="BRE87" s="28"/>
      <c r="BRF87" s="28"/>
      <c r="BRG87" s="28"/>
      <c r="BRH87" s="28"/>
      <c r="BRI87" s="28"/>
      <c r="BRJ87" s="28"/>
      <c r="BRK87" s="28"/>
      <c r="BRL87" s="28"/>
      <c r="BRM87" s="28"/>
      <c r="BRN87" s="28"/>
      <c r="BRO87" s="28"/>
      <c r="BRP87" s="28"/>
      <c r="BRQ87" s="28"/>
      <c r="BRR87" s="28"/>
      <c r="BRS87" s="28"/>
      <c r="BRT87" s="28"/>
      <c r="BRU87" s="28"/>
      <c r="BRV87" s="28"/>
      <c r="BRW87" s="28"/>
      <c r="BRX87" s="28"/>
      <c r="BRY87" s="28"/>
      <c r="BRZ87" s="28"/>
      <c r="BSA87" s="28"/>
      <c r="BSB87" s="28"/>
      <c r="BSC87" s="28"/>
      <c r="BSD87" s="28"/>
      <c r="BSE87" s="28"/>
      <c r="BSF87" s="28"/>
      <c r="BSG87" s="28"/>
      <c r="BSH87" s="28"/>
      <c r="BSI87" s="28"/>
      <c r="BSJ87" s="28"/>
      <c r="BSK87" s="28"/>
      <c r="BSL87" s="28"/>
      <c r="BSM87" s="28"/>
      <c r="BSN87" s="28"/>
      <c r="BSO87" s="28"/>
      <c r="BSP87" s="28"/>
      <c r="BSQ87" s="28"/>
      <c r="BSR87" s="28"/>
      <c r="BSS87" s="28"/>
      <c r="BST87" s="28"/>
      <c r="BSU87" s="28"/>
      <c r="BSV87" s="28"/>
      <c r="BSW87" s="28"/>
      <c r="BSX87" s="28"/>
      <c r="BSY87" s="28"/>
      <c r="BSZ87" s="28"/>
      <c r="BTA87" s="28"/>
      <c r="BTB87" s="28"/>
      <c r="BTC87" s="28"/>
      <c r="BTD87" s="28"/>
      <c r="BTE87" s="28"/>
      <c r="BTF87" s="28"/>
      <c r="BTG87" s="28"/>
      <c r="BTH87" s="28"/>
      <c r="BTI87" s="28"/>
      <c r="BTJ87" s="28"/>
      <c r="BTK87" s="28"/>
      <c r="BTL87" s="28"/>
      <c r="BTM87" s="28"/>
      <c r="BTN87" s="28"/>
      <c r="BTO87" s="28"/>
      <c r="BTP87" s="28"/>
      <c r="BTQ87" s="28"/>
      <c r="BTR87" s="28"/>
      <c r="BTS87" s="28"/>
      <c r="BTT87" s="28"/>
      <c r="BTU87" s="28"/>
      <c r="BTV87" s="28"/>
      <c r="BTW87" s="28"/>
      <c r="BTX87" s="28"/>
      <c r="BTY87" s="28"/>
      <c r="BTZ87" s="28"/>
      <c r="BUA87" s="28"/>
      <c r="BUB87" s="28"/>
      <c r="BUC87" s="28"/>
      <c r="BUD87" s="28"/>
      <c r="BUE87" s="28"/>
      <c r="BUF87" s="28"/>
      <c r="BUG87" s="28"/>
      <c r="BUH87" s="28"/>
      <c r="BUI87" s="28"/>
      <c r="BUJ87" s="28"/>
      <c r="BUK87" s="28"/>
      <c r="BUL87" s="28"/>
      <c r="BUM87" s="28"/>
      <c r="BUN87" s="28"/>
      <c r="BUO87" s="28"/>
      <c r="BUP87" s="28"/>
      <c r="BUQ87" s="28"/>
      <c r="BUR87" s="28"/>
      <c r="BUS87" s="28"/>
      <c r="BUT87" s="28"/>
      <c r="BUU87" s="28"/>
      <c r="BUV87" s="28"/>
      <c r="BUW87" s="28"/>
      <c r="BUX87" s="28"/>
      <c r="BUY87" s="28"/>
      <c r="BUZ87" s="28"/>
      <c r="BVA87" s="28"/>
      <c r="BVB87" s="28"/>
      <c r="BVC87" s="28"/>
      <c r="BVD87" s="28"/>
      <c r="BVE87" s="28"/>
      <c r="BVF87" s="28"/>
      <c r="BVG87" s="28"/>
      <c r="BVH87" s="28"/>
      <c r="BVI87" s="28"/>
      <c r="BVJ87" s="28"/>
      <c r="BVK87" s="28"/>
      <c r="BVL87" s="28"/>
      <c r="BVM87" s="28"/>
      <c r="BVN87" s="28"/>
      <c r="BVO87" s="28"/>
      <c r="BVP87" s="28"/>
      <c r="BVQ87" s="28"/>
      <c r="BVR87" s="28"/>
      <c r="BVS87" s="28"/>
      <c r="BVT87" s="28"/>
      <c r="BVU87" s="28"/>
      <c r="BVV87" s="28"/>
      <c r="BVW87" s="28"/>
      <c r="BVX87" s="28"/>
      <c r="BVY87" s="28"/>
      <c r="BVZ87" s="28"/>
      <c r="BWA87" s="28"/>
      <c r="BWB87" s="28"/>
      <c r="BWC87" s="28"/>
      <c r="BWD87" s="28"/>
      <c r="BWE87" s="28"/>
      <c r="BWF87" s="28"/>
      <c r="BWG87" s="28"/>
      <c r="BWH87" s="28"/>
      <c r="BWI87" s="28"/>
      <c r="BWJ87" s="28"/>
      <c r="BWK87" s="28"/>
      <c r="BWL87" s="28"/>
      <c r="BWM87" s="28"/>
      <c r="BWN87" s="28"/>
      <c r="BWO87" s="28"/>
      <c r="BWP87" s="28"/>
      <c r="BWQ87" s="28"/>
      <c r="BWR87" s="28"/>
      <c r="BWS87" s="28"/>
      <c r="BWT87" s="28"/>
      <c r="BWU87" s="28"/>
      <c r="BWV87" s="28"/>
      <c r="BWW87" s="28"/>
      <c r="BWX87" s="28"/>
      <c r="BWY87" s="28"/>
      <c r="BWZ87" s="28"/>
      <c r="BXA87" s="28"/>
      <c r="BXB87" s="28"/>
      <c r="BXC87" s="28"/>
      <c r="BXD87" s="28"/>
      <c r="BXE87" s="28"/>
      <c r="BXF87" s="28"/>
      <c r="BXG87" s="28"/>
      <c r="BXH87" s="28"/>
      <c r="BXI87" s="28"/>
      <c r="BXJ87" s="28"/>
      <c r="BXK87" s="28"/>
      <c r="BXL87" s="28"/>
      <c r="BXM87" s="28"/>
      <c r="BXN87" s="28"/>
      <c r="BXO87" s="28"/>
      <c r="BXP87" s="28"/>
      <c r="BXQ87" s="28"/>
      <c r="BXR87" s="28"/>
      <c r="BXS87" s="28"/>
      <c r="BXT87" s="28"/>
      <c r="BXU87" s="28"/>
      <c r="BXV87" s="28"/>
      <c r="BXW87" s="28"/>
      <c r="BXX87" s="28"/>
      <c r="BXY87" s="28"/>
      <c r="BXZ87" s="28"/>
      <c r="BYA87" s="28"/>
      <c r="BYB87" s="28"/>
      <c r="BYC87" s="28"/>
      <c r="BYD87" s="28"/>
      <c r="BYE87" s="28"/>
      <c r="BYF87" s="28"/>
      <c r="BYG87" s="28"/>
      <c r="BYH87" s="28"/>
      <c r="BYI87" s="28"/>
      <c r="BYJ87" s="28"/>
      <c r="BYK87" s="28"/>
      <c r="BYL87" s="28"/>
      <c r="BYM87" s="28"/>
      <c r="BYN87" s="28"/>
      <c r="BYO87" s="28"/>
      <c r="BYP87" s="28"/>
      <c r="BYQ87" s="28"/>
      <c r="BYR87" s="28"/>
      <c r="BYS87" s="28"/>
      <c r="BYT87" s="28"/>
      <c r="BYU87" s="28"/>
      <c r="BYV87" s="28"/>
      <c r="BYW87" s="28"/>
      <c r="BYX87" s="28"/>
      <c r="BYY87" s="28"/>
      <c r="BYZ87" s="28"/>
      <c r="BZA87" s="28"/>
      <c r="BZB87" s="28"/>
      <c r="BZC87" s="28"/>
      <c r="BZD87" s="28"/>
      <c r="BZE87" s="28"/>
      <c r="BZF87" s="28"/>
      <c r="BZG87" s="28"/>
      <c r="BZH87" s="28"/>
      <c r="BZI87" s="28"/>
      <c r="BZJ87" s="28"/>
      <c r="BZK87" s="28"/>
      <c r="BZL87" s="28"/>
      <c r="BZM87" s="28"/>
      <c r="BZN87" s="28"/>
      <c r="BZO87" s="28"/>
      <c r="BZP87" s="28"/>
      <c r="BZQ87" s="28"/>
      <c r="BZR87" s="28"/>
      <c r="BZS87" s="28"/>
      <c r="BZT87" s="28"/>
      <c r="BZU87" s="28"/>
      <c r="BZV87" s="28"/>
      <c r="BZW87" s="28"/>
      <c r="BZX87" s="28"/>
      <c r="BZY87" s="28"/>
      <c r="BZZ87" s="28"/>
      <c r="CAA87" s="28"/>
      <c r="CAB87" s="28"/>
      <c r="CAC87" s="28"/>
      <c r="CAD87" s="28"/>
      <c r="CAE87" s="28"/>
      <c r="CAF87" s="28"/>
      <c r="CAG87" s="28"/>
      <c r="CAH87" s="28"/>
      <c r="CAI87" s="28"/>
      <c r="CAJ87" s="28"/>
      <c r="CAK87" s="28"/>
      <c r="CAL87" s="28"/>
      <c r="CAM87" s="28"/>
      <c r="CAN87" s="28"/>
      <c r="CAO87" s="28"/>
      <c r="CAP87" s="28"/>
      <c r="CAQ87" s="28"/>
      <c r="CAR87" s="28"/>
      <c r="CAS87" s="28"/>
      <c r="CAT87" s="28"/>
      <c r="CAU87" s="28"/>
      <c r="CAV87" s="28"/>
      <c r="CAW87" s="28"/>
      <c r="CAX87" s="28"/>
      <c r="CAY87" s="28"/>
      <c r="CAZ87" s="28"/>
      <c r="CBA87" s="28"/>
      <c r="CBB87" s="28"/>
      <c r="CBC87" s="28"/>
      <c r="CBD87" s="28"/>
      <c r="CBE87" s="28"/>
      <c r="CBF87" s="28"/>
      <c r="CBG87" s="28"/>
      <c r="CBH87" s="28"/>
      <c r="CBI87" s="28"/>
      <c r="CBJ87" s="28"/>
      <c r="CBK87" s="28"/>
      <c r="CBL87" s="28"/>
      <c r="CBM87" s="28"/>
      <c r="CBN87" s="28"/>
      <c r="CBO87" s="28"/>
      <c r="CBP87" s="28"/>
      <c r="CBQ87" s="28"/>
      <c r="CBR87" s="28"/>
      <c r="CBS87" s="28"/>
      <c r="CBT87" s="28"/>
      <c r="CBU87" s="28"/>
      <c r="CBV87" s="28"/>
      <c r="CBW87" s="28"/>
      <c r="CBX87" s="28"/>
      <c r="CBY87" s="28"/>
      <c r="CBZ87" s="28"/>
      <c r="CCA87" s="28"/>
      <c r="CCB87" s="28"/>
      <c r="CCC87" s="28"/>
      <c r="CCD87" s="28"/>
      <c r="CCE87" s="28"/>
      <c r="CCF87" s="28"/>
      <c r="CCG87" s="28"/>
      <c r="CCH87" s="28"/>
      <c r="CCI87" s="28"/>
      <c r="CCJ87" s="28"/>
      <c r="CCK87" s="28"/>
      <c r="CCL87" s="28"/>
      <c r="CCM87" s="28"/>
      <c r="CCN87" s="28"/>
      <c r="CCO87" s="28"/>
      <c r="CCP87" s="28"/>
      <c r="CCQ87" s="28"/>
      <c r="CCR87" s="28"/>
      <c r="CCS87" s="28"/>
      <c r="CCT87" s="28"/>
      <c r="CCU87" s="28"/>
      <c r="CCV87" s="28"/>
      <c r="CCW87" s="28"/>
      <c r="CCX87" s="28"/>
      <c r="CCY87" s="28"/>
      <c r="CCZ87" s="28"/>
      <c r="CDA87" s="28"/>
      <c r="CDB87" s="28"/>
      <c r="CDC87" s="28"/>
      <c r="CDD87" s="28"/>
      <c r="CDE87" s="28"/>
      <c r="CDF87" s="28"/>
      <c r="CDG87" s="28"/>
      <c r="CDH87" s="28"/>
      <c r="CDI87" s="28"/>
      <c r="CDJ87" s="28"/>
      <c r="CDK87" s="28"/>
      <c r="CDL87" s="28"/>
      <c r="CDM87" s="28"/>
      <c r="CDN87" s="28"/>
      <c r="CDO87" s="28"/>
      <c r="CDP87" s="28"/>
      <c r="CDQ87" s="28"/>
      <c r="CDR87" s="28"/>
      <c r="CDS87" s="28"/>
      <c r="CDT87" s="28"/>
      <c r="CDU87" s="28"/>
      <c r="CDV87" s="28"/>
      <c r="CDW87" s="28"/>
      <c r="CDX87" s="28"/>
      <c r="CDY87" s="28"/>
      <c r="CDZ87" s="28"/>
      <c r="CEA87" s="28"/>
      <c r="CEB87" s="28"/>
      <c r="CEC87" s="28"/>
      <c r="CED87" s="28"/>
      <c r="CEE87" s="28"/>
      <c r="CEF87" s="28"/>
      <c r="CEG87" s="28"/>
      <c r="CEH87" s="28"/>
      <c r="CEI87" s="28"/>
      <c r="CEJ87" s="28"/>
      <c r="CEK87" s="28"/>
      <c r="CEL87" s="28"/>
      <c r="CEM87" s="28"/>
      <c r="CEN87" s="28"/>
      <c r="CEO87" s="28"/>
      <c r="CEP87" s="28"/>
      <c r="CEQ87" s="28"/>
      <c r="CER87" s="28"/>
      <c r="CES87" s="28"/>
      <c r="CET87" s="28"/>
      <c r="CEU87" s="28"/>
      <c r="CEV87" s="28"/>
      <c r="CEW87" s="28"/>
      <c r="CEX87" s="28"/>
      <c r="CEY87" s="28"/>
      <c r="CEZ87" s="28"/>
      <c r="CFA87" s="28"/>
      <c r="CFB87" s="28"/>
      <c r="CFC87" s="28"/>
      <c r="CFD87" s="28"/>
      <c r="CFE87" s="28"/>
      <c r="CFF87" s="28"/>
      <c r="CFG87" s="28"/>
      <c r="CFH87" s="28"/>
      <c r="CFI87" s="28"/>
      <c r="CFJ87" s="28"/>
      <c r="CFK87" s="28"/>
      <c r="CFL87" s="28"/>
      <c r="CFM87" s="28"/>
      <c r="CFN87" s="28"/>
      <c r="CFO87" s="28"/>
      <c r="CFP87" s="28"/>
      <c r="CFQ87" s="28"/>
      <c r="CFR87" s="28"/>
      <c r="CFS87" s="28"/>
      <c r="CFT87" s="28"/>
      <c r="CFU87" s="28"/>
      <c r="CFV87" s="28"/>
      <c r="CFW87" s="28"/>
      <c r="CFX87" s="28"/>
      <c r="CFY87" s="28"/>
      <c r="CFZ87" s="28"/>
      <c r="CGA87" s="28"/>
      <c r="CGB87" s="28"/>
      <c r="CGC87" s="28"/>
      <c r="CGD87" s="28"/>
      <c r="CGE87" s="28"/>
      <c r="CGF87" s="28"/>
      <c r="CGG87" s="28"/>
      <c r="CGH87" s="28"/>
      <c r="CGI87" s="28"/>
      <c r="CGJ87" s="28"/>
      <c r="CGK87" s="28"/>
      <c r="CGL87" s="28"/>
      <c r="CGM87" s="28"/>
      <c r="CGN87" s="28"/>
      <c r="CGO87" s="28"/>
      <c r="CGP87" s="28"/>
      <c r="CGQ87" s="28"/>
      <c r="CGR87" s="28"/>
      <c r="CGS87" s="28"/>
      <c r="CGT87" s="28"/>
      <c r="CGU87" s="28"/>
      <c r="CGV87" s="28"/>
      <c r="CGW87" s="28"/>
      <c r="CGX87" s="28"/>
      <c r="CGY87" s="28"/>
      <c r="CGZ87" s="28"/>
      <c r="CHA87" s="28"/>
      <c r="CHB87" s="28"/>
      <c r="CHC87" s="28"/>
      <c r="CHD87" s="28"/>
      <c r="CHE87" s="28"/>
      <c r="CHF87" s="28"/>
      <c r="CHG87" s="28"/>
      <c r="CHH87" s="28"/>
      <c r="CHI87" s="28"/>
      <c r="CHJ87" s="28"/>
      <c r="CHK87" s="28"/>
      <c r="CHL87" s="28"/>
      <c r="CHM87" s="28"/>
      <c r="CHN87" s="28"/>
      <c r="CHO87" s="28"/>
      <c r="CHP87" s="28"/>
      <c r="CHQ87" s="28"/>
      <c r="CHR87" s="28"/>
      <c r="CHS87" s="28"/>
      <c r="CHT87" s="28"/>
      <c r="CHU87" s="28"/>
      <c r="CHV87" s="28"/>
      <c r="CHW87" s="28"/>
      <c r="CHX87" s="28"/>
      <c r="CHY87" s="28"/>
      <c r="CHZ87" s="28"/>
      <c r="CIA87" s="28"/>
      <c r="CIB87" s="28"/>
      <c r="CIC87" s="28"/>
      <c r="CID87" s="28"/>
      <c r="CIE87" s="28"/>
      <c r="CIF87" s="28"/>
      <c r="CIG87" s="28"/>
      <c r="CIH87" s="28"/>
      <c r="CII87" s="28"/>
      <c r="CIJ87" s="28"/>
      <c r="CIK87" s="28"/>
      <c r="CIL87" s="28"/>
      <c r="CIM87" s="28"/>
      <c r="CIN87" s="28"/>
      <c r="CIO87" s="28"/>
      <c r="CIP87" s="28"/>
      <c r="CIQ87" s="28"/>
      <c r="CIR87" s="28"/>
      <c r="CIS87" s="28"/>
      <c r="CIT87" s="28"/>
      <c r="CIU87" s="28"/>
      <c r="CIV87" s="28"/>
      <c r="CIW87" s="28"/>
      <c r="CIX87" s="28"/>
      <c r="CIY87" s="28"/>
      <c r="CIZ87" s="28"/>
      <c r="CJA87" s="28"/>
      <c r="CJB87" s="28"/>
      <c r="CJC87" s="28"/>
      <c r="CJD87" s="28"/>
      <c r="CJE87" s="28"/>
      <c r="CJF87" s="28"/>
      <c r="CJG87" s="28"/>
      <c r="CJH87" s="28"/>
      <c r="CJI87" s="28"/>
      <c r="CJJ87" s="28"/>
      <c r="CJK87" s="28"/>
      <c r="CJL87" s="28"/>
      <c r="CJM87" s="28"/>
      <c r="CJN87" s="28"/>
      <c r="CJO87" s="28"/>
      <c r="CJP87" s="28"/>
      <c r="CJQ87" s="28"/>
      <c r="CJR87" s="28"/>
      <c r="CJS87" s="28"/>
      <c r="CJT87" s="28"/>
      <c r="CJU87" s="28"/>
      <c r="CJV87" s="28"/>
      <c r="CJW87" s="28"/>
      <c r="CJX87" s="28"/>
      <c r="CJY87" s="28"/>
      <c r="CJZ87" s="28"/>
      <c r="CKA87" s="28"/>
      <c r="CKB87" s="28"/>
      <c r="CKC87" s="28"/>
      <c r="CKD87" s="28"/>
      <c r="CKE87" s="28"/>
      <c r="CKF87" s="28"/>
      <c r="CKG87" s="28"/>
      <c r="CKH87" s="28"/>
      <c r="CKI87" s="28"/>
      <c r="CKJ87" s="28"/>
      <c r="CKK87" s="28"/>
      <c r="CKL87" s="28"/>
      <c r="CKM87" s="28"/>
      <c r="CKN87" s="28"/>
      <c r="CKO87" s="28"/>
      <c r="CKP87" s="28"/>
      <c r="CKQ87" s="28"/>
      <c r="CKR87" s="28"/>
      <c r="CKS87" s="28"/>
      <c r="CKT87" s="28"/>
      <c r="CKU87" s="28"/>
      <c r="CKV87" s="28"/>
      <c r="CKW87" s="28"/>
      <c r="CKX87" s="28"/>
      <c r="CKY87" s="28"/>
      <c r="CKZ87" s="28"/>
      <c r="CLA87" s="28"/>
      <c r="CLB87" s="28"/>
      <c r="CLC87" s="28"/>
      <c r="CLD87" s="28"/>
      <c r="CLE87" s="28"/>
      <c r="CLF87" s="28"/>
      <c r="CLG87" s="28"/>
      <c r="CLH87" s="28"/>
      <c r="CLI87" s="28"/>
      <c r="CLJ87" s="28"/>
      <c r="CLK87" s="28"/>
      <c r="CLL87" s="28"/>
      <c r="CLM87" s="28"/>
      <c r="CLN87" s="28"/>
      <c r="CLO87" s="28"/>
      <c r="CLP87" s="28"/>
      <c r="CLQ87" s="28"/>
      <c r="CLR87" s="28"/>
      <c r="CLS87" s="28"/>
      <c r="CLT87" s="28"/>
      <c r="CLU87" s="28"/>
      <c r="CLV87" s="28"/>
      <c r="CLW87" s="28"/>
      <c r="CLX87" s="28"/>
      <c r="CLY87" s="28"/>
      <c r="CLZ87" s="28"/>
      <c r="CMA87" s="28"/>
      <c r="CMB87" s="28"/>
      <c r="CMC87" s="28"/>
      <c r="CMD87" s="28"/>
      <c r="CME87" s="28"/>
      <c r="CMF87" s="28"/>
      <c r="CMG87" s="28"/>
      <c r="CMH87" s="28"/>
      <c r="CMI87" s="28"/>
      <c r="CMJ87" s="28"/>
      <c r="CMK87" s="28"/>
      <c r="CML87" s="28"/>
      <c r="CMM87" s="28"/>
      <c r="CMN87" s="28"/>
      <c r="CMO87" s="28"/>
      <c r="CMP87" s="28"/>
      <c r="CMQ87" s="28"/>
      <c r="CMR87" s="28"/>
      <c r="CMS87" s="28"/>
      <c r="CMT87" s="28"/>
      <c r="CMU87" s="28"/>
      <c r="CMV87" s="28"/>
      <c r="CMW87" s="28"/>
      <c r="CMX87" s="28"/>
      <c r="CMY87" s="28"/>
      <c r="CMZ87" s="28"/>
      <c r="CNA87" s="28"/>
      <c r="CNB87" s="28"/>
      <c r="CNC87" s="28"/>
      <c r="CND87" s="28"/>
      <c r="CNE87" s="28"/>
      <c r="CNF87" s="28"/>
      <c r="CNG87" s="28"/>
      <c r="CNH87" s="28"/>
      <c r="CNI87" s="28"/>
      <c r="CNJ87" s="28"/>
      <c r="CNK87" s="28"/>
      <c r="CNL87" s="28"/>
      <c r="CNM87" s="28"/>
      <c r="CNN87" s="28"/>
      <c r="CNO87" s="28"/>
      <c r="CNP87" s="28"/>
      <c r="CNQ87" s="28"/>
      <c r="CNR87" s="28"/>
      <c r="CNS87" s="28"/>
      <c r="CNT87" s="28"/>
      <c r="CNU87" s="28"/>
      <c r="CNV87" s="28"/>
      <c r="CNW87" s="28"/>
      <c r="CNX87" s="28"/>
      <c r="CNY87" s="28"/>
      <c r="CNZ87" s="28"/>
      <c r="COA87" s="28"/>
      <c r="COB87" s="28"/>
      <c r="COC87" s="28"/>
      <c r="COD87" s="28"/>
      <c r="COE87" s="28"/>
      <c r="COF87" s="28"/>
      <c r="COG87" s="28"/>
      <c r="COH87" s="28"/>
      <c r="COI87" s="28"/>
      <c r="COJ87" s="28"/>
      <c r="COK87" s="28"/>
      <c r="COL87" s="28"/>
      <c r="COM87" s="28"/>
      <c r="CON87" s="28"/>
      <c r="COO87" s="28"/>
      <c r="COP87" s="28"/>
      <c r="COQ87" s="28"/>
      <c r="COR87" s="28"/>
      <c r="COS87" s="28"/>
      <c r="COT87" s="28"/>
      <c r="COU87" s="28"/>
      <c r="COV87" s="28"/>
      <c r="COW87" s="28"/>
      <c r="COX87" s="28"/>
      <c r="COY87" s="28"/>
      <c r="COZ87" s="28"/>
      <c r="CPA87" s="28"/>
      <c r="CPB87" s="28"/>
      <c r="CPC87" s="28"/>
      <c r="CPD87" s="28"/>
      <c r="CPE87" s="28"/>
      <c r="CPF87" s="28"/>
      <c r="CPG87" s="28"/>
      <c r="CPH87" s="28"/>
      <c r="CPI87" s="28"/>
      <c r="CPJ87" s="28"/>
      <c r="CPK87" s="28"/>
      <c r="CPL87" s="28"/>
      <c r="CPM87" s="28"/>
      <c r="CPN87" s="28"/>
      <c r="CPO87" s="28"/>
      <c r="CPP87" s="28"/>
      <c r="CPQ87" s="28"/>
      <c r="CPR87" s="28"/>
      <c r="CPS87" s="28"/>
      <c r="CPT87" s="28"/>
      <c r="CPU87" s="28"/>
      <c r="CPV87" s="28"/>
      <c r="CPW87" s="28"/>
      <c r="CPX87" s="28"/>
      <c r="CPY87" s="28"/>
      <c r="CPZ87" s="28"/>
      <c r="CQA87" s="28"/>
      <c r="CQB87" s="28"/>
      <c r="CQC87" s="28"/>
      <c r="CQD87" s="28"/>
      <c r="CQE87" s="28"/>
      <c r="CQF87" s="28"/>
      <c r="CQG87" s="28"/>
      <c r="CQH87" s="28"/>
      <c r="CQI87" s="28"/>
      <c r="CQJ87" s="28"/>
      <c r="CQK87" s="28"/>
      <c r="CQL87" s="28"/>
      <c r="CQM87" s="28"/>
      <c r="CQN87" s="28"/>
      <c r="CQO87" s="28"/>
      <c r="CQP87" s="28"/>
      <c r="CQQ87" s="28"/>
      <c r="CQR87" s="28"/>
      <c r="CQS87" s="28"/>
      <c r="CQT87" s="28"/>
      <c r="CQU87" s="28"/>
      <c r="CQV87" s="28"/>
      <c r="CQW87" s="28"/>
      <c r="CQX87" s="28"/>
      <c r="CQY87" s="28"/>
      <c r="CQZ87" s="28"/>
      <c r="CRA87" s="28"/>
      <c r="CRB87" s="28"/>
      <c r="CRC87" s="28"/>
      <c r="CRD87" s="28"/>
      <c r="CRE87" s="28"/>
      <c r="CRF87" s="28"/>
      <c r="CRG87" s="28"/>
      <c r="CRH87" s="28"/>
      <c r="CRI87" s="28"/>
      <c r="CRJ87" s="28"/>
      <c r="CRK87" s="28"/>
      <c r="CRL87" s="28"/>
      <c r="CRM87" s="28"/>
      <c r="CRN87" s="28"/>
      <c r="CRO87" s="28"/>
      <c r="CRP87" s="28"/>
      <c r="CRQ87" s="28"/>
      <c r="CRR87" s="28"/>
      <c r="CRS87" s="28"/>
      <c r="CRT87" s="28"/>
      <c r="CRU87" s="28"/>
      <c r="CRV87" s="28"/>
      <c r="CRW87" s="28"/>
      <c r="CRX87" s="28"/>
      <c r="CRY87" s="28"/>
      <c r="CRZ87" s="28"/>
      <c r="CSA87" s="28"/>
      <c r="CSB87" s="28"/>
      <c r="CSC87" s="28"/>
      <c r="CSD87" s="28"/>
      <c r="CSE87" s="28"/>
      <c r="CSF87" s="28"/>
      <c r="CSG87" s="28"/>
      <c r="CSH87" s="28"/>
      <c r="CSI87" s="28"/>
      <c r="CSJ87" s="28"/>
      <c r="CSK87" s="28"/>
      <c r="CSL87" s="28"/>
      <c r="CSM87" s="28"/>
      <c r="CSN87" s="28"/>
      <c r="CSO87" s="28"/>
      <c r="CSP87" s="28"/>
      <c r="CSQ87" s="28"/>
      <c r="CSR87" s="28"/>
      <c r="CSS87" s="28"/>
      <c r="CST87" s="28"/>
      <c r="CSU87" s="28"/>
      <c r="CSV87" s="28"/>
      <c r="CSW87" s="28"/>
      <c r="CSX87" s="28"/>
      <c r="CSY87" s="28"/>
      <c r="CSZ87" s="28"/>
      <c r="CTA87" s="28"/>
      <c r="CTB87" s="28"/>
      <c r="CTC87" s="28"/>
      <c r="CTD87" s="28"/>
      <c r="CTE87" s="28"/>
      <c r="CTF87" s="28"/>
      <c r="CTG87" s="28"/>
      <c r="CTH87" s="28"/>
      <c r="CTI87" s="28"/>
      <c r="CTJ87" s="28"/>
      <c r="CTK87" s="28"/>
      <c r="CTL87" s="28"/>
      <c r="CTM87" s="28"/>
      <c r="CTN87" s="28"/>
      <c r="CTO87" s="28"/>
      <c r="CTP87" s="28"/>
      <c r="CTQ87" s="28"/>
      <c r="CTR87" s="28"/>
      <c r="CTS87" s="28"/>
      <c r="CTT87" s="28"/>
      <c r="CTU87" s="28"/>
      <c r="CTV87" s="28"/>
      <c r="CTW87" s="28"/>
      <c r="CTX87" s="28"/>
      <c r="CTY87" s="28"/>
      <c r="CTZ87" s="28"/>
      <c r="CUA87" s="28"/>
      <c r="CUB87" s="28"/>
      <c r="CUC87" s="28"/>
      <c r="CUD87" s="28"/>
      <c r="CUE87" s="28"/>
      <c r="CUF87" s="28"/>
      <c r="CUG87" s="28"/>
      <c r="CUH87" s="28"/>
      <c r="CUI87" s="28"/>
      <c r="CUJ87" s="28"/>
      <c r="CUK87" s="28"/>
      <c r="CUL87" s="28"/>
      <c r="CUM87" s="28"/>
      <c r="CUN87" s="28"/>
      <c r="CUO87" s="28"/>
      <c r="CUP87" s="28"/>
      <c r="CUQ87" s="28"/>
      <c r="CUR87" s="28"/>
      <c r="CUS87" s="28"/>
      <c r="CUT87" s="28"/>
      <c r="CUU87" s="28"/>
      <c r="CUV87" s="28"/>
      <c r="CUW87" s="28"/>
      <c r="CUX87" s="28"/>
      <c r="CUY87" s="28"/>
      <c r="CUZ87" s="28"/>
      <c r="CVA87" s="28"/>
      <c r="CVB87" s="28"/>
      <c r="CVC87" s="28"/>
      <c r="CVD87" s="28"/>
      <c r="CVE87" s="28"/>
      <c r="CVF87" s="28"/>
      <c r="CVG87" s="28"/>
      <c r="CVH87" s="28"/>
      <c r="CVI87" s="28"/>
      <c r="CVJ87" s="28"/>
      <c r="CVK87" s="28"/>
      <c r="CVL87" s="28"/>
      <c r="CVM87" s="28"/>
      <c r="CVN87" s="28"/>
      <c r="CVO87" s="28"/>
      <c r="CVP87" s="28"/>
      <c r="CVQ87" s="28"/>
      <c r="CVR87" s="28"/>
      <c r="CVS87" s="28"/>
      <c r="CVT87" s="28"/>
      <c r="CVU87" s="28"/>
      <c r="CVV87" s="28"/>
      <c r="CVW87" s="28"/>
      <c r="CVX87" s="28"/>
      <c r="CVY87" s="28"/>
      <c r="CVZ87" s="28"/>
      <c r="CWA87" s="28"/>
      <c r="CWB87" s="28"/>
      <c r="CWC87" s="28"/>
      <c r="CWD87" s="28"/>
      <c r="CWE87" s="28"/>
      <c r="CWF87" s="28"/>
      <c r="CWG87" s="28"/>
      <c r="CWH87" s="28"/>
      <c r="CWI87" s="28"/>
      <c r="CWJ87" s="28"/>
      <c r="CWK87" s="28"/>
      <c r="CWL87" s="28"/>
      <c r="CWM87" s="28"/>
      <c r="CWN87" s="28"/>
      <c r="CWO87" s="28"/>
      <c r="CWP87" s="28"/>
      <c r="CWQ87" s="28"/>
      <c r="CWR87" s="28"/>
      <c r="CWS87" s="28"/>
      <c r="CWT87" s="28"/>
      <c r="CWU87" s="28"/>
      <c r="CWV87" s="28"/>
      <c r="CWW87" s="28"/>
      <c r="CWX87" s="28"/>
      <c r="CWY87" s="28"/>
      <c r="CWZ87" s="28"/>
      <c r="CXA87" s="28"/>
      <c r="CXB87" s="28"/>
      <c r="CXC87" s="28"/>
      <c r="CXD87" s="28"/>
      <c r="CXE87" s="28"/>
      <c r="CXF87" s="28"/>
      <c r="CXG87" s="28"/>
      <c r="CXH87" s="28"/>
      <c r="CXI87" s="28"/>
      <c r="CXJ87" s="28"/>
      <c r="CXK87" s="28"/>
      <c r="CXL87" s="28"/>
      <c r="CXM87" s="28"/>
      <c r="CXN87" s="28"/>
      <c r="CXO87" s="28"/>
      <c r="CXP87" s="28"/>
      <c r="CXQ87" s="28"/>
      <c r="CXR87" s="28"/>
      <c r="CXS87" s="28"/>
      <c r="CXT87" s="28"/>
      <c r="CXU87" s="28"/>
      <c r="CXV87" s="28"/>
      <c r="CXW87" s="28"/>
      <c r="CXX87" s="28"/>
      <c r="CXY87" s="28"/>
      <c r="CXZ87" s="28"/>
      <c r="CYA87" s="28"/>
      <c r="CYB87" s="28"/>
      <c r="CYC87" s="28"/>
      <c r="CYD87" s="28"/>
      <c r="CYE87" s="28"/>
      <c r="CYF87" s="28"/>
      <c r="CYG87" s="28"/>
      <c r="CYH87" s="28"/>
      <c r="CYI87" s="28"/>
      <c r="CYJ87" s="28"/>
      <c r="CYK87" s="28"/>
      <c r="CYL87" s="28"/>
      <c r="CYM87" s="28"/>
      <c r="CYN87" s="28"/>
      <c r="CYO87" s="28"/>
      <c r="CYP87" s="28"/>
      <c r="CYQ87" s="28"/>
      <c r="CYR87" s="28"/>
      <c r="CYS87" s="28"/>
      <c r="CYT87" s="28"/>
      <c r="CYU87" s="28"/>
      <c r="CYV87" s="28"/>
      <c r="CYW87" s="28"/>
      <c r="CYX87" s="28"/>
      <c r="CYY87" s="28"/>
      <c r="CYZ87" s="28"/>
      <c r="CZA87" s="28"/>
      <c r="CZB87" s="28"/>
      <c r="CZC87" s="28"/>
      <c r="CZD87" s="28"/>
      <c r="CZE87" s="28"/>
      <c r="CZF87" s="28"/>
      <c r="CZG87" s="28"/>
      <c r="CZH87" s="28"/>
      <c r="CZI87" s="28"/>
      <c r="CZJ87" s="28"/>
      <c r="CZK87" s="28"/>
      <c r="CZL87" s="28"/>
      <c r="CZM87" s="28"/>
      <c r="CZN87" s="28"/>
      <c r="CZO87" s="28"/>
      <c r="CZP87" s="28"/>
      <c r="CZQ87" s="28"/>
      <c r="CZR87" s="28"/>
      <c r="CZS87" s="28"/>
      <c r="CZT87" s="28"/>
      <c r="CZU87" s="28"/>
      <c r="CZV87" s="28"/>
      <c r="CZW87" s="28"/>
      <c r="CZX87" s="28"/>
      <c r="CZY87" s="28"/>
      <c r="CZZ87" s="28"/>
      <c r="DAA87" s="28"/>
      <c r="DAB87" s="28"/>
      <c r="DAC87" s="28"/>
      <c r="DAD87" s="28"/>
      <c r="DAE87" s="28"/>
      <c r="DAF87" s="28"/>
      <c r="DAG87" s="28"/>
      <c r="DAH87" s="28"/>
      <c r="DAI87" s="28"/>
      <c r="DAJ87" s="28"/>
      <c r="DAK87" s="28"/>
      <c r="DAL87" s="28"/>
      <c r="DAM87" s="28"/>
      <c r="DAN87" s="28"/>
      <c r="DAO87" s="28"/>
      <c r="DAP87" s="28"/>
      <c r="DAQ87" s="28"/>
      <c r="DAR87" s="28"/>
      <c r="DAS87" s="28"/>
      <c r="DAT87" s="28"/>
      <c r="DAU87" s="28"/>
      <c r="DAV87" s="28"/>
      <c r="DAW87" s="28"/>
      <c r="DAX87" s="28"/>
      <c r="DAY87" s="28"/>
      <c r="DAZ87" s="28"/>
      <c r="DBA87" s="28"/>
      <c r="DBB87" s="28"/>
      <c r="DBC87" s="28"/>
      <c r="DBD87" s="28"/>
      <c r="DBE87" s="28"/>
      <c r="DBF87" s="28"/>
      <c r="DBG87" s="28"/>
      <c r="DBH87" s="28"/>
      <c r="DBI87" s="28"/>
      <c r="DBJ87" s="28"/>
      <c r="DBK87" s="28"/>
      <c r="DBL87" s="28"/>
      <c r="DBM87" s="28"/>
      <c r="DBN87" s="28"/>
      <c r="DBO87" s="28"/>
      <c r="DBP87" s="28"/>
      <c r="DBQ87" s="28"/>
      <c r="DBR87" s="28"/>
      <c r="DBS87" s="28"/>
      <c r="DBT87" s="28"/>
      <c r="DBU87" s="28"/>
      <c r="DBV87" s="28"/>
      <c r="DBW87" s="28"/>
      <c r="DBX87" s="28"/>
      <c r="DBY87" s="28"/>
      <c r="DBZ87" s="28"/>
      <c r="DCA87" s="28"/>
      <c r="DCB87" s="28"/>
      <c r="DCC87" s="28"/>
      <c r="DCD87" s="28"/>
      <c r="DCE87" s="28"/>
      <c r="DCF87" s="28"/>
      <c r="DCG87" s="28"/>
      <c r="DCH87" s="28"/>
      <c r="DCI87" s="28"/>
      <c r="DCJ87" s="28"/>
      <c r="DCK87" s="28"/>
      <c r="DCL87" s="28"/>
      <c r="DCM87" s="28"/>
      <c r="DCN87" s="28"/>
      <c r="DCO87" s="28"/>
      <c r="DCP87" s="28"/>
      <c r="DCQ87" s="28"/>
      <c r="DCR87" s="28"/>
      <c r="DCS87" s="28"/>
      <c r="DCT87" s="28"/>
      <c r="DCU87" s="28"/>
      <c r="DCV87" s="28"/>
      <c r="DCW87" s="28"/>
      <c r="DCX87" s="28"/>
      <c r="DCY87" s="28"/>
      <c r="DCZ87" s="28"/>
      <c r="DDA87" s="28"/>
      <c r="DDB87" s="28"/>
      <c r="DDC87" s="28"/>
      <c r="DDD87" s="28"/>
      <c r="DDE87" s="28"/>
      <c r="DDF87" s="28"/>
      <c r="DDG87" s="28"/>
      <c r="DDH87" s="28"/>
      <c r="DDI87" s="28"/>
      <c r="DDJ87" s="28"/>
      <c r="DDK87" s="28"/>
      <c r="DDL87" s="28"/>
      <c r="DDM87" s="28"/>
      <c r="DDN87" s="28"/>
      <c r="DDO87" s="28"/>
      <c r="DDP87" s="28"/>
      <c r="DDQ87" s="28"/>
      <c r="DDR87" s="28"/>
      <c r="DDS87" s="28"/>
      <c r="DDT87" s="28"/>
      <c r="DDU87" s="28"/>
      <c r="DDV87" s="28"/>
      <c r="DDW87" s="28"/>
      <c r="DDX87" s="28"/>
      <c r="DDY87" s="28"/>
      <c r="DDZ87" s="28"/>
      <c r="DEA87" s="28"/>
      <c r="DEB87" s="28"/>
      <c r="DEC87" s="28"/>
      <c r="DED87" s="28"/>
      <c r="DEE87" s="28"/>
      <c r="DEF87" s="28"/>
      <c r="DEG87" s="28"/>
      <c r="DEH87" s="28"/>
      <c r="DEI87" s="28"/>
      <c r="DEJ87" s="28"/>
      <c r="DEK87" s="28"/>
      <c r="DEL87" s="28"/>
      <c r="DEM87" s="28"/>
      <c r="DEN87" s="28"/>
      <c r="DEO87" s="28"/>
      <c r="DEP87" s="28"/>
      <c r="DEQ87" s="28"/>
      <c r="DER87" s="28"/>
      <c r="DES87" s="28"/>
      <c r="DET87" s="28"/>
      <c r="DEU87" s="28"/>
      <c r="DEV87" s="28"/>
      <c r="DEW87" s="28"/>
      <c r="DEX87" s="28"/>
      <c r="DEY87" s="28"/>
      <c r="DEZ87" s="28"/>
      <c r="DFA87" s="28"/>
      <c r="DFB87" s="28"/>
      <c r="DFC87" s="28"/>
      <c r="DFD87" s="28"/>
      <c r="DFE87" s="28"/>
      <c r="DFF87" s="28"/>
      <c r="DFG87" s="28"/>
      <c r="DFH87" s="28"/>
      <c r="DFI87" s="28"/>
      <c r="DFJ87" s="28"/>
      <c r="DFK87" s="28"/>
      <c r="DFL87" s="28"/>
      <c r="DFM87" s="28"/>
      <c r="DFN87" s="28"/>
      <c r="DFO87" s="28"/>
      <c r="DFP87" s="28"/>
      <c r="DFQ87" s="28"/>
      <c r="DFR87" s="28"/>
      <c r="DFS87" s="28"/>
      <c r="DFT87" s="28"/>
      <c r="DFU87" s="28"/>
      <c r="DFV87" s="28"/>
      <c r="DFW87" s="28"/>
      <c r="DFX87" s="28"/>
      <c r="DFY87" s="28"/>
      <c r="DFZ87" s="28"/>
      <c r="DGA87" s="28"/>
      <c r="DGB87" s="28"/>
      <c r="DGC87" s="28"/>
      <c r="DGD87" s="28"/>
      <c r="DGE87" s="28"/>
      <c r="DGF87" s="28"/>
      <c r="DGG87" s="28"/>
      <c r="DGH87" s="28"/>
      <c r="DGI87" s="28"/>
      <c r="DGJ87" s="28"/>
      <c r="DGK87" s="28"/>
      <c r="DGL87" s="28"/>
      <c r="DGM87" s="28"/>
      <c r="DGN87" s="28"/>
      <c r="DGO87" s="28"/>
      <c r="DGP87" s="28"/>
      <c r="DGQ87" s="28"/>
      <c r="DGR87" s="28"/>
      <c r="DGS87" s="28"/>
      <c r="DGT87" s="28"/>
      <c r="DGU87" s="28"/>
      <c r="DGV87" s="28"/>
      <c r="DGW87" s="28"/>
      <c r="DGX87" s="28"/>
      <c r="DGY87" s="28"/>
      <c r="DGZ87" s="28"/>
      <c r="DHA87" s="28"/>
      <c r="DHB87" s="28"/>
      <c r="DHC87" s="28"/>
      <c r="DHD87" s="28"/>
      <c r="DHE87" s="28"/>
      <c r="DHF87" s="28"/>
      <c r="DHG87" s="28"/>
      <c r="DHH87" s="28"/>
      <c r="DHI87" s="28"/>
      <c r="DHJ87" s="28"/>
      <c r="DHK87" s="28"/>
      <c r="DHL87" s="28"/>
      <c r="DHM87" s="28"/>
      <c r="DHN87" s="28"/>
      <c r="DHO87" s="28"/>
      <c r="DHP87" s="28"/>
      <c r="DHQ87" s="28"/>
      <c r="DHR87" s="28"/>
      <c r="DHS87" s="28"/>
      <c r="DHT87" s="28"/>
      <c r="DHU87" s="28"/>
      <c r="DHV87" s="28"/>
      <c r="DHW87" s="28"/>
      <c r="DHX87" s="28"/>
      <c r="DHY87" s="28"/>
      <c r="DHZ87" s="28"/>
      <c r="DIA87" s="28"/>
      <c r="DIB87" s="28"/>
      <c r="DIC87" s="28"/>
      <c r="DID87" s="28"/>
      <c r="DIE87" s="28"/>
      <c r="DIF87" s="28"/>
      <c r="DIG87" s="28"/>
      <c r="DIH87" s="28"/>
      <c r="DII87" s="28"/>
      <c r="DIJ87" s="28"/>
      <c r="DIK87" s="28"/>
      <c r="DIL87" s="28"/>
      <c r="DIM87" s="28"/>
      <c r="DIN87" s="28"/>
      <c r="DIO87" s="28"/>
      <c r="DIP87" s="28"/>
      <c r="DIQ87" s="28"/>
      <c r="DIR87" s="28"/>
      <c r="DIS87" s="28"/>
      <c r="DIT87" s="28"/>
      <c r="DIU87" s="28"/>
      <c r="DIV87" s="28"/>
      <c r="DIW87" s="28"/>
      <c r="DIX87" s="28"/>
      <c r="DIY87" s="28"/>
      <c r="DIZ87" s="28"/>
      <c r="DJA87" s="28"/>
      <c r="DJB87" s="28"/>
      <c r="DJC87" s="28"/>
      <c r="DJD87" s="28"/>
      <c r="DJE87" s="28"/>
      <c r="DJF87" s="28"/>
      <c r="DJG87" s="28"/>
      <c r="DJH87" s="28"/>
      <c r="DJI87" s="28"/>
      <c r="DJJ87" s="28"/>
      <c r="DJK87" s="28"/>
      <c r="DJL87" s="28"/>
      <c r="DJM87" s="28"/>
      <c r="DJN87" s="28"/>
      <c r="DJO87" s="28"/>
      <c r="DJP87" s="28"/>
      <c r="DJQ87" s="28"/>
      <c r="DJR87" s="28"/>
      <c r="DJS87" s="28"/>
      <c r="DJT87" s="28"/>
      <c r="DJU87" s="28"/>
      <c r="DJV87" s="28"/>
      <c r="DJW87" s="28"/>
      <c r="DJX87" s="28"/>
      <c r="DJY87" s="28"/>
      <c r="DJZ87" s="28"/>
      <c r="DKA87" s="28"/>
      <c r="DKB87" s="28"/>
      <c r="DKC87" s="28"/>
      <c r="DKD87" s="28"/>
      <c r="DKE87" s="28"/>
      <c r="DKF87" s="28"/>
      <c r="DKG87" s="28"/>
      <c r="DKH87" s="28"/>
      <c r="DKI87" s="28"/>
      <c r="DKJ87" s="28"/>
      <c r="DKK87" s="28"/>
      <c r="DKL87" s="28"/>
      <c r="DKM87" s="28"/>
      <c r="DKN87" s="28"/>
      <c r="DKO87" s="28"/>
      <c r="DKP87" s="28"/>
      <c r="DKQ87" s="28"/>
      <c r="DKR87" s="28"/>
      <c r="DKS87" s="28"/>
      <c r="DKT87" s="28"/>
      <c r="DKU87" s="28"/>
      <c r="DKV87" s="28"/>
      <c r="DKW87" s="28"/>
      <c r="DKX87" s="28"/>
      <c r="DKY87" s="28"/>
      <c r="DKZ87" s="28"/>
      <c r="DLA87" s="28"/>
      <c r="DLB87" s="28"/>
      <c r="DLC87" s="28"/>
      <c r="DLD87" s="28"/>
      <c r="DLE87" s="28"/>
      <c r="DLF87" s="28"/>
      <c r="DLG87" s="28"/>
      <c r="DLH87" s="28"/>
      <c r="DLI87" s="28"/>
      <c r="DLJ87" s="28"/>
      <c r="DLK87" s="28"/>
      <c r="DLL87" s="28"/>
      <c r="DLM87" s="28"/>
      <c r="DLN87" s="28"/>
      <c r="DLO87" s="28"/>
      <c r="DLP87" s="28"/>
      <c r="DLQ87" s="28"/>
      <c r="DLR87" s="28"/>
      <c r="DLS87" s="28"/>
      <c r="DLT87" s="28"/>
      <c r="DLU87" s="28"/>
      <c r="DLV87" s="28"/>
      <c r="DLW87" s="28"/>
      <c r="DLX87" s="28"/>
      <c r="DLY87" s="28"/>
      <c r="DLZ87" s="28"/>
      <c r="DMA87" s="28"/>
      <c r="DMB87" s="28"/>
      <c r="DMC87" s="28"/>
      <c r="DMD87" s="28"/>
      <c r="DME87" s="28"/>
      <c r="DMF87" s="28"/>
      <c r="DMG87" s="28"/>
      <c r="DMH87" s="28"/>
      <c r="DMI87" s="28"/>
      <c r="DMJ87" s="28"/>
      <c r="DMK87" s="28"/>
      <c r="DML87" s="28"/>
      <c r="DMM87" s="28"/>
      <c r="DMN87" s="28"/>
      <c r="DMO87" s="28"/>
      <c r="DMP87" s="28"/>
      <c r="DMQ87" s="28"/>
      <c r="DMR87" s="28"/>
      <c r="DMS87" s="28"/>
      <c r="DMT87" s="28"/>
      <c r="DMU87" s="28"/>
      <c r="DMV87" s="28"/>
      <c r="DMW87" s="28"/>
      <c r="DMX87" s="28"/>
      <c r="DMY87" s="28"/>
      <c r="DMZ87" s="28"/>
      <c r="DNA87" s="28"/>
      <c r="DNB87" s="28"/>
      <c r="DNC87" s="28"/>
      <c r="DND87" s="28"/>
      <c r="DNE87" s="28"/>
      <c r="DNF87" s="28"/>
      <c r="DNG87" s="28"/>
      <c r="DNH87" s="28"/>
      <c r="DNI87" s="28"/>
      <c r="DNJ87" s="28"/>
      <c r="DNK87" s="28"/>
      <c r="DNL87" s="28"/>
      <c r="DNM87" s="28"/>
      <c r="DNN87" s="28"/>
      <c r="DNO87" s="28"/>
      <c r="DNP87" s="28"/>
      <c r="DNQ87" s="28"/>
      <c r="DNR87" s="28"/>
      <c r="DNS87" s="28"/>
      <c r="DNT87" s="28"/>
      <c r="DNU87" s="28"/>
      <c r="DNV87" s="28"/>
      <c r="DNW87" s="28"/>
      <c r="DNX87" s="28"/>
      <c r="DNY87" s="28"/>
      <c r="DNZ87" s="28"/>
      <c r="DOA87" s="28"/>
      <c r="DOB87" s="28"/>
      <c r="DOC87" s="28"/>
      <c r="DOD87" s="28"/>
      <c r="DOE87" s="28"/>
      <c r="DOF87" s="28"/>
      <c r="DOG87" s="28"/>
      <c r="DOH87" s="28"/>
      <c r="DOI87" s="28"/>
      <c r="DOJ87" s="28"/>
      <c r="DOK87" s="28"/>
      <c r="DOL87" s="28"/>
      <c r="DOM87" s="28"/>
      <c r="DON87" s="28"/>
      <c r="DOO87" s="28"/>
      <c r="DOP87" s="28"/>
      <c r="DOQ87" s="28"/>
      <c r="DOR87" s="28"/>
      <c r="DOS87" s="28"/>
      <c r="DOT87" s="28"/>
      <c r="DOU87" s="28"/>
      <c r="DOV87" s="28"/>
      <c r="DOW87" s="28"/>
      <c r="DOX87" s="28"/>
      <c r="DOY87" s="28"/>
      <c r="DOZ87" s="28"/>
      <c r="DPA87" s="28"/>
      <c r="DPB87" s="28"/>
      <c r="DPC87" s="28"/>
      <c r="DPD87" s="28"/>
      <c r="DPE87" s="28"/>
      <c r="DPF87" s="28"/>
      <c r="DPG87" s="28"/>
      <c r="DPH87" s="28"/>
      <c r="DPI87" s="28"/>
      <c r="DPJ87" s="28"/>
      <c r="DPK87" s="28"/>
      <c r="DPL87" s="28"/>
      <c r="DPM87" s="28"/>
      <c r="DPN87" s="28"/>
      <c r="DPO87" s="28"/>
      <c r="DPP87" s="28"/>
      <c r="DPQ87" s="28"/>
      <c r="DPR87" s="28"/>
      <c r="DPS87" s="28"/>
      <c r="DPT87" s="28"/>
      <c r="DPU87" s="28"/>
      <c r="DPV87" s="28"/>
      <c r="DPW87" s="28"/>
      <c r="DPX87" s="28"/>
      <c r="DPY87" s="28"/>
      <c r="DPZ87" s="28"/>
      <c r="DQA87" s="28"/>
      <c r="DQB87" s="28"/>
      <c r="DQC87" s="28"/>
      <c r="DQD87" s="28"/>
      <c r="DQE87" s="28"/>
      <c r="DQF87" s="28"/>
      <c r="DQG87" s="28"/>
      <c r="DQH87" s="28"/>
      <c r="DQI87" s="28"/>
      <c r="DQJ87" s="28"/>
      <c r="DQK87" s="28"/>
      <c r="DQL87" s="28"/>
      <c r="DQM87" s="28"/>
      <c r="DQN87" s="28"/>
      <c r="DQO87" s="28"/>
      <c r="DQP87" s="28"/>
      <c r="DQQ87" s="28"/>
      <c r="DQR87" s="28"/>
      <c r="DQS87" s="28"/>
      <c r="DQT87" s="28"/>
      <c r="DQU87" s="28"/>
      <c r="DQV87" s="28"/>
      <c r="DQW87" s="28"/>
      <c r="DQX87" s="28"/>
      <c r="DQY87" s="28"/>
      <c r="DQZ87" s="28"/>
      <c r="DRA87" s="28"/>
      <c r="DRB87" s="28"/>
      <c r="DRC87" s="28"/>
      <c r="DRD87" s="28"/>
      <c r="DRE87" s="28"/>
      <c r="DRF87" s="28"/>
      <c r="DRG87" s="28"/>
      <c r="DRH87" s="28"/>
      <c r="DRI87" s="28"/>
      <c r="DRJ87" s="28"/>
      <c r="DRK87" s="28"/>
      <c r="DRL87" s="28"/>
      <c r="DRM87" s="28"/>
      <c r="DRN87" s="28"/>
      <c r="DRO87" s="28"/>
      <c r="DRP87" s="28"/>
      <c r="DRQ87" s="28"/>
      <c r="DRR87" s="28"/>
      <c r="DRS87" s="28"/>
      <c r="DRT87" s="28"/>
      <c r="DRU87" s="28"/>
      <c r="DRV87" s="28"/>
      <c r="DRW87" s="28"/>
      <c r="DRX87" s="28"/>
      <c r="DRY87" s="28"/>
      <c r="DRZ87" s="28"/>
      <c r="DSA87" s="28"/>
      <c r="DSB87" s="28"/>
      <c r="DSC87" s="28"/>
      <c r="DSD87" s="28"/>
      <c r="DSE87" s="28"/>
      <c r="DSF87" s="28"/>
      <c r="DSG87" s="28"/>
      <c r="DSH87" s="28"/>
      <c r="DSI87" s="28"/>
      <c r="DSJ87" s="28"/>
      <c r="DSK87" s="28"/>
      <c r="DSL87" s="28"/>
      <c r="DSM87" s="28"/>
      <c r="DSN87" s="28"/>
      <c r="DSO87" s="28"/>
      <c r="DSP87" s="28"/>
      <c r="DSQ87" s="28"/>
      <c r="DSR87" s="28"/>
      <c r="DSS87" s="28"/>
      <c r="DST87" s="28"/>
      <c r="DSU87" s="28"/>
      <c r="DSV87" s="28"/>
      <c r="DSW87" s="28"/>
      <c r="DSX87" s="28"/>
      <c r="DSY87" s="28"/>
      <c r="DSZ87" s="28"/>
      <c r="DTA87" s="28"/>
      <c r="DTB87" s="28"/>
      <c r="DTC87" s="28"/>
      <c r="DTD87" s="28"/>
      <c r="DTE87" s="28"/>
      <c r="DTF87" s="28"/>
      <c r="DTG87" s="28"/>
      <c r="DTH87" s="28"/>
      <c r="DTI87" s="28"/>
      <c r="DTJ87" s="28"/>
      <c r="DTK87" s="28"/>
      <c r="DTL87" s="28"/>
      <c r="DTM87" s="28"/>
      <c r="DTN87" s="28"/>
      <c r="DTO87" s="28"/>
      <c r="DTP87" s="28"/>
      <c r="DTQ87" s="28"/>
      <c r="DTR87" s="28"/>
      <c r="DTS87" s="28"/>
      <c r="DTT87" s="28"/>
      <c r="DTU87" s="28"/>
      <c r="DTV87" s="28"/>
      <c r="DTW87" s="28"/>
      <c r="DTX87" s="28"/>
      <c r="DTY87" s="28"/>
      <c r="DTZ87" s="28"/>
      <c r="DUA87" s="28"/>
      <c r="DUB87" s="28"/>
      <c r="DUC87" s="28"/>
      <c r="DUD87" s="28"/>
      <c r="DUE87" s="28"/>
      <c r="DUF87" s="28"/>
      <c r="DUG87" s="28"/>
      <c r="DUH87" s="28"/>
      <c r="DUI87" s="28"/>
      <c r="DUJ87" s="28"/>
      <c r="DUK87" s="28"/>
      <c r="DUL87" s="28"/>
      <c r="DUM87" s="28"/>
      <c r="DUN87" s="28"/>
      <c r="DUO87" s="28"/>
      <c r="DUP87" s="28"/>
      <c r="DUQ87" s="28"/>
      <c r="DUR87" s="28"/>
      <c r="DUS87" s="28"/>
      <c r="DUT87" s="28"/>
      <c r="DUU87" s="28"/>
      <c r="DUV87" s="28"/>
      <c r="DUW87" s="28"/>
      <c r="DUX87" s="28"/>
      <c r="DUY87" s="28"/>
      <c r="DUZ87" s="28"/>
      <c r="DVA87" s="28"/>
      <c r="DVB87" s="28"/>
      <c r="DVC87" s="28"/>
      <c r="DVD87" s="28"/>
      <c r="DVE87" s="28"/>
      <c r="DVF87" s="28"/>
      <c r="DVG87" s="28"/>
      <c r="DVH87" s="28"/>
      <c r="DVI87" s="28"/>
      <c r="DVJ87" s="28"/>
      <c r="DVK87" s="28"/>
      <c r="DVL87" s="28"/>
      <c r="DVM87" s="28"/>
      <c r="DVN87" s="28"/>
      <c r="DVO87" s="28"/>
      <c r="DVP87" s="28"/>
      <c r="DVQ87" s="28"/>
      <c r="DVR87" s="28"/>
      <c r="DVS87" s="28"/>
      <c r="DVT87" s="28"/>
      <c r="DVU87" s="28"/>
      <c r="DVV87" s="28"/>
      <c r="DVW87" s="28"/>
      <c r="DVX87" s="28"/>
      <c r="DVY87" s="28"/>
      <c r="DVZ87" s="28"/>
      <c r="DWA87" s="28"/>
      <c r="DWB87" s="28"/>
      <c r="DWC87" s="28"/>
      <c r="DWD87" s="28"/>
      <c r="DWE87" s="28"/>
      <c r="DWF87" s="28"/>
      <c r="DWG87" s="28"/>
      <c r="DWH87" s="28"/>
      <c r="DWI87" s="28"/>
      <c r="DWJ87" s="28"/>
      <c r="DWK87" s="28"/>
      <c r="DWL87" s="28"/>
      <c r="DWM87" s="28"/>
      <c r="DWN87" s="28"/>
      <c r="DWO87" s="28"/>
      <c r="DWP87" s="28"/>
      <c r="DWQ87" s="28"/>
      <c r="DWR87" s="28"/>
      <c r="DWS87" s="28"/>
      <c r="DWT87" s="28"/>
      <c r="DWU87" s="28"/>
      <c r="DWV87" s="28"/>
      <c r="DWW87" s="28"/>
      <c r="DWX87" s="28"/>
      <c r="DWY87" s="28"/>
      <c r="DWZ87" s="28"/>
      <c r="DXA87" s="28"/>
      <c r="DXB87" s="28"/>
      <c r="DXC87" s="28"/>
      <c r="DXD87" s="28"/>
      <c r="DXE87" s="28"/>
      <c r="DXF87" s="28"/>
      <c r="DXG87" s="28"/>
      <c r="DXH87" s="28"/>
      <c r="DXI87" s="28"/>
      <c r="DXJ87" s="28"/>
      <c r="DXK87" s="28"/>
      <c r="DXL87" s="28"/>
      <c r="DXM87" s="28"/>
      <c r="DXN87" s="28"/>
      <c r="DXO87" s="28"/>
      <c r="DXP87" s="28"/>
      <c r="DXQ87" s="28"/>
      <c r="DXR87" s="28"/>
      <c r="DXS87" s="28"/>
      <c r="DXT87" s="28"/>
      <c r="DXU87" s="28"/>
      <c r="DXV87" s="28"/>
      <c r="DXW87" s="28"/>
      <c r="DXX87" s="28"/>
      <c r="DXY87" s="28"/>
      <c r="DXZ87" s="28"/>
      <c r="DYA87" s="28"/>
      <c r="DYB87" s="28"/>
      <c r="DYC87" s="28"/>
      <c r="DYD87" s="28"/>
      <c r="DYE87" s="28"/>
      <c r="DYF87" s="28"/>
      <c r="DYG87" s="28"/>
      <c r="DYH87" s="28"/>
      <c r="DYI87" s="28"/>
      <c r="DYJ87" s="28"/>
      <c r="DYK87" s="28"/>
      <c r="DYL87" s="28"/>
      <c r="DYM87" s="28"/>
      <c r="DYN87" s="28"/>
      <c r="DYO87" s="28"/>
      <c r="DYP87" s="28"/>
      <c r="DYQ87" s="28"/>
      <c r="DYR87" s="28"/>
      <c r="DYS87" s="28"/>
      <c r="DYT87" s="28"/>
      <c r="DYU87" s="28"/>
      <c r="DYV87" s="28"/>
      <c r="DYW87" s="28"/>
      <c r="DYX87" s="28"/>
      <c r="DYY87" s="28"/>
      <c r="DYZ87" s="28"/>
      <c r="DZA87" s="28"/>
      <c r="DZB87" s="28"/>
      <c r="DZC87" s="28"/>
      <c r="DZD87" s="28"/>
      <c r="DZE87" s="28"/>
      <c r="DZF87" s="28"/>
      <c r="DZG87" s="28"/>
      <c r="DZH87" s="28"/>
      <c r="DZI87" s="28"/>
      <c r="DZJ87" s="28"/>
      <c r="DZK87" s="28"/>
      <c r="DZL87" s="28"/>
      <c r="DZM87" s="28"/>
      <c r="DZN87" s="28"/>
      <c r="DZO87" s="28"/>
      <c r="DZP87" s="28"/>
      <c r="DZQ87" s="28"/>
      <c r="DZR87" s="28"/>
      <c r="DZS87" s="28"/>
      <c r="DZT87" s="28"/>
      <c r="DZU87" s="28"/>
      <c r="DZV87" s="28"/>
      <c r="DZW87" s="28"/>
      <c r="DZX87" s="28"/>
      <c r="DZY87" s="28"/>
      <c r="DZZ87" s="28"/>
      <c r="EAA87" s="28"/>
      <c r="EAB87" s="28"/>
      <c r="EAC87" s="28"/>
      <c r="EAD87" s="28"/>
      <c r="EAE87" s="28"/>
      <c r="EAF87" s="28"/>
      <c r="EAG87" s="28"/>
      <c r="EAH87" s="28"/>
      <c r="EAI87" s="28"/>
      <c r="EAJ87" s="28"/>
      <c r="EAK87" s="28"/>
      <c r="EAL87" s="28"/>
      <c r="EAM87" s="28"/>
      <c r="EAN87" s="28"/>
      <c r="EAO87" s="28"/>
      <c r="EAP87" s="28"/>
      <c r="EAQ87" s="28"/>
      <c r="EAR87" s="28"/>
      <c r="EAS87" s="28"/>
      <c r="EAT87" s="28"/>
      <c r="EAU87" s="28"/>
      <c r="EAV87" s="28"/>
      <c r="EAW87" s="28"/>
      <c r="EAX87" s="28"/>
      <c r="EAY87" s="28"/>
      <c r="EAZ87" s="28"/>
      <c r="EBA87" s="28"/>
      <c r="EBB87" s="28"/>
      <c r="EBC87" s="28"/>
      <c r="EBD87" s="28"/>
      <c r="EBE87" s="28"/>
      <c r="EBF87" s="28"/>
      <c r="EBG87" s="28"/>
      <c r="EBH87" s="28"/>
      <c r="EBI87" s="28"/>
      <c r="EBJ87" s="28"/>
      <c r="EBK87" s="28"/>
      <c r="EBL87" s="28"/>
      <c r="EBM87" s="28"/>
      <c r="EBN87" s="28"/>
      <c r="EBO87" s="28"/>
      <c r="EBP87" s="28"/>
      <c r="EBQ87" s="28"/>
      <c r="EBR87" s="28"/>
      <c r="EBS87" s="28"/>
      <c r="EBT87" s="28"/>
      <c r="EBU87" s="28"/>
      <c r="EBV87" s="28"/>
      <c r="EBW87" s="28"/>
      <c r="EBX87" s="28"/>
      <c r="EBY87" s="28"/>
      <c r="EBZ87" s="28"/>
      <c r="ECA87" s="28"/>
      <c r="ECB87" s="28"/>
      <c r="ECC87" s="28"/>
      <c r="ECD87" s="28"/>
      <c r="ECE87" s="28"/>
      <c r="ECF87" s="28"/>
      <c r="ECG87" s="28"/>
      <c r="ECH87" s="28"/>
      <c r="ECI87" s="28"/>
      <c r="ECJ87" s="28"/>
      <c r="ECK87" s="28"/>
      <c r="ECL87" s="28"/>
      <c r="ECM87" s="28"/>
      <c r="ECN87" s="28"/>
      <c r="ECO87" s="28"/>
      <c r="ECP87" s="28"/>
      <c r="ECQ87" s="28"/>
      <c r="ECR87" s="28"/>
      <c r="ECS87" s="28"/>
      <c r="ECT87" s="28"/>
      <c r="ECU87" s="28"/>
      <c r="ECV87" s="28"/>
      <c r="ECW87" s="28"/>
      <c r="ECX87" s="28"/>
      <c r="ECY87" s="28"/>
      <c r="ECZ87" s="28"/>
      <c r="EDA87" s="28"/>
      <c r="EDB87" s="28"/>
      <c r="EDC87" s="28"/>
      <c r="EDD87" s="28"/>
      <c r="EDE87" s="28"/>
      <c r="EDF87" s="28"/>
      <c r="EDG87" s="28"/>
      <c r="EDH87" s="28"/>
      <c r="EDI87" s="28"/>
      <c r="EDJ87" s="28"/>
      <c r="EDK87" s="28"/>
      <c r="EDL87" s="28"/>
      <c r="EDM87" s="28"/>
      <c r="EDN87" s="28"/>
      <c r="EDO87" s="28"/>
      <c r="EDP87" s="28"/>
      <c r="EDQ87" s="28"/>
      <c r="EDR87" s="28"/>
      <c r="EDS87" s="28"/>
      <c r="EDT87" s="28"/>
      <c r="EDU87" s="28"/>
      <c r="EDV87" s="28"/>
      <c r="EDW87" s="28"/>
      <c r="EDX87" s="28"/>
      <c r="EDY87" s="28"/>
      <c r="EDZ87" s="28"/>
      <c r="EEA87" s="28"/>
      <c r="EEB87" s="28"/>
      <c r="EEC87" s="28"/>
      <c r="EED87" s="28"/>
      <c r="EEE87" s="28"/>
      <c r="EEF87" s="28"/>
      <c r="EEG87" s="28"/>
      <c r="EEH87" s="28"/>
      <c r="EEI87" s="28"/>
      <c r="EEJ87" s="28"/>
      <c r="EEK87" s="28"/>
      <c r="EEL87" s="28"/>
      <c r="EEM87" s="28"/>
      <c r="EEN87" s="28"/>
      <c r="EEO87" s="28"/>
      <c r="EEP87" s="28"/>
      <c r="EEQ87" s="28"/>
      <c r="EER87" s="28"/>
      <c r="EES87" s="28"/>
      <c r="EET87" s="28"/>
      <c r="EEU87" s="28"/>
      <c r="EEV87" s="28"/>
      <c r="EEW87" s="28"/>
      <c r="EEX87" s="28"/>
      <c r="EEY87" s="28"/>
      <c r="EEZ87" s="28"/>
      <c r="EFA87" s="28"/>
      <c r="EFB87" s="28"/>
      <c r="EFC87" s="28"/>
      <c r="EFD87" s="28"/>
      <c r="EFE87" s="28"/>
      <c r="EFF87" s="28"/>
      <c r="EFG87" s="28"/>
      <c r="EFH87" s="28"/>
      <c r="EFI87" s="28"/>
      <c r="EFJ87" s="28"/>
      <c r="EFK87" s="28"/>
      <c r="EFL87" s="28"/>
      <c r="EFM87" s="28"/>
      <c r="EFN87" s="28"/>
      <c r="EFO87" s="28"/>
      <c r="EFP87" s="28"/>
      <c r="EFQ87" s="28"/>
      <c r="EFR87" s="28"/>
      <c r="EFS87" s="28"/>
      <c r="EFT87" s="28"/>
      <c r="EFU87" s="28"/>
      <c r="EFV87" s="28"/>
      <c r="EFW87" s="28"/>
      <c r="EFX87" s="28"/>
      <c r="EFY87" s="28"/>
      <c r="EFZ87" s="28"/>
      <c r="EGA87" s="28"/>
      <c r="EGB87" s="28"/>
      <c r="EGC87" s="28"/>
      <c r="EGD87" s="28"/>
      <c r="EGE87" s="28"/>
      <c r="EGF87" s="28"/>
      <c r="EGG87" s="28"/>
      <c r="EGH87" s="28"/>
      <c r="EGI87" s="28"/>
      <c r="EGJ87" s="28"/>
      <c r="EGK87" s="28"/>
      <c r="EGL87" s="28"/>
      <c r="EGM87" s="28"/>
      <c r="EGN87" s="28"/>
      <c r="EGO87" s="28"/>
      <c r="EGP87" s="28"/>
      <c r="EGQ87" s="28"/>
      <c r="EGR87" s="28"/>
      <c r="EGS87" s="28"/>
      <c r="EGT87" s="28"/>
      <c r="EGU87" s="28"/>
      <c r="EGV87" s="28"/>
      <c r="EGW87" s="28"/>
      <c r="EGX87" s="28"/>
      <c r="EGY87" s="28"/>
      <c r="EGZ87" s="28"/>
      <c r="EHA87" s="28"/>
      <c r="EHB87" s="28"/>
      <c r="EHC87" s="28"/>
      <c r="EHD87" s="28"/>
      <c r="EHE87" s="28"/>
      <c r="EHF87" s="28"/>
      <c r="EHG87" s="28"/>
      <c r="EHH87" s="28"/>
      <c r="EHI87" s="28"/>
      <c r="EHJ87" s="28"/>
      <c r="EHK87" s="28"/>
      <c r="EHL87" s="28"/>
      <c r="EHM87" s="28"/>
      <c r="EHN87" s="28"/>
      <c r="EHO87" s="28"/>
      <c r="EHP87" s="28"/>
      <c r="EHQ87" s="28"/>
      <c r="EHR87" s="28"/>
      <c r="EHS87" s="28"/>
      <c r="EHT87" s="28"/>
      <c r="EHU87" s="28"/>
      <c r="EHV87" s="28"/>
      <c r="EHW87" s="28"/>
      <c r="EHX87" s="28"/>
      <c r="EHY87" s="28"/>
      <c r="EHZ87" s="28"/>
      <c r="EIA87" s="28"/>
      <c r="EIB87" s="28"/>
      <c r="EIC87" s="28"/>
      <c r="EID87" s="28"/>
      <c r="EIE87" s="28"/>
      <c r="EIF87" s="28"/>
      <c r="EIG87" s="28"/>
      <c r="EIH87" s="28"/>
      <c r="EII87" s="28"/>
      <c r="EIJ87" s="28"/>
      <c r="EIK87" s="28"/>
      <c r="EIL87" s="28"/>
      <c r="EIM87" s="28"/>
      <c r="EIN87" s="28"/>
      <c r="EIO87" s="28"/>
      <c r="EIP87" s="28"/>
      <c r="EIQ87" s="28"/>
      <c r="EIR87" s="28"/>
      <c r="EIS87" s="28"/>
      <c r="EIT87" s="28"/>
      <c r="EIU87" s="28"/>
      <c r="EIV87" s="28"/>
      <c r="EIW87" s="28"/>
      <c r="EIX87" s="28"/>
      <c r="EIY87" s="28"/>
      <c r="EIZ87" s="28"/>
      <c r="EJA87" s="28"/>
      <c r="EJB87" s="28"/>
      <c r="EJC87" s="28"/>
      <c r="EJD87" s="28"/>
      <c r="EJE87" s="28"/>
      <c r="EJF87" s="28"/>
      <c r="EJG87" s="28"/>
      <c r="EJH87" s="28"/>
      <c r="EJI87" s="28"/>
      <c r="EJJ87" s="28"/>
      <c r="EJK87" s="28"/>
      <c r="EJL87" s="28"/>
      <c r="EJM87" s="28"/>
      <c r="EJN87" s="28"/>
      <c r="EJO87" s="28"/>
      <c r="EJP87" s="28"/>
      <c r="EJQ87" s="28"/>
      <c r="EJR87" s="28"/>
      <c r="EJS87" s="28"/>
      <c r="EJT87" s="28"/>
      <c r="EJU87" s="28"/>
      <c r="EJV87" s="28"/>
      <c r="EJW87" s="28"/>
      <c r="EJX87" s="28"/>
      <c r="EJY87" s="28"/>
      <c r="EJZ87" s="28"/>
      <c r="EKA87" s="28"/>
      <c r="EKB87" s="28"/>
      <c r="EKC87" s="28"/>
      <c r="EKD87" s="28"/>
      <c r="EKE87" s="28"/>
      <c r="EKF87" s="28"/>
      <c r="EKG87" s="28"/>
      <c r="EKH87" s="28"/>
      <c r="EKI87" s="28"/>
      <c r="EKJ87" s="28"/>
      <c r="EKK87" s="28"/>
      <c r="EKL87" s="28"/>
      <c r="EKM87" s="28"/>
      <c r="EKN87" s="28"/>
      <c r="EKO87" s="28"/>
      <c r="EKP87" s="28"/>
      <c r="EKQ87" s="28"/>
      <c r="EKR87" s="28"/>
      <c r="EKS87" s="28"/>
      <c r="EKT87" s="28"/>
      <c r="EKU87" s="28"/>
      <c r="EKV87" s="28"/>
      <c r="EKW87" s="28"/>
      <c r="EKX87" s="28"/>
      <c r="EKY87" s="28"/>
      <c r="EKZ87" s="28"/>
      <c r="ELA87" s="28"/>
      <c r="ELB87" s="28"/>
      <c r="ELC87" s="28"/>
      <c r="ELD87" s="28"/>
      <c r="ELE87" s="28"/>
      <c r="ELF87" s="28"/>
      <c r="ELG87" s="28"/>
      <c r="ELH87" s="28"/>
      <c r="ELI87" s="28"/>
      <c r="ELJ87" s="28"/>
      <c r="ELK87" s="28"/>
      <c r="ELL87" s="28"/>
      <c r="ELM87" s="28"/>
      <c r="ELN87" s="28"/>
      <c r="ELO87" s="28"/>
      <c r="ELP87" s="28"/>
      <c r="ELQ87" s="28"/>
      <c r="ELR87" s="28"/>
      <c r="ELS87" s="28"/>
      <c r="ELT87" s="28"/>
      <c r="ELU87" s="28"/>
      <c r="ELV87" s="28"/>
      <c r="ELW87" s="28"/>
      <c r="ELX87" s="28"/>
      <c r="ELY87" s="28"/>
      <c r="ELZ87" s="28"/>
      <c r="EMA87" s="28"/>
      <c r="EMB87" s="28"/>
      <c r="EMC87" s="28"/>
      <c r="EMD87" s="28"/>
      <c r="EME87" s="28"/>
      <c r="EMF87" s="28"/>
      <c r="EMG87" s="28"/>
      <c r="EMH87" s="28"/>
      <c r="EMI87" s="28"/>
      <c r="EMJ87" s="28"/>
      <c r="EMK87" s="28"/>
      <c r="EML87" s="28"/>
      <c r="EMM87" s="28"/>
      <c r="EMN87" s="28"/>
      <c r="EMO87" s="28"/>
      <c r="EMP87" s="28"/>
      <c r="EMQ87" s="28"/>
      <c r="EMR87" s="28"/>
      <c r="EMS87" s="28"/>
      <c r="EMT87" s="28"/>
      <c r="EMU87" s="28"/>
      <c r="EMV87" s="28"/>
      <c r="EMW87" s="28"/>
      <c r="EMX87" s="28"/>
      <c r="EMY87" s="28"/>
      <c r="EMZ87" s="28"/>
      <c r="ENA87" s="28"/>
      <c r="ENB87" s="28"/>
      <c r="ENC87" s="28"/>
      <c r="END87" s="28"/>
      <c r="ENE87" s="28"/>
      <c r="ENF87" s="28"/>
      <c r="ENG87" s="28"/>
      <c r="ENH87" s="28"/>
      <c r="ENI87" s="28"/>
      <c r="ENJ87" s="28"/>
      <c r="ENK87" s="28"/>
      <c r="ENL87" s="28"/>
      <c r="ENM87" s="28"/>
      <c r="ENN87" s="28"/>
      <c r="ENO87" s="28"/>
      <c r="ENP87" s="28"/>
      <c r="ENQ87" s="28"/>
      <c r="ENR87" s="28"/>
      <c r="ENS87" s="28"/>
      <c r="ENT87" s="28"/>
      <c r="ENU87" s="28"/>
      <c r="ENV87" s="28"/>
      <c r="ENW87" s="28"/>
      <c r="ENX87" s="28"/>
      <c r="ENY87" s="28"/>
      <c r="ENZ87" s="28"/>
      <c r="EOA87" s="28"/>
      <c r="EOB87" s="28"/>
      <c r="EOC87" s="28"/>
      <c r="EOD87" s="28"/>
      <c r="EOE87" s="28"/>
      <c r="EOF87" s="28"/>
      <c r="EOG87" s="28"/>
      <c r="EOH87" s="28"/>
      <c r="EOI87" s="28"/>
      <c r="EOJ87" s="28"/>
      <c r="EOK87" s="28"/>
      <c r="EOL87" s="28"/>
      <c r="EOM87" s="28"/>
      <c r="EON87" s="28"/>
      <c r="EOO87" s="28"/>
      <c r="EOP87" s="28"/>
      <c r="EOQ87" s="28"/>
      <c r="EOR87" s="28"/>
      <c r="EOS87" s="28"/>
      <c r="EOT87" s="28"/>
      <c r="EOU87" s="28"/>
      <c r="EOV87" s="28"/>
      <c r="EOW87" s="28"/>
      <c r="EOX87" s="28"/>
      <c r="EOY87" s="28"/>
      <c r="EOZ87" s="28"/>
      <c r="EPA87" s="28"/>
      <c r="EPB87" s="28"/>
      <c r="EPC87" s="28"/>
      <c r="EPD87" s="28"/>
      <c r="EPE87" s="28"/>
      <c r="EPF87" s="28"/>
      <c r="EPG87" s="28"/>
      <c r="EPH87" s="28"/>
      <c r="EPI87" s="28"/>
      <c r="EPJ87" s="28"/>
      <c r="EPK87" s="28"/>
      <c r="EPL87" s="28"/>
      <c r="EPM87" s="28"/>
      <c r="EPN87" s="28"/>
      <c r="EPO87" s="28"/>
      <c r="EPP87" s="28"/>
      <c r="EPQ87" s="28"/>
      <c r="EPR87" s="28"/>
      <c r="EPS87" s="28"/>
      <c r="EPT87" s="28"/>
      <c r="EPU87" s="28"/>
      <c r="EPV87" s="28"/>
      <c r="EPW87" s="28"/>
      <c r="EPX87" s="28"/>
      <c r="EPY87" s="28"/>
      <c r="EPZ87" s="28"/>
      <c r="EQA87" s="28"/>
      <c r="EQB87" s="28"/>
      <c r="EQC87" s="28"/>
      <c r="EQD87" s="28"/>
      <c r="EQE87" s="28"/>
      <c r="EQF87" s="28"/>
      <c r="EQG87" s="28"/>
      <c r="EQH87" s="28"/>
      <c r="EQI87" s="28"/>
      <c r="EQJ87" s="28"/>
      <c r="EQK87" s="28"/>
      <c r="EQL87" s="28"/>
      <c r="EQM87" s="28"/>
      <c r="EQN87" s="28"/>
      <c r="EQO87" s="28"/>
      <c r="EQP87" s="28"/>
      <c r="EQQ87" s="28"/>
      <c r="EQR87" s="28"/>
      <c r="EQS87" s="28"/>
      <c r="EQT87" s="28"/>
      <c r="EQU87" s="28"/>
      <c r="EQV87" s="28"/>
      <c r="EQW87" s="28"/>
      <c r="EQX87" s="28"/>
      <c r="EQY87" s="28"/>
      <c r="EQZ87" s="28"/>
      <c r="ERA87" s="28"/>
      <c r="ERB87" s="28"/>
      <c r="ERC87" s="28"/>
      <c r="ERD87" s="28"/>
      <c r="ERE87" s="28"/>
      <c r="ERF87" s="28"/>
      <c r="ERG87" s="28"/>
      <c r="ERH87" s="28"/>
      <c r="ERI87" s="28"/>
      <c r="ERJ87" s="28"/>
      <c r="ERK87" s="28"/>
      <c r="ERL87" s="28"/>
      <c r="ERM87" s="28"/>
      <c r="ERN87" s="28"/>
      <c r="ERO87" s="28"/>
      <c r="ERP87" s="28"/>
      <c r="ERQ87" s="28"/>
      <c r="ERR87" s="28"/>
      <c r="ERS87" s="28"/>
      <c r="ERT87" s="28"/>
      <c r="ERU87" s="28"/>
      <c r="ERV87" s="28"/>
      <c r="ERW87" s="28"/>
      <c r="ERX87" s="28"/>
      <c r="ERY87" s="28"/>
      <c r="ERZ87" s="28"/>
      <c r="ESA87" s="28"/>
      <c r="ESB87" s="28"/>
      <c r="ESC87" s="28"/>
      <c r="ESD87" s="28"/>
      <c r="ESE87" s="28"/>
      <c r="ESF87" s="28"/>
      <c r="ESG87" s="28"/>
      <c r="ESH87" s="28"/>
      <c r="ESI87" s="28"/>
      <c r="ESJ87" s="28"/>
      <c r="ESK87" s="28"/>
      <c r="ESL87" s="28"/>
      <c r="ESM87" s="28"/>
      <c r="ESN87" s="28"/>
      <c r="ESO87" s="28"/>
      <c r="ESP87" s="28"/>
      <c r="ESQ87" s="28"/>
      <c r="ESR87" s="28"/>
      <c r="ESS87" s="28"/>
      <c r="EST87" s="28"/>
      <c r="ESU87" s="28"/>
      <c r="ESV87" s="28"/>
      <c r="ESW87" s="28"/>
      <c r="ESX87" s="28"/>
      <c r="ESY87" s="28"/>
      <c r="ESZ87" s="28"/>
      <c r="ETA87" s="28"/>
      <c r="ETB87" s="28"/>
      <c r="ETC87" s="28"/>
      <c r="ETD87" s="28"/>
      <c r="ETE87" s="28"/>
      <c r="ETF87" s="28"/>
      <c r="ETG87" s="28"/>
      <c r="ETH87" s="28"/>
      <c r="ETI87" s="28"/>
      <c r="ETJ87" s="28"/>
      <c r="ETK87" s="28"/>
      <c r="ETL87" s="28"/>
      <c r="ETM87" s="28"/>
      <c r="ETN87" s="28"/>
      <c r="ETO87" s="28"/>
      <c r="ETP87" s="28"/>
      <c r="ETQ87" s="28"/>
      <c r="ETR87" s="28"/>
      <c r="ETS87" s="28"/>
      <c r="ETT87" s="28"/>
      <c r="ETU87" s="28"/>
      <c r="ETV87" s="28"/>
      <c r="ETW87" s="28"/>
      <c r="ETX87" s="28"/>
      <c r="ETY87" s="28"/>
      <c r="ETZ87" s="28"/>
      <c r="EUA87" s="28"/>
      <c r="EUB87" s="28"/>
      <c r="EUC87" s="28"/>
      <c r="EUD87" s="28"/>
      <c r="EUE87" s="28"/>
      <c r="EUF87" s="28"/>
      <c r="EUG87" s="28"/>
      <c r="EUH87" s="28"/>
      <c r="EUI87" s="28"/>
      <c r="EUJ87" s="28"/>
      <c r="EUK87" s="28"/>
      <c r="EUL87" s="28"/>
      <c r="EUM87" s="28"/>
      <c r="EUN87" s="28"/>
      <c r="EUO87" s="28"/>
      <c r="EUP87" s="28"/>
      <c r="EUQ87" s="28"/>
      <c r="EUR87" s="28"/>
      <c r="EUS87" s="28"/>
      <c r="EUT87" s="28"/>
      <c r="EUU87" s="28"/>
      <c r="EUV87" s="28"/>
      <c r="EUW87" s="28"/>
      <c r="EUX87" s="28"/>
      <c r="EUY87" s="28"/>
      <c r="EUZ87" s="28"/>
      <c r="EVA87" s="28"/>
      <c r="EVB87" s="28"/>
      <c r="EVC87" s="28"/>
      <c r="EVD87" s="28"/>
      <c r="EVE87" s="28"/>
      <c r="EVF87" s="28"/>
      <c r="EVG87" s="28"/>
      <c r="EVH87" s="28"/>
      <c r="EVI87" s="28"/>
      <c r="EVJ87" s="28"/>
      <c r="EVK87" s="28"/>
      <c r="EVL87" s="28"/>
      <c r="EVM87" s="28"/>
      <c r="EVN87" s="28"/>
      <c r="EVO87" s="28"/>
      <c r="EVP87" s="28"/>
      <c r="EVQ87" s="28"/>
      <c r="EVR87" s="28"/>
      <c r="EVS87" s="28"/>
      <c r="EVT87" s="28"/>
      <c r="EVU87" s="28"/>
      <c r="EVV87" s="28"/>
      <c r="EVW87" s="28"/>
      <c r="EVX87" s="28"/>
      <c r="EVY87" s="28"/>
      <c r="EVZ87" s="28"/>
      <c r="EWA87" s="28"/>
      <c r="EWB87" s="28"/>
      <c r="EWC87" s="28"/>
      <c r="EWD87" s="28"/>
      <c r="EWE87" s="28"/>
      <c r="EWF87" s="28"/>
      <c r="EWG87" s="28"/>
      <c r="EWH87" s="28"/>
      <c r="EWI87" s="28"/>
      <c r="EWJ87" s="28"/>
      <c r="EWK87" s="28"/>
      <c r="EWL87" s="28"/>
      <c r="EWM87" s="28"/>
      <c r="EWN87" s="28"/>
      <c r="EWO87" s="28"/>
      <c r="EWP87" s="28"/>
      <c r="EWQ87" s="28"/>
      <c r="EWR87" s="28"/>
      <c r="EWS87" s="28"/>
      <c r="EWT87" s="28"/>
      <c r="EWU87" s="28"/>
      <c r="EWV87" s="28"/>
      <c r="EWW87" s="28"/>
      <c r="EWX87" s="28"/>
      <c r="EWY87" s="28"/>
      <c r="EWZ87" s="28"/>
      <c r="EXA87" s="28"/>
      <c r="EXB87" s="28"/>
      <c r="EXC87" s="28"/>
      <c r="EXD87" s="28"/>
      <c r="EXE87" s="28"/>
      <c r="EXF87" s="28"/>
      <c r="EXG87" s="28"/>
      <c r="EXH87" s="28"/>
      <c r="EXI87" s="28"/>
      <c r="EXJ87" s="28"/>
      <c r="EXK87" s="28"/>
      <c r="EXL87" s="28"/>
      <c r="EXM87" s="28"/>
      <c r="EXN87" s="28"/>
      <c r="EXO87" s="28"/>
      <c r="EXP87" s="28"/>
      <c r="EXQ87" s="28"/>
      <c r="EXR87" s="28"/>
      <c r="EXS87" s="28"/>
      <c r="EXT87" s="28"/>
      <c r="EXU87" s="28"/>
      <c r="EXV87" s="28"/>
      <c r="EXW87" s="28"/>
      <c r="EXX87" s="28"/>
      <c r="EXY87" s="28"/>
      <c r="EXZ87" s="28"/>
      <c r="EYA87" s="28"/>
      <c r="EYB87" s="28"/>
      <c r="EYC87" s="28"/>
      <c r="EYD87" s="28"/>
      <c r="EYE87" s="28"/>
      <c r="EYF87" s="28"/>
      <c r="EYG87" s="28"/>
      <c r="EYH87" s="28"/>
      <c r="EYI87" s="28"/>
      <c r="EYJ87" s="28"/>
      <c r="EYK87" s="28"/>
      <c r="EYL87" s="28"/>
      <c r="EYM87" s="28"/>
      <c r="EYN87" s="28"/>
      <c r="EYO87" s="28"/>
      <c r="EYP87" s="28"/>
      <c r="EYQ87" s="28"/>
      <c r="EYR87" s="28"/>
      <c r="EYS87" s="28"/>
      <c r="EYT87" s="28"/>
      <c r="EYU87" s="28"/>
      <c r="EYV87" s="28"/>
      <c r="EYW87" s="28"/>
      <c r="EYX87" s="28"/>
      <c r="EYY87" s="28"/>
      <c r="EYZ87" s="28"/>
      <c r="EZA87" s="28"/>
      <c r="EZB87" s="28"/>
      <c r="EZC87" s="28"/>
      <c r="EZD87" s="28"/>
      <c r="EZE87" s="28"/>
      <c r="EZF87" s="28"/>
      <c r="EZG87" s="28"/>
      <c r="EZH87" s="28"/>
      <c r="EZI87" s="28"/>
      <c r="EZJ87" s="28"/>
      <c r="EZK87" s="28"/>
      <c r="EZL87" s="28"/>
      <c r="EZM87" s="28"/>
      <c r="EZN87" s="28"/>
      <c r="EZO87" s="28"/>
      <c r="EZP87" s="28"/>
      <c r="EZQ87" s="28"/>
      <c r="EZR87" s="28"/>
      <c r="EZS87" s="28"/>
      <c r="EZT87" s="28"/>
      <c r="EZU87" s="28"/>
      <c r="EZV87" s="28"/>
      <c r="EZW87" s="28"/>
      <c r="EZX87" s="28"/>
      <c r="EZY87" s="28"/>
      <c r="EZZ87" s="28"/>
      <c r="FAA87" s="28"/>
      <c r="FAB87" s="28"/>
      <c r="FAC87" s="28"/>
      <c r="FAD87" s="28"/>
      <c r="FAE87" s="28"/>
      <c r="FAF87" s="28"/>
      <c r="FAG87" s="28"/>
      <c r="FAH87" s="28"/>
      <c r="FAI87" s="28"/>
      <c r="FAJ87" s="28"/>
      <c r="FAK87" s="28"/>
      <c r="FAL87" s="28"/>
      <c r="FAM87" s="28"/>
      <c r="FAN87" s="28"/>
      <c r="FAO87" s="28"/>
      <c r="FAP87" s="28"/>
      <c r="FAQ87" s="28"/>
      <c r="FAR87" s="28"/>
      <c r="FAS87" s="28"/>
      <c r="FAT87" s="28"/>
      <c r="FAU87" s="28"/>
      <c r="FAV87" s="28"/>
      <c r="FAW87" s="28"/>
      <c r="FAX87" s="28"/>
      <c r="FAY87" s="28"/>
      <c r="FAZ87" s="28"/>
      <c r="FBA87" s="28"/>
      <c r="FBB87" s="28"/>
      <c r="FBC87" s="28"/>
      <c r="FBD87" s="28"/>
      <c r="FBE87" s="28"/>
      <c r="FBF87" s="28"/>
      <c r="FBG87" s="28"/>
      <c r="FBH87" s="28"/>
      <c r="FBI87" s="28"/>
      <c r="FBJ87" s="28"/>
      <c r="FBK87" s="28"/>
      <c r="FBL87" s="28"/>
      <c r="FBM87" s="28"/>
      <c r="FBN87" s="28"/>
      <c r="FBO87" s="28"/>
      <c r="FBP87" s="28"/>
      <c r="FBQ87" s="28"/>
      <c r="FBR87" s="28"/>
      <c r="FBS87" s="28"/>
      <c r="FBT87" s="28"/>
      <c r="FBU87" s="28"/>
      <c r="FBV87" s="28"/>
      <c r="FBW87" s="28"/>
      <c r="FBX87" s="28"/>
      <c r="FBY87" s="28"/>
      <c r="FBZ87" s="28"/>
      <c r="FCA87" s="28"/>
      <c r="FCB87" s="28"/>
      <c r="FCC87" s="28"/>
      <c r="FCD87" s="28"/>
      <c r="FCE87" s="28"/>
      <c r="FCF87" s="28"/>
      <c r="FCG87" s="28"/>
      <c r="FCH87" s="28"/>
      <c r="FCI87" s="28"/>
      <c r="FCJ87" s="28"/>
      <c r="FCK87" s="28"/>
      <c r="FCL87" s="28"/>
      <c r="FCM87" s="28"/>
      <c r="FCN87" s="28"/>
      <c r="FCO87" s="28"/>
      <c r="FCP87" s="28"/>
      <c r="FCQ87" s="28"/>
      <c r="FCR87" s="28"/>
      <c r="FCS87" s="28"/>
      <c r="FCT87" s="28"/>
      <c r="FCU87" s="28"/>
      <c r="FCV87" s="28"/>
      <c r="FCW87" s="28"/>
      <c r="FCX87" s="28"/>
      <c r="FCY87" s="28"/>
      <c r="FCZ87" s="28"/>
      <c r="FDA87" s="28"/>
      <c r="FDB87" s="28"/>
      <c r="FDC87" s="28"/>
      <c r="FDD87" s="28"/>
      <c r="FDE87" s="28"/>
      <c r="FDF87" s="28"/>
      <c r="FDG87" s="28"/>
      <c r="FDH87" s="28"/>
      <c r="FDI87" s="28"/>
      <c r="FDJ87" s="28"/>
      <c r="FDK87" s="28"/>
      <c r="FDL87" s="28"/>
      <c r="FDM87" s="28"/>
      <c r="FDN87" s="28"/>
      <c r="FDO87" s="28"/>
      <c r="FDP87" s="28"/>
      <c r="FDQ87" s="28"/>
      <c r="FDR87" s="28"/>
      <c r="FDS87" s="28"/>
      <c r="FDT87" s="28"/>
      <c r="FDU87" s="28"/>
      <c r="FDV87" s="28"/>
      <c r="FDW87" s="28"/>
      <c r="FDX87" s="28"/>
      <c r="FDY87" s="28"/>
      <c r="FDZ87" s="28"/>
      <c r="FEA87" s="28"/>
      <c r="FEB87" s="28"/>
      <c r="FEC87" s="28"/>
      <c r="FED87" s="28"/>
      <c r="FEE87" s="28"/>
      <c r="FEF87" s="28"/>
      <c r="FEG87" s="28"/>
      <c r="FEH87" s="28"/>
      <c r="FEI87" s="28"/>
      <c r="FEJ87" s="28"/>
      <c r="FEK87" s="28"/>
      <c r="FEL87" s="28"/>
      <c r="FEM87" s="28"/>
      <c r="FEN87" s="28"/>
      <c r="FEO87" s="28"/>
      <c r="FEP87" s="28"/>
      <c r="FEQ87" s="28"/>
      <c r="FER87" s="28"/>
      <c r="FES87" s="28"/>
      <c r="FET87" s="28"/>
      <c r="FEU87" s="28"/>
      <c r="FEV87" s="28"/>
      <c r="FEW87" s="28"/>
      <c r="FEX87" s="28"/>
      <c r="FEY87" s="28"/>
      <c r="FEZ87" s="28"/>
      <c r="FFA87" s="28"/>
      <c r="FFB87" s="28"/>
      <c r="FFC87" s="28"/>
      <c r="FFD87" s="28"/>
      <c r="FFE87" s="28"/>
      <c r="FFF87" s="28"/>
      <c r="FFG87" s="28"/>
      <c r="FFH87" s="28"/>
      <c r="FFI87" s="28"/>
      <c r="FFJ87" s="28"/>
      <c r="FFK87" s="28"/>
      <c r="FFL87" s="28"/>
      <c r="FFM87" s="28"/>
      <c r="FFN87" s="28"/>
      <c r="FFO87" s="28"/>
      <c r="FFP87" s="28"/>
      <c r="FFQ87" s="28"/>
      <c r="FFR87" s="28"/>
      <c r="FFS87" s="28"/>
      <c r="FFT87" s="28"/>
      <c r="FFU87" s="28"/>
      <c r="FFV87" s="28"/>
      <c r="FFW87" s="28"/>
      <c r="FFX87" s="28"/>
      <c r="FFY87" s="28"/>
      <c r="FFZ87" s="28"/>
      <c r="FGA87" s="28"/>
      <c r="FGB87" s="28"/>
      <c r="FGC87" s="28"/>
      <c r="FGD87" s="28"/>
      <c r="FGE87" s="28"/>
      <c r="FGF87" s="28"/>
      <c r="FGG87" s="28"/>
      <c r="FGH87" s="28"/>
      <c r="FGI87" s="28"/>
      <c r="FGJ87" s="28"/>
      <c r="FGK87" s="28"/>
      <c r="FGL87" s="28"/>
      <c r="FGM87" s="28"/>
      <c r="FGN87" s="28"/>
      <c r="FGO87" s="28"/>
      <c r="FGP87" s="28"/>
      <c r="FGQ87" s="28"/>
      <c r="FGR87" s="28"/>
      <c r="FGS87" s="28"/>
      <c r="FGT87" s="28"/>
      <c r="FGU87" s="28"/>
      <c r="FGV87" s="28"/>
      <c r="FGW87" s="28"/>
      <c r="FGX87" s="28"/>
      <c r="FGY87" s="28"/>
      <c r="FGZ87" s="28"/>
      <c r="FHA87" s="28"/>
      <c r="FHB87" s="28"/>
      <c r="FHC87" s="28"/>
      <c r="FHD87" s="28"/>
      <c r="FHE87" s="28"/>
      <c r="FHF87" s="28"/>
      <c r="FHG87" s="28"/>
      <c r="FHH87" s="28"/>
      <c r="FHI87" s="28"/>
      <c r="FHJ87" s="28"/>
      <c r="FHK87" s="28"/>
      <c r="FHL87" s="28"/>
      <c r="FHM87" s="28"/>
      <c r="FHN87" s="28"/>
      <c r="FHO87" s="28"/>
      <c r="FHP87" s="28"/>
      <c r="FHQ87" s="28"/>
      <c r="FHR87" s="28"/>
      <c r="FHS87" s="28"/>
      <c r="FHT87" s="28"/>
      <c r="FHU87" s="28"/>
      <c r="FHV87" s="28"/>
      <c r="FHW87" s="28"/>
      <c r="FHX87" s="28"/>
      <c r="FHY87" s="28"/>
      <c r="FHZ87" s="28"/>
      <c r="FIA87" s="28"/>
      <c r="FIB87" s="28"/>
      <c r="FIC87" s="28"/>
      <c r="FID87" s="28"/>
      <c r="FIE87" s="28"/>
      <c r="FIF87" s="28"/>
      <c r="FIG87" s="28"/>
      <c r="FIH87" s="28"/>
      <c r="FII87" s="28"/>
      <c r="FIJ87" s="28"/>
      <c r="FIK87" s="28"/>
      <c r="FIL87" s="28"/>
      <c r="FIM87" s="28"/>
      <c r="FIN87" s="28"/>
      <c r="FIO87" s="28"/>
      <c r="FIP87" s="28"/>
      <c r="FIQ87" s="28"/>
      <c r="FIR87" s="28"/>
      <c r="FIS87" s="28"/>
      <c r="FIT87" s="28"/>
      <c r="FIU87" s="28"/>
      <c r="FIV87" s="28"/>
      <c r="FIW87" s="28"/>
      <c r="FIX87" s="28"/>
      <c r="FIY87" s="28"/>
      <c r="FIZ87" s="28"/>
      <c r="FJA87" s="28"/>
      <c r="FJB87" s="28"/>
      <c r="FJC87" s="28"/>
      <c r="FJD87" s="28"/>
      <c r="FJE87" s="28"/>
      <c r="FJF87" s="28"/>
      <c r="FJG87" s="28"/>
      <c r="FJH87" s="28"/>
      <c r="FJI87" s="28"/>
      <c r="FJJ87" s="28"/>
      <c r="FJK87" s="28"/>
      <c r="FJL87" s="28"/>
      <c r="FJM87" s="28"/>
      <c r="FJN87" s="28"/>
      <c r="FJO87" s="28"/>
      <c r="FJP87" s="28"/>
      <c r="FJQ87" s="28"/>
      <c r="FJR87" s="28"/>
      <c r="FJS87" s="28"/>
      <c r="FJT87" s="28"/>
      <c r="FJU87" s="28"/>
      <c r="FJV87" s="28"/>
      <c r="FJW87" s="28"/>
      <c r="FJX87" s="28"/>
      <c r="FJY87" s="28"/>
      <c r="FJZ87" s="28"/>
      <c r="FKA87" s="28"/>
      <c r="FKB87" s="28"/>
      <c r="FKC87" s="28"/>
      <c r="FKD87" s="28"/>
      <c r="FKE87" s="28"/>
      <c r="FKF87" s="28"/>
      <c r="FKG87" s="28"/>
      <c r="FKH87" s="28"/>
      <c r="FKI87" s="28"/>
      <c r="FKJ87" s="28"/>
      <c r="FKK87" s="28"/>
      <c r="FKL87" s="28"/>
      <c r="FKM87" s="28"/>
      <c r="FKN87" s="28"/>
      <c r="FKO87" s="28"/>
      <c r="FKP87" s="28"/>
      <c r="FKQ87" s="28"/>
      <c r="FKR87" s="28"/>
      <c r="FKS87" s="28"/>
      <c r="FKT87" s="28"/>
      <c r="FKU87" s="28"/>
      <c r="FKV87" s="28"/>
      <c r="FKW87" s="28"/>
      <c r="FKX87" s="28"/>
      <c r="FKY87" s="28"/>
      <c r="FKZ87" s="28"/>
      <c r="FLA87" s="28"/>
      <c r="FLB87" s="28"/>
      <c r="FLC87" s="28"/>
      <c r="FLD87" s="28"/>
      <c r="FLE87" s="28"/>
      <c r="FLF87" s="28"/>
      <c r="FLG87" s="28"/>
      <c r="FLH87" s="28"/>
      <c r="FLI87" s="28"/>
      <c r="FLJ87" s="28"/>
      <c r="FLK87" s="28"/>
      <c r="FLL87" s="28"/>
      <c r="FLM87" s="28"/>
      <c r="FLN87" s="28"/>
      <c r="FLO87" s="28"/>
      <c r="FLP87" s="28"/>
      <c r="FLQ87" s="28"/>
      <c r="FLR87" s="28"/>
      <c r="FLS87" s="28"/>
      <c r="FLT87" s="28"/>
      <c r="FLU87" s="28"/>
      <c r="FLV87" s="28"/>
      <c r="FLW87" s="28"/>
      <c r="FLX87" s="28"/>
      <c r="FLY87" s="28"/>
      <c r="FLZ87" s="28"/>
      <c r="FMA87" s="28"/>
      <c r="FMB87" s="28"/>
      <c r="FMC87" s="28"/>
      <c r="FMD87" s="28"/>
      <c r="FME87" s="28"/>
      <c r="FMF87" s="28"/>
      <c r="FMG87" s="28"/>
      <c r="FMH87" s="28"/>
      <c r="FMI87" s="28"/>
      <c r="FMJ87" s="28"/>
      <c r="FMK87" s="28"/>
      <c r="FML87" s="28"/>
      <c r="FMM87" s="28"/>
      <c r="FMN87" s="28"/>
      <c r="FMO87" s="28"/>
      <c r="FMP87" s="28"/>
      <c r="FMQ87" s="28"/>
      <c r="FMR87" s="28"/>
      <c r="FMS87" s="28"/>
      <c r="FMT87" s="28"/>
      <c r="FMU87" s="28"/>
      <c r="FMV87" s="28"/>
      <c r="FMW87" s="28"/>
      <c r="FMX87" s="28"/>
      <c r="FMY87" s="28"/>
      <c r="FMZ87" s="28"/>
      <c r="FNA87" s="28"/>
      <c r="FNB87" s="28"/>
      <c r="FNC87" s="28"/>
      <c r="FND87" s="28"/>
      <c r="FNE87" s="28"/>
      <c r="FNF87" s="28"/>
      <c r="FNG87" s="28"/>
      <c r="FNH87" s="28"/>
      <c r="FNI87" s="28"/>
      <c r="FNJ87" s="28"/>
      <c r="FNK87" s="28"/>
      <c r="FNL87" s="28"/>
      <c r="FNM87" s="28"/>
      <c r="FNN87" s="28"/>
      <c r="FNO87" s="28"/>
      <c r="FNP87" s="28"/>
      <c r="FNQ87" s="28"/>
      <c r="FNR87" s="28"/>
      <c r="FNS87" s="28"/>
      <c r="FNT87" s="28"/>
      <c r="FNU87" s="28"/>
      <c r="FNV87" s="28"/>
      <c r="FNW87" s="28"/>
      <c r="FNX87" s="28"/>
      <c r="FNY87" s="28"/>
      <c r="FNZ87" s="28"/>
      <c r="FOA87" s="28"/>
      <c r="FOB87" s="28"/>
      <c r="FOC87" s="28"/>
      <c r="FOD87" s="28"/>
      <c r="FOE87" s="28"/>
      <c r="FOF87" s="28"/>
      <c r="FOG87" s="28"/>
      <c r="FOH87" s="28"/>
      <c r="FOI87" s="28"/>
      <c r="FOJ87" s="28"/>
      <c r="FOK87" s="28"/>
      <c r="FOL87" s="28"/>
      <c r="FOM87" s="28"/>
      <c r="FON87" s="28"/>
      <c r="FOO87" s="28"/>
      <c r="FOP87" s="28"/>
      <c r="FOQ87" s="28"/>
      <c r="FOR87" s="28"/>
      <c r="FOS87" s="28"/>
      <c r="FOT87" s="28"/>
      <c r="FOU87" s="28"/>
      <c r="FOV87" s="28"/>
      <c r="FOW87" s="28"/>
      <c r="FOX87" s="28"/>
      <c r="FOY87" s="28"/>
      <c r="FOZ87" s="28"/>
      <c r="FPA87" s="28"/>
      <c r="FPB87" s="28"/>
      <c r="FPC87" s="28"/>
      <c r="FPD87" s="28"/>
      <c r="FPE87" s="28"/>
      <c r="FPF87" s="28"/>
      <c r="FPG87" s="28"/>
      <c r="FPH87" s="28"/>
      <c r="FPI87" s="28"/>
      <c r="FPJ87" s="28"/>
      <c r="FPK87" s="28"/>
      <c r="FPL87" s="28"/>
      <c r="FPM87" s="28"/>
      <c r="FPN87" s="28"/>
      <c r="FPO87" s="28"/>
      <c r="FPP87" s="28"/>
      <c r="FPQ87" s="28"/>
      <c r="FPR87" s="28"/>
      <c r="FPS87" s="28"/>
      <c r="FPT87" s="28"/>
      <c r="FPU87" s="28"/>
      <c r="FPV87" s="28"/>
      <c r="FPW87" s="28"/>
      <c r="FPX87" s="28"/>
      <c r="FPY87" s="28"/>
      <c r="FPZ87" s="28"/>
      <c r="FQA87" s="28"/>
      <c r="FQB87" s="28"/>
      <c r="FQC87" s="28"/>
      <c r="FQD87" s="28"/>
      <c r="FQE87" s="28"/>
      <c r="FQF87" s="28"/>
      <c r="FQG87" s="28"/>
      <c r="FQH87" s="28"/>
      <c r="FQI87" s="28"/>
      <c r="FQJ87" s="28"/>
      <c r="FQK87" s="28"/>
      <c r="FQL87" s="28"/>
      <c r="FQM87" s="28"/>
      <c r="FQN87" s="28"/>
      <c r="FQO87" s="28"/>
      <c r="FQP87" s="28"/>
      <c r="FQQ87" s="28"/>
      <c r="FQR87" s="28"/>
      <c r="FQS87" s="28"/>
      <c r="FQT87" s="28"/>
      <c r="FQU87" s="28"/>
      <c r="FQV87" s="28"/>
      <c r="FQW87" s="28"/>
      <c r="FQX87" s="28"/>
      <c r="FQY87" s="28"/>
      <c r="FQZ87" s="28"/>
      <c r="FRA87" s="28"/>
      <c r="FRB87" s="28"/>
      <c r="FRC87" s="28"/>
      <c r="FRD87" s="28"/>
      <c r="FRE87" s="28"/>
      <c r="FRF87" s="28"/>
      <c r="FRG87" s="28"/>
      <c r="FRH87" s="28"/>
      <c r="FRI87" s="28"/>
      <c r="FRJ87" s="28"/>
      <c r="FRK87" s="28"/>
      <c r="FRL87" s="28"/>
      <c r="FRM87" s="28"/>
      <c r="FRN87" s="28"/>
      <c r="FRO87" s="28"/>
      <c r="FRP87" s="28"/>
      <c r="FRQ87" s="28"/>
      <c r="FRR87" s="28"/>
      <c r="FRS87" s="28"/>
      <c r="FRT87" s="28"/>
      <c r="FRU87" s="28"/>
      <c r="FRV87" s="28"/>
      <c r="FRW87" s="28"/>
      <c r="FRX87" s="28"/>
      <c r="FRY87" s="28"/>
      <c r="FRZ87" s="28"/>
      <c r="FSA87" s="28"/>
      <c r="FSB87" s="28"/>
      <c r="FSC87" s="28"/>
      <c r="FSD87" s="28"/>
      <c r="FSE87" s="28"/>
      <c r="FSF87" s="28"/>
      <c r="FSG87" s="28"/>
      <c r="FSH87" s="28"/>
      <c r="FSI87" s="28"/>
      <c r="FSJ87" s="28"/>
      <c r="FSK87" s="28"/>
      <c r="FSL87" s="28"/>
      <c r="FSM87" s="28"/>
      <c r="FSN87" s="28"/>
      <c r="FSO87" s="28"/>
      <c r="FSP87" s="28"/>
      <c r="FSQ87" s="28"/>
      <c r="FSR87" s="28"/>
      <c r="FSS87" s="28"/>
      <c r="FST87" s="28"/>
      <c r="FSU87" s="28"/>
      <c r="FSV87" s="28"/>
      <c r="FSW87" s="28"/>
      <c r="FSX87" s="28"/>
      <c r="FSY87" s="28"/>
      <c r="FSZ87" s="28"/>
      <c r="FTA87" s="28"/>
      <c r="FTB87" s="28"/>
      <c r="FTC87" s="28"/>
      <c r="FTD87" s="28"/>
      <c r="FTE87" s="28"/>
      <c r="FTF87" s="28"/>
      <c r="FTG87" s="28"/>
      <c r="FTH87" s="28"/>
      <c r="FTI87" s="28"/>
      <c r="FTJ87" s="28"/>
      <c r="FTK87" s="28"/>
      <c r="FTL87" s="28"/>
      <c r="FTM87" s="28"/>
      <c r="FTN87" s="28"/>
      <c r="FTO87" s="28"/>
      <c r="FTP87" s="28"/>
      <c r="FTQ87" s="28"/>
      <c r="FTR87" s="28"/>
      <c r="FTS87" s="28"/>
      <c r="FTT87" s="28"/>
      <c r="FTU87" s="28"/>
      <c r="FTV87" s="28"/>
      <c r="FTW87" s="28"/>
      <c r="FTX87" s="28"/>
      <c r="FTY87" s="28"/>
      <c r="FTZ87" s="28"/>
      <c r="FUA87" s="28"/>
      <c r="FUB87" s="28"/>
      <c r="FUC87" s="28"/>
      <c r="FUD87" s="28"/>
      <c r="FUE87" s="28"/>
      <c r="FUF87" s="28"/>
      <c r="FUG87" s="28"/>
      <c r="FUH87" s="28"/>
      <c r="FUI87" s="28"/>
      <c r="FUJ87" s="28"/>
      <c r="FUK87" s="28"/>
      <c r="FUL87" s="28"/>
      <c r="FUM87" s="28"/>
      <c r="FUN87" s="28"/>
      <c r="FUO87" s="28"/>
      <c r="FUP87" s="28"/>
      <c r="FUQ87" s="28"/>
      <c r="FUR87" s="28"/>
      <c r="FUS87" s="28"/>
      <c r="FUT87" s="28"/>
      <c r="FUU87" s="28"/>
      <c r="FUV87" s="28"/>
      <c r="FUW87" s="28"/>
      <c r="FUX87" s="28"/>
      <c r="FUY87" s="28"/>
      <c r="FUZ87" s="28"/>
      <c r="FVA87" s="28"/>
      <c r="FVB87" s="28"/>
      <c r="FVC87" s="28"/>
      <c r="FVD87" s="28"/>
      <c r="FVE87" s="28"/>
      <c r="FVF87" s="28"/>
      <c r="FVG87" s="28"/>
      <c r="FVH87" s="28"/>
      <c r="FVI87" s="28"/>
      <c r="FVJ87" s="28"/>
      <c r="FVK87" s="28"/>
      <c r="FVL87" s="28"/>
      <c r="FVM87" s="28"/>
      <c r="FVN87" s="28"/>
      <c r="FVO87" s="28"/>
      <c r="FVP87" s="28"/>
      <c r="FVQ87" s="28"/>
      <c r="FVR87" s="28"/>
      <c r="FVS87" s="28"/>
      <c r="FVT87" s="28"/>
      <c r="FVU87" s="28"/>
      <c r="FVV87" s="28"/>
      <c r="FVW87" s="28"/>
      <c r="FVX87" s="28"/>
      <c r="FVY87" s="28"/>
      <c r="FVZ87" s="28"/>
      <c r="FWA87" s="28"/>
      <c r="FWB87" s="28"/>
      <c r="FWC87" s="28"/>
      <c r="FWD87" s="28"/>
      <c r="FWE87" s="28"/>
      <c r="FWF87" s="28"/>
      <c r="FWG87" s="28"/>
      <c r="FWH87" s="28"/>
      <c r="FWI87" s="28"/>
      <c r="FWJ87" s="28"/>
      <c r="FWK87" s="28"/>
      <c r="FWL87" s="28"/>
      <c r="FWM87" s="28"/>
      <c r="FWN87" s="28"/>
      <c r="FWO87" s="28"/>
      <c r="FWP87" s="28"/>
      <c r="FWQ87" s="28"/>
      <c r="FWR87" s="28"/>
      <c r="FWS87" s="28"/>
      <c r="FWT87" s="28"/>
      <c r="FWU87" s="28"/>
      <c r="FWV87" s="28"/>
      <c r="FWW87" s="28"/>
      <c r="FWX87" s="28"/>
      <c r="FWY87" s="28"/>
      <c r="FWZ87" s="28"/>
      <c r="FXA87" s="28"/>
      <c r="FXB87" s="28"/>
      <c r="FXC87" s="28"/>
      <c r="FXD87" s="28"/>
      <c r="FXE87" s="28"/>
      <c r="FXF87" s="28"/>
      <c r="FXG87" s="28"/>
      <c r="FXH87" s="28"/>
      <c r="FXI87" s="28"/>
      <c r="FXJ87" s="28"/>
      <c r="FXK87" s="28"/>
      <c r="FXL87" s="28"/>
      <c r="FXM87" s="28"/>
      <c r="FXN87" s="28"/>
      <c r="FXO87" s="28"/>
      <c r="FXP87" s="28"/>
      <c r="FXQ87" s="28"/>
      <c r="FXR87" s="28"/>
      <c r="FXS87" s="28"/>
      <c r="FXT87" s="28"/>
      <c r="FXU87" s="28"/>
      <c r="FXV87" s="28"/>
      <c r="FXW87" s="28"/>
      <c r="FXX87" s="28"/>
      <c r="FXY87" s="28"/>
      <c r="FXZ87" s="28"/>
      <c r="FYA87" s="28"/>
      <c r="FYB87" s="28"/>
      <c r="FYC87" s="28"/>
      <c r="FYD87" s="28"/>
      <c r="FYE87" s="28"/>
      <c r="FYF87" s="28"/>
      <c r="FYG87" s="28"/>
      <c r="FYH87" s="28"/>
      <c r="FYI87" s="28"/>
      <c r="FYJ87" s="28"/>
      <c r="FYK87" s="28"/>
      <c r="FYL87" s="28"/>
      <c r="FYM87" s="28"/>
      <c r="FYN87" s="28"/>
      <c r="FYO87" s="28"/>
      <c r="FYP87" s="28"/>
      <c r="FYQ87" s="28"/>
      <c r="FYR87" s="28"/>
      <c r="FYS87" s="28"/>
      <c r="FYT87" s="28"/>
      <c r="FYU87" s="28"/>
      <c r="FYV87" s="28"/>
      <c r="FYW87" s="28"/>
      <c r="FYX87" s="28"/>
      <c r="FYY87" s="28"/>
      <c r="FYZ87" s="28"/>
      <c r="FZA87" s="28"/>
      <c r="FZB87" s="28"/>
      <c r="FZC87" s="28"/>
      <c r="FZD87" s="28"/>
      <c r="FZE87" s="28"/>
      <c r="FZF87" s="28"/>
      <c r="FZG87" s="28"/>
      <c r="FZH87" s="28"/>
      <c r="FZI87" s="28"/>
      <c r="FZJ87" s="28"/>
      <c r="FZK87" s="28"/>
      <c r="FZL87" s="28"/>
      <c r="FZM87" s="28"/>
      <c r="FZN87" s="28"/>
      <c r="FZO87" s="28"/>
      <c r="FZP87" s="28"/>
      <c r="FZQ87" s="28"/>
      <c r="FZR87" s="28"/>
      <c r="FZS87" s="28"/>
      <c r="FZT87" s="28"/>
      <c r="FZU87" s="28"/>
      <c r="FZV87" s="28"/>
      <c r="FZW87" s="28"/>
      <c r="FZX87" s="28"/>
      <c r="FZY87" s="28"/>
      <c r="FZZ87" s="28"/>
      <c r="GAA87" s="28"/>
      <c r="GAB87" s="28"/>
      <c r="GAC87" s="28"/>
      <c r="GAD87" s="28"/>
      <c r="GAE87" s="28"/>
      <c r="GAF87" s="28"/>
      <c r="GAG87" s="28"/>
      <c r="GAH87" s="28"/>
      <c r="GAI87" s="28"/>
      <c r="GAJ87" s="28"/>
      <c r="GAK87" s="28"/>
      <c r="GAL87" s="28"/>
      <c r="GAM87" s="28"/>
      <c r="GAN87" s="28"/>
      <c r="GAO87" s="28"/>
      <c r="GAP87" s="28"/>
      <c r="GAQ87" s="28"/>
      <c r="GAR87" s="28"/>
      <c r="GAS87" s="28"/>
      <c r="GAT87" s="28"/>
      <c r="GAU87" s="28"/>
      <c r="GAV87" s="28"/>
      <c r="GAW87" s="28"/>
      <c r="GAX87" s="28"/>
      <c r="GAY87" s="28"/>
      <c r="GAZ87" s="28"/>
      <c r="GBA87" s="28"/>
      <c r="GBB87" s="28"/>
      <c r="GBC87" s="28"/>
      <c r="GBD87" s="28"/>
      <c r="GBE87" s="28"/>
      <c r="GBF87" s="28"/>
      <c r="GBG87" s="28"/>
      <c r="GBH87" s="28"/>
      <c r="GBI87" s="28"/>
      <c r="GBJ87" s="28"/>
      <c r="GBK87" s="28"/>
      <c r="GBL87" s="28"/>
      <c r="GBM87" s="28"/>
      <c r="GBN87" s="28"/>
      <c r="GBO87" s="28"/>
      <c r="GBP87" s="28"/>
      <c r="GBQ87" s="28"/>
      <c r="GBR87" s="28"/>
      <c r="GBS87" s="28"/>
      <c r="GBT87" s="28"/>
      <c r="GBU87" s="28"/>
      <c r="GBV87" s="28"/>
      <c r="GBW87" s="28"/>
      <c r="GBX87" s="28"/>
      <c r="GBY87" s="28"/>
      <c r="GBZ87" s="28"/>
      <c r="GCA87" s="28"/>
      <c r="GCB87" s="28"/>
      <c r="GCC87" s="28"/>
      <c r="GCD87" s="28"/>
      <c r="GCE87" s="28"/>
      <c r="GCF87" s="28"/>
      <c r="GCG87" s="28"/>
      <c r="GCH87" s="28"/>
      <c r="GCI87" s="28"/>
      <c r="GCJ87" s="28"/>
      <c r="GCK87" s="28"/>
      <c r="GCL87" s="28"/>
      <c r="GCM87" s="28"/>
      <c r="GCN87" s="28"/>
      <c r="GCO87" s="28"/>
      <c r="GCP87" s="28"/>
      <c r="GCQ87" s="28"/>
      <c r="GCR87" s="28"/>
      <c r="GCS87" s="28"/>
      <c r="GCT87" s="28"/>
      <c r="GCU87" s="28"/>
      <c r="GCV87" s="28"/>
      <c r="GCW87" s="28"/>
      <c r="GCX87" s="28"/>
      <c r="GCY87" s="28"/>
      <c r="GCZ87" s="28"/>
      <c r="GDA87" s="28"/>
      <c r="GDB87" s="28"/>
      <c r="GDC87" s="28"/>
      <c r="GDD87" s="28"/>
      <c r="GDE87" s="28"/>
      <c r="GDF87" s="28"/>
      <c r="GDG87" s="28"/>
      <c r="GDH87" s="28"/>
      <c r="GDI87" s="28"/>
      <c r="GDJ87" s="28"/>
      <c r="GDK87" s="28"/>
      <c r="GDL87" s="28"/>
      <c r="GDM87" s="28"/>
      <c r="GDN87" s="28"/>
      <c r="GDO87" s="28"/>
      <c r="GDP87" s="28"/>
      <c r="GDQ87" s="28"/>
      <c r="GDR87" s="28"/>
      <c r="GDS87" s="28"/>
      <c r="GDT87" s="28"/>
      <c r="GDU87" s="28"/>
      <c r="GDV87" s="28"/>
      <c r="GDW87" s="28"/>
      <c r="GDX87" s="28"/>
      <c r="GDY87" s="28"/>
      <c r="GDZ87" s="28"/>
      <c r="GEA87" s="28"/>
      <c r="GEB87" s="28"/>
      <c r="GEC87" s="28"/>
      <c r="GED87" s="28"/>
      <c r="GEE87" s="28"/>
      <c r="GEF87" s="28"/>
      <c r="GEG87" s="28"/>
      <c r="GEH87" s="28"/>
      <c r="GEI87" s="28"/>
      <c r="GEJ87" s="28"/>
      <c r="GEK87" s="28"/>
      <c r="GEL87" s="28"/>
      <c r="GEM87" s="28"/>
      <c r="GEN87" s="28"/>
      <c r="GEO87" s="28"/>
      <c r="GEP87" s="28"/>
      <c r="GEQ87" s="28"/>
      <c r="GER87" s="28"/>
      <c r="GES87" s="28"/>
      <c r="GET87" s="28"/>
      <c r="GEU87" s="28"/>
      <c r="GEV87" s="28"/>
      <c r="GEW87" s="28"/>
      <c r="GEX87" s="28"/>
      <c r="GEY87" s="28"/>
      <c r="GEZ87" s="28"/>
      <c r="GFA87" s="28"/>
      <c r="GFB87" s="28"/>
      <c r="GFC87" s="28"/>
      <c r="GFD87" s="28"/>
      <c r="GFE87" s="28"/>
      <c r="GFF87" s="28"/>
      <c r="GFG87" s="28"/>
      <c r="GFH87" s="28"/>
      <c r="GFI87" s="28"/>
      <c r="GFJ87" s="28"/>
      <c r="GFK87" s="28"/>
      <c r="GFL87" s="28"/>
      <c r="GFM87" s="28"/>
      <c r="GFN87" s="28"/>
      <c r="GFO87" s="28"/>
      <c r="GFP87" s="28"/>
      <c r="GFQ87" s="28"/>
      <c r="GFR87" s="28"/>
      <c r="GFS87" s="28"/>
      <c r="GFT87" s="28"/>
      <c r="GFU87" s="28"/>
      <c r="GFV87" s="28"/>
      <c r="GFW87" s="28"/>
      <c r="GFX87" s="28"/>
      <c r="GFY87" s="28"/>
      <c r="GFZ87" s="28"/>
      <c r="GGA87" s="28"/>
      <c r="GGB87" s="28"/>
      <c r="GGC87" s="28"/>
      <c r="GGD87" s="28"/>
      <c r="GGE87" s="28"/>
      <c r="GGF87" s="28"/>
      <c r="GGG87" s="28"/>
      <c r="GGH87" s="28"/>
      <c r="GGI87" s="28"/>
      <c r="GGJ87" s="28"/>
      <c r="GGK87" s="28"/>
      <c r="GGL87" s="28"/>
      <c r="GGM87" s="28"/>
      <c r="GGN87" s="28"/>
      <c r="GGO87" s="28"/>
      <c r="GGP87" s="28"/>
      <c r="GGQ87" s="28"/>
      <c r="GGR87" s="28"/>
      <c r="GGS87" s="28"/>
      <c r="GGT87" s="28"/>
      <c r="GGU87" s="28"/>
      <c r="GGV87" s="28"/>
      <c r="GGW87" s="28"/>
      <c r="GGX87" s="28"/>
      <c r="GGY87" s="28"/>
      <c r="GGZ87" s="28"/>
      <c r="GHA87" s="28"/>
      <c r="GHB87" s="28"/>
      <c r="GHC87" s="28"/>
      <c r="GHD87" s="28"/>
      <c r="GHE87" s="28"/>
      <c r="GHF87" s="28"/>
      <c r="GHG87" s="28"/>
      <c r="GHH87" s="28"/>
      <c r="GHI87" s="28"/>
      <c r="GHJ87" s="28"/>
      <c r="GHK87" s="28"/>
      <c r="GHL87" s="28"/>
      <c r="GHM87" s="28"/>
      <c r="GHN87" s="28"/>
      <c r="GHO87" s="28"/>
      <c r="GHP87" s="28"/>
      <c r="GHQ87" s="28"/>
      <c r="GHR87" s="28"/>
      <c r="GHS87" s="28"/>
      <c r="GHT87" s="28"/>
      <c r="GHU87" s="28"/>
      <c r="GHV87" s="28"/>
      <c r="GHW87" s="28"/>
      <c r="GHX87" s="28"/>
      <c r="GHY87" s="28"/>
      <c r="GHZ87" s="28"/>
      <c r="GIA87" s="28"/>
      <c r="GIB87" s="28"/>
      <c r="GIC87" s="28"/>
      <c r="GID87" s="28"/>
      <c r="GIE87" s="28"/>
      <c r="GIF87" s="28"/>
      <c r="GIG87" s="28"/>
      <c r="GIH87" s="28"/>
      <c r="GII87" s="28"/>
      <c r="GIJ87" s="28"/>
      <c r="GIK87" s="28"/>
      <c r="GIL87" s="28"/>
      <c r="GIM87" s="28"/>
      <c r="GIN87" s="28"/>
      <c r="GIO87" s="28"/>
      <c r="GIP87" s="28"/>
      <c r="GIQ87" s="28"/>
      <c r="GIR87" s="28"/>
      <c r="GIS87" s="28"/>
      <c r="GIT87" s="28"/>
      <c r="GIU87" s="28"/>
      <c r="GIV87" s="28"/>
      <c r="GIW87" s="28"/>
      <c r="GIX87" s="28"/>
      <c r="GIY87" s="28"/>
      <c r="GIZ87" s="28"/>
      <c r="GJA87" s="28"/>
      <c r="GJB87" s="28"/>
      <c r="GJC87" s="28"/>
      <c r="GJD87" s="28"/>
      <c r="GJE87" s="28"/>
      <c r="GJF87" s="28"/>
      <c r="GJG87" s="28"/>
      <c r="GJH87" s="28"/>
      <c r="GJI87" s="28"/>
      <c r="GJJ87" s="28"/>
      <c r="GJK87" s="28"/>
      <c r="GJL87" s="28"/>
      <c r="GJM87" s="28"/>
      <c r="GJN87" s="28"/>
      <c r="GJO87" s="28"/>
      <c r="GJP87" s="28"/>
      <c r="GJQ87" s="28"/>
      <c r="GJR87" s="28"/>
      <c r="GJS87" s="28"/>
      <c r="GJT87" s="28"/>
      <c r="GJU87" s="28"/>
      <c r="GJV87" s="28"/>
      <c r="GJW87" s="28"/>
      <c r="GJX87" s="28"/>
      <c r="GJY87" s="28"/>
      <c r="GJZ87" s="28"/>
      <c r="GKA87" s="28"/>
      <c r="GKB87" s="28"/>
      <c r="GKC87" s="28"/>
      <c r="GKD87" s="28"/>
      <c r="GKE87" s="28"/>
      <c r="GKF87" s="28"/>
      <c r="GKG87" s="28"/>
      <c r="GKH87" s="28"/>
      <c r="GKI87" s="28"/>
      <c r="GKJ87" s="28"/>
      <c r="GKK87" s="28"/>
      <c r="GKL87" s="28"/>
      <c r="GKM87" s="28"/>
      <c r="GKN87" s="28"/>
      <c r="GKO87" s="28"/>
      <c r="GKP87" s="28"/>
      <c r="GKQ87" s="28"/>
      <c r="GKR87" s="28"/>
      <c r="GKS87" s="28"/>
      <c r="GKT87" s="28"/>
      <c r="GKU87" s="28"/>
      <c r="GKV87" s="28"/>
      <c r="GKW87" s="28"/>
      <c r="GKX87" s="28"/>
      <c r="GKY87" s="28"/>
      <c r="GKZ87" s="28"/>
      <c r="GLA87" s="28"/>
      <c r="GLB87" s="28"/>
      <c r="GLC87" s="28"/>
      <c r="GLD87" s="28"/>
      <c r="GLE87" s="28"/>
      <c r="GLF87" s="28"/>
      <c r="GLG87" s="28"/>
      <c r="GLH87" s="28"/>
      <c r="GLI87" s="28"/>
      <c r="GLJ87" s="28"/>
      <c r="GLK87" s="28"/>
      <c r="GLL87" s="28"/>
      <c r="GLM87" s="28"/>
      <c r="GLN87" s="28"/>
      <c r="GLO87" s="28"/>
      <c r="GLP87" s="28"/>
      <c r="GLQ87" s="28"/>
      <c r="GLR87" s="28"/>
      <c r="GLS87" s="28"/>
      <c r="GLT87" s="28"/>
      <c r="GLU87" s="28"/>
      <c r="GLV87" s="28"/>
      <c r="GLW87" s="28"/>
      <c r="GLX87" s="28"/>
      <c r="GLY87" s="28"/>
      <c r="GLZ87" s="28"/>
      <c r="GMA87" s="28"/>
      <c r="GMB87" s="28"/>
      <c r="GMC87" s="28"/>
      <c r="GMD87" s="28"/>
      <c r="GME87" s="28"/>
      <c r="GMF87" s="28"/>
      <c r="GMG87" s="28"/>
      <c r="GMH87" s="28"/>
      <c r="GMI87" s="28"/>
      <c r="GMJ87" s="28"/>
      <c r="GMK87" s="28"/>
      <c r="GML87" s="28"/>
      <c r="GMM87" s="28"/>
      <c r="GMN87" s="28"/>
      <c r="GMO87" s="28"/>
      <c r="GMP87" s="28"/>
      <c r="GMQ87" s="28"/>
      <c r="GMR87" s="28"/>
      <c r="GMS87" s="28"/>
      <c r="GMT87" s="28"/>
      <c r="GMU87" s="28"/>
      <c r="GMV87" s="28"/>
      <c r="GMW87" s="28"/>
      <c r="GMX87" s="28"/>
      <c r="GMY87" s="28"/>
      <c r="GMZ87" s="28"/>
      <c r="GNA87" s="28"/>
      <c r="GNB87" s="28"/>
      <c r="GNC87" s="28"/>
      <c r="GND87" s="28"/>
      <c r="GNE87" s="28"/>
      <c r="GNF87" s="28"/>
      <c r="GNG87" s="28"/>
      <c r="GNH87" s="28"/>
      <c r="GNI87" s="28"/>
      <c r="GNJ87" s="28"/>
      <c r="GNK87" s="28"/>
      <c r="GNL87" s="28"/>
      <c r="GNM87" s="28"/>
      <c r="GNN87" s="28"/>
      <c r="GNO87" s="28"/>
      <c r="GNP87" s="28"/>
      <c r="GNQ87" s="28"/>
      <c r="GNR87" s="28"/>
      <c r="GNS87" s="28"/>
      <c r="GNT87" s="28"/>
      <c r="GNU87" s="28"/>
      <c r="GNV87" s="28"/>
      <c r="GNW87" s="28"/>
      <c r="GNX87" s="28"/>
      <c r="GNY87" s="28"/>
      <c r="GNZ87" s="28"/>
      <c r="GOA87" s="28"/>
      <c r="GOB87" s="28"/>
      <c r="GOC87" s="28"/>
      <c r="GOD87" s="28"/>
      <c r="GOE87" s="28"/>
      <c r="GOF87" s="28"/>
      <c r="GOG87" s="28"/>
      <c r="GOH87" s="28"/>
      <c r="GOI87" s="28"/>
      <c r="GOJ87" s="28"/>
      <c r="GOK87" s="28"/>
      <c r="GOL87" s="28"/>
      <c r="GOM87" s="28"/>
      <c r="GON87" s="28"/>
      <c r="GOO87" s="28"/>
      <c r="GOP87" s="28"/>
      <c r="GOQ87" s="28"/>
      <c r="GOR87" s="28"/>
      <c r="GOS87" s="28"/>
      <c r="GOT87" s="28"/>
      <c r="GOU87" s="28"/>
      <c r="GOV87" s="28"/>
      <c r="GOW87" s="28"/>
      <c r="GOX87" s="28"/>
      <c r="GOY87" s="28"/>
      <c r="GOZ87" s="28"/>
      <c r="GPA87" s="28"/>
      <c r="GPB87" s="28"/>
      <c r="GPC87" s="28"/>
      <c r="GPD87" s="28"/>
      <c r="GPE87" s="28"/>
      <c r="GPF87" s="28"/>
      <c r="GPG87" s="28"/>
      <c r="GPH87" s="28"/>
      <c r="GPI87" s="28"/>
      <c r="GPJ87" s="28"/>
      <c r="GPK87" s="28"/>
      <c r="GPL87" s="28"/>
      <c r="GPM87" s="28"/>
      <c r="GPN87" s="28"/>
      <c r="GPO87" s="28"/>
      <c r="GPP87" s="28"/>
      <c r="GPQ87" s="28"/>
      <c r="GPR87" s="28"/>
      <c r="GPS87" s="28"/>
      <c r="GPT87" s="28"/>
      <c r="GPU87" s="28"/>
      <c r="GPV87" s="28"/>
      <c r="GPW87" s="28"/>
      <c r="GPX87" s="28"/>
      <c r="GPY87" s="28"/>
      <c r="GPZ87" s="28"/>
      <c r="GQA87" s="28"/>
      <c r="GQB87" s="28"/>
      <c r="GQC87" s="28"/>
      <c r="GQD87" s="28"/>
      <c r="GQE87" s="28"/>
      <c r="GQF87" s="28"/>
      <c r="GQG87" s="28"/>
      <c r="GQH87" s="28"/>
      <c r="GQI87" s="28"/>
      <c r="GQJ87" s="28"/>
      <c r="GQK87" s="28"/>
      <c r="GQL87" s="28"/>
      <c r="GQM87" s="28"/>
      <c r="GQN87" s="28"/>
      <c r="GQO87" s="28"/>
      <c r="GQP87" s="28"/>
      <c r="GQQ87" s="28"/>
      <c r="GQR87" s="28"/>
      <c r="GQS87" s="28"/>
      <c r="GQT87" s="28"/>
      <c r="GQU87" s="28"/>
      <c r="GQV87" s="28"/>
      <c r="GQW87" s="28"/>
      <c r="GQX87" s="28"/>
      <c r="GQY87" s="28"/>
      <c r="GQZ87" s="28"/>
      <c r="GRA87" s="28"/>
      <c r="GRB87" s="28"/>
      <c r="GRC87" s="28"/>
      <c r="GRD87" s="28"/>
      <c r="GRE87" s="28"/>
      <c r="GRF87" s="28"/>
      <c r="GRG87" s="28"/>
      <c r="GRH87" s="28"/>
      <c r="GRI87" s="28"/>
      <c r="GRJ87" s="28"/>
      <c r="GRK87" s="28"/>
      <c r="GRL87" s="28"/>
      <c r="GRM87" s="28"/>
      <c r="GRN87" s="28"/>
      <c r="GRO87" s="28"/>
      <c r="GRP87" s="28"/>
      <c r="GRQ87" s="28"/>
      <c r="GRR87" s="28"/>
      <c r="GRS87" s="28"/>
      <c r="GRT87" s="28"/>
      <c r="GRU87" s="28"/>
      <c r="GRV87" s="28"/>
      <c r="GRW87" s="28"/>
      <c r="GRX87" s="28"/>
      <c r="GRY87" s="28"/>
      <c r="GRZ87" s="28"/>
      <c r="GSA87" s="28"/>
      <c r="GSB87" s="28"/>
      <c r="GSC87" s="28"/>
      <c r="GSD87" s="28"/>
      <c r="GSE87" s="28"/>
      <c r="GSF87" s="28"/>
      <c r="GSG87" s="28"/>
      <c r="GSH87" s="28"/>
      <c r="GSI87" s="28"/>
      <c r="GSJ87" s="28"/>
      <c r="GSK87" s="28"/>
      <c r="GSL87" s="28"/>
      <c r="GSM87" s="28"/>
      <c r="GSN87" s="28"/>
      <c r="GSO87" s="28"/>
      <c r="GSP87" s="28"/>
      <c r="GSQ87" s="28"/>
      <c r="GSR87" s="28"/>
      <c r="GSS87" s="28"/>
      <c r="GST87" s="28"/>
      <c r="GSU87" s="28"/>
      <c r="GSV87" s="28"/>
      <c r="GSW87" s="28"/>
      <c r="GSX87" s="28"/>
      <c r="GSY87" s="28"/>
      <c r="GSZ87" s="28"/>
      <c r="GTA87" s="28"/>
      <c r="GTB87" s="28"/>
      <c r="GTC87" s="28"/>
      <c r="GTD87" s="28"/>
      <c r="GTE87" s="28"/>
      <c r="GTF87" s="28"/>
      <c r="GTG87" s="28"/>
      <c r="GTH87" s="28"/>
      <c r="GTI87" s="28"/>
      <c r="GTJ87" s="28"/>
      <c r="GTK87" s="28"/>
      <c r="GTL87" s="28"/>
      <c r="GTM87" s="28"/>
      <c r="GTN87" s="28"/>
      <c r="GTO87" s="28"/>
      <c r="GTP87" s="28"/>
      <c r="GTQ87" s="28"/>
      <c r="GTR87" s="28"/>
      <c r="GTS87" s="28"/>
      <c r="GTT87" s="28"/>
      <c r="GTU87" s="28"/>
      <c r="GTV87" s="28"/>
      <c r="GTW87" s="28"/>
      <c r="GTX87" s="28"/>
      <c r="GTY87" s="28"/>
      <c r="GTZ87" s="28"/>
      <c r="GUA87" s="28"/>
      <c r="GUB87" s="28"/>
      <c r="GUC87" s="28"/>
      <c r="GUD87" s="28"/>
      <c r="GUE87" s="28"/>
      <c r="GUF87" s="28"/>
      <c r="GUG87" s="28"/>
      <c r="GUH87" s="28"/>
      <c r="GUI87" s="28"/>
      <c r="GUJ87" s="28"/>
      <c r="GUK87" s="28"/>
      <c r="GUL87" s="28"/>
      <c r="GUM87" s="28"/>
      <c r="GUN87" s="28"/>
      <c r="GUO87" s="28"/>
      <c r="GUP87" s="28"/>
      <c r="GUQ87" s="28"/>
      <c r="GUR87" s="28"/>
      <c r="GUS87" s="28"/>
      <c r="GUT87" s="28"/>
      <c r="GUU87" s="28"/>
      <c r="GUV87" s="28"/>
      <c r="GUW87" s="28"/>
      <c r="GUX87" s="28"/>
      <c r="GUY87" s="28"/>
      <c r="GUZ87" s="28"/>
      <c r="GVA87" s="28"/>
      <c r="GVB87" s="28"/>
      <c r="GVC87" s="28"/>
      <c r="GVD87" s="28"/>
      <c r="GVE87" s="28"/>
      <c r="GVF87" s="28"/>
      <c r="GVG87" s="28"/>
      <c r="GVH87" s="28"/>
      <c r="GVI87" s="28"/>
      <c r="GVJ87" s="28"/>
      <c r="GVK87" s="28"/>
      <c r="GVL87" s="28"/>
      <c r="GVM87" s="28"/>
      <c r="GVN87" s="28"/>
      <c r="GVO87" s="28"/>
      <c r="GVP87" s="28"/>
      <c r="GVQ87" s="28"/>
      <c r="GVR87" s="28"/>
      <c r="GVS87" s="28"/>
      <c r="GVT87" s="28"/>
      <c r="GVU87" s="28"/>
      <c r="GVV87" s="28"/>
      <c r="GVW87" s="28"/>
      <c r="GVX87" s="28"/>
      <c r="GVY87" s="28"/>
      <c r="GVZ87" s="28"/>
      <c r="GWA87" s="28"/>
      <c r="GWB87" s="28"/>
      <c r="GWC87" s="28"/>
      <c r="GWD87" s="28"/>
      <c r="GWE87" s="28"/>
      <c r="GWF87" s="28"/>
      <c r="GWG87" s="28"/>
      <c r="GWH87" s="28"/>
      <c r="GWI87" s="28"/>
      <c r="GWJ87" s="28"/>
      <c r="GWK87" s="28"/>
      <c r="GWL87" s="28"/>
      <c r="GWM87" s="28"/>
      <c r="GWN87" s="28"/>
      <c r="GWO87" s="28"/>
      <c r="GWP87" s="28"/>
      <c r="GWQ87" s="28"/>
      <c r="GWR87" s="28"/>
      <c r="GWS87" s="28"/>
      <c r="GWT87" s="28"/>
      <c r="GWU87" s="28"/>
      <c r="GWV87" s="28"/>
      <c r="GWW87" s="28"/>
      <c r="GWX87" s="28"/>
      <c r="GWY87" s="28"/>
      <c r="GWZ87" s="28"/>
      <c r="GXA87" s="28"/>
      <c r="GXB87" s="28"/>
      <c r="GXC87" s="28"/>
      <c r="GXD87" s="28"/>
      <c r="GXE87" s="28"/>
      <c r="GXF87" s="28"/>
      <c r="GXG87" s="28"/>
      <c r="GXH87" s="28"/>
      <c r="GXI87" s="28"/>
      <c r="GXJ87" s="28"/>
      <c r="GXK87" s="28"/>
      <c r="GXL87" s="28"/>
      <c r="GXM87" s="28"/>
      <c r="GXN87" s="28"/>
      <c r="GXO87" s="28"/>
      <c r="GXP87" s="28"/>
      <c r="GXQ87" s="28"/>
      <c r="GXR87" s="28"/>
      <c r="GXS87" s="28"/>
      <c r="GXT87" s="28"/>
      <c r="GXU87" s="28"/>
      <c r="GXV87" s="28"/>
      <c r="GXW87" s="28"/>
      <c r="GXX87" s="28"/>
      <c r="GXY87" s="28"/>
      <c r="GXZ87" s="28"/>
      <c r="GYA87" s="28"/>
      <c r="GYB87" s="28"/>
      <c r="GYC87" s="28"/>
      <c r="GYD87" s="28"/>
      <c r="GYE87" s="28"/>
      <c r="GYF87" s="28"/>
      <c r="GYG87" s="28"/>
      <c r="GYH87" s="28"/>
      <c r="GYI87" s="28"/>
      <c r="GYJ87" s="28"/>
      <c r="GYK87" s="28"/>
      <c r="GYL87" s="28"/>
      <c r="GYM87" s="28"/>
      <c r="GYN87" s="28"/>
      <c r="GYO87" s="28"/>
      <c r="GYP87" s="28"/>
      <c r="GYQ87" s="28"/>
      <c r="GYR87" s="28"/>
      <c r="GYS87" s="28"/>
      <c r="GYT87" s="28"/>
      <c r="GYU87" s="28"/>
      <c r="GYV87" s="28"/>
      <c r="GYW87" s="28"/>
      <c r="GYX87" s="28"/>
      <c r="GYY87" s="28"/>
      <c r="GYZ87" s="28"/>
      <c r="GZA87" s="28"/>
      <c r="GZB87" s="28"/>
      <c r="GZC87" s="28"/>
      <c r="GZD87" s="28"/>
      <c r="GZE87" s="28"/>
      <c r="GZF87" s="28"/>
      <c r="GZG87" s="28"/>
      <c r="GZH87" s="28"/>
      <c r="GZI87" s="28"/>
      <c r="GZJ87" s="28"/>
      <c r="GZK87" s="28"/>
      <c r="GZL87" s="28"/>
      <c r="GZM87" s="28"/>
      <c r="GZN87" s="28"/>
      <c r="GZO87" s="28"/>
      <c r="GZP87" s="28"/>
      <c r="GZQ87" s="28"/>
      <c r="GZR87" s="28"/>
      <c r="GZS87" s="28"/>
      <c r="GZT87" s="28"/>
      <c r="GZU87" s="28"/>
      <c r="GZV87" s="28"/>
      <c r="GZW87" s="28"/>
      <c r="GZX87" s="28"/>
      <c r="GZY87" s="28"/>
      <c r="GZZ87" s="28"/>
      <c r="HAA87" s="28"/>
      <c r="HAB87" s="28"/>
      <c r="HAC87" s="28"/>
      <c r="HAD87" s="28"/>
      <c r="HAE87" s="28"/>
      <c r="HAF87" s="28"/>
      <c r="HAG87" s="28"/>
      <c r="HAH87" s="28"/>
      <c r="HAI87" s="28"/>
      <c r="HAJ87" s="28"/>
      <c r="HAK87" s="28"/>
      <c r="HAL87" s="28"/>
      <c r="HAM87" s="28"/>
      <c r="HAN87" s="28"/>
      <c r="HAO87" s="28"/>
      <c r="HAP87" s="28"/>
      <c r="HAQ87" s="28"/>
      <c r="HAR87" s="28"/>
      <c r="HAS87" s="28"/>
      <c r="HAT87" s="28"/>
      <c r="HAU87" s="28"/>
      <c r="HAV87" s="28"/>
      <c r="HAW87" s="28"/>
      <c r="HAX87" s="28"/>
      <c r="HAY87" s="28"/>
      <c r="HAZ87" s="28"/>
      <c r="HBA87" s="28"/>
      <c r="HBB87" s="28"/>
      <c r="HBC87" s="28"/>
      <c r="HBD87" s="28"/>
      <c r="HBE87" s="28"/>
      <c r="HBF87" s="28"/>
      <c r="HBG87" s="28"/>
      <c r="HBH87" s="28"/>
      <c r="HBI87" s="28"/>
      <c r="HBJ87" s="28"/>
      <c r="HBK87" s="28"/>
      <c r="HBL87" s="28"/>
      <c r="HBM87" s="28"/>
      <c r="HBN87" s="28"/>
      <c r="HBO87" s="28"/>
      <c r="HBP87" s="28"/>
      <c r="HBQ87" s="28"/>
      <c r="HBR87" s="28"/>
      <c r="HBS87" s="28"/>
      <c r="HBT87" s="28"/>
      <c r="HBU87" s="28"/>
      <c r="HBV87" s="28"/>
      <c r="HBW87" s="28"/>
      <c r="HBX87" s="28"/>
      <c r="HBY87" s="28"/>
      <c r="HBZ87" s="28"/>
      <c r="HCA87" s="28"/>
      <c r="HCB87" s="28"/>
      <c r="HCC87" s="28"/>
      <c r="HCD87" s="28"/>
      <c r="HCE87" s="28"/>
      <c r="HCF87" s="28"/>
      <c r="HCG87" s="28"/>
      <c r="HCH87" s="28"/>
      <c r="HCI87" s="28"/>
      <c r="HCJ87" s="28"/>
      <c r="HCK87" s="28"/>
      <c r="HCL87" s="28"/>
      <c r="HCM87" s="28"/>
      <c r="HCN87" s="28"/>
      <c r="HCO87" s="28"/>
      <c r="HCP87" s="28"/>
      <c r="HCQ87" s="28"/>
      <c r="HCR87" s="28"/>
      <c r="HCS87" s="28"/>
      <c r="HCT87" s="28"/>
      <c r="HCU87" s="28"/>
      <c r="HCV87" s="28"/>
      <c r="HCW87" s="28"/>
      <c r="HCX87" s="28"/>
      <c r="HCY87" s="28"/>
      <c r="HCZ87" s="28"/>
      <c r="HDA87" s="28"/>
      <c r="HDB87" s="28"/>
      <c r="HDC87" s="28"/>
      <c r="HDD87" s="28"/>
      <c r="HDE87" s="28"/>
      <c r="HDF87" s="28"/>
      <c r="HDG87" s="28"/>
      <c r="HDH87" s="28"/>
      <c r="HDI87" s="28"/>
      <c r="HDJ87" s="28"/>
      <c r="HDK87" s="28"/>
      <c r="HDL87" s="28"/>
      <c r="HDM87" s="28"/>
      <c r="HDN87" s="28"/>
      <c r="HDO87" s="28"/>
      <c r="HDP87" s="28"/>
      <c r="HDQ87" s="28"/>
      <c r="HDR87" s="28"/>
      <c r="HDS87" s="28"/>
      <c r="HDT87" s="28"/>
      <c r="HDU87" s="28"/>
      <c r="HDV87" s="28"/>
      <c r="HDW87" s="28"/>
      <c r="HDX87" s="28"/>
      <c r="HDY87" s="28"/>
      <c r="HDZ87" s="28"/>
      <c r="HEA87" s="28"/>
      <c r="HEB87" s="28"/>
      <c r="HEC87" s="28"/>
      <c r="HED87" s="28"/>
      <c r="HEE87" s="28"/>
      <c r="HEF87" s="28"/>
      <c r="HEG87" s="28"/>
      <c r="HEH87" s="28"/>
      <c r="HEI87" s="28"/>
      <c r="HEJ87" s="28"/>
      <c r="HEK87" s="28"/>
      <c r="HEL87" s="28"/>
      <c r="HEM87" s="28"/>
      <c r="HEN87" s="28"/>
      <c r="HEO87" s="28"/>
      <c r="HEP87" s="28"/>
      <c r="HEQ87" s="28"/>
      <c r="HER87" s="28"/>
      <c r="HES87" s="28"/>
      <c r="HET87" s="28"/>
      <c r="HEU87" s="28"/>
      <c r="HEV87" s="28"/>
      <c r="HEW87" s="28"/>
      <c r="HEX87" s="28"/>
      <c r="HEY87" s="28"/>
      <c r="HEZ87" s="28"/>
      <c r="HFA87" s="28"/>
      <c r="HFB87" s="28"/>
      <c r="HFC87" s="28"/>
      <c r="HFD87" s="28"/>
      <c r="HFE87" s="28"/>
      <c r="HFF87" s="28"/>
      <c r="HFG87" s="28"/>
      <c r="HFH87" s="28"/>
      <c r="HFI87" s="28"/>
      <c r="HFJ87" s="28"/>
      <c r="HFK87" s="28"/>
      <c r="HFL87" s="28"/>
      <c r="HFM87" s="28"/>
      <c r="HFN87" s="28"/>
      <c r="HFO87" s="28"/>
      <c r="HFP87" s="28"/>
      <c r="HFQ87" s="28"/>
      <c r="HFR87" s="28"/>
      <c r="HFS87" s="28"/>
      <c r="HFT87" s="28"/>
      <c r="HFU87" s="28"/>
      <c r="HFV87" s="28"/>
      <c r="HFW87" s="28"/>
      <c r="HFX87" s="28"/>
      <c r="HFY87" s="28"/>
      <c r="HFZ87" s="28"/>
      <c r="HGA87" s="28"/>
      <c r="HGB87" s="28"/>
      <c r="HGC87" s="28"/>
      <c r="HGD87" s="28"/>
      <c r="HGE87" s="28"/>
      <c r="HGF87" s="28"/>
      <c r="HGG87" s="28"/>
      <c r="HGH87" s="28"/>
      <c r="HGI87" s="28"/>
      <c r="HGJ87" s="28"/>
      <c r="HGK87" s="28"/>
      <c r="HGL87" s="28"/>
      <c r="HGM87" s="28"/>
      <c r="HGN87" s="28"/>
      <c r="HGO87" s="28"/>
      <c r="HGP87" s="28"/>
      <c r="HGQ87" s="28"/>
      <c r="HGR87" s="28"/>
      <c r="HGS87" s="28"/>
      <c r="HGT87" s="28"/>
      <c r="HGU87" s="28"/>
      <c r="HGV87" s="28"/>
      <c r="HGW87" s="28"/>
      <c r="HGX87" s="28"/>
      <c r="HGY87" s="28"/>
      <c r="HGZ87" s="28"/>
      <c r="HHA87" s="28"/>
      <c r="HHB87" s="28"/>
      <c r="HHC87" s="28"/>
      <c r="HHD87" s="28"/>
      <c r="HHE87" s="28"/>
      <c r="HHF87" s="28"/>
      <c r="HHG87" s="28"/>
      <c r="HHH87" s="28"/>
      <c r="HHI87" s="28"/>
      <c r="HHJ87" s="28"/>
      <c r="HHK87" s="28"/>
      <c r="HHL87" s="28"/>
      <c r="HHM87" s="28"/>
      <c r="HHN87" s="28"/>
      <c r="HHO87" s="28"/>
      <c r="HHP87" s="28"/>
      <c r="HHQ87" s="28"/>
      <c r="HHR87" s="28"/>
      <c r="HHS87" s="28"/>
      <c r="HHT87" s="28"/>
      <c r="HHU87" s="28"/>
      <c r="HHV87" s="28"/>
      <c r="HHW87" s="28"/>
      <c r="HHX87" s="28"/>
      <c r="HHY87" s="28"/>
      <c r="HHZ87" s="28"/>
      <c r="HIA87" s="28"/>
      <c r="HIB87" s="28"/>
      <c r="HIC87" s="28"/>
      <c r="HID87" s="28"/>
      <c r="HIE87" s="28"/>
      <c r="HIF87" s="28"/>
      <c r="HIG87" s="28"/>
      <c r="HIH87" s="28"/>
      <c r="HII87" s="28"/>
      <c r="HIJ87" s="28"/>
      <c r="HIK87" s="28"/>
      <c r="HIL87" s="28"/>
      <c r="HIM87" s="28"/>
      <c r="HIN87" s="28"/>
      <c r="HIO87" s="28"/>
      <c r="HIP87" s="28"/>
      <c r="HIQ87" s="28"/>
      <c r="HIR87" s="28"/>
      <c r="HIS87" s="28"/>
      <c r="HIT87" s="28"/>
      <c r="HIU87" s="28"/>
      <c r="HIV87" s="28"/>
      <c r="HIW87" s="28"/>
      <c r="HIX87" s="28"/>
      <c r="HIY87" s="28"/>
      <c r="HIZ87" s="28"/>
      <c r="HJA87" s="28"/>
      <c r="HJB87" s="28"/>
      <c r="HJC87" s="28"/>
      <c r="HJD87" s="28"/>
      <c r="HJE87" s="28"/>
      <c r="HJF87" s="28"/>
      <c r="HJG87" s="28"/>
      <c r="HJH87" s="28"/>
      <c r="HJI87" s="28"/>
      <c r="HJJ87" s="28"/>
      <c r="HJK87" s="28"/>
      <c r="HJL87" s="28"/>
      <c r="HJM87" s="28"/>
      <c r="HJN87" s="28"/>
      <c r="HJO87" s="28"/>
      <c r="HJP87" s="28"/>
      <c r="HJQ87" s="28"/>
      <c r="HJR87" s="28"/>
      <c r="HJS87" s="28"/>
      <c r="HJT87" s="28"/>
      <c r="HJU87" s="28"/>
      <c r="HJV87" s="28"/>
      <c r="HJW87" s="28"/>
      <c r="HJX87" s="28"/>
      <c r="HJY87" s="28"/>
      <c r="HJZ87" s="28"/>
      <c r="HKA87" s="28"/>
      <c r="HKB87" s="28"/>
      <c r="HKC87" s="28"/>
      <c r="HKD87" s="28"/>
      <c r="HKE87" s="28"/>
      <c r="HKF87" s="28"/>
      <c r="HKG87" s="28"/>
      <c r="HKH87" s="28"/>
      <c r="HKI87" s="28"/>
      <c r="HKJ87" s="28"/>
      <c r="HKK87" s="28"/>
      <c r="HKL87" s="28"/>
      <c r="HKM87" s="28"/>
      <c r="HKN87" s="28"/>
      <c r="HKO87" s="28"/>
      <c r="HKP87" s="28"/>
      <c r="HKQ87" s="28"/>
      <c r="HKR87" s="28"/>
      <c r="HKS87" s="28"/>
      <c r="HKT87" s="28"/>
      <c r="HKU87" s="28"/>
      <c r="HKV87" s="28"/>
      <c r="HKW87" s="28"/>
      <c r="HKX87" s="28"/>
      <c r="HKY87" s="28"/>
      <c r="HKZ87" s="28"/>
      <c r="HLA87" s="28"/>
      <c r="HLB87" s="28"/>
      <c r="HLC87" s="28"/>
      <c r="HLD87" s="28"/>
      <c r="HLE87" s="28"/>
      <c r="HLF87" s="28"/>
      <c r="HLG87" s="28"/>
      <c r="HLH87" s="28"/>
      <c r="HLI87" s="28"/>
      <c r="HLJ87" s="28"/>
      <c r="HLK87" s="28"/>
      <c r="HLL87" s="28"/>
      <c r="HLM87" s="28"/>
      <c r="HLN87" s="28"/>
      <c r="HLO87" s="28"/>
      <c r="HLP87" s="28"/>
      <c r="HLQ87" s="28"/>
      <c r="HLR87" s="28"/>
      <c r="HLS87" s="28"/>
      <c r="HLT87" s="28"/>
      <c r="HLU87" s="28"/>
      <c r="HLV87" s="28"/>
      <c r="HLW87" s="28"/>
      <c r="HLX87" s="28"/>
      <c r="HLY87" s="28"/>
      <c r="HLZ87" s="28"/>
      <c r="HMA87" s="28"/>
      <c r="HMB87" s="28"/>
      <c r="HMC87" s="28"/>
      <c r="HMD87" s="28"/>
      <c r="HME87" s="28"/>
      <c r="HMF87" s="28"/>
      <c r="HMG87" s="28"/>
      <c r="HMH87" s="28"/>
      <c r="HMI87" s="28"/>
      <c r="HMJ87" s="28"/>
      <c r="HMK87" s="28"/>
      <c r="HML87" s="28"/>
      <c r="HMM87" s="28"/>
      <c r="HMN87" s="28"/>
      <c r="HMO87" s="28"/>
      <c r="HMP87" s="28"/>
      <c r="HMQ87" s="28"/>
      <c r="HMR87" s="28"/>
      <c r="HMS87" s="28"/>
      <c r="HMT87" s="28"/>
      <c r="HMU87" s="28"/>
      <c r="HMV87" s="28"/>
      <c r="HMW87" s="28"/>
      <c r="HMX87" s="28"/>
      <c r="HMY87" s="28"/>
      <c r="HMZ87" s="28"/>
      <c r="HNA87" s="28"/>
      <c r="HNB87" s="28"/>
      <c r="HNC87" s="28"/>
      <c r="HND87" s="28"/>
      <c r="HNE87" s="28"/>
      <c r="HNF87" s="28"/>
      <c r="HNG87" s="28"/>
      <c r="HNH87" s="28"/>
      <c r="HNI87" s="28"/>
      <c r="HNJ87" s="28"/>
      <c r="HNK87" s="28"/>
      <c r="HNL87" s="28"/>
      <c r="HNM87" s="28"/>
      <c r="HNN87" s="28"/>
      <c r="HNO87" s="28"/>
      <c r="HNP87" s="28"/>
      <c r="HNQ87" s="28"/>
      <c r="HNR87" s="28"/>
      <c r="HNS87" s="28"/>
      <c r="HNT87" s="28"/>
      <c r="HNU87" s="28"/>
      <c r="HNV87" s="28"/>
      <c r="HNW87" s="28"/>
      <c r="HNX87" s="28"/>
      <c r="HNY87" s="28"/>
      <c r="HNZ87" s="28"/>
      <c r="HOA87" s="28"/>
      <c r="HOB87" s="28"/>
      <c r="HOC87" s="28"/>
      <c r="HOD87" s="28"/>
      <c r="HOE87" s="28"/>
      <c r="HOF87" s="28"/>
      <c r="HOG87" s="28"/>
      <c r="HOH87" s="28"/>
      <c r="HOI87" s="28"/>
      <c r="HOJ87" s="28"/>
      <c r="HOK87" s="28"/>
      <c r="HOL87" s="28"/>
      <c r="HOM87" s="28"/>
      <c r="HON87" s="28"/>
      <c r="HOO87" s="28"/>
      <c r="HOP87" s="28"/>
      <c r="HOQ87" s="28"/>
      <c r="HOR87" s="28"/>
      <c r="HOS87" s="28"/>
      <c r="HOT87" s="28"/>
      <c r="HOU87" s="28"/>
      <c r="HOV87" s="28"/>
      <c r="HOW87" s="28"/>
      <c r="HOX87" s="28"/>
      <c r="HOY87" s="28"/>
      <c r="HOZ87" s="28"/>
      <c r="HPA87" s="28"/>
      <c r="HPB87" s="28"/>
      <c r="HPC87" s="28"/>
      <c r="HPD87" s="28"/>
      <c r="HPE87" s="28"/>
      <c r="HPF87" s="28"/>
      <c r="HPG87" s="28"/>
      <c r="HPH87" s="28"/>
      <c r="HPI87" s="28"/>
      <c r="HPJ87" s="28"/>
      <c r="HPK87" s="28"/>
      <c r="HPL87" s="28"/>
      <c r="HPM87" s="28"/>
      <c r="HPN87" s="28"/>
      <c r="HPO87" s="28"/>
      <c r="HPP87" s="28"/>
      <c r="HPQ87" s="28"/>
      <c r="HPR87" s="28"/>
      <c r="HPS87" s="28"/>
      <c r="HPT87" s="28"/>
      <c r="HPU87" s="28"/>
      <c r="HPV87" s="28"/>
      <c r="HPW87" s="28"/>
      <c r="HPX87" s="28"/>
      <c r="HPY87" s="28"/>
      <c r="HPZ87" s="28"/>
      <c r="HQA87" s="28"/>
      <c r="HQB87" s="28"/>
      <c r="HQC87" s="28"/>
      <c r="HQD87" s="28"/>
      <c r="HQE87" s="28"/>
      <c r="HQF87" s="28"/>
      <c r="HQG87" s="28"/>
      <c r="HQH87" s="28"/>
      <c r="HQI87" s="28"/>
      <c r="HQJ87" s="28"/>
      <c r="HQK87" s="28"/>
      <c r="HQL87" s="28"/>
      <c r="HQM87" s="28"/>
      <c r="HQN87" s="28"/>
      <c r="HQO87" s="28"/>
      <c r="HQP87" s="28"/>
      <c r="HQQ87" s="28"/>
      <c r="HQR87" s="28"/>
      <c r="HQS87" s="28"/>
      <c r="HQT87" s="28"/>
      <c r="HQU87" s="28"/>
      <c r="HQV87" s="28"/>
      <c r="HQW87" s="28"/>
      <c r="HQX87" s="28"/>
      <c r="HQY87" s="28"/>
      <c r="HQZ87" s="28"/>
      <c r="HRA87" s="28"/>
      <c r="HRB87" s="28"/>
      <c r="HRC87" s="28"/>
      <c r="HRD87" s="28"/>
      <c r="HRE87" s="28"/>
      <c r="HRF87" s="28"/>
      <c r="HRG87" s="28"/>
      <c r="HRH87" s="28"/>
      <c r="HRI87" s="28"/>
      <c r="HRJ87" s="28"/>
      <c r="HRK87" s="28"/>
      <c r="HRL87" s="28"/>
      <c r="HRM87" s="28"/>
      <c r="HRN87" s="28"/>
      <c r="HRO87" s="28"/>
      <c r="HRP87" s="28"/>
      <c r="HRQ87" s="28"/>
      <c r="HRR87" s="28"/>
      <c r="HRS87" s="28"/>
      <c r="HRT87" s="28"/>
      <c r="HRU87" s="28"/>
      <c r="HRV87" s="28"/>
      <c r="HRW87" s="28"/>
      <c r="HRX87" s="28"/>
      <c r="HRY87" s="28"/>
      <c r="HRZ87" s="28"/>
      <c r="HSA87" s="28"/>
      <c r="HSB87" s="28"/>
      <c r="HSC87" s="28"/>
      <c r="HSD87" s="28"/>
      <c r="HSE87" s="28"/>
      <c r="HSF87" s="28"/>
      <c r="HSG87" s="28"/>
      <c r="HSH87" s="28"/>
      <c r="HSI87" s="28"/>
      <c r="HSJ87" s="28"/>
      <c r="HSK87" s="28"/>
      <c r="HSL87" s="28"/>
      <c r="HSM87" s="28"/>
      <c r="HSN87" s="28"/>
      <c r="HSO87" s="28"/>
      <c r="HSP87" s="28"/>
      <c r="HSQ87" s="28"/>
      <c r="HSR87" s="28"/>
      <c r="HSS87" s="28"/>
      <c r="HST87" s="28"/>
      <c r="HSU87" s="28"/>
      <c r="HSV87" s="28"/>
      <c r="HSW87" s="28"/>
      <c r="HSX87" s="28"/>
      <c r="HSY87" s="28"/>
      <c r="HSZ87" s="28"/>
      <c r="HTA87" s="28"/>
      <c r="HTB87" s="28"/>
      <c r="HTC87" s="28"/>
      <c r="HTD87" s="28"/>
      <c r="HTE87" s="28"/>
      <c r="HTF87" s="28"/>
      <c r="HTG87" s="28"/>
      <c r="HTH87" s="28"/>
      <c r="HTI87" s="28"/>
      <c r="HTJ87" s="28"/>
      <c r="HTK87" s="28"/>
      <c r="HTL87" s="28"/>
      <c r="HTM87" s="28"/>
      <c r="HTN87" s="28"/>
      <c r="HTO87" s="28"/>
      <c r="HTP87" s="28"/>
      <c r="HTQ87" s="28"/>
      <c r="HTR87" s="28"/>
      <c r="HTS87" s="28"/>
      <c r="HTT87" s="28"/>
      <c r="HTU87" s="28"/>
      <c r="HTV87" s="28"/>
      <c r="HTW87" s="28"/>
      <c r="HTX87" s="28"/>
      <c r="HTY87" s="28"/>
      <c r="HTZ87" s="28"/>
      <c r="HUA87" s="28"/>
      <c r="HUB87" s="28"/>
      <c r="HUC87" s="28"/>
      <c r="HUD87" s="28"/>
      <c r="HUE87" s="28"/>
      <c r="HUF87" s="28"/>
      <c r="HUG87" s="28"/>
      <c r="HUH87" s="28"/>
      <c r="HUI87" s="28"/>
      <c r="HUJ87" s="28"/>
      <c r="HUK87" s="28"/>
      <c r="HUL87" s="28"/>
      <c r="HUM87" s="28"/>
      <c r="HUN87" s="28"/>
      <c r="HUO87" s="28"/>
      <c r="HUP87" s="28"/>
      <c r="HUQ87" s="28"/>
      <c r="HUR87" s="28"/>
      <c r="HUS87" s="28"/>
      <c r="HUT87" s="28"/>
      <c r="HUU87" s="28"/>
      <c r="HUV87" s="28"/>
      <c r="HUW87" s="28"/>
      <c r="HUX87" s="28"/>
      <c r="HUY87" s="28"/>
      <c r="HUZ87" s="28"/>
      <c r="HVA87" s="28"/>
      <c r="HVB87" s="28"/>
      <c r="HVC87" s="28"/>
      <c r="HVD87" s="28"/>
      <c r="HVE87" s="28"/>
      <c r="HVF87" s="28"/>
      <c r="HVG87" s="28"/>
      <c r="HVH87" s="28"/>
      <c r="HVI87" s="28"/>
      <c r="HVJ87" s="28"/>
      <c r="HVK87" s="28"/>
      <c r="HVL87" s="28"/>
      <c r="HVM87" s="28"/>
      <c r="HVN87" s="28"/>
      <c r="HVO87" s="28"/>
      <c r="HVP87" s="28"/>
      <c r="HVQ87" s="28"/>
      <c r="HVR87" s="28"/>
      <c r="HVS87" s="28"/>
      <c r="HVT87" s="28"/>
      <c r="HVU87" s="28"/>
      <c r="HVV87" s="28"/>
      <c r="HVW87" s="28"/>
      <c r="HVX87" s="28"/>
      <c r="HVY87" s="28"/>
      <c r="HVZ87" s="28"/>
      <c r="HWA87" s="28"/>
      <c r="HWB87" s="28"/>
      <c r="HWC87" s="28"/>
      <c r="HWD87" s="28"/>
      <c r="HWE87" s="28"/>
      <c r="HWF87" s="28"/>
      <c r="HWG87" s="28"/>
      <c r="HWH87" s="28"/>
      <c r="HWI87" s="28"/>
      <c r="HWJ87" s="28"/>
      <c r="HWK87" s="28"/>
      <c r="HWL87" s="28"/>
      <c r="HWM87" s="28"/>
      <c r="HWN87" s="28"/>
      <c r="HWO87" s="28"/>
      <c r="HWP87" s="28"/>
      <c r="HWQ87" s="28"/>
      <c r="HWR87" s="28"/>
      <c r="HWS87" s="28"/>
      <c r="HWT87" s="28"/>
      <c r="HWU87" s="28"/>
      <c r="HWV87" s="28"/>
      <c r="HWW87" s="28"/>
      <c r="HWX87" s="28"/>
      <c r="HWY87" s="28"/>
      <c r="HWZ87" s="28"/>
      <c r="HXA87" s="28"/>
      <c r="HXB87" s="28"/>
      <c r="HXC87" s="28"/>
      <c r="HXD87" s="28"/>
      <c r="HXE87" s="28"/>
      <c r="HXF87" s="28"/>
      <c r="HXG87" s="28"/>
      <c r="HXH87" s="28"/>
      <c r="HXI87" s="28"/>
      <c r="HXJ87" s="28"/>
      <c r="HXK87" s="28"/>
      <c r="HXL87" s="28"/>
      <c r="HXM87" s="28"/>
      <c r="HXN87" s="28"/>
      <c r="HXO87" s="28"/>
      <c r="HXP87" s="28"/>
      <c r="HXQ87" s="28"/>
      <c r="HXR87" s="28"/>
      <c r="HXS87" s="28"/>
      <c r="HXT87" s="28"/>
      <c r="HXU87" s="28"/>
      <c r="HXV87" s="28"/>
      <c r="HXW87" s="28"/>
      <c r="HXX87" s="28"/>
      <c r="HXY87" s="28"/>
      <c r="HXZ87" s="28"/>
      <c r="HYA87" s="28"/>
      <c r="HYB87" s="28"/>
      <c r="HYC87" s="28"/>
      <c r="HYD87" s="28"/>
      <c r="HYE87" s="28"/>
      <c r="HYF87" s="28"/>
      <c r="HYG87" s="28"/>
      <c r="HYH87" s="28"/>
      <c r="HYI87" s="28"/>
      <c r="HYJ87" s="28"/>
      <c r="HYK87" s="28"/>
      <c r="HYL87" s="28"/>
      <c r="HYM87" s="28"/>
      <c r="HYN87" s="28"/>
      <c r="HYO87" s="28"/>
      <c r="HYP87" s="28"/>
      <c r="HYQ87" s="28"/>
      <c r="HYR87" s="28"/>
      <c r="HYS87" s="28"/>
      <c r="HYT87" s="28"/>
      <c r="HYU87" s="28"/>
      <c r="HYV87" s="28"/>
      <c r="HYW87" s="28"/>
      <c r="HYX87" s="28"/>
      <c r="HYY87" s="28"/>
      <c r="HYZ87" s="28"/>
      <c r="HZA87" s="28"/>
      <c r="HZB87" s="28"/>
      <c r="HZC87" s="28"/>
      <c r="HZD87" s="28"/>
      <c r="HZE87" s="28"/>
      <c r="HZF87" s="28"/>
      <c r="HZG87" s="28"/>
      <c r="HZH87" s="28"/>
      <c r="HZI87" s="28"/>
      <c r="HZJ87" s="28"/>
      <c r="HZK87" s="28"/>
      <c r="HZL87" s="28"/>
      <c r="HZM87" s="28"/>
      <c r="HZN87" s="28"/>
      <c r="HZO87" s="28"/>
      <c r="HZP87" s="28"/>
      <c r="HZQ87" s="28"/>
      <c r="HZR87" s="28"/>
      <c r="HZS87" s="28"/>
      <c r="HZT87" s="28"/>
      <c r="HZU87" s="28"/>
      <c r="HZV87" s="28"/>
      <c r="HZW87" s="28"/>
      <c r="HZX87" s="28"/>
      <c r="HZY87" s="28"/>
      <c r="HZZ87" s="28"/>
      <c r="IAA87" s="28"/>
      <c r="IAB87" s="28"/>
      <c r="IAC87" s="28"/>
      <c r="IAD87" s="28"/>
      <c r="IAE87" s="28"/>
      <c r="IAF87" s="28"/>
      <c r="IAG87" s="28"/>
      <c r="IAH87" s="28"/>
      <c r="IAI87" s="28"/>
      <c r="IAJ87" s="28"/>
      <c r="IAK87" s="28"/>
      <c r="IAL87" s="28"/>
      <c r="IAM87" s="28"/>
      <c r="IAN87" s="28"/>
      <c r="IAO87" s="28"/>
      <c r="IAP87" s="28"/>
      <c r="IAQ87" s="28"/>
      <c r="IAR87" s="28"/>
      <c r="IAS87" s="28"/>
      <c r="IAT87" s="28"/>
      <c r="IAU87" s="28"/>
      <c r="IAV87" s="28"/>
      <c r="IAW87" s="28"/>
      <c r="IAX87" s="28"/>
      <c r="IAY87" s="28"/>
      <c r="IAZ87" s="28"/>
      <c r="IBA87" s="28"/>
      <c r="IBB87" s="28"/>
      <c r="IBC87" s="28"/>
      <c r="IBD87" s="28"/>
      <c r="IBE87" s="28"/>
      <c r="IBF87" s="28"/>
      <c r="IBG87" s="28"/>
      <c r="IBH87" s="28"/>
      <c r="IBI87" s="28"/>
      <c r="IBJ87" s="28"/>
      <c r="IBK87" s="28"/>
      <c r="IBL87" s="28"/>
      <c r="IBM87" s="28"/>
      <c r="IBN87" s="28"/>
      <c r="IBO87" s="28"/>
      <c r="IBP87" s="28"/>
      <c r="IBQ87" s="28"/>
      <c r="IBR87" s="28"/>
      <c r="IBS87" s="28"/>
      <c r="IBT87" s="28"/>
      <c r="IBU87" s="28"/>
      <c r="IBV87" s="28"/>
      <c r="IBW87" s="28"/>
      <c r="IBX87" s="28"/>
      <c r="IBY87" s="28"/>
      <c r="IBZ87" s="28"/>
      <c r="ICA87" s="28"/>
      <c r="ICB87" s="28"/>
      <c r="ICC87" s="28"/>
      <c r="ICD87" s="28"/>
      <c r="ICE87" s="28"/>
      <c r="ICF87" s="28"/>
      <c r="ICG87" s="28"/>
      <c r="ICH87" s="28"/>
      <c r="ICI87" s="28"/>
      <c r="ICJ87" s="28"/>
      <c r="ICK87" s="28"/>
      <c r="ICL87" s="28"/>
      <c r="ICM87" s="28"/>
      <c r="ICN87" s="28"/>
      <c r="ICO87" s="28"/>
      <c r="ICP87" s="28"/>
      <c r="ICQ87" s="28"/>
      <c r="ICR87" s="28"/>
      <c r="ICS87" s="28"/>
      <c r="ICT87" s="28"/>
      <c r="ICU87" s="28"/>
      <c r="ICV87" s="28"/>
      <c r="ICW87" s="28"/>
      <c r="ICX87" s="28"/>
      <c r="ICY87" s="28"/>
      <c r="ICZ87" s="28"/>
      <c r="IDA87" s="28"/>
      <c r="IDB87" s="28"/>
      <c r="IDC87" s="28"/>
      <c r="IDD87" s="28"/>
      <c r="IDE87" s="28"/>
      <c r="IDF87" s="28"/>
      <c r="IDG87" s="28"/>
      <c r="IDH87" s="28"/>
      <c r="IDI87" s="28"/>
      <c r="IDJ87" s="28"/>
      <c r="IDK87" s="28"/>
      <c r="IDL87" s="28"/>
      <c r="IDM87" s="28"/>
      <c r="IDN87" s="28"/>
      <c r="IDO87" s="28"/>
      <c r="IDP87" s="28"/>
      <c r="IDQ87" s="28"/>
      <c r="IDR87" s="28"/>
      <c r="IDS87" s="28"/>
      <c r="IDT87" s="28"/>
      <c r="IDU87" s="28"/>
      <c r="IDV87" s="28"/>
      <c r="IDW87" s="28"/>
      <c r="IDX87" s="28"/>
      <c r="IDY87" s="28"/>
      <c r="IDZ87" s="28"/>
      <c r="IEA87" s="28"/>
      <c r="IEB87" s="28"/>
      <c r="IEC87" s="28"/>
      <c r="IED87" s="28"/>
      <c r="IEE87" s="28"/>
      <c r="IEF87" s="28"/>
      <c r="IEG87" s="28"/>
      <c r="IEH87" s="28"/>
      <c r="IEI87" s="28"/>
      <c r="IEJ87" s="28"/>
      <c r="IEK87" s="28"/>
      <c r="IEL87" s="28"/>
      <c r="IEM87" s="28"/>
      <c r="IEN87" s="28"/>
      <c r="IEO87" s="28"/>
      <c r="IEP87" s="28"/>
      <c r="IEQ87" s="28"/>
      <c r="IER87" s="28"/>
      <c r="IES87" s="28"/>
      <c r="IET87" s="28"/>
      <c r="IEU87" s="28"/>
      <c r="IEV87" s="28"/>
      <c r="IEW87" s="28"/>
      <c r="IEX87" s="28"/>
      <c r="IEY87" s="28"/>
      <c r="IEZ87" s="28"/>
      <c r="IFA87" s="28"/>
      <c r="IFB87" s="28"/>
      <c r="IFC87" s="28"/>
      <c r="IFD87" s="28"/>
      <c r="IFE87" s="28"/>
      <c r="IFF87" s="28"/>
      <c r="IFG87" s="28"/>
      <c r="IFH87" s="28"/>
      <c r="IFI87" s="28"/>
      <c r="IFJ87" s="28"/>
      <c r="IFK87" s="28"/>
      <c r="IFL87" s="28"/>
      <c r="IFM87" s="28"/>
      <c r="IFN87" s="28"/>
      <c r="IFO87" s="28"/>
      <c r="IFP87" s="28"/>
      <c r="IFQ87" s="28"/>
      <c r="IFR87" s="28"/>
      <c r="IFS87" s="28"/>
      <c r="IFT87" s="28"/>
      <c r="IFU87" s="28"/>
      <c r="IFV87" s="28"/>
      <c r="IFW87" s="28"/>
      <c r="IFX87" s="28"/>
      <c r="IFY87" s="28"/>
      <c r="IFZ87" s="28"/>
      <c r="IGA87" s="28"/>
      <c r="IGB87" s="28"/>
      <c r="IGC87" s="28"/>
      <c r="IGD87" s="28"/>
      <c r="IGE87" s="28"/>
      <c r="IGF87" s="28"/>
      <c r="IGG87" s="28"/>
      <c r="IGH87" s="28"/>
      <c r="IGI87" s="28"/>
      <c r="IGJ87" s="28"/>
      <c r="IGK87" s="28"/>
      <c r="IGL87" s="28"/>
      <c r="IGM87" s="28"/>
      <c r="IGN87" s="28"/>
      <c r="IGO87" s="28"/>
      <c r="IGP87" s="28"/>
      <c r="IGQ87" s="28"/>
      <c r="IGR87" s="28"/>
      <c r="IGS87" s="28"/>
      <c r="IGT87" s="28"/>
      <c r="IGU87" s="28"/>
      <c r="IGV87" s="28"/>
      <c r="IGW87" s="28"/>
      <c r="IGX87" s="28"/>
      <c r="IGY87" s="28"/>
      <c r="IGZ87" s="28"/>
      <c r="IHA87" s="28"/>
      <c r="IHB87" s="28"/>
      <c r="IHC87" s="28"/>
      <c r="IHD87" s="28"/>
      <c r="IHE87" s="28"/>
      <c r="IHF87" s="28"/>
      <c r="IHG87" s="28"/>
      <c r="IHH87" s="28"/>
      <c r="IHI87" s="28"/>
      <c r="IHJ87" s="28"/>
      <c r="IHK87" s="28"/>
      <c r="IHL87" s="28"/>
      <c r="IHM87" s="28"/>
      <c r="IHN87" s="28"/>
      <c r="IHO87" s="28"/>
      <c r="IHP87" s="28"/>
      <c r="IHQ87" s="28"/>
      <c r="IHR87" s="28"/>
      <c r="IHS87" s="28"/>
      <c r="IHT87" s="28"/>
      <c r="IHU87" s="28"/>
      <c r="IHV87" s="28"/>
      <c r="IHW87" s="28"/>
      <c r="IHX87" s="28"/>
      <c r="IHY87" s="28"/>
      <c r="IHZ87" s="28"/>
      <c r="IIA87" s="28"/>
      <c r="IIB87" s="28"/>
      <c r="IIC87" s="28"/>
      <c r="IID87" s="28"/>
      <c r="IIE87" s="28"/>
      <c r="IIF87" s="28"/>
      <c r="IIG87" s="28"/>
      <c r="IIH87" s="28"/>
      <c r="III87" s="28"/>
      <c r="IIJ87" s="28"/>
      <c r="IIK87" s="28"/>
      <c r="IIL87" s="28"/>
      <c r="IIM87" s="28"/>
      <c r="IIN87" s="28"/>
      <c r="IIO87" s="28"/>
      <c r="IIP87" s="28"/>
      <c r="IIQ87" s="28"/>
      <c r="IIR87" s="28"/>
      <c r="IIS87" s="28"/>
      <c r="IIT87" s="28"/>
      <c r="IIU87" s="28"/>
      <c r="IIV87" s="28"/>
      <c r="IIW87" s="28"/>
      <c r="IIX87" s="28"/>
      <c r="IIY87" s="28"/>
      <c r="IIZ87" s="28"/>
      <c r="IJA87" s="28"/>
      <c r="IJB87" s="28"/>
      <c r="IJC87" s="28"/>
      <c r="IJD87" s="28"/>
      <c r="IJE87" s="28"/>
      <c r="IJF87" s="28"/>
      <c r="IJG87" s="28"/>
      <c r="IJH87" s="28"/>
      <c r="IJI87" s="28"/>
      <c r="IJJ87" s="28"/>
      <c r="IJK87" s="28"/>
      <c r="IJL87" s="28"/>
      <c r="IJM87" s="28"/>
      <c r="IJN87" s="28"/>
      <c r="IJO87" s="28"/>
      <c r="IJP87" s="28"/>
      <c r="IJQ87" s="28"/>
      <c r="IJR87" s="28"/>
      <c r="IJS87" s="28"/>
      <c r="IJT87" s="28"/>
      <c r="IJU87" s="28"/>
      <c r="IJV87" s="28"/>
      <c r="IJW87" s="28"/>
      <c r="IJX87" s="28"/>
      <c r="IJY87" s="28"/>
      <c r="IJZ87" s="28"/>
      <c r="IKA87" s="28"/>
      <c r="IKB87" s="28"/>
      <c r="IKC87" s="28"/>
      <c r="IKD87" s="28"/>
      <c r="IKE87" s="28"/>
      <c r="IKF87" s="28"/>
      <c r="IKG87" s="28"/>
      <c r="IKH87" s="28"/>
      <c r="IKI87" s="28"/>
      <c r="IKJ87" s="28"/>
      <c r="IKK87" s="28"/>
      <c r="IKL87" s="28"/>
      <c r="IKM87" s="28"/>
      <c r="IKN87" s="28"/>
      <c r="IKO87" s="28"/>
      <c r="IKP87" s="28"/>
      <c r="IKQ87" s="28"/>
      <c r="IKR87" s="28"/>
      <c r="IKS87" s="28"/>
      <c r="IKT87" s="28"/>
      <c r="IKU87" s="28"/>
      <c r="IKV87" s="28"/>
      <c r="IKW87" s="28"/>
      <c r="IKX87" s="28"/>
      <c r="IKY87" s="28"/>
      <c r="IKZ87" s="28"/>
      <c r="ILA87" s="28"/>
      <c r="ILB87" s="28"/>
      <c r="ILC87" s="28"/>
      <c r="ILD87" s="28"/>
      <c r="ILE87" s="28"/>
      <c r="ILF87" s="28"/>
      <c r="ILG87" s="28"/>
      <c r="ILH87" s="28"/>
      <c r="ILI87" s="28"/>
      <c r="ILJ87" s="28"/>
      <c r="ILK87" s="28"/>
      <c r="ILL87" s="28"/>
      <c r="ILM87" s="28"/>
      <c r="ILN87" s="28"/>
      <c r="ILO87" s="28"/>
      <c r="ILP87" s="28"/>
      <c r="ILQ87" s="28"/>
      <c r="ILR87" s="28"/>
      <c r="ILS87" s="28"/>
      <c r="ILT87" s="28"/>
      <c r="ILU87" s="28"/>
      <c r="ILV87" s="28"/>
      <c r="ILW87" s="28"/>
      <c r="ILX87" s="28"/>
      <c r="ILY87" s="28"/>
      <c r="ILZ87" s="28"/>
      <c r="IMA87" s="28"/>
      <c r="IMB87" s="28"/>
      <c r="IMC87" s="28"/>
      <c r="IMD87" s="28"/>
      <c r="IME87" s="28"/>
      <c r="IMF87" s="28"/>
      <c r="IMG87" s="28"/>
      <c r="IMH87" s="28"/>
      <c r="IMI87" s="28"/>
      <c r="IMJ87" s="28"/>
      <c r="IMK87" s="28"/>
      <c r="IML87" s="28"/>
      <c r="IMM87" s="28"/>
      <c r="IMN87" s="28"/>
      <c r="IMO87" s="28"/>
      <c r="IMP87" s="28"/>
      <c r="IMQ87" s="28"/>
      <c r="IMR87" s="28"/>
      <c r="IMS87" s="28"/>
      <c r="IMT87" s="28"/>
      <c r="IMU87" s="28"/>
      <c r="IMV87" s="28"/>
      <c r="IMW87" s="28"/>
      <c r="IMX87" s="28"/>
      <c r="IMY87" s="28"/>
      <c r="IMZ87" s="28"/>
      <c r="INA87" s="28"/>
      <c r="INB87" s="28"/>
      <c r="INC87" s="28"/>
      <c r="IND87" s="28"/>
      <c r="INE87" s="28"/>
      <c r="INF87" s="28"/>
      <c r="ING87" s="28"/>
      <c r="INH87" s="28"/>
      <c r="INI87" s="28"/>
      <c r="INJ87" s="28"/>
      <c r="INK87" s="28"/>
      <c r="INL87" s="28"/>
      <c r="INM87" s="28"/>
      <c r="INN87" s="28"/>
      <c r="INO87" s="28"/>
      <c r="INP87" s="28"/>
      <c r="INQ87" s="28"/>
      <c r="INR87" s="28"/>
      <c r="INS87" s="28"/>
      <c r="INT87" s="28"/>
      <c r="INU87" s="28"/>
      <c r="INV87" s="28"/>
      <c r="INW87" s="28"/>
      <c r="INX87" s="28"/>
      <c r="INY87" s="28"/>
      <c r="INZ87" s="28"/>
      <c r="IOA87" s="28"/>
      <c r="IOB87" s="28"/>
      <c r="IOC87" s="28"/>
      <c r="IOD87" s="28"/>
      <c r="IOE87" s="28"/>
      <c r="IOF87" s="28"/>
      <c r="IOG87" s="28"/>
      <c r="IOH87" s="28"/>
      <c r="IOI87" s="28"/>
      <c r="IOJ87" s="28"/>
      <c r="IOK87" s="28"/>
      <c r="IOL87" s="28"/>
      <c r="IOM87" s="28"/>
      <c r="ION87" s="28"/>
      <c r="IOO87" s="28"/>
      <c r="IOP87" s="28"/>
      <c r="IOQ87" s="28"/>
      <c r="IOR87" s="28"/>
      <c r="IOS87" s="28"/>
      <c r="IOT87" s="28"/>
      <c r="IOU87" s="28"/>
      <c r="IOV87" s="28"/>
      <c r="IOW87" s="28"/>
      <c r="IOX87" s="28"/>
      <c r="IOY87" s="28"/>
      <c r="IOZ87" s="28"/>
      <c r="IPA87" s="28"/>
      <c r="IPB87" s="28"/>
      <c r="IPC87" s="28"/>
      <c r="IPD87" s="28"/>
      <c r="IPE87" s="28"/>
      <c r="IPF87" s="28"/>
      <c r="IPG87" s="28"/>
      <c r="IPH87" s="28"/>
      <c r="IPI87" s="28"/>
      <c r="IPJ87" s="28"/>
      <c r="IPK87" s="28"/>
      <c r="IPL87" s="28"/>
      <c r="IPM87" s="28"/>
      <c r="IPN87" s="28"/>
      <c r="IPO87" s="28"/>
      <c r="IPP87" s="28"/>
      <c r="IPQ87" s="28"/>
      <c r="IPR87" s="28"/>
      <c r="IPS87" s="28"/>
      <c r="IPT87" s="28"/>
      <c r="IPU87" s="28"/>
      <c r="IPV87" s="28"/>
      <c r="IPW87" s="28"/>
      <c r="IPX87" s="28"/>
      <c r="IPY87" s="28"/>
      <c r="IPZ87" s="28"/>
      <c r="IQA87" s="28"/>
      <c r="IQB87" s="28"/>
      <c r="IQC87" s="28"/>
      <c r="IQD87" s="28"/>
      <c r="IQE87" s="28"/>
      <c r="IQF87" s="28"/>
      <c r="IQG87" s="28"/>
      <c r="IQH87" s="28"/>
      <c r="IQI87" s="28"/>
      <c r="IQJ87" s="28"/>
      <c r="IQK87" s="28"/>
      <c r="IQL87" s="28"/>
      <c r="IQM87" s="28"/>
      <c r="IQN87" s="28"/>
      <c r="IQO87" s="28"/>
      <c r="IQP87" s="28"/>
      <c r="IQQ87" s="28"/>
      <c r="IQR87" s="28"/>
      <c r="IQS87" s="28"/>
      <c r="IQT87" s="28"/>
      <c r="IQU87" s="28"/>
      <c r="IQV87" s="28"/>
      <c r="IQW87" s="28"/>
      <c r="IQX87" s="28"/>
      <c r="IQY87" s="28"/>
      <c r="IQZ87" s="28"/>
      <c r="IRA87" s="28"/>
      <c r="IRB87" s="28"/>
      <c r="IRC87" s="28"/>
      <c r="IRD87" s="28"/>
      <c r="IRE87" s="28"/>
      <c r="IRF87" s="28"/>
      <c r="IRG87" s="28"/>
      <c r="IRH87" s="28"/>
      <c r="IRI87" s="28"/>
      <c r="IRJ87" s="28"/>
      <c r="IRK87" s="28"/>
      <c r="IRL87" s="28"/>
      <c r="IRM87" s="28"/>
      <c r="IRN87" s="28"/>
      <c r="IRO87" s="28"/>
      <c r="IRP87" s="28"/>
      <c r="IRQ87" s="28"/>
      <c r="IRR87" s="28"/>
      <c r="IRS87" s="28"/>
      <c r="IRT87" s="28"/>
      <c r="IRU87" s="28"/>
      <c r="IRV87" s="28"/>
      <c r="IRW87" s="28"/>
      <c r="IRX87" s="28"/>
      <c r="IRY87" s="28"/>
      <c r="IRZ87" s="28"/>
      <c r="ISA87" s="28"/>
      <c r="ISB87" s="28"/>
      <c r="ISC87" s="28"/>
      <c r="ISD87" s="28"/>
      <c r="ISE87" s="28"/>
      <c r="ISF87" s="28"/>
      <c r="ISG87" s="28"/>
      <c r="ISH87" s="28"/>
      <c r="ISI87" s="28"/>
      <c r="ISJ87" s="28"/>
      <c r="ISK87" s="28"/>
      <c r="ISL87" s="28"/>
      <c r="ISM87" s="28"/>
      <c r="ISN87" s="28"/>
      <c r="ISO87" s="28"/>
      <c r="ISP87" s="28"/>
      <c r="ISQ87" s="28"/>
      <c r="ISR87" s="28"/>
      <c r="ISS87" s="28"/>
      <c r="IST87" s="28"/>
      <c r="ISU87" s="28"/>
      <c r="ISV87" s="28"/>
      <c r="ISW87" s="28"/>
      <c r="ISX87" s="28"/>
      <c r="ISY87" s="28"/>
      <c r="ISZ87" s="28"/>
      <c r="ITA87" s="28"/>
      <c r="ITB87" s="28"/>
      <c r="ITC87" s="28"/>
      <c r="ITD87" s="28"/>
      <c r="ITE87" s="28"/>
      <c r="ITF87" s="28"/>
      <c r="ITG87" s="28"/>
      <c r="ITH87" s="28"/>
      <c r="ITI87" s="28"/>
      <c r="ITJ87" s="28"/>
      <c r="ITK87" s="28"/>
      <c r="ITL87" s="28"/>
      <c r="ITM87" s="28"/>
      <c r="ITN87" s="28"/>
      <c r="ITO87" s="28"/>
      <c r="ITP87" s="28"/>
      <c r="ITQ87" s="28"/>
      <c r="ITR87" s="28"/>
      <c r="ITS87" s="28"/>
      <c r="ITT87" s="28"/>
      <c r="ITU87" s="28"/>
      <c r="ITV87" s="28"/>
      <c r="ITW87" s="28"/>
      <c r="ITX87" s="28"/>
      <c r="ITY87" s="28"/>
      <c r="ITZ87" s="28"/>
      <c r="IUA87" s="28"/>
      <c r="IUB87" s="28"/>
      <c r="IUC87" s="28"/>
      <c r="IUD87" s="28"/>
      <c r="IUE87" s="28"/>
      <c r="IUF87" s="28"/>
      <c r="IUG87" s="28"/>
      <c r="IUH87" s="28"/>
      <c r="IUI87" s="28"/>
      <c r="IUJ87" s="28"/>
      <c r="IUK87" s="28"/>
      <c r="IUL87" s="28"/>
      <c r="IUM87" s="28"/>
      <c r="IUN87" s="28"/>
      <c r="IUO87" s="28"/>
      <c r="IUP87" s="28"/>
      <c r="IUQ87" s="28"/>
      <c r="IUR87" s="28"/>
      <c r="IUS87" s="28"/>
      <c r="IUT87" s="28"/>
      <c r="IUU87" s="28"/>
      <c r="IUV87" s="28"/>
      <c r="IUW87" s="28"/>
      <c r="IUX87" s="28"/>
      <c r="IUY87" s="28"/>
      <c r="IUZ87" s="28"/>
      <c r="IVA87" s="28"/>
      <c r="IVB87" s="28"/>
      <c r="IVC87" s="28"/>
      <c r="IVD87" s="28"/>
      <c r="IVE87" s="28"/>
      <c r="IVF87" s="28"/>
      <c r="IVG87" s="28"/>
      <c r="IVH87" s="28"/>
      <c r="IVI87" s="28"/>
      <c r="IVJ87" s="28"/>
      <c r="IVK87" s="28"/>
      <c r="IVL87" s="28"/>
      <c r="IVM87" s="28"/>
      <c r="IVN87" s="28"/>
      <c r="IVO87" s="28"/>
      <c r="IVP87" s="28"/>
      <c r="IVQ87" s="28"/>
      <c r="IVR87" s="28"/>
      <c r="IVS87" s="28"/>
      <c r="IVT87" s="28"/>
      <c r="IVU87" s="28"/>
      <c r="IVV87" s="28"/>
      <c r="IVW87" s="28"/>
      <c r="IVX87" s="28"/>
      <c r="IVY87" s="28"/>
      <c r="IVZ87" s="28"/>
      <c r="IWA87" s="28"/>
      <c r="IWB87" s="28"/>
      <c r="IWC87" s="28"/>
      <c r="IWD87" s="28"/>
      <c r="IWE87" s="28"/>
      <c r="IWF87" s="28"/>
      <c r="IWG87" s="28"/>
      <c r="IWH87" s="28"/>
      <c r="IWI87" s="28"/>
      <c r="IWJ87" s="28"/>
      <c r="IWK87" s="28"/>
      <c r="IWL87" s="28"/>
      <c r="IWM87" s="28"/>
      <c r="IWN87" s="28"/>
      <c r="IWO87" s="28"/>
      <c r="IWP87" s="28"/>
      <c r="IWQ87" s="28"/>
      <c r="IWR87" s="28"/>
      <c r="IWS87" s="28"/>
      <c r="IWT87" s="28"/>
      <c r="IWU87" s="28"/>
      <c r="IWV87" s="28"/>
      <c r="IWW87" s="28"/>
      <c r="IWX87" s="28"/>
      <c r="IWY87" s="28"/>
      <c r="IWZ87" s="28"/>
      <c r="IXA87" s="28"/>
      <c r="IXB87" s="28"/>
      <c r="IXC87" s="28"/>
      <c r="IXD87" s="28"/>
      <c r="IXE87" s="28"/>
      <c r="IXF87" s="28"/>
      <c r="IXG87" s="28"/>
      <c r="IXH87" s="28"/>
      <c r="IXI87" s="28"/>
      <c r="IXJ87" s="28"/>
      <c r="IXK87" s="28"/>
      <c r="IXL87" s="28"/>
      <c r="IXM87" s="28"/>
      <c r="IXN87" s="28"/>
      <c r="IXO87" s="28"/>
      <c r="IXP87" s="28"/>
      <c r="IXQ87" s="28"/>
      <c r="IXR87" s="28"/>
      <c r="IXS87" s="28"/>
      <c r="IXT87" s="28"/>
      <c r="IXU87" s="28"/>
      <c r="IXV87" s="28"/>
      <c r="IXW87" s="28"/>
      <c r="IXX87" s="28"/>
      <c r="IXY87" s="28"/>
      <c r="IXZ87" s="28"/>
      <c r="IYA87" s="28"/>
      <c r="IYB87" s="28"/>
      <c r="IYC87" s="28"/>
      <c r="IYD87" s="28"/>
      <c r="IYE87" s="28"/>
      <c r="IYF87" s="28"/>
      <c r="IYG87" s="28"/>
      <c r="IYH87" s="28"/>
      <c r="IYI87" s="28"/>
      <c r="IYJ87" s="28"/>
      <c r="IYK87" s="28"/>
      <c r="IYL87" s="28"/>
      <c r="IYM87" s="28"/>
      <c r="IYN87" s="28"/>
      <c r="IYO87" s="28"/>
      <c r="IYP87" s="28"/>
      <c r="IYQ87" s="28"/>
      <c r="IYR87" s="28"/>
      <c r="IYS87" s="28"/>
      <c r="IYT87" s="28"/>
      <c r="IYU87" s="28"/>
      <c r="IYV87" s="28"/>
      <c r="IYW87" s="28"/>
      <c r="IYX87" s="28"/>
      <c r="IYY87" s="28"/>
      <c r="IYZ87" s="28"/>
      <c r="IZA87" s="28"/>
      <c r="IZB87" s="28"/>
      <c r="IZC87" s="28"/>
      <c r="IZD87" s="28"/>
      <c r="IZE87" s="28"/>
      <c r="IZF87" s="28"/>
      <c r="IZG87" s="28"/>
      <c r="IZH87" s="28"/>
      <c r="IZI87" s="28"/>
      <c r="IZJ87" s="28"/>
      <c r="IZK87" s="28"/>
      <c r="IZL87" s="28"/>
      <c r="IZM87" s="28"/>
      <c r="IZN87" s="28"/>
      <c r="IZO87" s="28"/>
      <c r="IZP87" s="28"/>
      <c r="IZQ87" s="28"/>
      <c r="IZR87" s="28"/>
      <c r="IZS87" s="28"/>
      <c r="IZT87" s="28"/>
      <c r="IZU87" s="28"/>
      <c r="IZV87" s="28"/>
      <c r="IZW87" s="28"/>
      <c r="IZX87" s="28"/>
      <c r="IZY87" s="28"/>
      <c r="IZZ87" s="28"/>
      <c r="JAA87" s="28"/>
      <c r="JAB87" s="28"/>
      <c r="JAC87" s="28"/>
      <c r="JAD87" s="28"/>
      <c r="JAE87" s="28"/>
      <c r="JAF87" s="28"/>
      <c r="JAG87" s="28"/>
      <c r="JAH87" s="28"/>
      <c r="JAI87" s="28"/>
      <c r="JAJ87" s="28"/>
      <c r="JAK87" s="28"/>
      <c r="JAL87" s="28"/>
      <c r="JAM87" s="28"/>
      <c r="JAN87" s="28"/>
      <c r="JAO87" s="28"/>
      <c r="JAP87" s="28"/>
      <c r="JAQ87" s="28"/>
      <c r="JAR87" s="28"/>
      <c r="JAS87" s="28"/>
      <c r="JAT87" s="28"/>
      <c r="JAU87" s="28"/>
      <c r="JAV87" s="28"/>
      <c r="JAW87" s="28"/>
      <c r="JAX87" s="28"/>
      <c r="JAY87" s="28"/>
      <c r="JAZ87" s="28"/>
      <c r="JBA87" s="28"/>
      <c r="JBB87" s="28"/>
      <c r="JBC87" s="28"/>
      <c r="JBD87" s="28"/>
      <c r="JBE87" s="28"/>
      <c r="JBF87" s="28"/>
      <c r="JBG87" s="28"/>
      <c r="JBH87" s="28"/>
      <c r="JBI87" s="28"/>
      <c r="JBJ87" s="28"/>
      <c r="JBK87" s="28"/>
      <c r="JBL87" s="28"/>
      <c r="JBM87" s="28"/>
      <c r="JBN87" s="28"/>
      <c r="JBO87" s="28"/>
      <c r="JBP87" s="28"/>
      <c r="JBQ87" s="28"/>
      <c r="JBR87" s="28"/>
      <c r="JBS87" s="28"/>
      <c r="JBT87" s="28"/>
      <c r="JBU87" s="28"/>
      <c r="JBV87" s="28"/>
      <c r="JBW87" s="28"/>
      <c r="JBX87" s="28"/>
      <c r="JBY87" s="28"/>
      <c r="JBZ87" s="28"/>
      <c r="JCA87" s="28"/>
      <c r="JCB87" s="28"/>
      <c r="JCC87" s="28"/>
      <c r="JCD87" s="28"/>
      <c r="JCE87" s="28"/>
      <c r="JCF87" s="28"/>
      <c r="JCG87" s="28"/>
      <c r="JCH87" s="28"/>
      <c r="JCI87" s="28"/>
      <c r="JCJ87" s="28"/>
      <c r="JCK87" s="28"/>
      <c r="JCL87" s="28"/>
      <c r="JCM87" s="28"/>
      <c r="JCN87" s="28"/>
      <c r="JCO87" s="28"/>
      <c r="JCP87" s="28"/>
      <c r="JCQ87" s="28"/>
      <c r="JCR87" s="28"/>
      <c r="JCS87" s="28"/>
      <c r="JCT87" s="28"/>
      <c r="JCU87" s="28"/>
      <c r="JCV87" s="28"/>
      <c r="JCW87" s="28"/>
      <c r="JCX87" s="28"/>
      <c r="JCY87" s="28"/>
      <c r="JCZ87" s="28"/>
      <c r="JDA87" s="28"/>
      <c r="JDB87" s="28"/>
      <c r="JDC87" s="28"/>
      <c r="JDD87" s="28"/>
      <c r="JDE87" s="28"/>
      <c r="JDF87" s="28"/>
      <c r="JDG87" s="28"/>
      <c r="JDH87" s="28"/>
      <c r="JDI87" s="28"/>
      <c r="JDJ87" s="28"/>
      <c r="JDK87" s="28"/>
      <c r="JDL87" s="28"/>
      <c r="JDM87" s="28"/>
      <c r="JDN87" s="28"/>
      <c r="JDO87" s="28"/>
      <c r="JDP87" s="28"/>
      <c r="JDQ87" s="28"/>
      <c r="JDR87" s="28"/>
      <c r="JDS87" s="28"/>
      <c r="JDT87" s="28"/>
      <c r="JDU87" s="28"/>
      <c r="JDV87" s="28"/>
      <c r="JDW87" s="28"/>
      <c r="JDX87" s="28"/>
      <c r="JDY87" s="28"/>
      <c r="JDZ87" s="28"/>
      <c r="JEA87" s="28"/>
      <c r="JEB87" s="28"/>
      <c r="JEC87" s="28"/>
      <c r="JED87" s="28"/>
      <c r="JEE87" s="28"/>
      <c r="JEF87" s="28"/>
      <c r="JEG87" s="28"/>
      <c r="JEH87" s="28"/>
      <c r="JEI87" s="28"/>
      <c r="JEJ87" s="28"/>
      <c r="JEK87" s="28"/>
      <c r="JEL87" s="28"/>
      <c r="JEM87" s="28"/>
      <c r="JEN87" s="28"/>
      <c r="JEO87" s="28"/>
      <c r="JEP87" s="28"/>
      <c r="JEQ87" s="28"/>
      <c r="JER87" s="28"/>
      <c r="JES87" s="28"/>
      <c r="JET87" s="28"/>
      <c r="JEU87" s="28"/>
      <c r="JEV87" s="28"/>
      <c r="JEW87" s="28"/>
      <c r="JEX87" s="28"/>
      <c r="JEY87" s="28"/>
      <c r="JEZ87" s="28"/>
      <c r="JFA87" s="28"/>
      <c r="JFB87" s="28"/>
      <c r="JFC87" s="28"/>
      <c r="JFD87" s="28"/>
      <c r="JFE87" s="28"/>
      <c r="JFF87" s="28"/>
      <c r="JFG87" s="28"/>
      <c r="JFH87" s="28"/>
      <c r="JFI87" s="28"/>
      <c r="JFJ87" s="28"/>
      <c r="JFK87" s="28"/>
      <c r="JFL87" s="28"/>
      <c r="JFM87" s="28"/>
      <c r="JFN87" s="28"/>
      <c r="JFO87" s="28"/>
      <c r="JFP87" s="28"/>
      <c r="JFQ87" s="28"/>
      <c r="JFR87" s="28"/>
      <c r="JFS87" s="28"/>
      <c r="JFT87" s="28"/>
      <c r="JFU87" s="28"/>
      <c r="JFV87" s="28"/>
      <c r="JFW87" s="28"/>
      <c r="JFX87" s="28"/>
      <c r="JFY87" s="28"/>
      <c r="JFZ87" s="28"/>
      <c r="JGA87" s="28"/>
      <c r="JGB87" s="28"/>
      <c r="JGC87" s="28"/>
      <c r="JGD87" s="28"/>
      <c r="JGE87" s="28"/>
      <c r="JGF87" s="28"/>
      <c r="JGG87" s="28"/>
      <c r="JGH87" s="28"/>
      <c r="JGI87" s="28"/>
      <c r="JGJ87" s="28"/>
      <c r="JGK87" s="28"/>
      <c r="JGL87" s="28"/>
      <c r="JGM87" s="28"/>
      <c r="JGN87" s="28"/>
      <c r="JGO87" s="28"/>
      <c r="JGP87" s="28"/>
      <c r="JGQ87" s="28"/>
      <c r="JGR87" s="28"/>
      <c r="JGS87" s="28"/>
      <c r="JGT87" s="28"/>
      <c r="JGU87" s="28"/>
      <c r="JGV87" s="28"/>
      <c r="JGW87" s="28"/>
      <c r="JGX87" s="28"/>
      <c r="JGY87" s="28"/>
      <c r="JGZ87" s="28"/>
      <c r="JHA87" s="28"/>
      <c r="JHB87" s="28"/>
      <c r="JHC87" s="28"/>
      <c r="JHD87" s="28"/>
      <c r="JHE87" s="28"/>
      <c r="JHF87" s="28"/>
      <c r="JHG87" s="28"/>
      <c r="JHH87" s="28"/>
      <c r="JHI87" s="28"/>
      <c r="JHJ87" s="28"/>
      <c r="JHK87" s="28"/>
      <c r="JHL87" s="28"/>
      <c r="JHM87" s="28"/>
      <c r="JHN87" s="28"/>
      <c r="JHO87" s="28"/>
      <c r="JHP87" s="28"/>
      <c r="JHQ87" s="28"/>
      <c r="JHR87" s="28"/>
      <c r="JHS87" s="28"/>
      <c r="JHT87" s="28"/>
      <c r="JHU87" s="28"/>
      <c r="JHV87" s="28"/>
      <c r="JHW87" s="28"/>
      <c r="JHX87" s="28"/>
      <c r="JHY87" s="28"/>
      <c r="JHZ87" s="28"/>
      <c r="JIA87" s="28"/>
      <c r="JIB87" s="28"/>
      <c r="JIC87" s="28"/>
      <c r="JID87" s="28"/>
      <c r="JIE87" s="28"/>
      <c r="JIF87" s="28"/>
      <c r="JIG87" s="28"/>
      <c r="JIH87" s="28"/>
      <c r="JII87" s="28"/>
      <c r="JIJ87" s="28"/>
      <c r="JIK87" s="28"/>
      <c r="JIL87" s="28"/>
      <c r="JIM87" s="28"/>
      <c r="JIN87" s="28"/>
      <c r="JIO87" s="28"/>
      <c r="JIP87" s="28"/>
      <c r="JIQ87" s="28"/>
      <c r="JIR87" s="28"/>
      <c r="JIS87" s="28"/>
      <c r="JIT87" s="28"/>
      <c r="JIU87" s="28"/>
      <c r="JIV87" s="28"/>
      <c r="JIW87" s="28"/>
      <c r="JIX87" s="28"/>
      <c r="JIY87" s="28"/>
      <c r="JIZ87" s="28"/>
      <c r="JJA87" s="28"/>
      <c r="JJB87" s="28"/>
      <c r="JJC87" s="28"/>
      <c r="JJD87" s="28"/>
      <c r="JJE87" s="28"/>
      <c r="JJF87" s="28"/>
      <c r="JJG87" s="28"/>
      <c r="JJH87" s="28"/>
      <c r="JJI87" s="28"/>
      <c r="JJJ87" s="28"/>
      <c r="JJK87" s="28"/>
      <c r="JJL87" s="28"/>
      <c r="JJM87" s="28"/>
      <c r="JJN87" s="28"/>
      <c r="JJO87" s="28"/>
      <c r="JJP87" s="28"/>
      <c r="JJQ87" s="28"/>
      <c r="JJR87" s="28"/>
      <c r="JJS87" s="28"/>
      <c r="JJT87" s="28"/>
      <c r="JJU87" s="28"/>
      <c r="JJV87" s="28"/>
      <c r="JJW87" s="28"/>
      <c r="JJX87" s="28"/>
      <c r="JJY87" s="28"/>
      <c r="JJZ87" s="28"/>
      <c r="JKA87" s="28"/>
      <c r="JKB87" s="28"/>
      <c r="JKC87" s="28"/>
      <c r="JKD87" s="28"/>
      <c r="JKE87" s="28"/>
      <c r="JKF87" s="28"/>
      <c r="JKG87" s="28"/>
      <c r="JKH87" s="28"/>
      <c r="JKI87" s="28"/>
      <c r="JKJ87" s="28"/>
      <c r="JKK87" s="28"/>
      <c r="JKL87" s="28"/>
      <c r="JKM87" s="28"/>
      <c r="JKN87" s="28"/>
      <c r="JKO87" s="28"/>
      <c r="JKP87" s="28"/>
      <c r="JKQ87" s="28"/>
      <c r="JKR87" s="28"/>
      <c r="JKS87" s="28"/>
      <c r="JKT87" s="28"/>
      <c r="JKU87" s="28"/>
      <c r="JKV87" s="28"/>
      <c r="JKW87" s="28"/>
      <c r="JKX87" s="28"/>
      <c r="JKY87" s="28"/>
      <c r="JKZ87" s="28"/>
      <c r="JLA87" s="28"/>
      <c r="JLB87" s="28"/>
      <c r="JLC87" s="28"/>
      <c r="JLD87" s="28"/>
      <c r="JLE87" s="28"/>
      <c r="JLF87" s="28"/>
      <c r="JLG87" s="28"/>
      <c r="JLH87" s="28"/>
      <c r="JLI87" s="28"/>
      <c r="JLJ87" s="28"/>
      <c r="JLK87" s="28"/>
      <c r="JLL87" s="28"/>
      <c r="JLM87" s="28"/>
      <c r="JLN87" s="28"/>
      <c r="JLO87" s="28"/>
      <c r="JLP87" s="28"/>
      <c r="JLQ87" s="28"/>
      <c r="JLR87" s="28"/>
      <c r="JLS87" s="28"/>
      <c r="JLT87" s="28"/>
      <c r="JLU87" s="28"/>
      <c r="JLV87" s="28"/>
      <c r="JLW87" s="28"/>
      <c r="JLX87" s="28"/>
      <c r="JLY87" s="28"/>
      <c r="JLZ87" s="28"/>
      <c r="JMA87" s="28"/>
      <c r="JMB87" s="28"/>
      <c r="JMC87" s="28"/>
      <c r="JMD87" s="28"/>
      <c r="JME87" s="28"/>
      <c r="JMF87" s="28"/>
      <c r="JMG87" s="28"/>
      <c r="JMH87" s="28"/>
      <c r="JMI87" s="28"/>
      <c r="JMJ87" s="28"/>
      <c r="JMK87" s="28"/>
      <c r="JML87" s="28"/>
      <c r="JMM87" s="28"/>
      <c r="JMN87" s="28"/>
      <c r="JMO87" s="28"/>
      <c r="JMP87" s="28"/>
      <c r="JMQ87" s="28"/>
      <c r="JMR87" s="28"/>
      <c r="JMS87" s="28"/>
      <c r="JMT87" s="28"/>
      <c r="JMU87" s="28"/>
      <c r="JMV87" s="28"/>
      <c r="JMW87" s="28"/>
      <c r="JMX87" s="28"/>
      <c r="JMY87" s="28"/>
      <c r="JMZ87" s="28"/>
      <c r="JNA87" s="28"/>
      <c r="JNB87" s="28"/>
      <c r="JNC87" s="28"/>
      <c r="JND87" s="28"/>
      <c r="JNE87" s="28"/>
      <c r="JNF87" s="28"/>
      <c r="JNG87" s="28"/>
      <c r="JNH87" s="28"/>
      <c r="JNI87" s="28"/>
      <c r="JNJ87" s="28"/>
      <c r="JNK87" s="28"/>
      <c r="JNL87" s="28"/>
      <c r="JNM87" s="28"/>
      <c r="JNN87" s="28"/>
      <c r="JNO87" s="28"/>
      <c r="JNP87" s="28"/>
      <c r="JNQ87" s="28"/>
      <c r="JNR87" s="28"/>
      <c r="JNS87" s="28"/>
      <c r="JNT87" s="28"/>
      <c r="JNU87" s="28"/>
      <c r="JNV87" s="28"/>
      <c r="JNW87" s="28"/>
      <c r="JNX87" s="28"/>
      <c r="JNY87" s="28"/>
      <c r="JNZ87" s="28"/>
      <c r="JOA87" s="28"/>
      <c r="JOB87" s="28"/>
      <c r="JOC87" s="28"/>
      <c r="JOD87" s="28"/>
      <c r="JOE87" s="28"/>
      <c r="JOF87" s="28"/>
      <c r="JOG87" s="28"/>
      <c r="JOH87" s="28"/>
      <c r="JOI87" s="28"/>
      <c r="JOJ87" s="28"/>
      <c r="JOK87" s="28"/>
      <c r="JOL87" s="28"/>
      <c r="JOM87" s="28"/>
      <c r="JON87" s="28"/>
      <c r="JOO87" s="28"/>
      <c r="JOP87" s="28"/>
      <c r="JOQ87" s="28"/>
      <c r="JOR87" s="28"/>
      <c r="JOS87" s="28"/>
      <c r="JOT87" s="28"/>
      <c r="JOU87" s="28"/>
      <c r="JOV87" s="28"/>
      <c r="JOW87" s="28"/>
      <c r="JOX87" s="28"/>
      <c r="JOY87" s="28"/>
      <c r="JOZ87" s="28"/>
      <c r="JPA87" s="28"/>
      <c r="JPB87" s="28"/>
      <c r="JPC87" s="28"/>
      <c r="JPD87" s="28"/>
      <c r="JPE87" s="28"/>
      <c r="JPF87" s="28"/>
      <c r="JPG87" s="28"/>
      <c r="JPH87" s="28"/>
      <c r="JPI87" s="28"/>
      <c r="JPJ87" s="28"/>
      <c r="JPK87" s="28"/>
      <c r="JPL87" s="28"/>
      <c r="JPM87" s="28"/>
      <c r="JPN87" s="28"/>
      <c r="JPO87" s="28"/>
      <c r="JPP87" s="28"/>
      <c r="JPQ87" s="28"/>
      <c r="JPR87" s="28"/>
      <c r="JPS87" s="28"/>
      <c r="JPT87" s="28"/>
      <c r="JPU87" s="28"/>
      <c r="JPV87" s="28"/>
      <c r="JPW87" s="28"/>
      <c r="JPX87" s="28"/>
      <c r="JPY87" s="28"/>
      <c r="JPZ87" s="28"/>
      <c r="JQA87" s="28"/>
      <c r="JQB87" s="28"/>
      <c r="JQC87" s="28"/>
      <c r="JQD87" s="28"/>
      <c r="JQE87" s="28"/>
      <c r="JQF87" s="28"/>
      <c r="JQG87" s="28"/>
      <c r="JQH87" s="28"/>
      <c r="JQI87" s="28"/>
      <c r="JQJ87" s="28"/>
      <c r="JQK87" s="28"/>
      <c r="JQL87" s="28"/>
      <c r="JQM87" s="28"/>
      <c r="JQN87" s="28"/>
      <c r="JQO87" s="28"/>
      <c r="JQP87" s="28"/>
      <c r="JQQ87" s="28"/>
      <c r="JQR87" s="28"/>
      <c r="JQS87" s="28"/>
      <c r="JQT87" s="28"/>
      <c r="JQU87" s="28"/>
      <c r="JQV87" s="28"/>
      <c r="JQW87" s="28"/>
      <c r="JQX87" s="28"/>
      <c r="JQY87" s="28"/>
      <c r="JQZ87" s="28"/>
      <c r="JRA87" s="28"/>
      <c r="JRB87" s="28"/>
      <c r="JRC87" s="28"/>
      <c r="JRD87" s="28"/>
      <c r="JRE87" s="28"/>
      <c r="JRF87" s="28"/>
      <c r="JRG87" s="28"/>
      <c r="JRH87" s="28"/>
      <c r="JRI87" s="28"/>
      <c r="JRJ87" s="28"/>
      <c r="JRK87" s="28"/>
      <c r="JRL87" s="28"/>
      <c r="JRM87" s="28"/>
      <c r="JRN87" s="28"/>
      <c r="JRO87" s="28"/>
      <c r="JRP87" s="28"/>
      <c r="JRQ87" s="28"/>
      <c r="JRR87" s="28"/>
      <c r="JRS87" s="28"/>
      <c r="JRT87" s="28"/>
      <c r="JRU87" s="28"/>
      <c r="JRV87" s="28"/>
      <c r="JRW87" s="28"/>
      <c r="JRX87" s="28"/>
      <c r="JRY87" s="28"/>
      <c r="JRZ87" s="28"/>
      <c r="JSA87" s="28"/>
      <c r="JSB87" s="28"/>
      <c r="JSC87" s="28"/>
      <c r="JSD87" s="28"/>
      <c r="JSE87" s="28"/>
      <c r="JSF87" s="28"/>
      <c r="JSG87" s="28"/>
      <c r="JSH87" s="28"/>
      <c r="JSI87" s="28"/>
      <c r="JSJ87" s="28"/>
      <c r="JSK87" s="28"/>
      <c r="JSL87" s="28"/>
      <c r="JSM87" s="28"/>
      <c r="JSN87" s="28"/>
      <c r="JSO87" s="28"/>
      <c r="JSP87" s="28"/>
      <c r="JSQ87" s="28"/>
      <c r="JSR87" s="28"/>
      <c r="JSS87" s="28"/>
      <c r="JST87" s="28"/>
      <c r="JSU87" s="28"/>
      <c r="JSV87" s="28"/>
      <c r="JSW87" s="28"/>
      <c r="JSX87" s="28"/>
      <c r="JSY87" s="28"/>
      <c r="JSZ87" s="28"/>
      <c r="JTA87" s="28"/>
      <c r="JTB87" s="28"/>
      <c r="JTC87" s="28"/>
      <c r="JTD87" s="28"/>
      <c r="JTE87" s="28"/>
      <c r="JTF87" s="28"/>
      <c r="JTG87" s="28"/>
      <c r="JTH87" s="28"/>
      <c r="JTI87" s="28"/>
      <c r="JTJ87" s="28"/>
      <c r="JTK87" s="28"/>
      <c r="JTL87" s="28"/>
      <c r="JTM87" s="28"/>
      <c r="JTN87" s="28"/>
      <c r="JTO87" s="28"/>
      <c r="JTP87" s="28"/>
      <c r="JTQ87" s="28"/>
      <c r="JTR87" s="28"/>
      <c r="JTS87" s="28"/>
      <c r="JTT87" s="28"/>
      <c r="JTU87" s="28"/>
      <c r="JTV87" s="28"/>
      <c r="JTW87" s="28"/>
      <c r="JTX87" s="28"/>
      <c r="JTY87" s="28"/>
      <c r="JTZ87" s="28"/>
      <c r="JUA87" s="28"/>
      <c r="JUB87" s="28"/>
      <c r="JUC87" s="28"/>
      <c r="JUD87" s="28"/>
      <c r="JUE87" s="28"/>
      <c r="JUF87" s="28"/>
      <c r="JUG87" s="28"/>
      <c r="JUH87" s="28"/>
      <c r="JUI87" s="28"/>
      <c r="JUJ87" s="28"/>
      <c r="JUK87" s="28"/>
      <c r="JUL87" s="28"/>
      <c r="JUM87" s="28"/>
      <c r="JUN87" s="28"/>
      <c r="JUO87" s="28"/>
      <c r="JUP87" s="28"/>
      <c r="JUQ87" s="28"/>
      <c r="JUR87" s="28"/>
      <c r="JUS87" s="28"/>
      <c r="JUT87" s="28"/>
      <c r="JUU87" s="28"/>
      <c r="JUV87" s="28"/>
      <c r="JUW87" s="28"/>
      <c r="JUX87" s="28"/>
      <c r="JUY87" s="28"/>
      <c r="JUZ87" s="28"/>
      <c r="JVA87" s="28"/>
      <c r="JVB87" s="28"/>
      <c r="JVC87" s="28"/>
      <c r="JVD87" s="28"/>
      <c r="JVE87" s="28"/>
      <c r="JVF87" s="28"/>
      <c r="JVG87" s="28"/>
      <c r="JVH87" s="28"/>
      <c r="JVI87" s="28"/>
      <c r="JVJ87" s="28"/>
      <c r="JVK87" s="28"/>
      <c r="JVL87" s="28"/>
      <c r="JVM87" s="28"/>
      <c r="JVN87" s="28"/>
      <c r="JVO87" s="28"/>
      <c r="JVP87" s="28"/>
      <c r="JVQ87" s="28"/>
      <c r="JVR87" s="28"/>
      <c r="JVS87" s="28"/>
      <c r="JVT87" s="28"/>
      <c r="JVU87" s="28"/>
      <c r="JVV87" s="28"/>
      <c r="JVW87" s="28"/>
      <c r="JVX87" s="28"/>
      <c r="JVY87" s="28"/>
      <c r="JVZ87" s="28"/>
      <c r="JWA87" s="28"/>
      <c r="JWB87" s="28"/>
      <c r="JWC87" s="28"/>
      <c r="JWD87" s="28"/>
      <c r="JWE87" s="28"/>
      <c r="JWF87" s="28"/>
      <c r="JWG87" s="28"/>
      <c r="JWH87" s="28"/>
      <c r="JWI87" s="28"/>
      <c r="JWJ87" s="28"/>
      <c r="JWK87" s="28"/>
      <c r="JWL87" s="28"/>
      <c r="JWM87" s="28"/>
      <c r="JWN87" s="28"/>
      <c r="JWO87" s="28"/>
      <c r="JWP87" s="28"/>
      <c r="JWQ87" s="28"/>
      <c r="JWR87" s="28"/>
      <c r="JWS87" s="28"/>
      <c r="JWT87" s="28"/>
      <c r="JWU87" s="28"/>
      <c r="JWV87" s="28"/>
      <c r="JWW87" s="28"/>
      <c r="JWX87" s="28"/>
      <c r="JWY87" s="28"/>
      <c r="JWZ87" s="28"/>
      <c r="JXA87" s="28"/>
      <c r="JXB87" s="28"/>
      <c r="JXC87" s="28"/>
      <c r="JXD87" s="28"/>
      <c r="JXE87" s="28"/>
      <c r="JXF87" s="28"/>
      <c r="JXG87" s="28"/>
      <c r="JXH87" s="28"/>
      <c r="JXI87" s="28"/>
      <c r="JXJ87" s="28"/>
      <c r="JXK87" s="28"/>
      <c r="JXL87" s="28"/>
      <c r="JXM87" s="28"/>
      <c r="JXN87" s="28"/>
      <c r="JXO87" s="28"/>
      <c r="JXP87" s="28"/>
      <c r="JXQ87" s="28"/>
      <c r="JXR87" s="28"/>
      <c r="JXS87" s="28"/>
      <c r="JXT87" s="28"/>
      <c r="JXU87" s="28"/>
      <c r="JXV87" s="28"/>
      <c r="JXW87" s="28"/>
      <c r="JXX87" s="28"/>
      <c r="JXY87" s="28"/>
      <c r="JXZ87" s="28"/>
      <c r="JYA87" s="28"/>
      <c r="JYB87" s="28"/>
      <c r="JYC87" s="28"/>
      <c r="JYD87" s="28"/>
      <c r="JYE87" s="28"/>
      <c r="JYF87" s="28"/>
      <c r="JYG87" s="28"/>
      <c r="JYH87" s="28"/>
      <c r="JYI87" s="28"/>
      <c r="JYJ87" s="28"/>
      <c r="JYK87" s="28"/>
      <c r="JYL87" s="28"/>
      <c r="JYM87" s="28"/>
      <c r="JYN87" s="28"/>
      <c r="JYO87" s="28"/>
      <c r="JYP87" s="28"/>
      <c r="JYQ87" s="28"/>
      <c r="JYR87" s="28"/>
      <c r="JYS87" s="28"/>
      <c r="JYT87" s="28"/>
      <c r="JYU87" s="28"/>
      <c r="JYV87" s="28"/>
      <c r="JYW87" s="28"/>
      <c r="JYX87" s="28"/>
      <c r="JYY87" s="28"/>
      <c r="JYZ87" s="28"/>
      <c r="JZA87" s="28"/>
      <c r="JZB87" s="28"/>
      <c r="JZC87" s="28"/>
      <c r="JZD87" s="28"/>
      <c r="JZE87" s="28"/>
      <c r="JZF87" s="28"/>
      <c r="JZG87" s="28"/>
      <c r="JZH87" s="28"/>
      <c r="JZI87" s="28"/>
      <c r="JZJ87" s="28"/>
      <c r="JZK87" s="28"/>
      <c r="JZL87" s="28"/>
      <c r="JZM87" s="28"/>
      <c r="JZN87" s="28"/>
      <c r="JZO87" s="28"/>
      <c r="JZP87" s="28"/>
      <c r="JZQ87" s="28"/>
      <c r="JZR87" s="28"/>
      <c r="JZS87" s="28"/>
      <c r="JZT87" s="28"/>
      <c r="JZU87" s="28"/>
      <c r="JZV87" s="28"/>
      <c r="JZW87" s="28"/>
      <c r="JZX87" s="28"/>
      <c r="JZY87" s="28"/>
      <c r="JZZ87" s="28"/>
      <c r="KAA87" s="28"/>
      <c r="KAB87" s="28"/>
      <c r="KAC87" s="28"/>
      <c r="KAD87" s="28"/>
      <c r="KAE87" s="28"/>
      <c r="KAF87" s="28"/>
      <c r="KAG87" s="28"/>
      <c r="KAH87" s="28"/>
      <c r="KAI87" s="28"/>
      <c r="KAJ87" s="28"/>
      <c r="KAK87" s="28"/>
      <c r="KAL87" s="28"/>
      <c r="KAM87" s="28"/>
      <c r="KAN87" s="28"/>
      <c r="KAO87" s="28"/>
      <c r="KAP87" s="28"/>
      <c r="KAQ87" s="28"/>
      <c r="KAR87" s="28"/>
      <c r="KAS87" s="28"/>
      <c r="KAT87" s="28"/>
      <c r="KAU87" s="28"/>
      <c r="KAV87" s="28"/>
      <c r="KAW87" s="28"/>
      <c r="KAX87" s="28"/>
      <c r="KAY87" s="28"/>
      <c r="KAZ87" s="28"/>
      <c r="KBA87" s="28"/>
      <c r="KBB87" s="28"/>
      <c r="KBC87" s="28"/>
      <c r="KBD87" s="28"/>
      <c r="KBE87" s="28"/>
      <c r="KBF87" s="28"/>
      <c r="KBG87" s="28"/>
      <c r="KBH87" s="28"/>
      <c r="KBI87" s="28"/>
      <c r="KBJ87" s="28"/>
      <c r="KBK87" s="28"/>
      <c r="KBL87" s="28"/>
      <c r="KBM87" s="28"/>
      <c r="KBN87" s="28"/>
      <c r="KBO87" s="28"/>
      <c r="KBP87" s="28"/>
      <c r="KBQ87" s="28"/>
      <c r="KBR87" s="28"/>
      <c r="KBS87" s="28"/>
      <c r="KBT87" s="28"/>
      <c r="KBU87" s="28"/>
      <c r="KBV87" s="28"/>
      <c r="KBW87" s="28"/>
      <c r="KBX87" s="28"/>
      <c r="KBY87" s="28"/>
      <c r="KBZ87" s="28"/>
      <c r="KCA87" s="28"/>
      <c r="KCB87" s="28"/>
      <c r="KCC87" s="28"/>
      <c r="KCD87" s="28"/>
      <c r="KCE87" s="28"/>
      <c r="KCF87" s="28"/>
      <c r="KCG87" s="28"/>
      <c r="KCH87" s="28"/>
      <c r="KCI87" s="28"/>
      <c r="KCJ87" s="28"/>
      <c r="KCK87" s="28"/>
      <c r="KCL87" s="28"/>
      <c r="KCM87" s="28"/>
      <c r="KCN87" s="28"/>
      <c r="KCO87" s="28"/>
      <c r="KCP87" s="28"/>
      <c r="KCQ87" s="28"/>
      <c r="KCR87" s="28"/>
      <c r="KCS87" s="28"/>
      <c r="KCT87" s="28"/>
      <c r="KCU87" s="28"/>
      <c r="KCV87" s="28"/>
      <c r="KCW87" s="28"/>
      <c r="KCX87" s="28"/>
      <c r="KCY87" s="28"/>
      <c r="KCZ87" s="28"/>
      <c r="KDA87" s="28"/>
      <c r="KDB87" s="28"/>
      <c r="KDC87" s="28"/>
      <c r="KDD87" s="28"/>
      <c r="KDE87" s="28"/>
      <c r="KDF87" s="28"/>
      <c r="KDG87" s="28"/>
      <c r="KDH87" s="28"/>
      <c r="KDI87" s="28"/>
      <c r="KDJ87" s="28"/>
      <c r="KDK87" s="28"/>
      <c r="KDL87" s="28"/>
      <c r="KDM87" s="28"/>
      <c r="KDN87" s="28"/>
      <c r="KDO87" s="28"/>
      <c r="KDP87" s="28"/>
      <c r="KDQ87" s="28"/>
      <c r="KDR87" s="28"/>
      <c r="KDS87" s="28"/>
      <c r="KDT87" s="28"/>
      <c r="KDU87" s="28"/>
      <c r="KDV87" s="28"/>
      <c r="KDW87" s="28"/>
      <c r="KDX87" s="28"/>
      <c r="KDY87" s="28"/>
      <c r="KDZ87" s="28"/>
      <c r="KEA87" s="28"/>
      <c r="KEB87" s="28"/>
      <c r="KEC87" s="28"/>
      <c r="KED87" s="28"/>
      <c r="KEE87" s="28"/>
      <c r="KEF87" s="28"/>
      <c r="KEG87" s="28"/>
      <c r="KEH87" s="28"/>
      <c r="KEI87" s="28"/>
      <c r="KEJ87" s="28"/>
      <c r="KEK87" s="28"/>
      <c r="KEL87" s="28"/>
      <c r="KEM87" s="28"/>
      <c r="KEN87" s="28"/>
      <c r="KEO87" s="28"/>
      <c r="KEP87" s="28"/>
      <c r="KEQ87" s="28"/>
      <c r="KER87" s="28"/>
      <c r="KES87" s="28"/>
      <c r="KET87" s="28"/>
      <c r="KEU87" s="28"/>
      <c r="KEV87" s="28"/>
      <c r="KEW87" s="28"/>
      <c r="KEX87" s="28"/>
      <c r="KEY87" s="28"/>
      <c r="KEZ87" s="28"/>
      <c r="KFA87" s="28"/>
      <c r="KFB87" s="28"/>
      <c r="KFC87" s="28"/>
      <c r="KFD87" s="28"/>
      <c r="KFE87" s="28"/>
      <c r="KFF87" s="28"/>
      <c r="KFG87" s="28"/>
      <c r="KFH87" s="28"/>
      <c r="KFI87" s="28"/>
      <c r="KFJ87" s="28"/>
      <c r="KFK87" s="28"/>
      <c r="KFL87" s="28"/>
      <c r="KFM87" s="28"/>
      <c r="KFN87" s="28"/>
      <c r="KFO87" s="28"/>
      <c r="KFP87" s="28"/>
      <c r="KFQ87" s="28"/>
      <c r="KFR87" s="28"/>
      <c r="KFS87" s="28"/>
      <c r="KFT87" s="28"/>
      <c r="KFU87" s="28"/>
      <c r="KFV87" s="28"/>
      <c r="KFW87" s="28"/>
      <c r="KFX87" s="28"/>
      <c r="KFY87" s="28"/>
      <c r="KFZ87" s="28"/>
      <c r="KGA87" s="28"/>
      <c r="KGB87" s="28"/>
      <c r="KGC87" s="28"/>
      <c r="KGD87" s="28"/>
      <c r="KGE87" s="28"/>
      <c r="KGF87" s="28"/>
      <c r="KGG87" s="28"/>
      <c r="KGH87" s="28"/>
      <c r="KGI87" s="28"/>
      <c r="KGJ87" s="28"/>
      <c r="KGK87" s="28"/>
      <c r="KGL87" s="28"/>
      <c r="KGM87" s="28"/>
      <c r="KGN87" s="28"/>
      <c r="KGO87" s="28"/>
      <c r="KGP87" s="28"/>
      <c r="KGQ87" s="28"/>
      <c r="KGR87" s="28"/>
      <c r="KGS87" s="28"/>
      <c r="KGT87" s="28"/>
      <c r="KGU87" s="28"/>
      <c r="KGV87" s="28"/>
      <c r="KGW87" s="28"/>
      <c r="KGX87" s="28"/>
      <c r="KGY87" s="28"/>
      <c r="KGZ87" s="28"/>
      <c r="KHA87" s="28"/>
      <c r="KHB87" s="28"/>
      <c r="KHC87" s="28"/>
      <c r="KHD87" s="28"/>
      <c r="KHE87" s="28"/>
      <c r="KHF87" s="28"/>
      <c r="KHG87" s="28"/>
      <c r="KHH87" s="28"/>
      <c r="KHI87" s="28"/>
      <c r="KHJ87" s="28"/>
      <c r="KHK87" s="28"/>
      <c r="KHL87" s="28"/>
      <c r="KHM87" s="28"/>
      <c r="KHN87" s="28"/>
      <c r="KHO87" s="28"/>
      <c r="KHP87" s="28"/>
      <c r="KHQ87" s="28"/>
      <c r="KHR87" s="28"/>
      <c r="KHS87" s="28"/>
      <c r="KHT87" s="28"/>
      <c r="KHU87" s="28"/>
      <c r="KHV87" s="28"/>
      <c r="KHW87" s="28"/>
      <c r="KHX87" s="28"/>
      <c r="KHY87" s="28"/>
      <c r="KHZ87" s="28"/>
      <c r="KIA87" s="28"/>
      <c r="KIB87" s="28"/>
      <c r="KIC87" s="28"/>
      <c r="KID87" s="28"/>
      <c r="KIE87" s="28"/>
      <c r="KIF87" s="28"/>
      <c r="KIG87" s="28"/>
      <c r="KIH87" s="28"/>
      <c r="KII87" s="28"/>
      <c r="KIJ87" s="28"/>
      <c r="KIK87" s="28"/>
      <c r="KIL87" s="28"/>
      <c r="KIM87" s="28"/>
      <c r="KIN87" s="28"/>
      <c r="KIO87" s="28"/>
      <c r="KIP87" s="28"/>
      <c r="KIQ87" s="28"/>
      <c r="KIR87" s="28"/>
      <c r="KIS87" s="28"/>
      <c r="KIT87" s="28"/>
      <c r="KIU87" s="28"/>
      <c r="KIV87" s="28"/>
      <c r="KIW87" s="28"/>
      <c r="KIX87" s="28"/>
      <c r="KIY87" s="28"/>
      <c r="KIZ87" s="28"/>
      <c r="KJA87" s="28"/>
      <c r="KJB87" s="28"/>
      <c r="KJC87" s="28"/>
      <c r="KJD87" s="28"/>
      <c r="KJE87" s="28"/>
      <c r="KJF87" s="28"/>
      <c r="KJG87" s="28"/>
      <c r="KJH87" s="28"/>
      <c r="KJI87" s="28"/>
      <c r="KJJ87" s="28"/>
      <c r="KJK87" s="28"/>
      <c r="KJL87" s="28"/>
      <c r="KJM87" s="28"/>
      <c r="KJN87" s="28"/>
      <c r="KJO87" s="28"/>
      <c r="KJP87" s="28"/>
      <c r="KJQ87" s="28"/>
      <c r="KJR87" s="28"/>
      <c r="KJS87" s="28"/>
      <c r="KJT87" s="28"/>
      <c r="KJU87" s="28"/>
      <c r="KJV87" s="28"/>
      <c r="KJW87" s="28"/>
      <c r="KJX87" s="28"/>
      <c r="KJY87" s="28"/>
      <c r="KJZ87" s="28"/>
      <c r="KKA87" s="28"/>
      <c r="KKB87" s="28"/>
      <c r="KKC87" s="28"/>
      <c r="KKD87" s="28"/>
      <c r="KKE87" s="28"/>
      <c r="KKF87" s="28"/>
      <c r="KKG87" s="28"/>
      <c r="KKH87" s="28"/>
      <c r="KKI87" s="28"/>
      <c r="KKJ87" s="28"/>
      <c r="KKK87" s="28"/>
      <c r="KKL87" s="28"/>
      <c r="KKM87" s="28"/>
      <c r="KKN87" s="28"/>
      <c r="KKO87" s="28"/>
      <c r="KKP87" s="28"/>
      <c r="KKQ87" s="28"/>
      <c r="KKR87" s="28"/>
      <c r="KKS87" s="28"/>
      <c r="KKT87" s="28"/>
      <c r="KKU87" s="28"/>
      <c r="KKV87" s="28"/>
      <c r="KKW87" s="28"/>
      <c r="KKX87" s="28"/>
      <c r="KKY87" s="28"/>
      <c r="KKZ87" s="28"/>
      <c r="KLA87" s="28"/>
      <c r="KLB87" s="28"/>
      <c r="KLC87" s="28"/>
      <c r="KLD87" s="28"/>
      <c r="KLE87" s="28"/>
      <c r="KLF87" s="28"/>
      <c r="KLG87" s="28"/>
      <c r="KLH87" s="28"/>
      <c r="KLI87" s="28"/>
      <c r="KLJ87" s="28"/>
      <c r="KLK87" s="28"/>
      <c r="KLL87" s="28"/>
      <c r="KLM87" s="28"/>
      <c r="KLN87" s="28"/>
      <c r="KLO87" s="28"/>
      <c r="KLP87" s="28"/>
      <c r="KLQ87" s="28"/>
      <c r="KLR87" s="28"/>
      <c r="KLS87" s="28"/>
      <c r="KLT87" s="28"/>
      <c r="KLU87" s="28"/>
      <c r="KLV87" s="28"/>
      <c r="KLW87" s="28"/>
      <c r="KLX87" s="28"/>
      <c r="KLY87" s="28"/>
      <c r="KLZ87" s="28"/>
      <c r="KMA87" s="28"/>
      <c r="KMB87" s="28"/>
      <c r="KMC87" s="28"/>
      <c r="KMD87" s="28"/>
      <c r="KME87" s="28"/>
      <c r="KMF87" s="28"/>
      <c r="KMG87" s="28"/>
      <c r="KMH87" s="28"/>
      <c r="KMI87" s="28"/>
      <c r="KMJ87" s="28"/>
      <c r="KMK87" s="28"/>
      <c r="KML87" s="28"/>
      <c r="KMM87" s="28"/>
      <c r="KMN87" s="28"/>
      <c r="KMO87" s="28"/>
      <c r="KMP87" s="28"/>
      <c r="KMQ87" s="28"/>
      <c r="KMR87" s="28"/>
      <c r="KMS87" s="28"/>
      <c r="KMT87" s="28"/>
      <c r="KMU87" s="28"/>
      <c r="KMV87" s="28"/>
      <c r="KMW87" s="28"/>
      <c r="KMX87" s="28"/>
      <c r="KMY87" s="28"/>
      <c r="KMZ87" s="28"/>
      <c r="KNA87" s="28"/>
      <c r="KNB87" s="28"/>
      <c r="KNC87" s="28"/>
      <c r="KND87" s="28"/>
      <c r="KNE87" s="28"/>
      <c r="KNF87" s="28"/>
      <c r="KNG87" s="28"/>
      <c r="KNH87" s="28"/>
      <c r="KNI87" s="28"/>
      <c r="KNJ87" s="28"/>
      <c r="KNK87" s="28"/>
      <c r="KNL87" s="28"/>
      <c r="KNM87" s="28"/>
      <c r="KNN87" s="28"/>
      <c r="KNO87" s="28"/>
      <c r="KNP87" s="28"/>
      <c r="KNQ87" s="28"/>
      <c r="KNR87" s="28"/>
      <c r="KNS87" s="28"/>
      <c r="KNT87" s="28"/>
      <c r="KNU87" s="28"/>
      <c r="KNV87" s="28"/>
      <c r="KNW87" s="28"/>
      <c r="KNX87" s="28"/>
      <c r="KNY87" s="28"/>
      <c r="KNZ87" s="28"/>
      <c r="KOA87" s="28"/>
      <c r="KOB87" s="28"/>
      <c r="KOC87" s="28"/>
      <c r="KOD87" s="28"/>
      <c r="KOE87" s="28"/>
      <c r="KOF87" s="28"/>
      <c r="KOG87" s="28"/>
      <c r="KOH87" s="28"/>
      <c r="KOI87" s="28"/>
      <c r="KOJ87" s="28"/>
      <c r="KOK87" s="28"/>
      <c r="KOL87" s="28"/>
      <c r="KOM87" s="28"/>
      <c r="KON87" s="28"/>
      <c r="KOO87" s="28"/>
      <c r="KOP87" s="28"/>
      <c r="KOQ87" s="28"/>
      <c r="KOR87" s="28"/>
      <c r="KOS87" s="28"/>
      <c r="KOT87" s="28"/>
      <c r="KOU87" s="28"/>
      <c r="KOV87" s="28"/>
      <c r="KOW87" s="28"/>
      <c r="KOX87" s="28"/>
      <c r="KOY87" s="28"/>
      <c r="KOZ87" s="28"/>
      <c r="KPA87" s="28"/>
      <c r="KPB87" s="28"/>
      <c r="KPC87" s="28"/>
      <c r="KPD87" s="28"/>
      <c r="KPE87" s="28"/>
      <c r="KPF87" s="28"/>
      <c r="KPG87" s="28"/>
      <c r="KPH87" s="28"/>
      <c r="KPI87" s="28"/>
      <c r="KPJ87" s="28"/>
      <c r="KPK87" s="28"/>
      <c r="KPL87" s="28"/>
      <c r="KPM87" s="28"/>
      <c r="KPN87" s="28"/>
      <c r="KPO87" s="28"/>
      <c r="KPP87" s="28"/>
      <c r="KPQ87" s="28"/>
      <c r="KPR87" s="28"/>
      <c r="KPS87" s="28"/>
      <c r="KPT87" s="28"/>
      <c r="KPU87" s="28"/>
      <c r="KPV87" s="28"/>
      <c r="KPW87" s="28"/>
      <c r="KPX87" s="28"/>
      <c r="KPY87" s="28"/>
      <c r="KPZ87" s="28"/>
      <c r="KQA87" s="28"/>
      <c r="KQB87" s="28"/>
      <c r="KQC87" s="28"/>
      <c r="KQD87" s="28"/>
      <c r="KQE87" s="28"/>
      <c r="KQF87" s="28"/>
      <c r="KQG87" s="28"/>
      <c r="KQH87" s="28"/>
      <c r="KQI87" s="28"/>
      <c r="KQJ87" s="28"/>
      <c r="KQK87" s="28"/>
      <c r="KQL87" s="28"/>
      <c r="KQM87" s="28"/>
      <c r="KQN87" s="28"/>
      <c r="KQO87" s="28"/>
      <c r="KQP87" s="28"/>
      <c r="KQQ87" s="28"/>
      <c r="KQR87" s="28"/>
      <c r="KQS87" s="28"/>
      <c r="KQT87" s="28"/>
      <c r="KQU87" s="28"/>
      <c r="KQV87" s="28"/>
      <c r="KQW87" s="28"/>
      <c r="KQX87" s="28"/>
      <c r="KQY87" s="28"/>
      <c r="KQZ87" s="28"/>
      <c r="KRA87" s="28"/>
      <c r="KRB87" s="28"/>
      <c r="KRC87" s="28"/>
      <c r="KRD87" s="28"/>
      <c r="KRE87" s="28"/>
      <c r="KRF87" s="28"/>
      <c r="KRG87" s="28"/>
      <c r="KRH87" s="28"/>
      <c r="KRI87" s="28"/>
      <c r="KRJ87" s="28"/>
      <c r="KRK87" s="28"/>
      <c r="KRL87" s="28"/>
      <c r="KRM87" s="28"/>
      <c r="KRN87" s="28"/>
      <c r="KRO87" s="28"/>
      <c r="KRP87" s="28"/>
      <c r="KRQ87" s="28"/>
      <c r="KRR87" s="28"/>
      <c r="KRS87" s="28"/>
      <c r="KRT87" s="28"/>
      <c r="KRU87" s="28"/>
      <c r="KRV87" s="28"/>
      <c r="KRW87" s="28"/>
      <c r="KRX87" s="28"/>
      <c r="KRY87" s="28"/>
      <c r="KRZ87" s="28"/>
      <c r="KSA87" s="28"/>
      <c r="KSB87" s="28"/>
      <c r="KSC87" s="28"/>
      <c r="KSD87" s="28"/>
      <c r="KSE87" s="28"/>
      <c r="KSF87" s="28"/>
      <c r="KSG87" s="28"/>
      <c r="KSH87" s="28"/>
      <c r="KSI87" s="28"/>
      <c r="KSJ87" s="28"/>
      <c r="KSK87" s="28"/>
      <c r="KSL87" s="28"/>
      <c r="KSM87" s="28"/>
      <c r="KSN87" s="28"/>
      <c r="KSO87" s="28"/>
      <c r="KSP87" s="28"/>
      <c r="KSQ87" s="28"/>
      <c r="KSR87" s="28"/>
      <c r="KSS87" s="28"/>
      <c r="KST87" s="28"/>
      <c r="KSU87" s="28"/>
      <c r="KSV87" s="28"/>
      <c r="KSW87" s="28"/>
      <c r="KSX87" s="28"/>
      <c r="KSY87" s="28"/>
      <c r="KSZ87" s="28"/>
      <c r="KTA87" s="28"/>
      <c r="KTB87" s="28"/>
      <c r="KTC87" s="28"/>
      <c r="KTD87" s="28"/>
      <c r="KTE87" s="28"/>
      <c r="KTF87" s="28"/>
      <c r="KTG87" s="28"/>
      <c r="KTH87" s="28"/>
      <c r="KTI87" s="28"/>
      <c r="KTJ87" s="28"/>
      <c r="KTK87" s="28"/>
      <c r="KTL87" s="28"/>
      <c r="KTM87" s="28"/>
      <c r="KTN87" s="28"/>
      <c r="KTO87" s="28"/>
      <c r="KTP87" s="28"/>
      <c r="KTQ87" s="28"/>
      <c r="KTR87" s="28"/>
      <c r="KTS87" s="28"/>
      <c r="KTT87" s="28"/>
      <c r="KTU87" s="28"/>
      <c r="KTV87" s="28"/>
      <c r="KTW87" s="28"/>
      <c r="KTX87" s="28"/>
      <c r="KTY87" s="28"/>
      <c r="KTZ87" s="28"/>
      <c r="KUA87" s="28"/>
      <c r="KUB87" s="28"/>
      <c r="KUC87" s="28"/>
      <c r="KUD87" s="28"/>
      <c r="KUE87" s="28"/>
      <c r="KUF87" s="28"/>
      <c r="KUG87" s="28"/>
      <c r="KUH87" s="28"/>
      <c r="KUI87" s="28"/>
      <c r="KUJ87" s="28"/>
      <c r="KUK87" s="28"/>
      <c r="KUL87" s="28"/>
      <c r="KUM87" s="28"/>
      <c r="KUN87" s="28"/>
      <c r="KUO87" s="28"/>
      <c r="KUP87" s="28"/>
      <c r="KUQ87" s="28"/>
      <c r="KUR87" s="28"/>
      <c r="KUS87" s="28"/>
      <c r="KUT87" s="28"/>
      <c r="KUU87" s="28"/>
      <c r="KUV87" s="28"/>
      <c r="KUW87" s="28"/>
      <c r="KUX87" s="28"/>
      <c r="KUY87" s="28"/>
      <c r="KUZ87" s="28"/>
      <c r="KVA87" s="28"/>
      <c r="KVB87" s="28"/>
      <c r="KVC87" s="28"/>
      <c r="KVD87" s="28"/>
      <c r="KVE87" s="28"/>
      <c r="KVF87" s="28"/>
      <c r="KVG87" s="28"/>
      <c r="KVH87" s="28"/>
      <c r="KVI87" s="28"/>
      <c r="KVJ87" s="28"/>
      <c r="KVK87" s="28"/>
      <c r="KVL87" s="28"/>
      <c r="KVM87" s="28"/>
      <c r="KVN87" s="28"/>
      <c r="KVO87" s="28"/>
      <c r="KVP87" s="28"/>
      <c r="KVQ87" s="28"/>
      <c r="KVR87" s="28"/>
      <c r="KVS87" s="28"/>
      <c r="KVT87" s="28"/>
      <c r="KVU87" s="28"/>
      <c r="KVV87" s="28"/>
      <c r="KVW87" s="28"/>
      <c r="KVX87" s="28"/>
      <c r="KVY87" s="28"/>
      <c r="KVZ87" s="28"/>
      <c r="KWA87" s="28"/>
      <c r="KWB87" s="28"/>
      <c r="KWC87" s="28"/>
      <c r="KWD87" s="28"/>
      <c r="KWE87" s="28"/>
      <c r="KWF87" s="28"/>
      <c r="KWG87" s="28"/>
      <c r="KWH87" s="28"/>
      <c r="KWI87" s="28"/>
      <c r="KWJ87" s="28"/>
      <c r="KWK87" s="28"/>
      <c r="KWL87" s="28"/>
      <c r="KWM87" s="28"/>
      <c r="KWN87" s="28"/>
      <c r="KWO87" s="28"/>
      <c r="KWP87" s="28"/>
      <c r="KWQ87" s="28"/>
      <c r="KWR87" s="28"/>
      <c r="KWS87" s="28"/>
      <c r="KWT87" s="28"/>
      <c r="KWU87" s="28"/>
      <c r="KWV87" s="28"/>
      <c r="KWW87" s="28"/>
      <c r="KWX87" s="28"/>
      <c r="KWY87" s="28"/>
      <c r="KWZ87" s="28"/>
      <c r="KXA87" s="28"/>
      <c r="KXB87" s="28"/>
      <c r="KXC87" s="28"/>
      <c r="KXD87" s="28"/>
      <c r="KXE87" s="28"/>
      <c r="KXF87" s="28"/>
      <c r="KXG87" s="28"/>
      <c r="KXH87" s="28"/>
      <c r="KXI87" s="28"/>
      <c r="KXJ87" s="28"/>
      <c r="KXK87" s="28"/>
      <c r="KXL87" s="28"/>
      <c r="KXM87" s="28"/>
      <c r="KXN87" s="28"/>
      <c r="KXO87" s="28"/>
      <c r="KXP87" s="28"/>
      <c r="KXQ87" s="28"/>
      <c r="KXR87" s="28"/>
      <c r="KXS87" s="28"/>
      <c r="KXT87" s="28"/>
      <c r="KXU87" s="28"/>
      <c r="KXV87" s="28"/>
      <c r="KXW87" s="28"/>
      <c r="KXX87" s="28"/>
      <c r="KXY87" s="28"/>
      <c r="KXZ87" s="28"/>
      <c r="KYA87" s="28"/>
      <c r="KYB87" s="28"/>
      <c r="KYC87" s="28"/>
      <c r="KYD87" s="28"/>
      <c r="KYE87" s="28"/>
      <c r="KYF87" s="28"/>
      <c r="KYG87" s="28"/>
      <c r="KYH87" s="28"/>
      <c r="KYI87" s="28"/>
      <c r="KYJ87" s="28"/>
      <c r="KYK87" s="28"/>
      <c r="KYL87" s="28"/>
      <c r="KYM87" s="28"/>
      <c r="KYN87" s="28"/>
      <c r="KYO87" s="28"/>
      <c r="KYP87" s="28"/>
      <c r="KYQ87" s="28"/>
      <c r="KYR87" s="28"/>
      <c r="KYS87" s="28"/>
      <c r="KYT87" s="28"/>
      <c r="KYU87" s="28"/>
      <c r="KYV87" s="28"/>
      <c r="KYW87" s="28"/>
      <c r="KYX87" s="28"/>
      <c r="KYY87" s="28"/>
      <c r="KYZ87" s="28"/>
      <c r="KZA87" s="28"/>
      <c r="KZB87" s="28"/>
      <c r="KZC87" s="28"/>
      <c r="KZD87" s="28"/>
      <c r="KZE87" s="28"/>
      <c r="KZF87" s="28"/>
      <c r="KZG87" s="28"/>
      <c r="KZH87" s="28"/>
      <c r="KZI87" s="28"/>
      <c r="KZJ87" s="28"/>
      <c r="KZK87" s="28"/>
      <c r="KZL87" s="28"/>
      <c r="KZM87" s="28"/>
      <c r="KZN87" s="28"/>
      <c r="KZO87" s="28"/>
      <c r="KZP87" s="28"/>
      <c r="KZQ87" s="28"/>
      <c r="KZR87" s="28"/>
      <c r="KZS87" s="28"/>
      <c r="KZT87" s="28"/>
      <c r="KZU87" s="28"/>
      <c r="KZV87" s="28"/>
      <c r="KZW87" s="28"/>
      <c r="KZX87" s="28"/>
      <c r="KZY87" s="28"/>
      <c r="KZZ87" s="28"/>
      <c r="LAA87" s="28"/>
      <c r="LAB87" s="28"/>
      <c r="LAC87" s="28"/>
      <c r="LAD87" s="28"/>
      <c r="LAE87" s="28"/>
      <c r="LAF87" s="28"/>
      <c r="LAG87" s="28"/>
      <c r="LAH87" s="28"/>
      <c r="LAI87" s="28"/>
      <c r="LAJ87" s="28"/>
      <c r="LAK87" s="28"/>
      <c r="LAL87" s="28"/>
      <c r="LAM87" s="28"/>
      <c r="LAN87" s="28"/>
      <c r="LAO87" s="28"/>
      <c r="LAP87" s="28"/>
      <c r="LAQ87" s="28"/>
      <c r="LAR87" s="28"/>
      <c r="LAS87" s="28"/>
      <c r="LAT87" s="28"/>
      <c r="LAU87" s="28"/>
      <c r="LAV87" s="28"/>
      <c r="LAW87" s="28"/>
      <c r="LAX87" s="28"/>
      <c r="LAY87" s="28"/>
      <c r="LAZ87" s="28"/>
      <c r="LBA87" s="28"/>
      <c r="LBB87" s="28"/>
      <c r="LBC87" s="28"/>
      <c r="LBD87" s="28"/>
      <c r="LBE87" s="28"/>
      <c r="LBF87" s="28"/>
      <c r="LBG87" s="28"/>
      <c r="LBH87" s="28"/>
      <c r="LBI87" s="28"/>
      <c r="LBJ87" s="28"/>
      <c r="LBK87" s="28"/>
      <c r="LBL87" s="28"/>
      <c r="LBM87" s="28"/>
      <c r="LBN87" s="28"/>
      <c r="LBO87" s="28"/>
      <c r="LBP87" s="28"/>
      <c r="LBQ87" s="28"/>
      <c r="LBR87" s="28"/>
      <c r="LBS87" s="28"/>
      <c r="LBT87" s="28"/>
      <c r="LBU87" s="28"/>
      <c r="LBV87" s="28"/>
      <c r="LBW87" s="28"/>
      <c r="LBX87" s="28"/>
      <c r="LBY87" s="28"/>
      <c r="LBZ87" s="28"/>
      <c r="LCA87" s="28"/>
      <c r="LCB87" s="28"/>
      <c r="LCC87" s="28"/>
      <c r="LCD87" s="28"/>
      <c r="LCE87" s="28"/>
      <c r="LCF87" s="28"/>
      <c r="LCG87" s="28"/>
      <c r="LCH87" s="28"/>
      <c r="LCI87" s="28"/>
      <c r="LCJ87" s="28"/>
      <c r="LCK87" s="28"/>
      <c r="LCL87" s="28"/>
      <c r="LCM87" s="28"/>
      <c r="LCN87" s="28"/>
      <c r="LCO87" s="28"/>
      <c r="LCP87" s="28"/>
      <c r="LCQ87" s="28"/>
      <c r="LCR87" s="28"/>
      <c r="LCS87" s="28"/>
      <c r="LCT87" s="28"/>
      <c r="LCU87" s="28"/>
      <c r="LCV87" s="28"/>
      <c r="LCW87" s="28"/>
      <c r="LCX87" s="28"/>
      <c r="LCY87" s="28"/>
      <c r="LCZ87" s="28"/>
      <c r="LDA87" s="28"/>
      <c r="LDB87" s="28"/>
      <c r="LDC87" s="28"/>
      <c r="LDD87" s="28"/>
      <c r="LDE87" s="28"/>
      <c r="LDF87" s="28"/>
      <c r="LDG87" s="28"/>
      <c r="LDH87" s="28"/>
      <c r="LDI87" s="28"/>
      <c r="LDJ87" s="28"/>
      <c r="LDK87" s="28"/>
      <c r="LDL87" s="28"/>
      <c r="LDM87" s="28"/>
      <c r="LDN87" s="28"/>
      <c r="LDO87" s="28"/>
      <c r="LDP87" s="28"/>
      <c r="LDQ87" s="28"/>
      <c r="LDR87" s="28"/>
      <c r="LDS87" s="28"/>
      <c r="LDT87" s="28"/>
      <c r="LDU87" s="28"/>
      <c r="LDV87" s="28"/>
      <c r="LDW87" s="28"/>
      <c r="LDX87" s="28"/>
      <c r="LDY87" s="28"/>
      <c r="LDZ87" s="28"/>
      <c r="LEA87" s="28"/>
      <c r="LEB87" s="28"/>
      <c r="LEC87" s="28"/>
      <c r="LED87" s="28"/>
      <c r="LEE87" s="28"/>
      <c r="LEF87" s="28"/>
      <c r="LEG87" s="28"/>
      <c r="LEH87" s="28"/>
      <c r="LEI87" s="28"/>
      <c r="LEJ87" s="28"/>
      <c r="LEK87" s="28"/>
      <c r="LEL87" s="28"/>
      <c r="LEM87" s="28"/>
      <c r="LEN87" s="28"/>
      <c r="LEO87" s="28"/>
      <c r="LEP87" s="28"/>
      <c r="LEQ87" s="28"/>
      <c r="LER87" s="28"/>
      <c r="LES87" s="28"/>
      <c r="LET87" s="28"/>
      <c r="LEU87" s="28"/>
      <c r="LEV87" s="28"/>
      <c r="LEW87" s="28"/>
      <c r="LEX87" s="28"/>
      <c r="LEY87" s="28"/>
      <c r="LEZ87" s="28"/>
      <c r="LFA87" s="28"/>
      <c r="LFB87" s="28"/>
      <c r="LFC87" s="28"/>
      <c r="LFD87" s="28"/>
      <c r="LFE87" s="28"/>
      <c r="LFF87" s="28"/>
      <c r="LFG87" s="28"/>
      <c r="LFH87" s="28"/>
      <c r="LFI87" s="28"/>
      <c r="LFJ87" s="28"/>
      <c r="LFK87" s="28"/>
      <c r="LFL87" s="28"/>
      <c r="LFM87" s="28"/>
      <c r="LFN87" s="28"/>
      <c r="LFO87" s="28"/>
      <c r="LFP87" s="28"/>
      <c r="LFQ87" s="28"/>
      <c r="LFR87" s="28"/>
      <c r="LFS87" s="28"/>
      <c r="LFT87" s="28"/>
      <c r="LFU87" s="28"/>
      <c r="LFV87" s="28"/>
      <c r="LFW87" s="28"/>
      <c r="LFX87" s="28"/>
      <c r="LFY87" s="28"/>
      <c r="LFZ87" s="28"/>
      <c r="LGA87" s="28"/>
      <c r="LGB87" s="28"/>
      <c r="LGC87" s="28"/>
      <c r="LGD87" s="28"/>
      <c r="LGE87" s="28"/>
      <c r="LGF87" s="28"/>
      <c r="LGG87" s="28"/>
      <c r="LGH87" s="28"/>
      <c r="LGI87" s="28"/>
      <c r="LGJ87" s="28"/>
      <c r="LGK87" s="28"/>
      <c r="LGL87" s="28"/>
      <c r="LGM87" s="28"/>
      <c r="LGN87" s="28"/>
      <c r="LGO87" s="28"/>
      <c r="LGP87" s="28"/>
      <c r="LGQ87" s="28"/>
      <c r="LGR87" s="28"/>
      <c r="LGS87" s="28"/>
      <c r="LGT87" s="28"/>
      <c r="LGU87" s="28"/>
      <c r="LGV87" s="28"/>
      <c r="LGW87" s="28"/>
      <c r="LGX87" s="28"/>
      <c r="LGY87" s="28"/>
      <c r="LGZ87" s="28"/>
      <c r="LHA87" s="28"/>
      <c r="LHB87" s="28"/>
      <c r="LHC87" s="28"/>
      <c r="LHD87" s="28"/>
      <c r="LHE87" s="28"/>
      <c r="LHF87" s="28"/>
      <c r="LHG87" s="28"/>
      <c r="LHH87" s="28"/>
      <c r="LHI87" s="28"/>
      <c r="LHJ87" s="28"/>
      <c r="LHK87" s="28"/>
      <c r="LHL87" s="28"/>
      <c r="LHM87" s="28"/>
      <c r="LHN87" s="28"/>
      <c r="LHO87" s="28"/>
      <c r="LHP87" s="28"/>
      <c r="LHQ87" s="28"/>
      <c r="LHR87" s="28"/>
      <c r="LHS87" s="28"/>
      <c r="LHT87" s="28"/>
      <c r="LHU87" s="28"/>
      <c r="LHV87" s="28"/>
      <c r="LHW87" s="28"/>
      <c r="LHX87" s="28"/>
      <c r="LHY87" s="28"/>
      <c r="LHZ87" s="28"/>
      <c r="LIA87" s="28"/>
      <c r="LIB87" s="28"/>
      <c r="LIC87" s="28"/>
      <c r="LID87" s="28"/>
      <c r="LIE87" s="28"/>
      <c r="LIF87" s="28"/>
      <c r="LIG87" s="28"/>
      <c r="LIH87" s="28"/>
      <c r="LII87" s="28"/>
      <c r="LIJ87" s="28"/>
      <c r="LIK87" s="28"/>
      <c r="LIL87" s="28"/>
      <c r="LIM87" s="28"/>
      <c r="LIN87" s="28"/>
      <c r="LIO87" s="28"/>
      <c r="LIP87" s="28"/>
      <c r="LIQ87" s="28"/>
      <c r="LIR87" s="28"/>
      <c r="LIS87" s="28"/>
      <c r="LIT87" s="28"/>
      <c r="LIU87" s="28"/>
      <c r="LIV87" s="28"/>
      <c r="LIW87" s="28"/>
      <c r="LIX87" s="28"/>
      <c r="LIY87" s="28"/>
      <c r="LIZ87" s="28"/>
      <c r="LJA87" s="28"/>
      <c r="LJB87" s="28"/>
      <c r="LJC87" s="28"/>
      <c r="LJD87" s="28"/>
      <c r="LJE87" s="28"/>
      <c r="LJF87" s="28"/>
      <c r="LJG87" s="28"/>
      <c r="LJH87" s="28"/>
      <c r="LJI87" s="28"/>
      <c r="LJJ87" s="28"/>
      <c r="LJK87" s="28"/>
      <c r="LJL87" s="28"/>
      <c r="LJM87" s="28"/>
      <c r="LJN87" s="28"/>
      <c r="LJO87" s="28"/>
      <c r="LJP87" s="28"/>
      <c r="LJQ87" s="28"/>
      <c r="LJR87" s="28"/>
      <c r="LJS87" s="28"/>
      <c r="LJT87" s="28"/>
      <c r="LJU87" s="28"/>
      <c r="LJV87" s="28"/>
      <c r="LJW87" s="28"/>
      <c r="LJX87" s="28"/>
      <c r="LJY87" s="28"/>
      <c r="LJZ87" s="28"/>
      <c r="LKA87" s="28"/>
      <c r="LKB87" s="28"/>
      <c r="LKC87" s="28"/>
      <c r="LKD87" s="28"/>
      <c r="LKE87" s="28"/>
      <c r="LKF87" s="28"/>
      <c r="LKG87" s="28"/>
      <c r="LKH87" s="28"/>
      <c r="LKI87" s="28"/>
      <c r="LKJ87" s="28"/>
      <c r="LKK87" s="28"/>
      <c r="LKL87" s="28"/>
      <c r="LKM87" s="28"/>
      <c r="LKN87" s="28"/>
      <c r="LKO87" s="28"/>
      <c r="LKP87" s="28"/>
      <c r="LKQ87" s="28"/>
      <c r="LKR87" s="28"/>
      <c r="LKS87" s="28"/>
      <c r="LKT87" s="28"/>
      <c r="LKU87" s="28"/>
      <c r="LKV87" s="28"/>
      <c r="LKW87" s="28"/>
      <c r="LKX87" s="28"/>
      <c r="LKY87" s="28"/>
      <c r="LKZ87" s="28"/>
      <c r="LLA87" s="28"/>
      <c r="LLB87" s="28"/>
      <c r="LLC87" s="28"/>
      <c r="LLD87" s="28"/>
      <c r="LLE87" s="28"/>
      <c r="LLF87" s="28"/>
      <c r="LLG87" s="28"/>
      <c r="LLH87" s="28"/>
      <c r="LLI87" s="28"/>
      <c r="LLJ87" s="28"/>
      <c r="LLK87" s="28"/>
      <c r="LLL87" s="28"/>
      <c r="LLM87" s="28"/>
      <c r="LLN87" s="28"/>
      <c r="LLO87" s="28"/>
      <c r="LLP87" s="28"/>
      <c r="LLQ87" s="28"/>
      <c r="LLR87" s="28"/>
      <c r="LLS87" s="28"/>
      <c r="LLT87" s="28"/>
      <c r="LLU87" s="28"/>
      <c r="LLV87" s="28"/>
      <c r="LLW87" s="28"/>
      <c r="LLX87" s="28"/>
      <c r="LLY87" s="28"/>
      <c r="LLZ87" s="28"/>
      <c r="LMA87" s="28"/>
      <c r="LMB87" s="28"/>
      <c r="LMC87" s="28"/>
      <c r="LMD87" s="28"/>
      <c r="LME87" s="28"/>
      <c r="LMF87" s="28"/>
      <c r="LMG87" s="28"/>
      <c r="LMH87" s="28"/>
      <c r="LMI87" s="28"/>
      <c r="LMJ87" s="28"/>
      <c r="LMK87" s="28"/>
      <c r="LML87" s="28"/>
      <c r="LMM87" s="28"/>
      <c r="LMN87" s="28"/>
      <c r="LMO87" s="28"/>
      <c r="LMP87" s="28"/>
      <c r="LMQ87" s="28"/>
      <c r="LMR87" s="28"/>
      <c r="LMS87" s="28"/>
      <c r="LMT87" s="28"/>
      <c r="LMU87" s="28"/>
      <c r="LMV87" s="28"/>
      <c r="LMW87" s="28"/>
      <c r="LMX87" s="28"/>
      <c r="LMY87" s="28"/>
      <c r="LMZ87" s="28"/>
      <c r="LNA87" s="28"/>
      <c r="LNB87" s="28"/>
      <c r="LNC87" s="28"/>
      <c r="LND87" s="28"/>
      <c r="LNE87" s="28"/>
      <c r="LNF87" s="28"/>
      <c r="LNG87" s="28"/>
      <c r="LNH87" s="28"/>
      <c r="LNI87" s="28"/>
      <c r="LNJ87" s="28"/>
      <c r="LNK87" s="28"/>
      <c r="LNL87" s="28"/>
      <c r="LNM87" s="28"/>
      <c r="LNN87" s="28"/>
      <c r="LNO87" s="28"/>
      <c r="LNP87" s="28"/>
      <c r="LNQ87" s="28"/>
      <c r="LNR87" s="28"/>
      <c r="LNS87" s="28"/>
      <c r="LNT87" s="28"/>
      <c r="LNU87" s="28"/>
      <c r="LNV87" s="28"/>
      <c r="LNW87" s="28"/>
      <c r="LNX87" s="28"/>
      <c r="LNY87" s="28"/>
      <c r="LNZ87" s="28"/>
      <c r="LOA87" s="28"/>
      <c r="LOB87" s="28"/>
      <c r="LOC87" s="28"/>
      <c r="LOD87" s="28"/>
      <c r="LOE87" s="28"/>
      <c r="LOF87" s="28"/>
      <c r="LOG87" s="28"/>
      <c r="LOH87" s="28"/>
      <c r="LOI87" s="28"/>
      <c r="LOJ87" s="28"/>
      <c r="LOK87" s="28"/>
      <c r="LOL87" s="28"/>
      <c r="LOM87" s="28"/>
      <c r="LON87" s="28"/>
      <c r="LOO87" s="28"/>
      <c r="LOP87" s="28"/>
      <c r="LOQ87" s="28"/>
      <c r="LOR87" s="28"/>
      <c r="LOS87" s="28"/>
      <c r="LOT87" s="28"/>
      <c r="LOU87" s="28"/>
      <c r="LOV87" s="28"/>
      <c r="LOW87" s="28"/>
      <c r="LOX87" s="28"/>
      <c r="LOY87" s="28"/>
      <c r="LOZ87" s="28"/>
      <c r="LPA87" s="28"/>
      <c r="LPB87" s="28"/>
      <c r="LPC87" s="28"/>
      <c r="LPD87" s="28"/>
      <c r="LPE87" s="28"/>
      <c r="LPF87" s="28"/>
      <c r="LPG87" s="28"/>
      <c r="LPH87" s="28"/>
      <c r="LPI87" s="28"/>
      <c r="LPJ87" s="28"/>
      <c r="LPK87" s="28"/>
      <c r="LPL87" s="28"/>
      <c r="LPM87" s="28"/>
      <c r="LPN87" s="28"/>
      <c r="LPO87" s="28"/>
      <c r="LPP87" s="28"/>
      <c r="LPQ87" s="28"/>
      <c r="LPR87" s="28"/>
      <c r="LPS87" s="28"/>
      <c r="LPT87" s="28"/>
      <c r="LPU87" s="28"/>
      <c r="LPV87" s="28"/>
      <c r="LPW87" s="28"/>
      <c r="LPX87" s="28"/>
      <c r="LPY87" s="28"/>
      <c r="LPZ87" s="28"/>
      <c r="LQA87" s="28"/>
      <c r="LQB87" s="28"/>
      <c r="LQC87" s="28"/>
      <c r="LQD87" s="28"/>
      <c r="LQE87" s="28"/>
      <c r="LQF87" s="28"/>
      <c r="LQG87" s="28"/>
      <c r="LQH87" s="28"/>
      <c r="LQI87" s="28"/>
      <c r="LQJ87" s="28"/>
      <c r="LQK87" s="28"/>
      <c r="LQL87" s="28"/>
      <c r="LQM87" s="28"/>
      <c r="LQN87" s="28"/>
      <c r="LQO87" s="28"/>
      <c r="LQP87" s="28"/>
      <c r="LQQ87" s="28"/>
      <c r="LQR87" s="28"/>
      <c r="LQS87" s="28"/>
      <c r="LQT87" s="28"/>
      <c r="LQU87" s="28"/>
      <c r="LQV87" s="28"/>
      <c r="LQW87" s="28"/>
      <c r="LQX87" s="28"/>
      <c r="LQY87" s="28"/>
      <c r="LQZ87" s="28"/>
      <c r="LRA87" s="28"/>
      <c r="LRB87" s="28"/>
      <c r="LRC87" s="28"/>
      <c r="LRD87" s="28"/>
      <c r="LRE87" s="28"/>
      <c r="LRF87" s="28"/>
      <c r="LRG87" s="28"/>
      <c r="LRH87" s="28"/>
      <c r="LRI87" s="28"/>
      <c r="LRJ87" s="28"/>
      <c r="LRK87" s="28"/>
      <c r="LRL87" s="28"/>
      <c r="LRM87" s="28"/>
      <c r="LRN87" s="28"/>
      <c r="LRO87" s="28"/>
      <c r="LRP87" s="28"/>
      <c r="LRQ87" s="28"/>
      <c r="LRR87" s="28"/>
      <c r="LRS87" s="28"/>
      <c r="LRT87" s="28"/>
      <c r="LRU87" s="28"/>
      <c r="LRV87" s="28"/>
      <c r="LRW87" s="28"/>
      <c r="LRX87" s="28"/>
      <c r="LRY87" s="28"/>
      <c r="LRZ87" s="28"/>
      <c r="LSA87" s="28"/>
      <c r="LSB87" s="28"/>
      <c r="LSC87" s="28"/>
      <c r="LSD87" s="28"/>
      <c r="LSE87" s="28"/>
      <c r="LSF87" s="28"/>
      <c r="LSG87" s="28"/>
      <c r="LSH87" s="28"/>
      <c r="LSI87" s="28"/>
      <c r="LSJ87" s="28"/>
      <c r="LSK87" s="28"/>
      <c r="LSL87" s="28"/>
      <c r="LSM87" s="28"/>
      <c r="LSN87" s="28"/>
      <c r="LSO87" s="28"/>
      <c r="LSP87" s="28"/>
      <c r="LSQ87" s="28"/>
      <c r="LSR87" s="28"/>
      <c r="LSS87" s="28"/>
      <c r="LST87" s="28"/>
      <c r="LSU87" s="28"/>
      <c r="LSV87" s="28"/>
      <c r="LSW87" s="28"/>
      <c r="LSX87" s="28"/>
      <c r="LSY87" s="28"/>
      <c r="LSZ87" s="28"/>
      <c r="LTA87" s="28"/>
      <c r="LTB87" s="28"/>
      <c r="LTC87" s="28"/>
      <c r="LTD87" s="28"/>
      <c r="LTE87" s="28"/>
      <c r="LTF87" s="28"/>
      <c r="LTG87" s="28"/>
      <c r="LTH87" s="28"/>
      <c r="LTI87" s="28"/>
      <c r="LTJ87" s="28"/>
      <c r="LTK87" s="28"/>
      <c r="LTL87" s="28"/>
      <c r="LTM87" s="28"/>
      <c r="LTN87" s="28"/>
      <c r="LTO87" s="28"/>
      <c r="LTP87" s="28"/>
      <c r="LTQ87" s="28"/>
      <c r="LTR87" s="28"/>
      <c r="LTS87" s="28"/>
      <c r="LTT87" s="28"/>
      <c r="LTU87" s="28"/>
      <c r="LTV87" s="28"/>
      <c r="LTW87" s="28"/>
      <c r="LTX87" s="28"/>
      <c r="LTY87" s="28"/>
      <c r="LTZ87" s="28"/>
      <c r="LUA87" s="28"/>
      <c r="LUB87" s="28"/>
      <c r="LUC87" s="28"/>
      <c r="LUD87" s="28"/>
      <c r="LUE87" s="28"/>
      <c r="LUF87" s="28"/>
      <c r="LUG87" s="28"/>
      <c r="LUH87" s="28"/>
      <c r="LUI87" s="28"/>
      <c r="LUJ87" s="28"/>
      <c r="LUK87" s="28"/>
      <c r="LUL87" s="28"/>
      <c r="LUM87" s="28"/>
      <c r="LUN87" s="28"/>
      <c r="LUO87" s="28"/>
      <c r="LUP87" s="28"/>
      <c r="LUQ87" s="28"/>
      <c r="LUR87" s="28"/>
      <c r="LUS87" s="28"/>
      <c r="LUT87" s="28"/>
      <c r="LUU87" s="28"/>
      <c r="LUV87" s="28"/>
      <c r="LUW87" s="28"/>
      <c r="LUX87" s="28"/>
      <c r="LUY87" s="28"/>
      <c r="LUZ87" s="28"/>
      <c r="LVA87" s="28"/>
      <c r="LVB87" s="28"/>
      <c r="LVC87" s="28"/>
      <c r="LVD87" s="28"/>
      <c r="LVE87" s="28"/>
      <c r="LVF87" s="28"/>
      <c r="LVG87" s="28"/>
      <c r="LVH87" s="28"/>
      <c r="LVI87" s="28"/>
      <c r="LVJ87" s="28"/>
      <c r="LVK87" s="28"/>
      <c r="LVL87" s="28"/>
      <c r="LVM87" s="28"/>
      <c r="LVN87" s="28"/>
      <c r="LVO87" s="28"/>
      <c r="LVP87" s="28"/>
      <c r="LVQ87" s="28"/>
      <c r="LVR87" s="28"/>
      <c r="LVS87" s="28"/>
      <c r="LVT87" s="28"/>
      <c r="LVU87" s="28"/>
      <c r="LVV87" s="28"/>
      <c r="LVW87" s="28"/>
      <c r="LVX87" s="28"/>
      <c r="LVY87" s="28"/>
      <c r="LVZ87" s="28"/>
      <c r="LWA87" s="28"/>
      <c r="LWB87" s="28"/>
      <c r="LWC87" s="28"/>
      <c r="LWD87" s="28"/>
      <c r="LWE87" s="28"/>
      <c r="LWF87" s="28"/>
      <c r="LWG87" s="28"/>
      <c r="LWH87" s="28"/>
      <c r="LWI87" s="28"/>
      <c r="LWJ87" s="28"/>
      <c r="LWK87" s="28"/>
      <c r="LWL87" s="28"/>
      <c r="LWM87" s="28"/>
      <c r="LWN87" s="28"/>
      <c r="LWO87" s="28"/>
      <c r="LWP87" s="28"/>
      <c r="LWQ87" s="28"/>
      <c r="LWR87" s="28"/>
      <c r="LWS87" s="28"/>
      <c r="LWT87" s="28"/>
      <c r="LWU87" s="28"/>
      <c r="LWV87" s="28"/>
      <c r="LWW87" s="28"/>
      <c r="LWX87" s="28"/>
      <c r="LWY87" s="28"/>
      <c r="LWZ87" s="28"/>
      <c r="LXA87" s="28"/>
      <c r="LXB87" s="28"/>
      <c r="LXC87" s="28"/>
      <c r="LXD87" s="28"/>
      <c r="LXE87" s="28"/>
      <c r="LXF87" s="28"/>
      <c r="LXG87" s="28"/>
      <c r="LXH87" s="28"/>
      <c r="LXI87" s="28"/>
      <c r="LXJ87" s="28"/>
      <c r="LXK87" s="28"/>
      <c r="LXL87" s="28"/>
      <c r="LXM87" s="28"/>
      <c r="LXN87" s="28"/>
      <c r="LXO87" s="28"/>
      <c r="LXP87" s="28"/>
      <c r="LXQ87" s="28"/>
      <c r="LXR87" s="28"/>
      <c r="LXS87" s="28"/>
      <c r="LXT87" s="28"/>
      <c r="LXU87" s="28"/>
      <c r="LXV87" s="28"/>
      <c r="LXW87" s="28"/>
      <c r="LXX87" s="28"/>
      <c r="LXY87" s="28"/>
      <c r="LXZ87" s="28"/>
      <c r="LYA87" s="28"/>
      <c r="LYB87" s="28"/>
      <c r="LYC87" s="28"/>
      <c r="LYD87" s="28"/>
      <c r="LYE87" s="28"/>
      <c r="LYF87" s="28"/>
      <c r="LYG87" s="28"/>
      <c r="LYH87" s="28"/>
      <c r="LYI87" s="28"/>
      <c r="LYJ87" s="28"/>
      <c r="LYK87" s="28"/>
      <c r="LYL87" s="28"/>
      <c r="LYM87" s="28"/>
      <c r="LYN87" s="28"/>
      <c r="LYO87" s="28"/>
      <c r="LYP87" s="28"/>
      <c r="LYQ87" s="28"/>
      <c r="LYR87" s="28"/>
      <c r="LYS87" s="28"/>
      <c r="LYT87" s="28"/>
      <c r="LYU87" s="28"/>
      <c r="LYV87" s="28"/>
      <c r="LYW87" s="28"/>
      <c r="LYX87" s="28"/>
      <c r="LYY87" s="28"/>
      <c r="LYZ87" s="28"/>
      <c r="LZA87" s="28"/>
      <c r="LZB87" s="28"/>
      <c r="LZC87" s="28"/>
      <c r="LZD87" s="28"/>
      <c r="LZE87" s="28"/>
      <c r="LZF87" s="28"/>
      <c r="LZG87" s="28"/>
      <c r="LZH87" s="28"/>
      <c r="LZI87" s="28"/>
      <c r="LZJ87" s="28"/>
      <c r="LZK87" s="28"/>
      <c r="LZL87" s="28"/>
      <c r="LZM87" s="28"/>
      <c r="LZN87" s="28"/>
      <c r="LZO87" s="28"/>
      <c r="LZP87" s="28"/>
      <c r="LZQ87" s="28"/>
      <c r="LZR87" s="28"/>
      <c r="LZS87" s="28"/>
      <c r="LZT87" s="28"/>
      <c r="LZU87" s="28"/>
      <c r="LZV87" s="28"/>
      <c r="LZW87" s="28"/>
      <c r="LZX87" s="28"/>
      <c r="LZY87" s="28"/>
      <c r="LZZ87" s="28"/>
      <c r="MAA87" s="28"/>
      <c r="MAB87" s="28"/>
      <c r="MAC87" s="28"/>
      <c r="MAD87" s="28"/>
      <c r="MAE87" s="28"/>
      <c r="MAF87" s="28"/>
      <c r="MAG87" s="28"/>
      <c r="MAH87" s="28"/>
      <c r="MAI87" s="28"/>
      <c r="MAJ87" s="28"/>
      <c r="MAK87" s="28"/>
      <c r="MAL87" s="28"/>
      <c r="MAM87" s="28"/>
      <c r="MAN87" s="28"/>
      <c r="MAO87" s="28"/>
      <c r="MAP87" s="28"/>
      <c r="MAQ87" s="28"/>
      <c r="MAR87" s="28"/>
      <c r="MAS87" s="28"/>
      <c r="MAT87" s="28"/>
      <c r="MAU87" s="28"/>
      <c r="MAV87" s="28"/>
      <c r="MAW87" s="28"/>
      <c r="MAX87" s="28"/>
      <c r="MAY87" s="28"/>
      <c r="MAZ87" s="28"/>
      <c r="MBA87" s="28"/>
      <c r="MBB87" s="28"/>
      <c r="MBC87" s="28"/>
      <c r="MBD87" s="28"/>
      <c r="MBE87" s="28"/>
      <c r="MBF87" s="28"/>
      <c r="MBG87" s="28"/>
      <c r="MBH87" s="28"/>
      <c r="MBI87" s="28"/>
      <c r="MBJ87" s="28"/>
      <c r="MBK87" s="28"/>
      <c r="MBL87" s="28"/>
      <c r="MBM87" s="28"/>
      <c r="MBN87" s="28"/>
      <c r="MBO87" s="28"/>
      <c r="MBP87" s="28"/>
      <c r="MBQ87" s="28"/>
      <c r="MBR87" s="28"/>
      <c r="MBS87" s="28"/>
      <c r="MBT87" s="28"/>
      <c r="MBU87" s="28"/>
      <c r="MBV87" s="28"/>
      <c r="MBW87" s="28"/>
      <c r="MBX87" s="28"/>
      <c r="MBY87" s="28"/>
      <c r="MBZ87" s="28"/>
      <c r="MCA87" s="28"/>
      <c r="MCB87" s="28"/>
      <c r="MCC87" s="28"/>
      <c r="MCD87" s="28"/>
      <c r="MCE87" s="28"/>
      <c r="MCF87" s="28"/>
      <c r="MCG87" s="28"/>
      <c r="MCH87" s="28"/>
      <c r="MCI87" s="28"/>
      <c r="MCJ87" s="28"/>
      <c r="MCK87" s="28"/>
      <c r="MCL87" s="28"/>
      <c r="MCM87" s="28"/>
      <c r="MCN87" s="28"/>
      <c r="MCO87" s="28"/>
      <c r="MCP87" s="28"/>
      <c r="MCQ87" s="28"/>
      <c r="MCR87" s="28"/>
      <c r="MCS87" s="28"/>
      <c r="MCT87" s="28"/>
      <c r="MCU87" s="28"/>
      <c r="MCV87" s="28"/>
      <c r="MCW87" s="28"/>
      <c r="MCX87" s="28"/>
      <c r="MCY87" s="28"/>
      <c r="MCZ87" s="28"/>
      <c r="MDA87" s="28"/>
      <c r="MDB87" s="28"/>
      <c r="MDC87" s="28"/>
      <c r="MDD87" s="28"/>
      <c r="MDE87" s="28"/>
      <c r="MDF87" s="28"/>
      <c r="MDG87" s="28"/>
      <c r="MDH87" s="28"/>
      <c r="MDI87" s="28"/>
      <c r="MDJ87" s="28"/>
      <c r="MDK87" s="28"/>
      <c r="MDL87" s="28"/>
      <c r="MDM87" s="28"/>
      <c r="MDN87" s="28"/>
      <c r="MDO87" s="28"/>
      <c r="MDP87" s="28"/>
      <c r="MDQ87" s="28"/>
      <c r="MDR87" s="28"/>
      <c r="MDS87" s="28"/>
      <c r="MDT87" s="28"/>
      <c r="MDU87" s="28"/>
      <c r="MDV87" s="28"/>
      <c r="MDW87" s="28"/>
      <c r="MDX87" s="28"/>
      <c r="MDY87" s="28"/>
      <c r="MDZ87" s="28"/>
      <c r="MEA87" s="28"/>
      <c r="MEB87" s="28"/>
      <c r="MEC87" s="28"/>
      <c r="MED87" s="28"/>
      <c r="MEE87" s="28"/>
      <c r="MEF87" s="28"/>
      <c r="MEG87" s="28"/>
      <c r="MEH87" s="28"/>
      <c r="MEI87" s="28"/>
      <c r="MEJ87" s="28"/>
      <c r="MEK87" s="28"/>
      <c r="MEL87" s="28"/>
      <c r="MEM87" s="28"/>
      <c r="MEN87" s="28"/>
      <c r="MEO87" s="28"/>
      <c r="MEP87" s="28"/>
      <c r="MEQ87" s="28"/>
      <c r="MER87" s="28"/>
      <c r="MES87" s="28"/>
      <c r="MET87" s="28"/>
      <c r="MEU87" s="28"/>
      <c r="MEV87" s="28"/>
      <c r="MEW87" s="28"/>
      <c r="MEX87" s="28"/>
      <c r="MEY87" s="28"/>
      <c r="MEZ87" s="28"/>
      <c r="MFA87" s="28"/>
      <c r="MFB87" s="28"/>
      <c r="MFC87" s="28"/>
      <c r="MFD87" s="28"/>
      <c r="MFE87" s="28"/>
      <c r="MFF87" s="28"/>
      <c r="MFG87" s="28"/>
      <c r="MFH87" s="28"/>
      <c r="MFI87" s="28"/>
      <c r="MFJ87" s="28"/>
      <c r="MFK87" s="28"/>
      <c r="MFL87" s="28"/>
      <c r="MFM87" s="28"/>
      <c r="MFN87" s="28"/>
      <c r="MFO87" s="28"/>
      <c r="MFP87" s="28"/>
      <c r="MFQ87" s="28"/>
      <c r="MFR87" s="28"/>
      <c r="MFS87" s="28"/>
      <c r="MFT87" s="28"/>
      <c r="MFU87" s="28"/>
      <c r="MFV87" s="28"/>
      <c r="MFW87" s="28"/>
      <c r="MFX87" s="28"/>
      <c r="MFY87" s="28"/>
      <c r="MFZ87" s="28"/>
      <c r="MGA87" s="28"/>
      <c r="MGB87" s="28"/>
      <c r="MGC87" s="28"/>
      <c r="MGD87" s="28"/>
      <c r="MGE87" s="28"/>
      <c r="MGF87" s="28"/>
      <c r="MGG87" s="28"/>
      <c r="MGH87" s="28"/>
      <c r="MGI87" s="28"/>
      <c r="MGJ87" s="28"/>
      <c r="MGK87" s="28"/>
      <c r="MGL87" s="28"/>
      <c r="MGM87" s="28"/>
      <c r="MGN87" s="28"/>
      <c r="MGO87" s="28"/>
      <c r="MGP87" s="28"/>
      <c r="MGQ87" s="28"/>
      <c r="MGR87" s="28"/>
      <c r="MGS87" s="28"/>
      <c r="MGT87" s="28"/>
      <c r="MGU87" s="28"/>
      <c r="MGV87" s="28"/>
      <c r="MGW87" s="28"/>
      <c r="MGX87" s="28"/>
      <c r="MGY87" s="28"/>
      <c r="MGZ87" s="28"/>
      <c r="MHA87" s="28"/>
      <c r="MHB87" s="28"/>
      <c r="MHC87" s="28"/>
      <c r="MHD87" s="28"/>
      <c r="MHE87" s="28"/>
      <c r="MHF87" s="28"/>
      <c r="MHG87" s="28"/>
      <c r="MHH87" s="28"/>
      <c r="MHI87" s="28"/>
      <c r="MHJ87" s="28"/>
      <c r="MHK87" s="28"/>
      <c r="MHL87" s="28"/>
      <c r="MHM87" s="28"/>
      <c r="MHN87" s="28"/>
      <c r="MHO87" s="28"/>
      <c r="MHP87" s="28"/>
      <c r="MHQ87" s="28"/>
      <c r="MHR87" s="28"/>
      <c r="MHS87" s="28"/>
      <c r="MHT87" s="28"/>
      <c r="MHU87" s="28"/>
      <c r="MHV87" s="28"/>
      <c r="MHW87" s="28"/>
      <c r="MHX87" s="28"/>
      <c r="MHY87" s="28"/>
      <c r="MHZ87" s="28"/>
      <c r="MIA87" s="28"/>
      <c r="MIB87" s="28"/>
      <c r="MIC87" s="28"/>
      <c r="MID87" s="28"/>
      <c r="MIE87" s="28"/>
      <c r="MIF87" s="28"/>
      <c r="MIG87" s="28"/>
      <c r="MIH87" s="28"/>
      <c r="MII87" s="28"/>
      <c r="MIJ87" s="28"/>
      <c r="MIK87" s="28"/>
      <c r="MIL87" s="28"/>
      <c r="MIM87" s="28"/>
      <c r="MIN87" s="28"/>
      <c r="MIO87" s="28"/>
      <c r="MIP87" s="28"/>
      <c r="MIQ87" s="28"/>
      <c r="MIR87" s="28"/>
      <c r="MIS87" s="28"/>
      <c r="MIT87" s="28"/>
      <c r="MIU87" s="28"/>
      <c r="MIV87" s="28"/>
      <c r="MIW87" s="28"/>
      <c r="MIX87" s="28"/>
      <c r="MIY87" s="28"/>
      <c r="MIZ87" s="28"/>
      <c r="MJA87" s="28"/>
      <c r="MJB87" s="28"/>
      <c r="MJC87" s="28"/>
      <c r="MJD87" s="28"/>
      <c r="MJE87" s="28"/>
      <c r="MJF87" s="28"/>
      <c r="MJG87" s="28"/>
      <c r="MJH87" s="28"/>
      <c r="MJI87" s="28"/>
      <c r="MJJ87" s="28"/>
      <c r="MJK87" s="28"/>
      <c r="MJL87" s="28"/>
      <c r="MJM87" s="28"/>
      <c r="MJN87" s="28"/>
      <c r="MJO87" s="28"/>
      <c r="MJP87" s="28"/>
      <c r="MJQ87" s="28"/>
      <c r="MJR87" s="28"/>
      <c r="MJS87" s="28"/>
      <c r="MJT87" s="28"/>
      <c r="MJU87" s="28"/>
      <c r="MJV87" s="28"/>
      <c r="MJW87" s="28"/>
      <c r="MJX87" s="28"/>
      <c r="MJY87" s="28"/>
      <c r="MJZ87" s="28"/>
      <c r="MKA87" s="28"/>
      <c r="MKB87" s="28"/>
      <c r="MKC87" s="28"/>
      <c r="MKD87" s="28"/>
      <c r="MKE87" s="28"/>
      <c r="MKF87" s="28"/>
      <c r="MKG87" s="28"/>
      <c r="MKH87" s="28"/>
      <c r="MKI87" s="28"/>
      <c r="MKJ87" s="28"/>
      <c r="MKK87" s="28"/>
      <c r="MKL87" s="28"/>
      <c r="MKM87" s="28"/>
      <c r="MKN87" s="28"/>
      <c r="MKO87" s="28"/>
      <c r="MKP87" s="28"/>
      <c r="MKQ87" s="28"/>
      <c r="MKR87" s="28"/>
      <c r="MKS87" s="28"/>
      <c r="MKT87" s="28"/>
      <c r="MKU87" s="28"/>
      <c r="MKV87" s="28"/>
      <c r="MKW87" s="28"/>
      <c r="MKX87" s="28"/>
      <c r="MKY87" s="28"/>
      <c r="MKZ87" s="28"/>
      <c r="MLA87" s="28"/>
      <c r="MLB87" s="28"/>
      <c r="MLC87" s="28"/>
      <c r="MLD87" s="28"/>
      <c r="MLE87" s="28"/>
      <c r="MLF87" s="28"/>
      <c r="MLG87" s="28"/>
      <c r="MLH87" s="28"/>
      <c r="MLI87" s="28"/>
      <c r="MLJ87" s="28"/>
      <c r="MLK87" s="28"/>
      <c r="MLL87" s="28"/>
      <c r="MLM87" s="28"/>
      <c r="MLN87" s="28"/>
      <c r="MLO87" s="28"/>
      <c r="MLP87" s="28"/>
      <c r="MLQ87" s="28"/>
      <c r="MLR87" s="28"/>
      <c r="MLS87" s="28"/>
      <c r="MLT87" s="28"/>
      <c r="MLU87" s="28"/>
      <c r="MLV87" s="28"/>
      <c r="MLW87" s="28"/>
      <c r="MLX87" s="28"/>
      <c r="MLY87" s="28"/>
      <c r="MLZ87" s="28"/>
      <c r="MMA87" s="28"/>
      <c r="MMB87" s="28"/>
      <c r="MMC87" s="28"/>
      <c r="MMD87" s="28"/>
      <c r="MME87" s="28"/>
      <c r="MMF87" s="28"/>
      <c r="MMG87" s="28"/>
      <c r="MMH87" s="28"/>
      <c r="MMI87" s="28"/>
      <c r="MMJ87" s="28"/>
      <c r="MMK87" s="28"/>
      <c r="MML87" s="28"/>
      <c r="MMM87" s="28"/>
      <c r="MMN87" s="28"/>
      <c r="MMO87" s="28"/>
      <c r="MMP87" s="28"/>
      <c r="MMQ87" s="28"/>
      <c r="MMR87" s="28"/>
      <c r="MMS87" s="28"/>
      <c r="MMT87" s="28"/>
      <c r="MMU87" s="28"/>
      <c r="MMV87" s="28"/>
      <c r="MMW87" s="28"/>
      <c r="MMX87" s="28"/>
      <c r="MMY87" s="28"/>
      <c r="MMZ87" s="28"/>
      <c r="MNA87" s="28"/>
      <c r="MNB87" s="28"/>
      <c r="MNC87" s="28"/>
      <c r="MND87" s="28"/>
      <c r="MNE87" s="28"/>
      <c r="MNF87" s="28"/>
      <c r="MNG87" s="28"/>
      <c r="MNH87" s="28"/>
      <c r="MNI87" s="28"/>
      <c r="MNJ87" s="28"/>
      <c r="MNK87" s="28"/>
      <c r="MNL87" s="28"/>
      <c r="MNM87" s="28"/>
      <c r="MNN87" s="28"/>
      <c r="MNO87" s="28"/>
      <c r="MNP87" s="28"/>
      <c r="MNQ87" s="28"/>
      <c r="MNR87" s="28"/>
      <c r="MNS87" s="28"/>
      <c r="MNT87" s="28"/>
      <c r="MNU87" s="28"/>
      <c r="MNV87" s="28"/>
      <c r="MNW87" s="28"/>
      <c r="MNX87" s="28"/>
      <c r="MNY87" s="28"/>
      <c r="MNZ87" s="28"/>
      <c r="MOA87" s="28"/>
      <c r="MOB87" s="28"/>
      <c r="MOC87" s="28"/>
      <c r="MOD87" s="28"/>
      <c r="MOE87" s="28"/>
      <c r="MOF87" s="28"/>
      <c r="MOG87" s="28"/>
      <c r="MOH87" s="28"/>
      <c r="MOI87" s="28"/>
      <c r="MOJ87" s="28"/>
      <c r="MOK87" s="28"/>
      <c r="MOL87" s="28"/>
      <c r="MOM87" s="28"/>
      <c r="MON87" s="28"/>
      <c r="MOO87" s="28"/>
      <c r="MOP87" s="28"/>
      <c r="MOQ87" s="28"/>
      <c r="MOR87" s="28"/>
      <c r="MOS87" s="28"/>
      <c r="MOT87" s="28"/>
      <c r="MOU87" s="28"/>
      <c r="MOV87" s="28"/>
      <c r="MOW87" s="28"/>
      <c r="MOX87" s="28"/>
      <c r="MOY87" s="28"/>
      <c r="MOZ87" s="28"/>
      <c r="MPA87" s="28"/>
      <c r="MPB87" s="28"/>
      <c r="MPC87" s="28"/>
      <c r="MPD87" s="28"/>
      <c r="MPE87" s="28"/>
      <c r="MPF87" s="28"/>
      <c r="MPG87" s="28"/>
      <c r="MPH87" s="28"/>
      <c r="MPI87" s="28"/>
      <c r="MPJ87" s="28"/>
      <c r="MPK87" s="28"/>
      <c r="MPL87" s="28"/>
      <c r="MPM87" s="28"/>
      <c r="MPN87" s="28"/>
      <c r="MPO87" s="28"/>
      <c r="MPP87" s="28"/>
      <c r="MPQ87" s="28"/>
      <c r="MPR87" s="28"/>
      <c r="MPS87" s="28"/>
      <c r="MPT87" s="28"/>
      <c r="MPU87" s="28"/>
      <c r="MPV87" s="28"/>
      <c r="MPW87" s="28"/>
      <c r="MPX87" s="28"/>
      <c r="MPY87" s="28"/>
      <c r="MPZ87" s="28"/>
      <c r="MQA87" s="28"/>
      <c r="MQB87" s="28"/>
      <c r="MQC87" s="28"/>
      <c r="MQD87" s="28"/>
      <c r="MQE87" s="28"/>
      <c r="MQF87" s="28"/>
      <c r="MQG87" s="28"/>
      <c r="MQH87" s="28"/>
      <c r="MQI87" s="28"/>
      <c r="MQJ87" s="28"/>
      <c r="MQK87" s="28"/>
      <c r="MQL87" s="28"/>
      <c r="MQM87" s="28"/>
      <c r="MQN87" s="28"/>
      <c r="MQO87" s="28"/>
      <c r="MQP87" s="28"/>
      <c r="MQQ87" s="28"/>
      <c r="MQR87" s="28"/>
      <c r="MQS87" s="28"/>
      <c r="MQT87" s="28"/>
      <c r="MQU87" s="28"/>
      <c r="MQV87" s="28"/>
      <c r="MQW87" s="28"/>
      <c r="MQX87" s="28"/>
      <c r="MQY87" s="28"/>
      <c r="MQZ87" s="28"/>
      <c r="MRA87" s="28"/>
      <c r="MRB87" s="28"/>
      <c r="MRC87" s="28"/>
      <c r="MRD87" s="28"/>
      <c r="MRE87" s="28"/>
      <c r="MRF87" s="28"/>
      <c r="MRG87" s="28"/>
      <c r="MRH87" s="28"/>
      <c r="MRI87" s="28"/>
      <c r="MRJ87" s="28"/>
      <c r="MRK87" s="28"/>
      <c r="MRL87" s="28"/>
      <c r="MRM87" s="28"/>
      <c r="MRN87" s="28"/>
      <c r="MRO87" s="28"/>
      <c r="MRP87" s="28"/>
      <c r="MRQ87" s="28"/>
      <c r="MRR87" s="28"/>
      <c r="MRS87" s="28"/>
      <c r="MRT87" s="28"/>
      <c r="MRU87" s="28"/>
      <c r="MRV87" s="28"/>
      <c r="MRW87" s="28"/>
      <c r="MRX87" s="28"/>
      <c r="MRY87" s="28"/>
      <c r="MRZ87" s="28"/>
      <c r="MSA87" s="28"/>
      <c r="MSB87" s="28"/>
      <c r="MSC87" s="28"/>
      <c r="MSD87" s="28"/>
      <c r="MSE87" s="28"/>
      <c r="MSF87" s="28"/>
      <c r="MSG87" s="28"/>
      <c r="MSH87" s="28"/>
      <c r="MSI87" s="28"/>
      <c r="MSJ87" s="28"/>
      <c r="MSK87" s="28"/>
      <c r="MSL87" s="28"/>
      <c r="MSM87" s="28"/>
      <c r="MSN87" s="28"/>
      <c r="MSO87" s="28"/>
      <c r="MSP87" s="28"/>
      <c r="MSQ87" s="28"/>
      <c r="MSR87" s="28"/>
      <c r="MSS87" s="28"/>
      <c r="MST87" s="28"/>
      <c r="MSU87" s="28"/>
      <c r="MSV87" s="28"/>
      <c r="MSW87" s="28"/>
      <c r="MSX87" s="28"/>
      <c r="MSY87" s="28"/>
      <c r="MSZ87" s="28"/>
      <c r="MTA87" s="28"/>
      <c r="MTB87" s="28"/>
      <c r="MTC87" s="28"/>
      <c r="MTD87" s="28"/>
      <c r="MTE87" s="28"/>
      <c r="MTF87" s="28"/>
      <c r="MTG87" s="28"/>
      <c r="MTH87" s="28"/>
      <c r="MTI87" s="28"/>
      <c r="MTJ87" s="28"/>
      <c r="MTK87" s="28"/>
      <c r="MTL87" s="28"/>
      <c r="MTM87" s="28"/>
      <c r="MTN87" s="28"/>
      <c r="MTO87" s="28"/>
      <c r="MTP87" s="28"/>
      <c r="MTQ87" s="28"/>
      <c r="MTR87" s="28"/>
      <c r="MTS87" s="28"/>
      <c r="MTT87" s="28"/>
      <c r="MTU87" s="28"/>
      <c r="MTV87" s="28"/>
      <c r="MTW87" s="28"/>
      <c r="MTX87" s="28"/>
      <c r="MTY87" s="28"/>
      <c r="MTZ87" s="28"/>
      <c r="MUA87" s="28"/>
      <c r="MUB87" s="28"/>
      <c r="MUC87" s="28"/>
      <c r="MUD87" s="28"/>
      <c r="MUE87" s="28"/>
      <c r="MUF87" s="28"/>
      <c r="MUG87" s="28"/>
      <c r="MUH87" s="28"/>
      <c r="MUI87" s="28"/>
      <c r="MUJ87" s="28"/>
      <c r="MUK87" s="28"/>
      <c r="MUL87" s="28"/>
      <c r="MUM87" s="28"/>
      <c r="MUN87" s="28"/>
      <c r="MUO87" s="28"/>
      <c r="MUP87" s="28"/>
      <c r="MUQ87" s="28"/>
      <c r="MUR87" s="28"/>
      <c r="MUS87" s="28"/>
      <c r="MUT87" s="28"/>
      <c r="MUU87" s="28"/>
      <c r="MUV87" s="28"/>
      <c r="MUW87" s="28"/>
      <c r="MUX87" s="28"/>
      <c r="MUY87" s="28"/>
      <c r="MUZ87" s="28"/>
      <c r="MVA87" s="28"/>
      <c r="MVB87" s="28"/>
      <c r="MVC87" s="28"/>
      <c r="MVD87" s="28"/>
      <c r="MVE87" s="28"/>
      <c r="MVF87" s="28"/>
      <c r="MVG87" s="28"/>
      <c r="MVH87" s="28"/>
      <c r="MVI87" s="28"/>
      <c r="MVJ87" s="28"/>
      <c r="MVK87" s="28"/>
      <c r="MVL87" s="28"/>
      <c r="MVM87" s="28"/>
      <c r="MVN87" s="28"/>
      <c r="MVO87" s="28"/>
      <c r="MVP87" s="28"/>
      <c r="MVQ87" s="28"/>
      <c r="MVR87" s="28"/>
      <c r="MVS87" s="28"/>
      <c r="MVT87" s="28"/>
      <c r="MVU87" s="28"/>
      <c r="MVV87" s="28"/>
      <c r="MVW87" s="28"/>
      <c r="MVX87" s="28"/>
      <c r="MVY87" s="28"/>
      <c r="MVZ87" s="28"/>
      <c r="MWA87" s="28"/>
      <c r="MWB87" s="28"/>
      <c r="MWC87" s="28"/>
      <c r="MWD87" s="28"/>
      <c r="MWE87" s="28"/>
      <c r="MWF87" s="28"/>
      <c r="MWG87" s="28"/>
      <c r="MWH87" s="28"/>
      <c r="MWI87" s="28"/>
      <c r="MWJ87" s="28"/>
      <c r="MWK87" s="28"/>
      <c r="MWL87" s="28"/>
      <c r="MWM87" s="28"/>
      <c r="MWN87" s="28"/>
      <c r="MWO87" s="28"/>
      <c r="MWP87" s="28"/>
      <c r="MWQ87" s="28"/>
      <c r="MWR87" s="28"/>
      <c r="MWS87" s="28"/>
      <c r="MWT87" s="28"/>
      <c r="MWU87" s="28"/>
      <c r="MWV87" s="28"/>
      <c r="MWW87" s="28"/>
      <c r="MWX87" s="28"/>
      <c r="MWY87" s="28"/>
      <c r="MWZ87" s="28"/>
      <c r="MXA87" s="28"/>
      <c r="MXB87" s="28"/>
      <c r="MXC87" s="28"/>
      <c r="MXD87" s="28"/>
      <c r="MXE87" s="28"/>
      <c r="MXF87" s="28"/>
      <c r="MXG87" s="28"/>
      <c r="MXH87" s="28"/>
      <c r="MXI87" s="28"/>
      <c r="MXJ87" s="28"/>
      <c r="MXK87" s="28"/>
      <c r="MXL87" s="28"/>
      <c r="MXM87" s="28"/>
      <c r="MXN87" s="28"/>
      <c r="MXO87" s="28"/>
      <c r="MXP87" s="28"/>
      <c r="MXQ87" s="28"/>
      <c r="MXR87" s="28"/>
      <c r="MXS87" s="28"/>
      <c r="MXT87" s="28"/>
      <c r="MXU87" s="28"/>
      <c r="MXV87" s="28"/>
      <c r="MXW87" s="28"/>
      <c r="MXX87" s="28"/>
      <c r="MXY87" s="28"/>
      <c r="MXZ87" s="28"/>
      <c r="MYA87" s="28"/>
      <c r="MYB87" s="28"/>
      <c r="MYC87" s="28"/>
      <c r="MYD87" s="28"/>
      <c r="MYE87" s="28"/>
      <c r="MYF87" s="28"/>
      <c r="MYG87" s="28"/>
      <c r="MYH87" s="28"/>
      <c r="MYI87" s="28"/>
      <c r="MYJ87" s="28"/>
      <c r="MYK87" s="28"/>
      <c r="MYL87" s="28"/>
      <c r="MYM87" s="28"/>
      <c r="MYN87" s="28"/>
      <c r="MYO87" s="28"/>
      <c r="MYP87" s="28"/>
      <c r="MYQ87" s="28"/>
      <c r="MYR87" s="28"/>
      <c r="MYS87" s="28"/>
      <c r="MYT87" s="28"/>
      <c r="MYU87" s="28"/>
      <c r="MYV87" s="28"/>
      <c r="MYW87" s="28"/>
      <c r="MYX87" s="28"/>
      <c r="MYY87" s="28"/>
      <c r="MYZ87" s="28"/>
      <c r="MZA87" s="28"/>
      <c r="MZB87" s="28"/>
      <c r="MZC87" s="28"/>
      <c r="MZD87" s="28"/>
      <c r="MZE87" s="28"/>
      <c r="MZF87" s="28"/>
      <c r="MZG87" s="28"/>
      <c r="MZH87" s="28"/>
      <c r="MZI87" s="28"/>
      <c r="MZJ87" s="28"/>
      <c r="MZK87" s="28"/>
      <c r="MZL87" s="28"/>
      <c r="MZM87" s="28"/>
      <c r="MZN87" s="28"/>
      <c r="MZO87" s="28"/>
      <c r="MZP87" s="28"/>
      <c r="MZQ87" s="28"/>
      <c r="MZR87" s="28"/>
      <c r="MZS87" s="28"/>
      <c r="MZT87" s="28"/>
      <c r="MZU87" s="28"/>
      <c r="MZV87" s="28"/>
      <c r="MZW87" s="28"/>
      <c r="MZX87" s="28"/>
      <c r="MZY87" s="28"/>
      <c r="MZZ87" s="28"/>
      <c r="NAA87" s="28"/>
      <c r="NAB87" s="28"/>
      <c r="NAC87" s="28"/>
      <c r="NAD87" s="28"/>
      <c r="NAE87" s="28"/>
      <c r="NAF87" s="28"/>
      <c r="NAG87" s="28"/>
      <c r="NAH87" s="28"/>
      <c r="NAI87" s="28"/>
      <c r="NAJ87" s="28"/>
      <c r="NAK87" s="28"/>
      <c r="NAL87" s="28"/>
      <c r="NAM87" s="28"/>
      <c r="NAN87" s="28"/>
      <c r="NAO87" s="28"/>
      <c r="NAP87" s="28"/>
      <c r="NAQ87" s="28"/>
      <c r="NAR87" s="28"/>
      <c r="NAS87" s="28"/>
      <c r="NAT87" s="28"/>
      <c r="NAU87" s="28"/>
      <c r="NAV87" s="28"/>
      <c r="NAW87" s="28"/>
      <c r="NAX87" s="28"/>
      <c r="NAY87" s="28"/>
      <c r="NAZ87" s="28"/>
      <c r="NBA87" s="28"/>
      <c r="NBB87" s="28"/>
      <c r="NBC87" s="28"/>
      <c r="NBD87" s="28"/>
      <c r="NBE87" s="28"/>
      <c r="NBF87" s="28"/>
      <c r="NBG87" s="28"/>
      <c r="NBH87" s="28"/>
      <c r="NBI87" s="28"/>
      <c r="NBJ87" s="28"/>
      <c r="NBK87" s="28"/>
      <c r="NBL87" s="28"/>
      <c r="NBM87" s="28"/>
      <c r="NBN87" s="28"/>
      <c r="NBO87" s="28"/>
      <c r="NBP87" s="28"/>
      <c r="NBQ87" s="28"/>
      <c r="NBR87" s="28"/>
      <c r="NBS87" s="28"/>
      <c r="NBT87" s="28"/>
      <c r="NBU87" s="28"/>
      <c r="NBV87" s="28"/>
      <c r="NBW87" s="28"/>
      <c r="NBX87" s="28"/>
      <c r="NBY87" s="28"/>
      <c r="NBZ87" s="28"/>
      <c r="NCA87" s="28"/>
      <c r="NCB87" s="28"/>
      <c r="NCC87" s="28"/>
      <c r="NCD87" s="28"/>
      <c r="NCE87" s="28"/>
      <c r="NCF87" s="28"/>
      <c r="NCG87" s="28"/>
      <c r="NCH87" s="28"/>
      <c r="NCI87" s="28"/>
      <c r="NCJ87" s="28"/>
      <c r="NCK87" s="28"/>
      <c r="NCL87" s="28"/>
      <c r="NCM87" s="28"/>
      <c r="NCN87" s="28"/>
      <c r="NCO87" s="28"/>
      <c r="NCP87" s="28"/>
      <c r="NCQ87" s="28"/>
      <c r="NCR87" s="28"/>
      <c r="NCS87" s="28"/>
      <c r="NCT87" s="28"/>
      <c r="NCU87" s="28"/>
      <c r="NCV87" s="28"/>
      <c r="NCW87" s="28"/>
      <c r="NCX87" s="28"/>
      <c r="NCY87" s="28"/>
      <c r="NCZ87" s="28"/>
      <c r="NDA87" s="28"/>
      <c r="NDB87" s="28"/>
      <c r="NDC87" s="28"/>
      <c r="NDD87" s="28"/>
      <c r="NDE87" s="28"/>
      <c r="NDF87" s="28"/>
      <c r="NDG87" s="28"/>
      <c r="NDH87" s="28"/>
      <c r="NDI87" s="28"/>
      <c r="NDJ87" s="28"/>
      <c r="NDK87" s="28"/>
      <c r="NDL87" s="28"/>
      <c r="NDM87" s="28"/>
      <c r="NDN87" s="28"/>
      <c r="NDO87" s="28"/>
      <c r="NDP87" s="28"/>
      <c r="NDQ87" s="28"/>
      <c r="NDR87" s="28"/>
      <c r="NDS87" s="28"/>
      <c r="NDT87" s="28"/>
      <c r="NDU87" s="28"/>
      <c r="NDV87" s="28"/>
      <c r="NDW87" s="28"/>
      <c r="NDX87" s="28"/>
      <c r="NDY87" s="28"/>
      <c r="NDZ87" s="28"/>
      <c r="NEA87" s="28"/>
      <c r="NEB87" s="28"/>
      <c r="NEC87" s="28"/>
      <c r="NED87" s="28"/>
      <c r="NEE87" s="28"/>
      <c r="NEF87" s="28"/>
      <c r="NEG87" s="28"/>
      <c r="NEH87" s="28"/>
      <c r="NEI87" s="28"/>
      <c r="NEJ87" s="28"/>
      <c r="NEK87" s="28"/>
      <c r="NEL87" s="28"/>
      <c r="NEM87" s="28"/>
      <c r="NEN87" s="28"/>
      <c r="NEO87" s="28"/>
      <c r="NEP87" s="28"/>
      <c r="NEQ87" s="28"/>
      <c r="NER87" s="28"/>
      <c r="NES87" s="28"/>
      <c r="NET87" s="28"/>
      <c r="NEU87" s="28"/>
      <c r="NEV87" s="28"/>
      <c r="NEW87" s="28"/>
      <c r="NEX87" s="28"/>
      <c r="NEY87" s="28"/>
      <c r="NEZ87" s="28"/>
      <c r="NFA87" s="28"/>
      <c r="NFB87" s="28"/>
      <c r="NFC87" s="28"/>
      <c r="NFD87" s="28"/>
      <c r="NFE87" s="28"/>
      <c r="NFF87" s="28"/>
      <c r="NFG87" s="28"/>
      <c r="NFH87" s="28"/>
      <c r="NFI87" s="28"/>
      <c r="NFJ87" s="28"/>
      <c r="NFK87" s="28"/>
      <c r="NFL87" s="28"/>
      <c r="NFM87" s="28"/>
      <c r="NFN87" s="28"/>
      <c r="NFO87" s="28"/>
      <c r="NFP87" s="28"/>
      <c r="NFQ87" s="28"/>
      <c r="NFR87" s="28"/>
      <c r="NFS87" s="28"/>
      <c r="NFT87" s="28"/>
      <c r="NFU87" s="28"/>
      <c r="NFV87" s="28"/>
      <c r="NFW87" s="28"/>
      <c r="NFX87" s="28"/>
      <c r="NFY87" s="28"/>
      <c r="NFZ87" s="28"/>
      <c r="NGA87" s="28"/>
      <c r="NGB87" s="28"/>
      <c r="NGC87" s="28"/>
      <c r="NGD87" s="28"/>
      <c r="NGE87" s="28"/>
      <c r="NGF87" s="28"/>
      <c r="NGG87" s="28"/>
      <c r="NGH87" s="28"/>
      <c r="NGI87" s="28"/>
      <c r="NGJ87" s="28"/>
      <c r="NGK87" s="28"/>
      <c r="NGL87" s="28"/>
      <c r="NGM87" s="28"/>
      <c r="NGN87" s="28"/>
      <c r="NGO87" s="28"/>
      <c r="NGP87" s="28"/>
      <c r="NGQ87" s="28"/>
      <c r="NGR87" s="28"/>
      <c r="NGS87" s="28"/>
      <c r="NGT87" s="28"/>
      <c r="NGU87" s="28"/>
      <c r="NGV87" s="28"/>
      <c r="NGW87" s="28"/>
      <c r="NGX87" s="28"/>
      <c r="NGY87" s="28"/>
      <c r="NGZ87" s="28"/>
      <c r="NHA87" s="28"/>
      <c r="NHB87" s="28"/>
      <c r="NHC87" s="28"/>
      <c r="NHD87" s="28"/>
      <c r="NHE87" s="28"/>
      <c r="NHF87" s="28"/>
      <c r="NHG87" s="28"/>
      <c r="NHH87" s="28"/>
      <c r="NHI87" s="28"/>
      <c r="NHJ87" s="28"/>
      <c r="NHK87" s="28"/>
      <c r="NHL87" s="28"/>
      <c r="NHM87" s="28"/>
      <c r="NHN87" s="28"/>
      <c r="NHO87" s="28"/>
      <c r="NHP87" s="28"/>
      <c r="NHQ87" s="28"/>
      <c r="NHR87" s="28"/>
      <c r="NHS87" s="28"/>
      <c r="NHT87" s="28"/>
      <c r="NHU87" s="28"/>
      <c r="NHV87" s="28"/>
      <c r="NHW87" s="28"/>
      <c r="NHX87" s="28"/>
      <c r="NHY87" s="28"/>
      <c r="NHZ87" s="28"/>
      <c r="NIA87" s="28"/>
      <c r="NIB87" s="28"/>
      <c r="NIC87" s="28"/>
      <c r="NID87" s="28"/>
      <c r="NIE87" s="28"/>
      <c r="NIF87" s="28"/>
      <c r="NIG87" s="28"/>
      <c r="NIH87" s="28"/>
      <c r="NII87" s="28"/>
      <c r="NIJ87" s="28"/>
      <c r="NIK87" s="28"/>
      <c r="NIL87" s="28"/>
      <c r="NIM87" s="28"/>
      <c r="NIN87" s="28"/>
      <c r="NIO87" s="28"/>
      <c r="NIP87" s="28"/>
      <c r="NIQ87" s="28"/>
      <c r="NIR87" s="28"/>
      <c r="NIS87" s="28"/>
      <c r="NIT87" s="28"/>
      <c r="NIU87" s="28"/>
      <c r="NIV87" s="28"/>
      <c r="NIW87" s="28"/>
      <c r="NIX87" s="28"/>
      <c r="NIY87" s="28"/>
      <c r="NIZ87" s="28"/>
      <c r="NJA87" s="28"/>
      <c r="NJB87" s="28"/>
      <c r="NJC87" s="28"/>
      <c r="NJD87" s="28"/>
      <c r="NJE87" s="28"/>
      <c r="NJF87" s="28"/>
      <c r="NJG87" s="28"/>
      <c r="NJH87" s="28"/>
      <c r="NJI87" s="28"/>
      <c r="NJJ87" s="28"/>
      <c r="NJK87" s="28"/>
      <c r="NJL87" s="28"/>
      <c r="NJM87" s="28"/>
      <c r="NJN87" s="28"/>
      <c r="NJO87" s="28"/>
      <c r="NJP87" s="28"/>
      <c r="NJQ87" s="28"/>
      <c r="NJR87" s="28"/>
      <c r="NJS87" s="28"/>
      <c r="NJT87" s="28"/>
      <c r="NJU87" s="28"/>
      <c r="NJV87" s="28"/>
      <c r="NJW87" s="28"/>
      <c r="NJX87" s="28"/>
      <c r="NJY87" s="28"/>
      <c r="NJZ87" s="28"/>
      <c r="NKA87" s="28"/>
      <c r="NKB87" s="28"/>
      <c r="NKC87" s="28"/>
      <c r="NKD87" s="28"/>
      <c r="NKE87" s="28"/>
      <c r="NKF87" s="28"/>
      <c r="NKG87" s="28"/>
      <c r="NKH87" s="28"/>
      <c r="NKI87" s="28"/>
      <c r="NKJ87" s="28"/>
      <c r="NKK87" s="28"/>
      <c r="NKL87" s="28"/>
      <c r="NKM87" s="28"/>
      <c r="NKN87" s="28"/>
      <c r="NKO87" s="28"/>
      <c r="NKP87" s="28"/>
      <c r="NKQ87" s="28"/>
      <c r="NKR87" s="28"/>
      <c r="NKS87" s="28"/>
      <c r="NKT87" s="28"/>
      <c r="NKU87" s="28"/>
      <c r="NKV87" s="28"/>
      <c r="NKW87" s="28"/>
      <c r="NKX87" s="28"/>
      <c r="NKY87" s="28"/>
      <c r="NKZ87" s="28"/>
      <c r="NLA87" s="28"/>
      <c r="NLB87" s="28"/>
      <c r="NLC87" s="28"/>
      <c r="NLD87" s="28"/>
      <c r="NLE87" s="28"/>
      <c r="NLF87" s="28"/>
      <c r="NLG87" s="28"/>
      <c r="NLH87" s="28"/>
      <c r="NLI87" s="28"/>
      <c r="NLJ87" s="28"/>
      <c r="NLK87" s="28"/>
      <c r="NLL87" s="28"/>
      <c r="NLM87" s="28"/>
      <c r="NLN87" s="28"/>
      <c r="NLO87" s="28"/>
      <c r="NLP87" s="28"/>
      <c r="NLQ87" s="28"/>
      <c r="NLR87" s="28"/>
      <c r="NLS87" s="28"/>
      <c r="NLT87" s="28"/>
      <c r="NLU87" s="28"/>
      <c r="NLV87" s="28"/>
      <c r="NLW87" s="28"/>
      <c r="NLX87" s="28"/>
      <c r="NLY87" s="28"/>
      <c r="NLZ87" s="28"/>
      <c r="NMA87" s="28"/>
      <c r="NMB87" s="28"/>
      <c r="NMC87" s="28"/>
      <c r="NMD87" s="28"/>
      <c r="NME87" s="28"/>
      <c r="NMF87" s="28"/>
      <c r="NMG87" s="28"/>
      <c r="NMH87" s="28"/>
      <c r="NMI87" s="28"/>
      <c r="NMJ87" s="28"/>
      <c r="NMK87" s="28"/>
      <c r="NML87" s="28"/>
      <c r="NMM87" s="28"/>
      <c r="NMN87" s="28"/>
      <c r="NMO87" s="28"/>
      <c r="NMP87" s="28"/>
      <c r="NMQ87" s="28"/>
      <c r="NMR87" s="28"/>
      <c r="NMS87" s="28"/>
      <c r="NMT87" s="28"/>
      <c r="NMU87" s="28"/>
      <c r="NMV87" s="28"/>
      <c r="NMW87" s="28"/>
      <c r="NMX87" s="28"/>
      <c r="NMY87" s="28"/>
      <c r="NMZ87" s="28"/>
      <c r="NNA87" s="28"/>
      <c r="NNB87" s="28"/>
      <c r="NNC87" s="28"/>
      <c r="NND87" s="28"/>
      <c r="NNE87" s="28"/>
      <c r="NNF87" s="28"/>
      <c r="NNG87" s="28"/>
      <c r="NNH87" s="28"/>
      <c r="NNI87" s="28"/>
      <c r="NNJ87" s="28"/>
      <c r="NNK87" s="28"/>
      <c r="NNL87" s="28"/>
      <c r="NNM87" s="28"/>
      <c r="NNN87" s="28"/>
      <c r="NNO87" s="28"/>
      <c r="NNP87" s="28"/>
      <c r="NNQ87" s="28"/>
      <c r="NNR87" s="28"/>
      <c r="NNS87" s="28"/>
      <c r="NNT87" s="28"/>
      <c r="NNU87" s="28"/>
      <c r="NNV87" s="28"/>
      <c r="NNW87" s="28"/>
      <c r="NNX87" s="28"/>
      <c r="NNY87" s="28"/>
      <c r="NNZ87" s="28"/>
      <c r="NOA87" s="28"/>
      <c r="NOB87" s="28"/>
      <c r="NOC87" s="28"/>
      <c r="NOD87" s="28"/>
      <c r="NOE87" s="28"/>
      <c r="NOF87" s="28"/>
      <c r="NOG87" s="28"/>
      <c r="NOH87" s="28"/>
      <c r="NOI87" s="28"/>
      <c r="NOJ87" s="28"/>
      <c r="NOK87" s="28"/>
      <c r="NOL87" s="28"/>
      <c r="NOM87" s="28"/>
      <c r="NON87" s="28"/>
      <c r="NOO87" s="28"/>
      <c r="NOP87" s="28"/>
      <c r="NOQ87" s="28"/>
      <c r="NOR87" s="28"/>
      <c r="NOS87" s="28"/>
      <c r="NOT87" s="28"/>
      <c r="NOU87" s="28"/>
      <c r="NOV87" s="28"/>
      <c r="NOW87" s="28"/>
      <c r="NOX87" s="28"/>
      <c r="NOY87" s="28"/>
      <c r="NOZ87" s="28"/>
      <c r="NPA87" s="28"/>
      <c r="NPB87" s="28"/>
      <c r="NPC87" s="28"/>
      <c r="NPD87" s="28"/>
      <c r="NPE87" s="28"/>
      <c r="NPF87" s="28"/>
      <c r="NPG87" s="28"/>
      <c r="NPH87" s="28"/>
      <c r="NPI87" s="28"/>
      <c r="NPJ87" s="28"/>
      <c r="NPK87" s="28"/>
      <c r="NPL87" s="28"/>
      <c r="NPM87" s="28"/>
      <c r="NPN87" s="28"/>
      <c r="NPO87" s="28"/>
      <c r="NPP87" s="28"/>
      <c r="NPQ87" s="28"/>
      <c r="NPR87" s="28"/>
      <c r="NPS87" s="28"/>
      <c r="NPT87" s="28"/>
      <c r="NPU87" s="28"/>
      <c r="NPV87" s="28"/>
      <c r="NPW87" s="28"/>
      <c r="NPX87" s="28"/>
      <c r="NPY87" s="28"/>
      <c r="NPZ87" s="28"/>
      <c r="NQA87" s="28"/>
      <c r="NQB87" s="28"/>
      <c r="NQC87" s="28"/>
      <c r="NQD87" s="28"/>
      <c r="NQE87" s="28"/>
      <c r="NQF87" s="28"/>
      <c r="NQG87" s="28"/>
      <c r="NQH87" s="28"/>
      <c r="NQI87" s="28"/>
      <c r="NQJ87" s="28"/>
      <c r="NQK87" s="28"/>
      <c r="NQL87" s="28"/>
      <c r="NQM87" s="28"/>
      <c r="NQN87" s="28"/>
      <c r="NQO87" s="28"/>
      <c r="NQP87" s="28"/>
      <c r="NQQ87" s="28"/>
      <c r="NQR87" s="28"/>
      <c r="NQS87" s="28"/>
      <c r="NQT87" s="28"/>
      <c r="NQU87" s="28"/>
      <c r="NQV87" s="28"/>
      <c r="NQW87" s="28"/>
      <c r="NQX87" s="28"/>
      <c r="NQY87" s="28"/>
      <c r="NQZ87" s="28"/>
      <c r="NRA87" s="28"/>
      <c r="NRB87" s="28"/>
      <c r="NRC87" s="28"/>
      <c r="NRD87" s="28"/>
      <c r="NRE87" s="28"/>
      <c r="NRF87" s="28"/>
      <c r="NRG87" s="28"/>
      <c r="NRH87" s="28"/>
      <c r="NRI87" s="28"/>
      <c r="NRJ87" s="28"/>
      <c r="NRK87" s="28"/>
      <c r="NRL87" s="28"/>
      <c r="NRM87" s="28"/>
      <c r="NRN87" s="28"/>
      <c r="NRO87" s="28"/>
      <c r="NRP87" s="28"/>
      <c r="NRQ87" s="28"/>
      <c r="NRR87" s="28"/>
      <c r="NRS87" s="28"/>
      <c r="NRT87" s="28"/>
      <c r="NRU87" s="28"/>
      <c r="NRV87" s="28"/>
      <c r="NRW87" s="28"/>
      <c r="NRX87" s="28"/>
      <c r="NRY87" s="28"/>
      <c r="NRZ87" s="28"/>
      <c r="NSA87" s="28"/>
      <c r="NSB87" s="28"/>
      <c r="NSC87" s="28"/>
      <c r="NSD87" s="28"/>
      <c r="NSE87" s="28"/>
      <c r="NSF87" s="28"/>
      <c r="NSG87" s="28"/>
      <c r="NSH87" s="28"/>
      <c r="NSI87" s="28"/>
      <c r="NSJ87" s="28"/>
      <c r="NSK87" s="28"/>
      <c r="NSL87" s="28"/>
      <c r="NSM87" s="28"/>
      <c r="NSN87" s="28"/>
      <c r="NSO87" s="28"/>
      <c r="NSP87" s="28"/>
      <c r="NSQ87" s="28"/>
      <c r="NSR87" s="28"/>
      <c r="NSS87" s="28"/>
      <c r="NST87" s="28"/>
      <c r="NSU87" s="28"/>
      <c r="NSV87" s="28"/>
      <c r="NSW87" s="28"/>
      <c r="NSX87" s="28"/>
      <c r="NSY87" s="28"/>
      <c r="NSZ87" s="28"/>
      <c r="NTA87" s="28"/>
      <c r="NTB87" s="28"/>
      <c r="NTC87" s="28"/>
      <c r="NTD87" s="28"/>
      <c r="NTE87" s="28"/>
      <c r="NTF87" s="28"/>
      <c r="NTG87" s="28"/>
      <c r="NTH87" s="28"/>
      <c r="NTI87" s="28"/>
      <c r="NTJ87" s="28"/>
      <c r="NTK87" s="28"/>
      <c r="NTL87" s="28"/>
      <c r="NTM87" s="28"/>
      <c r="NTN87" s="28"/>
      <c r="NTO87" s="28"/>
      <c r="NTP87" s="28"/>
      <c r="NTQ87" s="28"/>
      <c r="NTR87" s="28"/>
      <c r="NTS87" s="28"/>
      <c r="NTT87" s="28"/>
      <c r="NTU87" s="28"/>
      <c r="NTV87" s="28"/>
      <c r="NTW87" s="28"/>
      <c r="NTX87" s="28"/>
      <c r="NTY87" s="28"/>
      <c r="NTZ87" s="28"/>
      <c r="NUA87" s="28"/>
      <c r="NUB87" s="28"/>
      <c r="NUC87" s="28"/>
      <c r="NUD87" s="28"/>
      <c r="NUE87" s="28"/>
      <c r="NUF87" s="28"/>
      <c r="NUG87" s="28"/>
      <c r="NUH87" s="28"/>
      <c r="NUI87" s="28"/>
      <c r="NUJ87" s="28"/>
      <c r="NUK87" s="28"/>
      <c r="NUL87" s="28"/>
      <c r="NUM87" s="28"/>
      <c r="NUN87" s="28"/>
      <c r="NUO87" s="28"/>
      <c r="NUP87" s="28"/>
      <c r="NUQ87" s="28"/>
      <c r="NUR87" s="28"/>
      <c r="NUS87" s="28"/>
      <c r="NUT87" s="28"/>
      <c r="NUU87" s="28"/>
      <c r="NUV87" s="28"/>
      <c r="NUW87" s="28"/>
      <c r="NUX87" s="28"/>
      <c r="NUY87" s="28"/>
      <c r="NUZ87" s="28"/>
      <c r="NVA87" s="28"/>
      <c r="NVB87" s="28"/>
      <c r="NVC87" s="28"/>
      <c r="NVD87" s="28"/>
      <c r="NVE87" s="28"/>
      <c r="NVF87" s="28"/>
      <c r="NVG87" s="28"/>
      <c r="NVH87" s="28"/>
      <c r="NVI87" s="28"/>
      <c r="NVJ87" s="28"/>
      <c r="NVK87" s="28"/>
      <c r="NVL87" s="28"/>
      <c r="NVM87" s="28"/>
      <c r="NVN87" s="28"/>
      <c r="NVO87" s="28"/>
      <c r="NVP87" s="28"/>
      <c r="NVQ87" s="28"/>
      <c r="NVR87" s="28"/>
      <c r="NVS87" s="28"/>
      <c r="NVT87" s="28"/>
      <c r="NVU87" s="28"/>
      <c r="NVV87" s="28"/>
      <c r="NVW87" s="28"/>
      <c r="NVX87" s="28"/>
      <c r="NVY87" s="28"/>
      <c r="NVZ87" s="28"/>
      <c r="NWA87" s="28"/>
      <c r="NWB87" s="28"/>
      <c r="NWC87" s="28"/>
      <c r="NWD87" s="28"/>
      <c r="NWE87" s="28"/>
      <c r="NWF87" s="28"/>
      <c r="NWG87" s="28"/>
      <c r="NWH87" s="28"/>
      <c r="NWI87" s="28"/>
      <c r="NWJ87" s="28"/>
      <c r="NWK87" s="28"/>
      <c r="NWL87" s="28"/>
      <c r="NWM87" s="28"/>
      <c r="NWN87" s="28"/>
      <c r="NWO87" s="28"/>
      <c r="NWP87" s="28"/>
      <c r="NWQ87" s="28"/>
      <c r="NWR87" s="28"/>
      <c r="NWS87" s="28"/>
      <c r="NWT87" s="28"/>
      <c r="NWU87" s="28"/>
      <c r="NWV87" s="28"/>
      <c r="NWW87" s="28"/>
      <c r="NWX87" s="28"/>
      <c r="NWY87" s="28"/>
      <c r="NWZ87" s="28"/>
      <c r="NXA87" s="28"/>
      <c r="NXB87" s="28"/>
      <c r="NXC87" s="28"/>
      <c r="NXD87" s="28"/>
      <c r="NXE87" s="28"/>
      <c r="NXF87" s="28"/>
      <c r="NXG87" s="28"/>
      <c r="NXH87" s="28"/>
      <c r="NXI87" s="28"/>
      <c r="NXJ87" s="28"/>
      <c r="NXK87" s="28"/>
      <c r="NXL87" s="28"/>
      <c r="NXM87" s="28"/>
      <c r="NXN87" s="28"/>
      <c r="NXO87" s="28"/>
      <c r="NXP87" s="28"/>
      <c r="NXQ87" s="28"/>
      <c r="NXR87" s="28"/>
      <c r="NXS87" s="28"/>
      <c r="NXT87" s="28"/>
      <c r="NXU87" s="28"/>
      <c r="NXV87" s="28"/>
      <c r="NXW87" s="28"/>
      <c r="NXX87" s="28"/>
      <c r="NXY87" s="28"/>
      <c r="NXZ87" s="28"/>
      <c r="NYA87" s="28"/>
      <c r="NYB87" s="28"/>
      <c r="NYC87" s="28"/>
      <c r="NYD87" s="28"/>
      <c r="NYE87" s="28"/>
      <c r="NYF87" s="28"/>
      <c r="NYG87" s="28"/>
      <c r="NYH87" s="28"/>
      <c r="NYI87" s="28"/>
      <c r="NYJ87" s="28"/>
      <c r="NYK87" s="28"/>
      <c r="NYL87" s="28"/>
      <c r="NYM87" s="28"/>
      <c r="NYN87" s="28"/>
      <c r="NYO87" s="28"/>
      <c r="NYP87" s="28"/>
      <c r="NYQ87" s="28"/>
      <c r="NYR87" s="28"/>
      <c r="NYS87" s="28"/>
      <c r="NYT87" s="28"/>
      <c r="NYU87" s="28"/>
      <c r="NYV87" s="28"/>
      <c r="NYW87" s="28"/>
      <c r="NYX87" s="28"/>
      <c r="NYY87" s="28"/>
      <c r="NYZ87" s="28"/>
      <c r="NZA87" s="28"/>
      <c r="NZB87" s="28"/>
      <c r="NZC87" s="28"/>
      <c r="NZD87" s="28"/>
      <c r="NZE87" s="28"/>
      <c r="NZF87" s="28"/>
      <c r="NZG87" s="28"/>
      <c r="NZH87" s="28"/>
      <c r="NZI87" s="28"/>
      <c r="NZJ87" s="28"/>
      <c r="NZK87" s="28"/>
      <c r="NZL87" s="28"/>
      <c r="NZM87" s="28"/>
      <c r="NZN87" s="28"/>
      <c r="NZO87" s="28"/>
      <c r="NZP87" s="28"/>
      <c r="NZQ87" s="28"/>
      <c r="NZR87" s="28"/>
      <c r="NZS87" s="28"/>
      <c r="NZT87" s="28"/>
      <c r="NZU87" s="28"/>
      <c r="NZV87" s="28"/>
      <c r="NZW87" s="28"/>
      <c r="NZX87" s="28"/>
      <c r="NZY87" s="28"/>
      <c r="NZZ87" s="28"/>
      <c r="OAA87" s="28"/>
      <c r="OAB87" s="28"/>
      <c r="OAC87" s="28"/>
      <c r="OAD87" s="28"/>
      <c r="OAE87" s="28"/>
      <c r="OAF87" s="28"/>
      <c r="OAG87" s="28"/>
      <c r="OAH87" s="28"/>
      <c r="OAI87" s="28"/>
      <c r="OAJ87" s="28"/>
      <c r="OAK87" s="28"/>
      <c r="OAL87" s="28"/>
      <c r="OAM87" s="28"/>
      <c r="OAN87" s="28"/>
      <c r="OAO87" s="28"/>
      <c r="OAP87" s="28"/>
      <c r="OAQ87" s="28"/>
      <c r="OAR87" s="28"/>
      <c r="OAS87" s="28"/>
      <c r="OAT87" s="28"/>
      <c r="OAU87" s="28"/>
      <c r="OAV87" s="28"/>
      <c r="OAW87" s="28"/>
      <c r="OAX87" s="28"/>
      <c r="OAY87" s="28"/>
      <c r="OAZ87" s="28"/>
      <c r="OBA87" s="28"/>
      <c r="OBB87" s="28"/>
      <c r="OBC87" s="28"/>
      <c r="OBD87" s="28"/>
      <c r="OBE87" s="28"/>
      <c r="OBF87" s="28"/>
      <c r="OBG87" s="28"/>
      <c r="OBH87" s="28"/>
      <c r="OBI87" s="28"/>
      <c r="OBJ87" s="28"/>
      <c r="OBK87" s="28"/>
      <c r="OBL87" s="28"/>
      <c r="OBM87" s="28"/>
      <c r="OBN87" s="28"/>
      <c r="OBO87" s="28"/>
      <c r="OBP87" s="28"/>
      <c r="OBQ87" s="28"/>
      <c r="OBR87" s="28"/>
      <c r="OBS87" s="28"/>
      <c r="OBT87" s="28"/>
      <c r="OBU87" s="28"/>
      <c r="OBV87" s="28"/>
      <c r="OBW87" s="28"/>
      <c r="OBX87" s="28"/>
      <c r="OBY87" s="28"/>
      <c r="OBZ87" s="28"/>
      <c r="OCA87" s="28"/>
      <c r="OCB87" s="28"/>
      <c r="OCC87" s="28"/>
      <c r="OCD87" s="28"/>
      <c r="OCE87" s="28"/>
      <c r="OCF87" s="28"/>
      <c r="OCG87" s="28"/>
      <c r="OCH87" s="28"/>
      <c r="OCI87" s="28"/>
      <c r="OCJ87" s="28"/>
      <c r="OCK87" s="28"/>
      <c r="OCL87" s="28"/>
      <c r="OCM87" s="28"/>
      <c r="OCN87" s="28"/>
      <c r="OCO87" s="28"/>
      <c r="OCP87" s="28"/>
      <c r="OCQ87" s="28"/>
      <c r="OCR87" s="28"/>
      <c r="OCS87" s="28"/>
      <c r="OCT87" s="28"/>
      <c r="OCU87" s="28"/>
      <c r="OCV87" s="28"/>
      <c r="OCW87" s="28"/>
      <c r="OCX87" s="28"/>
      <c r="OCY87" s="28"/>
      <c r="OCZ87" s="28"/>
      <c r="ODA87" s="28"/>
      <c r="ODB87" s="28"/>
      <c r="ODC87" s="28"/>
      <c r="ODD87" s="28"/>
      <c r="ODE87" s="28"/>
      <c r="ODF87" s="28"/>
      <c r="ODG87" s="28"/>
      <c r="ODH87" s="28"/>
      <c r="ODI87" s="28"/>
      <c r="ODJ87" s="28"/>
      <c r="ODK87" s="28"/>
      <c r="ODL87" s="28"/>
      <c r="ODM87" s="28"/>
      <c r="ODN87" s="28"/>
      <c r="ODO87" s="28"/>
      <c r="ODP87" s="28"/>
      <c r="ODQ87" s="28"/>
      <c r="ODR87" s="28"/>
      <c r="ODS87" s="28"/>
      <c r="ODT87" s="28"/>
      <c r="ODU87" s="28"/>
      <c r="ODV87" s="28"/>
      <c r="ODW87" s="28"/>
      <c r="ODX87" s="28"/>
      <c r="ODY87" s="28"/>
      <c r="ODZ87" s="28"/>
      <c r="OEA87" s="28"/>
      <c r="OEB87" s="28"/>
      <c r="OEC87" s="28"/>
      <c r="OED87" s="28"/>
      <c r="OEE87" s="28"/>
      <c r="OEF87" s="28"/>
      <c r="OEG87" s="28"/>
      <c r="OEH87" s="28"/>
      <c r="OEI87" s="28"/>
      <c r="OEJ87" s="28"/>
      <c r="OEK87" s="28"/>
      <c r="OEL87" s="28"/>
      <c r="OEM87" s="28"/>
      <c r="OEN87" s="28"/>
      <c r="OEO87" s="28"/>
      <c r="OEP87" s="28"/>
      <c r="OEQ87" s="28"/>
      <c r="OER87" s="28"/>
      <c r="OES87" s="28"/>
      <c r="OET87" s="28"/>
      <c r="OEU87" s="28"/>
      <c r="OEV87" s="28"/>
      <c r="OEW87" s="28"/>
      <c r="OEX87" s="28"/>
      <c r="OEY87" s="28"/>
      <c r="OEZ87" s="28"/>
      <c r="OFA87" s="28"/>
      <c r="OFB87" s="28"/>
      <c r="OFC87" s="28"/>
      <c r="OFD87" s="28"/>
      <c r="OFE87" s="28"/>
      <c r="OFF87" s="28"/>
      <c r="OFG87" s="28"/>
      <c r="OFH87" s="28"/>
      <c r="OFI87" s="28"/>
      <c r="OFJ87" s="28"/>
      <c r="OFK87" s="28"/>
      <c r="OFL87" s="28"/>
      <c r="OFM87" s="28"/>
      <c r="OFN87" s="28"/>
      <c r="OFO87" s="28"/>
      <c r="OFP87" s="28"/>
      <c r="OFQ87" s="28"/>
      <c r="OFR87" s="28"/>
      <c r="OFS87" s="28"/>
      <c r="OFT87" s="28"/>
      <c r="OFU87" s="28"/>
      <c r="OFV87" s="28"/>
      <c r="OFW87" s="28"/>
      <c r="OFX87" s="28"/>
      <c r="OFY87" s="28"/>
      <c r="OFZ87" s="28"/>
      <c r="OGA87" s="28"/>
      <c r="OGB87" s="28"/>
      <c r="OGC87" s="28"/>
      <c r="OGD87" s="28"/>
      <c r="OGE87" s="28"/>
      <c r="OGF87" s="28"/>
      <c r="OGG87" s="28"/>
      <c r="OGH87" s="28"/>
      <c r="OGI87" s="28"/>
      <c r="OGJ87" s="28"/>
      <c r="OGK87" s="28"/>
      <c r="OGL87" s="28"/>
      <c r="OGM87" s="28"/>
      <c r="OGN87" s="28"/>
      <c r="OGO87" s="28"/>
      <c r="OGP87" s="28"/>
      <c r="OGQ87" s="28"/>
      <c r="OGR87" s="28"/>
      <c r="OGS87" s="28"/>
      <c r="OGT87" s="28"/>
      <c r="OGU87" s="28"/>
      <c r="OGV87" s="28"/>
      <c r="OGW87" s="28"/>
      <c r="OGX87" s="28"/>
      <c r="OGY87" s="28"/>
      <c r="OGZ87" s="28"/>
      <c r="OHA87" s="28"/>
      <c r="OHB87" s="28"/>
      <c r="OHC87" s="28"/>
      <c r="OHD87" s="28"/>
      <c r="OHE87" s="28"/>
      <c r="OHF87" s="28"/>
      <c r="OHG87" s="28"/>
      <c r="OHH87" s="28"/>
      <c r="OHI87" s="28"/>
      <c r="OHJ87" s="28"/>
      <c r="OHK87" s="28"/>
      <c r="OHL87" s="28"/>
      <c r="OHM87" s="28"/>
      <c r="OHN87" s="28"/>
      <c r="OHO87" s="28"/>
      <c r="OHP87" s="28"/>
      <c r="OHQ87" s="28"/>
      <c r="OHR87" s="28"/>
      <c r="OHS87" s="28"/>
      <c r="OHT87" s="28"/>
      <c r="OHU87" s="28"/>
      <c r="OHV87" s="28"/>
      <c r="OHW87" s="28"/>
      <c r="OHX87" s="28"/>
      <c r="OHY87" s="28"/>
      <c r="OHZ87" s="28"/>
      <c r="OIA87" s="28"/>
      <c r="OIB87" s="28"/>
      <c r="OIC87" s="28"/>
      <c r="OID87" s="28"/>
      <c r="OIE87" s="28"/>
      <c r="OIF87" s="28"/>
      <c r="OIG87" s="28"/>
      <c r="OIH87" s="28"/>
      <c r="OII87" s="28"/>
      <c r="OIJ87" s="28"/>
      <c r="OIK87" s="28"/>
      <c r="OIL87" s="28"/>
      <c r="OIM87" s="28"/>
      <c r="OIN87" s="28"/>
      <c r="OIO87" s="28"/>
      <c r="OIP87" s="28"/>
      <c r="OIQ87" s="28"/>
      <c r="OIR87" s="28"/>
      <c r="OIS87" s="28"/>
      <c r="OIT87" s="28"/>
      <c r="OIU87" s="28"/>
      <c r="OIV87" s="28"/>
      <c r="OIW87" s="28"/>
      <c r="OIX87" s="28"/>
      <c r="OIY87" s="28"/>
      <c r="OIZ87" s="28"/>
      <c r="OJA87" s="28"/>
      <c r="OJB87" s="28"/>
      <c r="OJC87" s="28"/>
      <c r="OJD87" s="28"/>
      <c r="OJE87" s="28"/>
      <c r="OJF87" s="28"/>
      <c r="OJG87" s="28"/>
      <c r="OJH87" s="28"/>
      <c r="OJI87" s="28"/>
      <c r="OJJ87" s="28"/>
      <c r="OJK87" s="28"/>
      <c r="OJL87" s="28"/>
      <c r="OJM87" s="28"/>
      <c r="OJN87" s="28"/>
      <c r="OJO87" s="28"/>
      <c r="OJP87" s="28"/>
      <c r="OJQ87" s="28"/>
      <c r="OJR87" s="28"/>
      <c r="OJS87" s="28"/>
      <c r="OJT87" s="28"/>
      <c r="OJU87" s="28"/>
      <c r="OJV87" s="28"/>
      <c r="OJW87" s="28"/>
      <c r="OJX87" s="28"/>
      <c r="OJY87" s="28"/>
      <c r="OJZ87" s="28"/>
      <c r="OKA87" s="28"/>
      <c r="OKB87" s="28"/>
      <c r="OKC87" s="28"/>
      <c r="OKD87" s="28"/>
      <c r="OKE87" s="28"/>
      <c r="OKF87" s="28"/>
      <c r="OKG87" s="28"/>
      <c r="OKH87" s="28"/>
      <c r="OKI87" s="28"/>
      <c r="OKJ87" s="28"/>
      <c r="OKK87" s="28"/>
      <c r="OKL87" s="28"/>
      <c r="OKM87" s="28"/>
      <c r="OKN87" s="28"/>
      <c r="OKO87" s="28"/>
      <c r="OKP87" s="28"/>
      <c r="OKQ87" s="28"/>
      <c r="OKR87" s="28"/>
      <c r="OKS87" s="28"/>
      <c r="OKT87" s="28"/>
      <c r="OKU87" s="28"/>
      <c r="OKV87" s="28"/>
      <c r="OKW87" s="28"/>
      <c r="OKX87" s="28"/>
      <c r="OKY87" s="28"/>
      <c r="OKZ87" s="28"/>
      <c r="OLA87" s="28"/>
      <c r="OLB87" s="28"/>
      <c r="OLC87" s="28"/>
      <c r="OLD87" s="28"/>
      <c r="OLE87" s="28"/>
      <c r="OLF87" s="28"/>
      <c r="OLG87" s="28"/>
      <c r="OLH87" s="28"/>
      <c r="OLI87" s="28"/>
      <c r="OLJ87" s="28"/>
      <c r="OLK87" s="28"/>
      <c r="OLL87" s="28"/>
      <c r="OLM87" s="28"/>
      <c r="OLN87" s="28"/>
      <c r="OLO87" s="28"/>
      <c r="OLP87" s="28"/>
      <c r="OLQ87" s="28"/>
      <c r="OLR87" s="28"/>
      <c r="OLS87" s="28"/>
      <c r="OLT87" s="28"/>
      <c r="OLU87" s="28"/>
      <c r="OLV87" s="28"/>
      <c r="OLW87" s="28"/>
      <c r="OLX87" s="28"/>
      <c r="OLY87" s="28"/>
      <c r="OLZ87" s="28"/>
      <c r="OMA87" s="28"/>
      <c r="OMB87" s="28"/>
      <c r="OMC87" s="28"/>
      <c r="OMD87" s="28"/>
      <c r="OME87" s="28"/>
      <c r="OMF87" s="28"/>
      <c r="OMG87" s="28"/>
      <c r="OMH87" s="28"/>
      <c r="OMI87" s="28"/>
      <c r="OMJ87" s="28"/>
      <c r="OMK87" s="28"/>
      <c r="OML87" s="28"/>
      <c r="OMM87" s="28"/>
      <c r="OMN87" s="28"/>
      <c r="OMO87" s="28"/>
      <c r="OMP87" s="28"/>
      <c r="OMQ87" s="28"/>
      <c r="OMR87" s="28"/>
      <c r="OMS87" s="28"/>
      <c r="OMT87" s="28"/>
      <c r="OMU87" s="28"/>
      <c r="OMV87" s="28"/>
      <c r="OMW87" s="28"/>
      <c r="OMX87" s="28"/>
      <c r="OMY87" s="28"/>
      <c r="OMZ87" s="28"/>
      <c r="ONA87" s="28"/>
      <c r="ONB87" s="28"/>
      <c r="ONC87" s="28"/>
      <c r="OND87" s="28"/>
      <c r="ONE87" s="28"/>
      <c r="ONF87" s="28"/>
      <c r="ONG87" s="28"/>
      <c r="ONH87" s="28"/>
      <c r="ONI87" s="28"/>
      <c r="ONJ87" s="28"/>
      <c r="ONK87" s="28"/>
      <c r="ONL87" s="28"/>
      <c r="ONM87" s="28"/>
      <c r="ONN87" s="28"/>
      <c r="ONO87" s="28"/>
      <c r="ONP87" s="28"/>
      <c r="ONQ87" s="28"/>
      <c r="ONR87" s="28"/>
      <c r="ONS87" s="28"/>
      <c r="ONT87" s="28"/>
      <c r="ONU87" s="28"/>
      <c r="ONV87" s="28"/>
      <c r="ONW87" s="28"/>
      <c r="ONX87" s="28"/>
      <c r="ONY87" s="28"/>
      <c r="ONZ87" s="28"/>
      <c r="OOA87" s="28"/>
      <c r="OOB87" s="28"/>
      <c r="OOC87" s="28"/>
      <c r="OOD87" s="28"/>
      <c r="OOE87" s="28"/>
      <c r="OOF87" s="28"/>
      <c r="OOG87" s="28"/>
      <c r="OOH87" s="28"/>
      <c r="OOI87" s="28"/>
      <c r="OOJ87" s="28"/>
      <c r="OOK87" s="28"/>
      <c r="OOL87" s="28"/>
      <c r="OOM87" s="28"/>
      <c r="OON87" s="28"/>
      <c r="OOO87" s="28"/>
      <c r="OOP87" s="28"/>
      <c r="OOQ87" s="28"/>
      <c r="OOR87" s="28"/>
      <c r="OOS87" s="28"/>
      <c r="OOT87" s="28"/>
      <c r="OOU87" s="28"/>
      <c r="OOV87" s="28"/>
      <c r="OOW87" s="28"/>
      <c r="OOX87" s="28"/>
      <c r="OOY87" s="28"/>
      <c r="OOZ87" s="28"/>
      <c r="OPA87" s="28"/>
      <c r="OPB87" s="28"/>
      <c r="OPC87" s="28"/>
      <c r="OPD87" s="28"/>
      <c r="OPE87" s="28"/>
      <c r="OPF87" s="28"/>
      <c r="OPG87" s="28"/>
      <c r="OPH87" s="28"/>
      <c r="OPI87" s="28"/>
      <c r="OPJ87" s="28"/>
      <c r="OPK87" s="28"/>
      <c r="OPL87" s="28"/>
      <c r="OPM87" s="28"/>
      <c r="OPN87" s="28"/>
      <c r="OPO87" s="28"/>
      <c r="OPP87" s="28"/>
      <c r="OPQ87" s="28"/>
      <c r="OPR87" s="28"/>
      <c r="OPS87" s="28"/>
      <c r="OPT87" s="28"/>
      <c r="OPU87" s="28"/>
      <c r="OPV87" s="28"/>
      <c r="OPW87" s="28"/>
      <c r="OPX87" s="28"/>
      <c r="OPY87" s="28"/>
      <c r="OPZ87" s="28"/>
      <c r="OQA87" s="28"/>
      <c r="OQB87" s="28"/>
      <c r="OQC87" s="28"/>
      <c r="OQD87" s="28"/>
      <c r="OQE87" s="28"/>
      <c r="OQF87" s="28"/>
      <c r="OQG87" s="28"/>
      <c r="OQH87" s="28"/>
      <c r="OQI87" s="28"/>
      <c r="OQJ87" s="28"/>
      <c r="OQK87" s="28"/>
      <c r="OQL87" s="28"/>
      <c r="OQM87" s="28"/>
      <c r="OQN87" s="28"/>
      <c r="OQO87" s="28"/>
      <c r="OQP87" s="28"/>
      <c r="OQQ87" s="28"/>
      <c r="OQR87" s="28"/>
      <c r="OQS87" s="28"/>
      <c r="OQT87" s="28"/>
      <c r="OQU87" s="28"/>
      <c r="OQV87" s="28"/>
      <c r="OQW87" s="28"/>
      <c r="OQX87" s="28"/>
      <c r="OQY87" s="28"/>
      <c r="OQZ87" s="28"/>
      <c r="ORA87" s="28"/>
      <c r="ORB87" s="28"/>
      <c r="ORC87" s="28"/>
      <c r="ORD87" s="28"/>
      <c r="ORE87" s="28"/>
      <c r="ORF87" s="28"/>
      <c r="ORG87" s="28"/>
      <c r="ORH87" s="28"/>
      <c r="ORI87" s="28"/>
      <c r="ORJ87" s="28"/>
      <c r="ORK87" s="28"/>
      <c r="ORL87" s="28"/>
      <c r="ORM87" s="28"/>
      <c r="ORN87" s="28"/>
      <c r="ORO87" s="28"/>
      <c r="ORP87" s="28"/>
      <c r="ORQ87" s="28"/>
      <c r="ORR87" s="28"/>
      <c r="ORS87" s="28"/>
      <c r="ORT87" s="28"/>
      <c r="ORU87" s="28"/>
      <c r="ORV87" s="28"/>
      <c r="ORW87" s="28"/>
      <c r="ORX87" s="28"/>
      <c r="ORY87" s="28"/>
      <c r="ORZ87" s="28"/>
      <c r="OSA87" s="28"/>
      <c r="OSB87" s="28"/>
      <c r="OSC87" s="28"/>
      <c r="OSD87" s="28"/>
      <c r="OSE87" s="28"/>
      <c r="OSF87" s="28"/>
      <c r="OSG87" s="28"/>
      <c r="OSH87" s="28"/>
      <c r="OSI87" s="28"/>
      <c r="OSJ87" s="28"/>
      <c r="OSK87" s="28"/>
      <c r="OSL87" s="28"/>
      <c r="OSM87" s="28"/>
      <c r="OSN87" s="28"/>
      <c r="OSO87" s="28"/>
      <c r="OSP87" s="28"/>
      <c r="OSQ87" s="28"/>
      <c r="OSR87" s="28"/>
      <c r="OSS87" s="28"/>
      <c r="OST87" s="28"/>
      <c r="OSU87" s="28"/>
      <c r="OSV87" s="28"/>
      <c r="OSW87" s="28"/>
      <c r="OSX87" s="28"/>
      <c r="OSY87" s="28"/>
      <c r="OSZ87" s="28"/>
      <c r="OTA87" s="28"/>
      <c r="OTB87" s="28"/>
      <c r="OTC87" s="28"/>
      <c r="OTD87" s="28"/>
      <c r="OTE87" s="28"/>
      <c r="OTF87" s="28"/>
      <c r="OTG87" s="28"/>
      <c r="OTH87" s="28"/>
      <c r="OTI87" s="28"/>
      <c r="OTJ87" s="28"/>
      <c r="OTK87" s="28"/>
      <c r="OTL87" s="28"/>
      <c r="OTM87" s="28"/>
      <c r="OTN87" s="28"/>
      <c r="OTO87" s="28"/>
      <c r="OTP87" s="28"/>
      <c r="OTQ87" s="28"/>
      <c r="OTR87" s="28"/>
      <c r="OTS87" s="28"/>
      <c r="OTT87" s="28"/>
      <c r="OTU87" s="28"/>
      <c r="OTV87" s="28"/>
      <c r="OTW87" s="28"/>
      <c r="OTX87" s="28"/>
      <c r="OTY87" s="28"/>
      <c r="OTZ87" s="28"/>
      <c r="OUA87" s="28"/>
      <c r="OUB87" s="28"/>
      <c r="OUC87" s="28"/>
      <c r="OUD87" s="28"/>
      <c r="OUE87" s="28"/>
      <c r="OUF87" s="28"/>
      <c r="OUG87" s="28"/>
      <c r="OUH87" s="28"/>
      <c r="OUI87" s="28"/>
      <c r="OUJ87" s="28"/>
      <c r="OUK87" s="28"/>
      <c r="OUL87" s="28"/>
      <c r="OUM87" s="28"/>
      <c r="OUN87" s="28"/>
      <c r="OUO87" s="28"/>
      <c r="OUP87" s="28"/>
      <c r="OUQ87" s="28"/>
      <c r="OUR87" s="28"/>
      <c r="OUS87" s="28"/>
      <c r="OUT87" s="28"/>
      <c r="OUU87" s="28"/>
      <c r="OUV87" s="28"/>
      <c r="OUW87" s="28"/>
      <c r="OUX87" s="28"/>
      <c r="OUY87" s="28"/>
      <c r="OUZ87" s="28"/>
      <c r="OVA87" s="28"/>
      <c r="OVB87" s="28"/>
      <c r="OVC87" s="28"/>
      <c r="OVD87" s="28"/>
      <c r="OVE87" s="28"/>
      <c r="OVF87" s="28"/>
      <c r="OVG87" s="28"/>
      <c r="OVH87" s="28"/>
      <c r="OVI87" s="28"/>
      <c r="OVJ87" s="28"/>
      <c r="OVK87" s="28"/>
      <c r="OVL87" s="28"/>
      <c r="OVM87" s="28"/>
      <c r="OVN87" s="28"/>
      <c r="OVO87" s="28"/>
      <c r="OVP87" s="28"/>
      <c r="OVQ87" s="28"/>
      <c r="OVR87" s="28"/>
      <c r="OVS87" s="28"/>
      <c r="OVT87" s="28"/>
      <c r="OVU87" s="28"/>
      <c r="OVV87" s="28"/>
      <c r="OVW87" s="28"/>
      <c r="OVX87" s="28"/>
      <c r="OVY87" s="28"/>
      <c r="OVZ87" s="28"/>
      <c r="OWA87" s="28"/>
      <c r="OWB87" s="28"/>
      <c r="OWC87" s="28"/>
      <c r="OWD87" s="28"/>
      <c r="OWE87" s="28"/>
      <c r="OWF87" s="28"/>
      <c r="OWG87" s="28"/>
      <c r="OWH87" s="28"/>
      <c r="OWI87" s="28"/>
      <c r="OWJ87" s="28"/>
      <c r="OWK87" s="28"/>
      <c r="OWL87" s="28"/>
      <c r="OWM87" s="28"/>
      <c r="OWN87" s="28"/>
      <c r="OWO87" s="28"/>
      <c r="OWP87" s="28"/>
      <c r="OWQ87" s="28"/>
      <c r="OWR87" s="28"/>
      <c r="OWS87" s="28"/>
      <c r="OWT87" s="28"/>
      <c r="OWU87" s="28"/>
      <c r="OWV87" s="28"/>
      <c r="OWW87" s="28"/>
      <c r="OWX87" s="28"/>
      <c r="OWY87" s="28"/>
      <c r="OWZ87" s="28"/>
      <c r="OXA87" s="28"/>
      <c r="OXB87" s="28"/>
      <c r="OXC87" s="28"/>
      <c r="OXD87" s="28"/>
      <c r="OXE87" s="28"/>
      <c r="OXF87" s="28"/>
      <c r="OXG87" s="28"/>
      <c r="OXH87" s="28"/>
      <c r="OXI87" s="28"/>
      <c r="OXJ87" s="28"/>
      <c r="OXK87" s="28"/>
      <c r="OXL87" s="28"/>
      <c r="OXM87" s="28"/>
      <c r="OXN87" s="28"/>
      <c r="OXO87" s="28"/>
      <c r="OXP87" s="28"/>
      <c r="OXQ87" s="28"/>
      <c r="OXR87" s="28"/>
      <c r="OXS87" s="28"/>
      <c r="OXT87" s="28"/>
      <c r="OXU87" s="28"/>
      <c r="OXV87" s="28"/>
      <c r="OXW87" s="28"/>
      <c r="OXX87" s="28"/>
      <c r="OXY87" s="28"/>
      <c r="OXZ87" s="28"/>
      <c r="OYA87" s="28"/>
      <c r="OYB87" s="28"/>
      <c r="OYC87" s="28"/>
      <c r="OYD87" s="28"/>
      <c r="OYE87" s="28"/>
      <c r="OYF87" s="28"/>
      <c r="OYG87" s="28"/>
      <c r="OYH87" s="28"/>
      <c r="OYI87" s="28"/>
      <c r="OYJ87" s="28"/>
      <c r="OYK87" s="28"/>
      <c r="OYL87" s="28"/>
      <c r="OYM87" s="28"/>
      <c r="OYN87" s="28"/>
      <c r="OYO87" s="28"/>
      <c r="OYP87" s="28"/>
      <c r="OYQ87" s="28"/>
      <c r="OYR87" s="28"/>
      <c r="OYS87" s="28"/>
      <c r="OYT87" s="28"/>
      <c r="OYU87" s="28"/>
      <c r="OYV87" s="28"/>
      <c r="OYW87" s="28"/>
      <c r="OYX87" s="28"/>
      <c r="OYY87" s="28"/>
      <c r="OYZ87" s="28"/>
      <c r="OZA87" s="28"/>
      <c r="OZB87" s="28"/>
      <c r="OZC87" s="28"/>
      <c r="OZD87" s="28"/>
      <c r="OZE87" s="28"/>
      <c r="OZF87" s="28"/>
      <c r="OZG87" s="28"/>
      <c r="OZH87" s="28"/>
      <c r="OZI87" s="28"/>
      <c r="OZJ87" s="28"/>
      <c r="OZK87" s="28"/>
      <c r="OZL87" s="28"/>
      <c r="OZM87" s="28"/>
      <c r="OZN87" s="28"/>
      <c r="OZO87" s="28"/>
      <c r="OZP87" s="28"/>
      <c r="OZQ87" s="28"/>
      <c r="OZR87" s="28"/>
      <c r="OZS87" s="28"/>
      <c r="OZT87" s="28"/>
      <c r="OZU87" s="28"/>
      <c r="OZV87" s="28"/>
      <c r="OZW87" s="28"/>
      <c r="OZX87" s="28"/>
      <c r="OZY87" s="28"/>
      <c r="OZZ87" s="28"/>
      <c r="PAA87" s="28"/>
      <c r="PAB87" s="28"/>
      <c r="PAC87" s="28"/>
      <c r="PAD87" s="28"/>
      <c r="PAE87" s="28"/>
      <c r="PAF87" s="28"/>
      <c r="PAG87" s="28"/>
      <c r="PAH87" s="28"/>
      <c r="PAI87" s="28"/>
      <c r="PAJ87" s="28"/>
      <c r="PAK87" s="28"/>
      <c r="PAL87" s="28"/>
      <c r="PAM87" s="28"/>
      <c r="PAN87" s="28"/>
      <c r="PAO87" s="28"/>
      <c r="PAP87" s="28"/>
      <c r="PAQ87" s="28"/>
      <c r="PAR87" s="28"/>
      <c r="PAS87" s="28"/>
      <c r="PAT87" s="28"/>
      <c r="PAU87" s="28"/>
      <c r="PAV87" s="28"/>
      <c r="PAW87" s="28"/>
      <c r="PAX87" s="28"/>
      <c r="PAY87" s="28"/>
      <c r="PAZ87" s="28"/>
      <c r="PBA87" s="28"/>
      <c r="PBB87" s="28"/>
      <c r="PBC87" s="28"/>
      <c r="PBD87" s="28"/>
      <c r="PBE87" s="28"/>
      <c r="PBF87" s="28"/>
      <c r="PBG87" s="28"/>
      <c r="PBH87" s="28"/>
      <c r="PBI87" s="28"/>
      <c r="PBJ87" s="28"/>
      <c r="PBK87" s="28"/>
      <c r="PBL87" s="28"/>
      <c r="PBM87" s="28"/>
      <c r="PBN87" s="28"/>
      <c r="PBO87" s="28"/>
      <c r="PBP87" s="28"/>
      <c r="PBQ87" s="28"/>
      <c r="PBR87" s="28"/>
      <c r="PBS87" s="28"/>
      <c r="PBT87" s="28"/>
      <c r="PBU87" s="28"/>
      <c r="PBV87" s="28"/>
      <c r="PBW87" s="28"/>
      <c r="PBX87" s="28"/>
      <c r="PBY87" s="28"/>
      <c r="PBZ87" s="28"/>
      <c r="PCA87" s="28"/>
      <c r="PCB87" s="28"/>
      <c r="PCC87" s="28"/>
      <c r="PCD87" s="28"/>
      <c r="PCE87" s="28"/>
      <c r="PCF87" s="28"/>
      <c r="PCG87" s="28"/>
      <c r="PCH87" s="28"/>
      <c r="PCI87" s="28"/>
      <c r="PCJ87" s="28"/>
      <c r="PCK87" s="28"/>
      <c r="PCL87" s="28"/>
      <c r="PCM87" s="28"/>
      <c r="PCN87" s="28"/>
      <c r="PCO87" s="28"/>
      <c r="PCP87" s="28"/>
      <c r="PCQ87" s="28"/>
      <c r="PCR87" s="28"/>
      <c r="PCS87" s="28"/>
      <c r="PCT87" s="28"/>
      <c r="PCU87" s="28"/>
      <c r="PCV87" s="28"/>
      <c r="PCW87" s="28"/>
      <c r="PCX87" s="28"/>
      <c r="PCY87" s="28"/>
      <c r="PCZ87" s="28"/>
      <c r="PDA87" s="28"/>
      <c r="PDB87" s="28"/>
      <c r="PDC87" s="28"/>
      <c r="PDD87" s="28"/>
      <c r="PDE87" s="28"/>
      <c r="PDF87" s="28"/>
      <c r="PDG87" s="28"/>
      <c r="PDH87" s="28"/>
      <c r="PDI87" s="28"/>
      <c r="PDJ87" s="28"/>
      <c r="PDK87" s="28"/>
      <c r="PDL87" s="28"/>
      <c r="PDM87" s="28"/>
      <c r="PDN87" s="28"/>
      <c r="PDO87" s="28"/>
      <c r="PDP87" s="28"/>
      <c r="PDQ87" s="28"/>
      <c r="PDR87" s="28"/>
      <c r="PDS87" s="28"/>
      <c r="PDT87" s="28"/>
      <c r="PDU87" s="28"/>
      <c r="PDV87" s="28"/>
      <c r="PDW87" s="28"/>
      <c r="PDX87" s="28"/>
      <c r="PDY87" s="28"/>
      <c r="PDZ87" s="28"/>
      <c r="PEA87" s="28"/>
      <c r="PEB87" s="28"/>
      <c r="PEC87" s="28"/>
      <c r="PED87" s="28"/>
      <c r="PEE87" s="28"/>
      <c r="PEF87" s="28"/>
      <c r="PEG87" s="28"/>
      <c r="PEH87" s="28"/>
      <c r="PEI87" s="28"/>
      <c r="PEJ87" s="28"/>
      <c r="PEK87" s="28"/>
      <c r="PEL87" s="28"/>
      <c r="PEM87" s="28"/>
      <c r="PEN87" s="28"/>
      <c r="PEO87" s="28"/>
      <c r="PEP87" s="28"/>
      <c r="PEQ87" s="28"/>
      <c r="PER87" s="28"/>
      <c r="PES87" s="28"/>
      <c r="PET87" s="28"/>
      <c r="PEU87" s="28"/>
      <c r="PEV87" s="28"/>
      <c r="PEW87" s="28"/>
      <c r="PEX87" s="28"/>
      <c r="PEY87" s="28"/>
      <c r="PEZ87" s="28"/>
      <c r="PFA87" s="28"/>
      <c r="PFB87" s="28"/>
      <c r="PFC87" s="28"/>
      <c r="PFD87" s="28"/>
      <c r="PFE87" s="28"/>
      <c r="PFF87" s="28"/>
      <c r="PFG87" s="28"/>
      <c r="PFH87" s="28"/>
      <c r="PFI87" s="28"/>
      <c r="PFJ87" s="28"/>
      <c r="PFK87" s="28"/>
      <c r="PFL87" s="28"/>
      <c r="PFM87" s="28"/>
      <c r="PFN87" s="28"/>
      <c r="PFO87" s="28"/>
      <c r="PFP87" s="28"/>
      <c r="PFQ87" s="28"/>
      <c r="PFR87" s="28"/>
      <c r="PFS87" s="28"/>
      <c r="PFT87" s="28"/>
      <c r="PFU87" s="28"/>
      <c r="PFV87" s="28"/>
      <c r="PFW87" s="28"/>
      <c r="PFX87" s="28"/>
      <c r="PFY87" s="28"/>
      <c r="PFZ87" s="28"/>
      <c r="PGA87" s="28"/>
      <c r="PGB87" s="28"/>
      <c r="PGC87" s="28"/>
      <c r="PGD87" s="28"/>
      <c r="PGE87" s="28"/>
      <c r="PGF87" s="28"/>
      <c r="PGG87" s="28"/>
      <c r="PGH87" s="28"/>
      <c r="PGI87" s="28"/>
      <c r="PGJ87" s="28"/>
      <c r="PGK87" s="28"/>
      <c r="PGL87" s="28"/>
      <c r="PGM87" s="28"/>
      <c r="PGN87" s="28"/>
      <c r="PGO87" s="28"/>
      <c r="PGP87" s="28"/>
      <c r="PGQ87" s="28"/>
      <c r="PGR87" s="28"/>
      <c r="PGS87" s="28"/>
      <c r="PGT87" s="28"/>
      <c r="PGU87" s="28"/>
      <c r="PGV87" s="28"/>
      <c r="PGW87" s="28"/>
      <c r="PGX87" s="28"/>
      <c r="PGY87" s="28"/>
      <c r="PGZ87" s="28"/>
      <c r="PHA87" s="28"/>
      <c r="PHB87" s="28"/>
      <c r="PHC87" s="28"/>
      <c r="PHD87" s="28"/>
      <c r="PHE87" s="28"/>
      <c r="PHF87" s="28"/>
      <c r="PHG87" s="28"/>
      <c r="PHH87" s="28"/>
      <c r="PHI87" s="28"/>
      <c r="PHJ87" s="28"/>
      <c r="PHK87" s="28"/>
      <c r="PHL87" s="28"/>
      <c r="PHM87" s="28"/>
      <c r="PHN87" s="28"/>
      <c r="PHO87" s="28"/>
      <c r="PHP87" s="28"/>
      <c r="PHQ87" s="28"/>
      <c r="PHR87" s="28"/>
      <c r="PHS87" s="28"/>
      <c r="PHT87" s="28"/>
      <c r="PHU87" s="28"/>
      <c r="PHV87" s="28"/>
      <c r="PHW87" s="28"/>
      <c r="PHX87" s="28"/>
      <c r="PHY87" s="28"/>
      <c r="PHZ87" s="28"/>
      <c r="PIA87" s="28"/>
      <c r="PIB87" s="28"/>
      <c r="PIC87" s="28"/>
      <c r="PID87" s="28"/>
      <c r="PIE87" s="28"/>
      <c r="PIF87" s="28"/>
      <c r="PIG87" s="28"/>
      <c r="PIH87" s="28"/>
      <c r="PII87" s="28"/>
      <c r="PIJ87" s="28"/>
      <c r="PIK87" s="28"/>
      <c r="PIL87" s="28"/>
      <c r="PIM87" s="28"/>
      <c r="PIN87" s="28"/>
      <c r="PIO87" s="28"/>
      <c r="PIP87" s="28"/>
      <c r="PIQ87" s="28"/>
      <c r="PIR87" s="28"/>
      <c r="PIS87" s="28"/>
      <c r="PIT87" s="28"/>
      <c r="PIU87" s="28"/>
      <c r="PIV87" s="28"/>
      <c r="PIW87" s="28"/>
      <c r="PIX87" s="28"/>
      <c r="PIY87" s="28"/>
      <c r="PIZ87" s="28"/>
      <c r="PJA87" s="28"/>
      <c r="PJB87" s="28"/>
      <c r="PJC87" s="28"/>
      <c r="PJD87" s="28"/>
      <c r="PJE87" s="28"/>
      <c r="PJF87" s="28"/>
      <c r="PJG87" s="28"/>
      <c r="PJH87" s="28"/>
      <c r="PJI87" s="28"/>
      <c r="PJJ87" s="28"/>
      <c r="PJK87" s="28"/>
      <c r="PJL87" s="28"/>
      <c r="PJM87" s="28"/>
      <c r="PJN87" s="28"/>
      <c r="PJO87" s="28"/>
      <c r="PJP87" s="28"/>
      <c r="PJQ87" s="28"/>
      <c r="PJR87" s="28"/>
      <c r="PJS87" s="28"/>
      <c r="PJT87" s="28"/>
      <c r="PJU87" s="28"/>
      <c r="PJV87" s="28"/>
      <c r="PJW87" s="28"/>
      <c r="PJX87" s="28"/>
      <c r="PJY87" s="28"/>
      <c r="PJZ87" s="28"/>
      <c r="PKA87" s="28"/>
      <c r="PKB87" s="28"/>
      <c r="PKC87" s="28"/>
      <c r="PKD87" s="28"/>
      <c r="PKE87" s="28"/>
      <c r="PKF87" s="28"/>
      <c r="PKG87" s="28"/>
      <c r="PKH87" s="28"/>
      <c r="PKI87" s="28"/>
      <c r="PKJ87" s="28"/>
      <c r="PKK87" s="28"/>
      <c r="PKL87" s="28"/>
      <c r="PKM87" s="28"/>
      <c r="PKN87" s="28"/>
      <c r="PKO87" s="28"/>
      <c r="PKP87" s="28"/>
      <c r="PKQ87" s="28"/>
      <c r="PKR87" s="28"/>
      <c r="PKS87" s="28"/>
      <c r="PKT87" s="28"/>
      <c r="PKU87" s="28"/>
      <c r="PKV87" s="28"/>
      <c r="PKW87" s="28"/>
      <c r="PKX87" s="28"/>
      <c r="PKY87" s="28"/>
      <c r="PKZ87" s="28"/>
      <c r="PLA87" s="28"/>
      <c r="PLB87" s="28"/>
      <c r="PLC87" s="28"/>
      <c r="PLD87" s="28"/>
      <c r="PLE87" s="28"/>
      <c r="PLF87" s="28"/>
      <c r="PLG87" s="28"/>
      <c r="PLH87" s="28"/>
      <c r="PLI87" s="28"/>
      <c r="PLJ87" s="28"/>
      <c r="PLK87" s="28"/>
      <c r="PLL87" s="28"/>
      <c r="PLM87" s="28"/>
      <c r="PLN87" s="28"/>
      <c r="PLO87" s="28"/>
      <c r="PLP87" s="28"/>
      <c r="PLQ87" s="28"/>
      <c r="PLR87" s="28"/>
      <c r="PLS87" s="28"/>
      <c r="PLT87" s="28"/>
      <c r="PLU87" s="28"/>
      <c r="PLV87" s="28"/>
      <c r="PLW87" s="28"/>
      <c r="PLX87" s="28"/>
      <c r="PLY87" s="28"/>
      <c r="PLZ87" s="28"/>
      <c r="PMA87" s="28"/>
      <c r="PMB87" s="28"/>
      <c r="PMC87" s="28"/>
      <c r="PMD87" s="28"/>
      <c r="PME87" s="28"/>
      <c r="PMF87" s="28"/>
      <c r="PMG87" s="28"/>
      <c r="PMH87" s="28"/>
      <c r="PMI87" s="28"/>
      <c r="PMJ87" s="28"/>
      <c r="PMK87" s="28"/>
      <c r="PML87" s="28"/>
      <c r="PMM87" s="28"/>
      <c r="PMN87" s="28"/>
      <c r="PMO87" s="28"/>
      <c r="PMP87" s="28"/>
      <c r="PMQ87" s="28"/>
      <c r="PMR87" s="28"/>
      <c r="PMS87" s="28"/>
      <c r="PMT87" s="28"/>
      <c r="PMU87" s="28"/>
      <c r="PMV87" s="28"/>
      <c r="PMW87" s="28"/>
      <c r="PMX87" s="28"/>
      <c r="PMY87" s="28"/>
      <c r="PMZ87" s="28"/>
      <c r="PNA87" s="28"/>
      <c r="PNB87" s="28"/>
      <c r="PNC87" s="28"/>
      <c r="PND87" s="28"/>
      <c r="PNE87" s="28"/>
      <c r="PNF87" s="28"/>
      <c r="PNG87" s="28"/>
      <c r="PNH87" s="28"/>
      <c r="PNI87" s="28"/>
      <c r="PNJ87" s="28"/>
      <c r="PNK87" s="28"/>
      <c r="PNL87" s="28"/>
      <c r="PNM87" s="28"/>
      <c r="PNN87" s="28"/>
      <c r="PNO87" s="28"/>
      <c r="PNP87" s="28"/>
      <c r="PNQ87" s="28"/>
      <c r="PNR87" s="28"/>
      <c r="PNS87" s="28"/>
      <c r="PNT87" s="28"/>
      <c r="PNU87" s="28"/>
      <c r="PNV87" s="28"/>
      <c r="PNW87" s="28"/>
      <c r="PNX87" s="28"/>
      <c r="PNY87" s="28"/>
      <c r="PNZ87" s="28"/>
      <c r="POA87" s="28"/>
      <c r="POB87" s="28"/>
      <c r="POC87" s="28"/>
      <c r="POD87" s="28"/>
      <c r="POE87" s="28"/>
      <c r="POF87" s="28"/>
      <c r="POG87" s="28"/>
      <c r="POH87" s="28"/>
      <c r="POI87" s="28"/>
      <c r="POJ87" s="28"/>
      <c r="POK87" s="28"/>
      <c r="POL87" s="28"/>
      <c r="POM87" s="28"/>
      <c r="PON87" s="28"/>
      <c r="POO87" s="28"/>
      <c r="POP87" s="28"/>
      <c r="POQ87" s="28"/>
      <c r="POR87" s="28"/>
      <c r="POS87" s="28"/>
      <c r="POT87" s="28"/>
      <c r="POU87" s="28"/>
      <c r="POV87" s="28"/>
      <c r="POW87" s="28"/>
      <c r="POX87" s="28"/>
      <c r="POY87" s="28"/>
      <c r="POZ87" s="28"/>
      <c r="PPA87" s="28"/>
      <c r="PPB87" s="28"/>
      <c r="PPC87" s="28"/>
      <c r="PPD87" s="28"/>
      <c r="PPE87" s="28"/>
      <c r="PPF87" s="28"/>
      <c r="PPG87" s="28"/>
      <c r="PPH87" s="28"/>
      <c r="PPI87" s="28"/>
      <c r="PPJ87" s="28"/>
      <c r="PPK87" s="28"/>
      <c r="PPL87" s="28"/>
      <c r="PPM87" s="28"/>
      <c r="PPN87" s="28"/>
      <c r="PPO87" s="28"/>
      <c r="PPP87" s="28"/>
      <c r="PPQ87" s="28"/>
      <c r="PPR87" s="28"/>
      <c r="PPS87" s="28"/>
      <c r="PPT87" s="28"/>
      <c r="PPU87" s="28"/>
      <c r="PPV87" s="28"/>
      <c r="PPW87" s="28"/>
      <c r="PPX87" s="28"/>
      <c r="PPY87" s="28"/>
      <c r="PPZ87" s="28"/>
      <c r="PQA87" s="28"/>
      <c r="PQB87" s="28"/>
      <c r="PQC87" s="28"/>
      <c r="PQD87" s="28"/>
      <c r="PQE87" s="28"/>
      <c r="PQF87" s="28"/>
      <c r="PQG87" s="28"/>
      <c r="PQH87" s="28"/>
      <c r="PQI87" s="28"/>
      <c r="PQJ87" s="28"/>
      <c r="PQK87" s="28"/>
      <c r="PQL87" s="28"/>
      <c r="PQM87" s="28"/>
      <c r="PQN87" s="28"/>
      <c r="PQO87" s="28"/>
      <c r="PQP87" s="28"/>
      <c r="PQQ87" s="28"/>
      <c r="PQR87" s="28"/>
      <c r="PQS87" s="28"/>
      <c r="PQT87" s="28"/>
      <c r="PQU87" s="28"/>
      <c r="PQV87" s="28"/>
      <c r="PQW87" s="28"/>
      <c r="PQX87" s="28"/>
      <c r="PQY87" s="28"/>
      <c r="PQZ87" s="28"/>
      <c r="PRA87" s="28"/>
      <c r="PRB87" s="28"/>
      <c r="PRC87" s="28"/>
      <c r="PRD87" s="28"/>
      <c r="PRE87" s="28"/>
      <c r="PRF87" s="28"/>
      <c r="PRG87" s="28"/>
      <c r="PRH87" s="28"/>
      <c r="PRI87" s="28"/>
      <c r="PRJ87" s="28"/>
      <c r="PRK87" s="28"/>
      <c r="PRL87" s="28"/>
      <c r="PRM87" s="28"/>
      <c r="PRN87" s="28"/>
      <c r="PRO87" s="28"/>
      <c r="PRP87" s="28"/>
      <c r="PRQ87" s="28"/>
      <c r="PRR87" s="28"/>
      <c r="PRS87" s="28"/>
      <c r="PRT87" s="28"/>
      <c r="PRU87" s="28"/>
      <c r="PRV87" s="28"/>
      <c r="PRW87" s="28"/>
      <c r="PRX87" s="28"/>
      <c r="PRY87" s="28"/>
      <c r="PRZ87" s="28"/>
      <c r="PSA87" s="28"/>
      <c r="PSB87" s="28"/>
      <c r="PSC87" s="28"/>
      <c r="PSD87" s="28"/>
      <c r="PSE87" s="28"/>
      <c r="PSF87" s="28"/>
      <c r="PSG87" s="28"/>
      <c r="PSH87" s="28"/>
      <c r="PSI87" s="28"/>
      <c r="PSJ87" s="28"/>
      <c r="PSK87" s="28"/>
      <c r="PSL87" s="28"/>
      <c r="PSM87" s="28"/>
      <c r="PSN87" s="28"/>
      <c r="PSO87" s="28"/>
      <c r="PSP87" s="28"/>
      <c r="PSQ87" s="28"/>
      <c r="PSR87" s="28"/>
      <c r="PSS87" s="28"/>
      <c r="PST87" s="28"/>
      <c r="PSU87" s="28"/>
      <c r="PSV87" s="28"/>
      <c r="PSW87" s="28"/>
      <c r="PSX87" s="28"/>
      <c r="PSY87" s="28"/>
      <c r="PSZ87" s="28"/>
      <c r="PTA87" s="28"/>
      <c r="PTB87" s="28"/>
      <c r="PTC87" s="28"/>
      <c r="PTD87" s="28"/>
      <c r="PTE87" s="28"/>
      <c r="PTF87" s="28"/>
      <c r="PTG87" s="28"/>
      <c r="PTH87" s="28"/>
      <c r="PTI87" s="28"/>
      <c r="PTJ87" s="28"/>
      <c r="PTK87" s="28"/>
      <c r="PTL87" s="28"/>
      <c r="PTM87" s="28"/>
      <c r="PTN87" s="28"/>
      <c r="PTO87" s="28"/>
      <c r="PTP87" s="28"/>
      <c r="PTQ87" s="28"/>
      <c r="PTR87" s="28"/>
      <c r="PTS87" s="28"/>
      <c r="PTT87" s="28"/>
      <c r="PTU87" s="28"/>
      <c r="PTV87" s="28"/>
      <c r="PTW87" s="28"/>
      <c r="PTX87" s="28"/>
      <c r="PTY87" s="28"/>
      <c r="PTZ87" s="28"/>
      <c r="PUA87" s="28"/>
      <c r="PUB87" s="28"/>
      <c r="PUC87" s="28"/>
      <c r="PUD87" s="28"/>
      <c r="PUE87" s="28"/>
      <c r="PUF87" s="28"/>
      <c r="PUG87" s="28"/>
      <c r="PUH87" s="28"/>
      <c r="PUI87" s="28"/>
      <c r="PUJ87" s="28"/>
      <c r="PUK87" s="28"/>
      <c r="PUL87" s="28"/>
      <c r="PUM87" s="28"/>
      <c r="PUN87" s="28"/>
      <c r="PUO87" s="28"/>
      <c r="PUP87" s="28"/>
      <c r="PUQ87" s="28"/>
      <c r="PUR87" s="28"/>
      <c r="PUS87" s="28"/>
      <c r="PUT87" s="28"/>
      <c r="PUU87" s="28"/>
      <c r="PUV87" s="28"/>
      <c r="PUW87" s="28"/>
      <c r="PUX87" s="28"/>
      <c r="PUY87" s="28"/>
      <c r="PUZ87" s="28"/>
      <c r="PVA87" s="28"/>
      <c r="PVB87" s="28"/>
      <c r="PVC87" s="28"/>
      <c r="PVD87" s="28"/>
      <c r="PVE87" s="28"/>
      <c r="PVF87" s="28"/>
      <c r="PVG87" s="28"/>
      <c r="PVH87" s="28"/>
      <c r="PVI87" s="28"/>
      <c r="PVJ87" s="28"/>
      <c r="PVK87" s="28"/>
      <c r="PVL87" s="28"/>
      <c r="PVM87" s="28"/>
      <c r="PVN87" s="28"/>
      <c r="PVO87" s="28"/>
      <c r="PVP87" s="28"/>
      <c r="PVQ87" s="28"/>
      <c r="PVR87" s="28"/>
      <c r="PVS87" s="28"/>
      <c r="PVT87" s="28"/>
      <c r="PVU87" s="28"/>
      <c r="PVV87" s="28"/>
      <c r="PVW87" s="28"/>
      <c r="PVX87" s="28"/>
      <c r="PVY87" s="28"/>
      <c r="PVZ87" s="28"/>
      <c r="PWA87" s="28"/>
      <c r="PWB87" s="28"/>
      <c r="PWC87" s="28"/>
      <c r="PWD87" s="28"/>
      <c r="PWE87" s="28"/>
      <c r="PWF87" s="28"/>
      <c r="PWG87" s="28"/>
      <c r="PWH87" s="28"/>
      <c r="PWI87" s="28"/>
      <c r="PWJ87" s="28"/>
      <c r="PWK87" s="28"/>
      <c r="PWL87" s="28"/>
      <c r="PWM87" s="28"/>
      <c r="PWN87" s="28"/>
      <c r="PWO87" s="28"/>
      <c r="PWP87" s="28"/>
      <c r="PWQ87" s="28"/>
      <c r="PWR87" s="28"/>
      <c r="PWS87" s="28"/>
      <c r="PWT87" s="28"/>
      <c r="PWU87" s="28"/>
      <c r="PWV87" s="28"/>
      <c r="PWW87" s="28"/>
      <c r="PWX87" s="28"/>
      <c r="PWY87" s="28"/>
      <c r="PWZ87" s="28"/>
      <c r="PXA87" s="28"/>
      <c r="PXB87" s="28"/>
      <c r="PXC87" s="28"/>
      <c r="PXD87" s="28"/>
      <c r="PXE87" s="28"/>
      <c r="PXF87" s="28"/>
      <c r="PXG87" s="28"/>
      <c r="PXH87" s="28"/>
      <c r="PXI87" s="28"/>
      <c r="PXJ87" s="28"/>
      <c r="PXK87" s="28"/>
      <c r="PXL87" s="28"/>
      <c r="PXM87" s="28"/>
      <c r="PXN87" s="28"/>
      <c r="PXO87" s="28"/>
      <c r="PXP87" s="28"/>
      <c r="PXQ87" s="28"/>
      <c r="PXR87" s="28"/>
      <c r="PXS87" s="28"/>
      <c r="PXT87" s="28"/>
      <c r="PXU87" s="28"/>
      <c r="PXV87" s="28"/>
      <c r="PXW87" s="28"/>
      <c r="PXX87" s="28"/>
      <c r="PXY87" s="28"/>
      <c r="PXZ87" s="28"/>
      <c r="PYA87" s="28"/>
      <c r="PYB87" s="28"/>
      <c r="PYC87" s="28"/>
      <c r="PYD87" s="28"/>
      <c r="PYE87" s="28"/>
      <c r="PYF87" s="28"/>
      <c r="PYG87" s="28"/>
      <c r="PYH87" s="28"/>
      <c r="PYI87" s="28"/>
      <c r="PYJ87" s="28"/>
      <c r="PYK87" s="28"/>
      <c r="PYL87" s="28"/>
      <c r="PYM87" s="28"/>
      <c r="PYN87" s="28"/>
      <c r="PYO87" s="28"/>
      <c r="PYP87" s="28"/>
      <c r="PYQ87" s="28"/>
      <c r="PYR87" s="28"/>
      <c r="PYS87" s="28"/>
      <c r="PYT87" s="28"/>
      <c r="PYU87" s="28"/>
      <c r="PYV87" s="28"/>
      <c r="PYW87" s="28"/>
      <c r="PYX87" s="28"/>
      <c r="PYY87" s="28"/>
      <c r="PYZ87" s="28"/>
      <c r="PZA87" s="28"/>
      <c r="PZB87" s="28"/>
      <c r="PZC87" s="28"/>
      <c r="PZD87" s="28"/>
      <c r="PZE87" s="28"/>
      <c r="PZF87" s="28"/>
      <c r="PZG87" s="28"/>
      <c r="PZH87" s="28"/>
      <c r="PZI87" s="28"/>
      <c r="PZJ87" s="28"/>
      <c r="PZK87" s="28"/>
      <c r="PZL87" s="28"/>
      <c r="PZM87" s="28"/>
      <c r="PZN87" s="28"/>
      <c r="PZO87" s="28"/>
      <c r="PZP87" s="28"/>
      <c r="PZQ87" s="28"/>
      <c r="PZR87" s="28"/>
      <c r="PZS87" s="28"/>
      <c r="PZT87" s="28"/>
      <c r="PZU87" s="28"/>
      <c r="PZV87" s="28"/>
      <c r="PZW87" s="28"/>
      <c r="PZX87" s="28"/>
      <c r="PZY87" s="28"/>
      <c r="PZZ87" s="28"/>
      <c r="QAA87" s="28"/>
      <c r="QAB87" s="28"/>
      <c r="QAC87" s="28"/>
      <c r="QAD87" s="28"/>
      <c r="QAE87" s="28"/>
      <c r="QAF87" s="28"/>
      <c r="QAG87" s="28"/>
      <c r="QAH87" s="28"/>
      <c r="QAI87" s="28"/>
      <c r="QAJ87" s="28"/>
      <c r="QAK87" s="28"/>
      <c r="QAL87" s="28"/>
      <c r="QAM87" s="28"/>
      <c r="QAN87" s="28"/>
      <c r="QAO87" s="28"/>
      <c r="QAP87" s="28"/>
      <c r="QAQ87" s="28"/>
      <c r="QAR87" s="28"/>
      <c r="QAS87" s="28"/>
      <c r="QAT87" s="28"/>
      <c r="QAU87" s="28"/>
      <c r="QAV87" s="28"/>
      <c r="QAW87" s="28"/>
      <c r="QAX87" s="28"/>
      <c r="QAY87" s="28"/>
      <c r="QAZ87" s="28"/>
      <c r="QBA87" s="28"/>
      <c r="QBB87" s="28"/>
      <c r="QBC87" s="28"/>
      <c r="QBD87" s="28"/>
      <c r="QBE87" s="28"/>
      <c r="QBF87" s="28"/>
      <c r="QBG87" s="28"/>
      <c r="QBH87" s="28"/>
      <c r="QBI87" s="28"/>
      <c r="QBJ87" s="28"/>
      <c r="QBK87" s="28"/>
      <c r="QBL87" s="28"/>
      <c r="QBM87" s="28"/>
      <c r="QBN87" s="28"/>
      <c r="QBO87" s="28"/>
      <c r="QBP87" s="28"/>
      <c r="QBQ87" s="28"/>
      <c r="QBR87" s="28"/>
      <c r="QBS87" s="28"/>
      <c r="QBT87" s="28"/>
      <c r="QBU87" s="28"/>
      <c r="QBV87" s="28"/>
      <c r="QBW87" s="28"/>
      <c r="QBX87" s="28"/>
      <c r="QBY87" s="28"/>
      <c r="QBZ87" s="28"/>
      <c r="QCA87" s="28"/>
      <c r="QCB87" s="28"/>
      <c r="QCC87" s="28"/>
      <c r="QCD87" s="28"/>
      <c r="QCE87" s="28"/>
      <c r="QCF87" s="28"/>
      <c r="QCG87" s="28"/>
      <c r="QCH87" s="28"/>
      <c r="QCI87" s="28"/>
      <c r="QCJ87" s="28"/>
      <c r="QCK87" s="28"/>
      <c r="QCL87" s="28"/>
      <c r="QCM87" s="28"/>
      <c r="QCN87" s="28"/>
      <c r="QCO87" s="28"/>
      <c r="QCP87" s="28"/>
      <c r="QCQ87" s="28"/>
      <c r="QCR87" s="28"/>
      <c r="QCS87" s="28"/>
      <c r="QCT87" s="28"/>
      <c r="QCU87" s="28"/>
      <c r="QCV87" s="28"/>
      <c r="QCW87" s="28"/>
      <c r="QCX87" s="28"/>
      <c r="QCY87" s="28"/>
      <c r="QCZ87" s="28"/>
      <c r="QDA87" s="28"/>
      <c r="QDB87" s="28"/>
      <c r="QDC87" s="28"/>
      <c r="QDD87" s="28"/>
      <c r="QDE87" s="28"/>
      <c r="QDF87" s="28"/>
      <c r="QDG87" s="28"/>
      <c r="QDH87" s="28"/>
      <c r="QDI87" s="28"/>
      <c r="QDJ87" s="28"/>
      <c r="QDK87" s="28"/>
      <c r="QDL87" s="28"/>
      <c r="QDM87" s="28"/>
      <c r="QDN87" s="28"/>
      <c r="QDO87" s="28"/>
      <c r="QDP87" s="28"/>
      <c r="QDQ87" s="28"/>
      <c r="QDR87" s="28"/>
      <c r="QDS87" s="28"/>
      <c r="QDT87" s="28"/>
      <c r="QDU87" s="28"/>
      <c r="QDV87" s="28"/>
      <c r="QDW87" s="28"/>
      <c r="QDX87" s="28"/>
      <c r="QDY87" s="28"/>
      <c r="QDZ87" s="28"/>
      <c r="QEA87" s="28"/>
      <c r="QEB87" s="28"/>
      <c r="QEC87" s="28"/>
      <c r="QED87" s="28"/>
      <c r="QEE87" s="28"/>
      <c r="QEF87" s="28"/>
      <c r="QEG87" s="28"/>
      <c r="QEH87" s="28"/>
      <c r="QEI87" s="28"/>
      <c r="QEJ87" s="28"/>
      <c r="QEK87" s="28"/>
      <c r="QEL87" s="28"/>
      <c r="QEM87" s="28"/>
      <c r="QEN87" s="28"/>
      <c r="QEO87" s="28"/>
      <c r="QEP87" s="28"/>
      <c r="QEQ87" s="28"/>
      <c r="QER87" s="28"/>
      <c r="QES87" s="28"/>
      <c r="QET87" s="28"/>
      <c r="QEU87" s="28"/>
      <c r="QEV87" s="28"/>
      <c r="QEW87" s="28"/>
      <c r="QEX87" s="28"/>
      <c r="QEY87" s="28"/>
      <c r="QEZ87" s="28"/>
      <c r="QFA87" s="28"/>
      <c r="QFB87" s="28"/>
      <c r="QFC87" s="28"/>
      <c r="QFD87" s="28"/>
      <c r="QFE87" s="28"/>
      <c r="QFF87" s="28"/>
      <c r="QFG87" s="28"/>
      <c r="QFH87" s="28"/>
      <c r="QFI87" s="28"/>
      <c r="QFJ87" s="28"/>
      <c r="QFK87" s="28"/>
      <c r="QFL87" s="28"/>
      <c r="QFM87" s="28"/>
      <c r="QFN87" s="28"/>
      <c r="QFO87" s="28"/>
      <c r="QFP87" s="28"/>
      <c r="QFQ87" s="28"/>
      <c r="QFR87" s="28"/>
      <c r="QFS87" s="28"/>
      <c r="QFT87" s="28"/>
      <c r="QFU87" s="28"/>
      <c r="QFV87" s="28"/>
      <c r="QFW87" s="28"/>
      <c r="QFX87" s="28"/>
      <c r="QFY87" s="28"/>
      <c r="QFZ87" s="28"/>
      <c r="QGA87" s="28"/>
      <c r="QGB87" s="28"/>
      <c r="QGC87" s="28"/>
      <c r="QGD87" s="28"/>
      <c r="QGE87" s="28"/>
      <c r="QGF87" s="28"/>
      <c r="QGG87" s="28"/>
      <c r="QGH87" s="28"/>
      <c r="QGI87" s="28"/>
      <c r="QGJ87" s="28"/>
      <c r="QGK87" s="28"/>
      <c r="QGL87" s="28"/>
      <c r="QGM87" s="28"/>
      <c r="QGN87" s="28"/>
      <c r="QGO87" s="28"/>
      <c r="QGP87" s="28"/>
      <c r="QGQ87" s="28"/>
      <c r="QGR87" s="28"/>
      <c r="QGS87" s="28"/>
      <c r="QGT87" s="28"/>
      <c r="QGU87" s="28"/>
      <c r="QGV87" s="28"/>
      <c r="QGW87" s="28"/>
      <c r="QGX87" s="28"/>
      <c r="QGY87" s="28"/>
      <c r="QGZ87" s="28"/>
      <c r="QHA87" s="28"/>
      <c r="QHB87" s="28"/>
      <c r="QHC87" s="28"/>
      <c r="QHD87" s="28"/>
      <c r="QHE87" s="28"/>
      <c r="QHF87" s="28"/>
      <c r="QHG87" s="28"/>
      <c r="QHH87" s="28"/>
      <c r="QHI87" s="28"/>
      <c r="QHJ87" s="28"/>
      <c r="QHK87" s="28"/>
      <c r="QHL87" s="28"/>
      <c r="QHM87" s="28"/>
      <c r="QHN87" s="28"/>
      <c r="QHO87" s="28"/>
      <c r="QHP87" s="28"/>
      <c r="QHQ87" s="28"/>
      <c r="QHR87" s="28"/>
      <c r="QHS87" s="28"/>
      <c r="QHT87" s="28"/>
      <c r="QHU87" s="28"/>
      <c r="QHV87" s="28"/>
      <c r="QHW87" s="28"/>
      <c r="QHX87" s="28"/>
      <c r="QHY87" s="28"/>
      <c r="QHZ87" s="28"/>
      <c r="QIA87" s="28"/>
      <c r="QIB87" s="28"/>
      <c r="QIC87" s="28"/>
      <c r="QID87" s="28"/>
      <c r="QIE87" s="28"/>
      <c r="QIF87" s="28"/>
      <c r="QIG87" s="28"/>
      <c r="QIH87" s="28"/>
      <c r="QII87" s="28"/>
      <c r="QIJ87" s="28"/>
      <c r="QIK87" s="28"/>
      <c r="QIL87" s="28"/>
      <c r="QIM87" s="28"/>
      <c r="QIN87" s="28"/>
      <c r="QIO87" s="28"/>
      <c r="QIP87" s="28"/>
      <c r="QIQ87" s="28"/>
      <c r="QIR87" s="28"/>
      <c r="QIS87" s="28"/>
      <c r="QIT87" s="28"/>
      <c r="QIU87" s="28"/>
      <c r="QIV87" s="28"/>
      <c r="QIW87" s="28"/>
      <c r="QIX87" s="28"/>
      <c r="QIY87" s="28"/>
      <c r="QIZ87" s="28"/>
      <c r="QJA87" s="28"/>
      <c r="QJB87" s="28"/>
      <c r="QJC87" s="28"/>
      <c r="QJD87" s="28"/>
      <c r="QJE87" s="28"/>
      <c r="QJF87" s="28"/>
      <c r="QJG87" s="28"/>
      <c r="QJH87" s="28"/>
      <c r="QJI87" s="28"/>
      <c r="QJJ87" s="28"/>
      <c r="QJK87" s="28"/>
      <c r="QJL87" s="28"/>
      <c r="QJM87" s="28"/>
      <c r="QJN87" s="28"/>
      <c r="QJO87" s="28"/>
      <c r="QJP87" s="28"/>
      <c r="QJQ87" s="28"/>
      <c r="QJR87" s="28"/>
      <c r="QJS87" s="28"/>
      <c r="QJT87" s="28"/>
      <c r="QJU87" s="28"/>
      <c r="QJV87" s="28"/>
      <c r="QJW87" s="28"/>
      <c r="QJX87" s="28"/>
      <c r="QJY87" s="28"/>
      <c r="QJZ87" s="28"/>
      <c r="QKA87" s="28"/>
      <c r="QKB87" s="28"/>
      <c r="QKC87" s="28"/>
      <c r="QKD87" s="28"/>
      <c r="QKE87" s="28"/>
      <c r="QKF87" s="28"/>
      <c r="QKG87" s="28"/>
      <c r="QKH87" s="28"/>
      <c r="QKI87" s="28"/>
      <c r="QKJ87" s="28"/>
      <c r="QKK87" s="28"/>
      <c r="QKL87" s="28"/>
      <c r="QKM87" s="28"/>
      <c r="QKN87" s="28"/>
      <c r="QKO87" s="28"/>
      <c r="QKP87" s="28"/>
      <c r="QKQ87" s="28"/>
      <c r="QKR87" s="28"/>
      <c r="QKS87" s="28"/>
      <c r="QKT87" s="28"/>
      <c r="QKU87" s="28"/>
      <c r="QKV87" s="28"/>
      <c r="QKW87" s="28"/>
      <c r="QKX87" s="28"/>
      <c r="QKY87" s="28"/>
      <c r="QKZ87" s="28"/>
      <c r="QLA87" s="28"/>
      <c r="QLB87" s="28"/>
      <c r="QLC87" s="28"/>
      <c r="QLD87" s="28"/>
      <c r="QLE87" s="28"/>
      <c r="QLF87" s="28"/>
      <c r="QLG87" s="28"/>
      <c r="QLH87" s="28"/>
      <c r="QLI87" s="28"/>
      <c r="QLJ87" s="28"/>
      <c r="QLK87" s="28"/>
      <c r="QLL87" s="28"/>
      <c r="QLM87" s="28"/>
      <c r="QLN87" s="28"/>
      <c r="QLO87" s="28"/>
      <c r="QLP87" s="28"/>
      <c r="QLQ87" s="28"/>
      <c r="QLR87" s="28"/>
      <c r="QLS87" s="28"/>
      <c r="QLT87" s="28"/>
      <c r="QLU87" s="28"/>
      <c r="QLV87" s="28"/>
      <c r="QLW87" s="28"/>
      <c r="QLX87" s="28"/>
      <c r="QLY87" s="28"/>
      <c r="QLZ87" s="28"/>
      <c r="QMA87" s="28"/>
      <c r="QMB87" s="28"/>
      <c r="QMC87" s="28"/>
      <c r="QMD87" s="28"/>
      <c r="QME87" s="28"/>
      <c r="QMF87" s="28"/>
      <c r="QMG87" s="28"/>
      <c r="QMH87" s="28"/>
      <c r="QMI87" s="28"/>
      <c r="QMJ87" s="28"/>
      <c r="QMK87" s="28"/>
      <c r="QML87" s="28"/>
      <c r="QMM87" s="28"/>
      <c r="QMN87" s="28"/>
      <c r="QMO87" s="28"/>
      <c r="QMP87" s="28"/>
      <c r="QMQ87" s="28"/>
      <c r="QMR87" s="28"/>
      <c r="QMS87" s="28"/>
      <c r="QMT87" s="28"/>
      <c r="QMU87" s="28"/>
      <c r="QMV87" s="28"/>
      <c r="QMW87" s="28"/>
      <c r="QMX87" s="28"/>
      <c r="QMY87" s="28"/>
      <c r="QMZ87" s="28"/>
      <c r="QNA87" s="28"/>
      <c r="QNB87" s="28"/>
      <c r="QNC87" s="28"/>
      <c r="QND87" s="28"/>
      <c r="QNE87" s="28"/>
      <c r="QNF87" s="28"/>
      <c r="QNG87" s="28"/>
      <c r="QNH87" s="28"/>
      <c r="QNI87" s="28"/>
      <c r="QNJ87" s="28"/>
      <c r="QNK87" s="28"/>
      <c r="QNL87" s="28"/>
      <c r="QNM87" s="28"/>
      <c r="QNN87" s="28"/>
      <c r="QNO87" s="28"/>
      <c r="QNP87" s="28"/>
      <c r="QNQ87" s="28"/>
      <c r="QNR87" s="28"/>
      <c r="QNS87" s="28"/>
      <c r="QNT87" s="28"/>
      <c r="QNU87" s="28"/>
      <c r="QNV87" s="28"/>
      <c r="QNW87" s="28"/>
      <c r="QNX87" s="28"/>
      <c r="QNY87" s="28"/>
      <c r="QNZ87" s="28"/>
      <c r="QOA87" s="28"/>
      <c r="QOB87" s="28"/>
      <c r="QOC87" s="28"/>
      <c r="QOD87" s="28"/>
      <c r="QOE87" s="28"/>
      <c r="QOF87" s="28"/>
      <c r="QOG87" s="28"/>
      <c r="QOH87" s="28"/>
      <c r="QOI87" s="28"/>
      <c r="QOJ87" s="28"/>
      <c r="QOK87" s="28"/>
      <c r="QOL87" s="28"/>
      <c r="QOM87" s="28"/>
      <c r="QON87" s="28"/>
      <c r="QOO87" s="28"/>
      <c r="QOP87" s="28"/>
      <c r="QOQ87" s="28"/>
      <c r="QOR87" s="28"/>
      <c r="QOS87" s="28"/>
      <c r="QOT87" s="28"/>
      <c r="QOU87" s="28"/>
      <c r="QOV87" s="28"/>
      <c r="QOW87" s="28"/>
      <c r="QOX87" s="28"/>
      <c r="QOY87" s="28"/>
      <c r="QOZ87" s="28"/>
      <c r="QPA87" s="28"/>
      <c r="QPB87" s="28"/>
      <c r="QPC87" s="28"/>
      <c r="QPD87" s="28"/>
      <c r="QPE87" s="28"/>
      <c r="QPF87" s="28"/>
      <c r="QPG87" s="28"/>
      <c r="QPH87" s="28"/>
      <c r="QPI87" s="28"/>
      <c r="QPJ87" s="28"/>
      <c r="QPK87" s="28"/>
      <c r="QPL87" s="28"/>
      <c r="QPM87" s="28"/>
      <c r="QPN87" s="28"/>
      <c r="QPO87" s="28"/>
      <c r="QPP87" s="28"/>
      <c r="QPQ87" s="28"/>
      <c r="QPR87" s="28"/>
      <c r="QPS87" s="28"/>
      <c r="QPT87" s="28"/>
      <c r="QPU87" s="28"/>
      <c r="QPV87" s="28"/>
      <c r="QPW87" s="28"/>
      <c r="QPX87" s="28"/>
      <c r="QPY87" s="28"/>
      <c r="QPZ87" s="28"/>
      <c r="QQA87" s="28"/>
      <c r="QQB87" s="28"/>
      <c r="QQC87" s="28"/>
      <c r="QQD87" s="28"/>
      <c r="QQE87" s="28"/>
      <c r="QQF87" s="28"/>
      <c r="QQG87" s="28"/>
      <c r="QQH87" s="28"/>
      <c r="QQI87" s="28"/>
      <c r="QQJ87" s="28"/>
      <c r="QQK87" s="28"/>
      <c r="QQL87" s="28"/>
      <c r="QQM87" s="28"/>
      <c r="QQN87" s="28"/>
      <c r="QQO87" s="28"/>
      <c r="QQP87" s="28"/>
      <c r="QQQ87" s="28"/>
      <c r="QQR87" s="28"/>
      <c r="QQS87" s="28"/>
      <c r="QQT87" s="28"/>
      <c r="QQU87" s="28"/>
      <c r="QQV87" s="28"/>
      <c r="QQW87" s="28"/>
      <c r="QQX87" s="28"/>
      <c r="QQY87" s="28"/>
      <c r="QQZ87" s="28"/>
      <c r="QRA87" s="28"/>
      <c r="QRB87" s="28"/>
      <c r="QRC87" s="28"/>
      <c r="QRD87" s="28"/>
      <c r="QRE87" s="28"/>
      <c r="QRF87" s="28"/>
      <c r="QRG87" s="28"/>
      <c r="QRH87" s="28"/>
      <c r="QRI87" s="28"/>
      <c r="QRJ87" s="28"/>
      <c r="QRK87" s="28"/>
      <c r="QRL87" s="28"/>
      <c r="QRM87" s="28"/>
      <c r="QRN87" s="28"/>
      <c r="QRO87" s="28"/>
      <c r="QRP87" s="28"/>
      <c r="QRQ87" s="28"/>
      <c r="QRR87" s="28"/>
      <c r="QRS87" s="28"/>
      <c r="QRT87" s="28"/>
      <c r="QRU87" s="28"/>
      <c r="QRV87" s="28"/>
      <c r="QRW87" s="28"/>
      <c r="QRX87" s="28"/>
      <c r="QRY87" s="28"/>
      <c r="QRZ87" s="28"/>
      <c r="QSA87" s="28"/>
      <c r="QSB87" s="28"/>
      <c r="QSC87" s="28"/>
      <c r="QSD87" s="28"/>
      <c r="QSE87" s="28"/>
      <c r="QSF87" s="28"/>
      <c r="QSG87" s="28"/>
      <c r="QSH87" s="28"/>
      <c r="QSI87" s="28"/>
      <c r="QSJ87" s="28"/>
      <c r="QSK87" s="28"/>
      <c r="QSL87" s="28"/>
      <c r="QSM87" s="28"/>
      <c r="QSN87" s="28"/>
      <c r="QSO87" s="28"/>
      <c r="QSP87" s="28"/>
      <c r="QSQ87" s="28"/>
      <c r="QSR87" s="28"/>
      <c r="QSS87" s="28"/>
      <c r="QST87" s="28"/>
      <c r="QSU87" s="28"/>
      <c r="QSV87" s="28"/>
      <c r="QSW87" s="28"/>
      <c r="QSX87" s="28"/>
      <c r="QSY87" s="28"/>
      <c r="QSZ87" s="28"/>
      <c r="QTA87" s="28"/>
      <c r="QTB87" s="28"/>
      <c r="QTC87" s="28"/>
      <c r="QTD87" s="28"/>
      <c r="QTE87" s="28"/>
      <c r="QTF87" s="28"/>
      <c r="QTG87" s="28"/>
      <c r="QTH87" s="28"/>
      <c r="QTI87" s="28"/>
      <c r="QTJ87" s="28"/>
      <c r="QTK87" s="28"/>
      <c r="QTL87" s="28"/>
      <c r="QTM87" s="28"/>
      <c r="QTN87" s="28"/>
      <c r="QTO87" s="28"/>
      <c r="QTP87" s="28"/>
      <c r="QTQ87" s="28"/>
      <c r="QTR87" s="28"/>
      <c r="QTS87" s="28"/>
      <c r="QTT87" s="28"/>
      <c r="QTU87" s="28"/>
      <c r="QTV87" s="28"/>
      <c r="QTW87" s="28"/>
      <c r="QTX87" s="28"/>
      <c r="QTY87" s="28"/>
      <c r="QTZ87" s="28"/>
      <c r="QUA87" s="28"/>
      <c r="QUB87" s="28"/>
      <c r="QUC87" s="28"/>
      <c r="QUD87" s="28"/>
      <c r="QUE87" s="28"/>
      <c r="QUF87" s="28"/>
      <c r="QUG87" s="28"/>
      <c r="QUH87" s="28"/>
      <c r="QUI87" s="28"/>
      <c r="QUJ87" s="28"/>
      <c r="QUK87" s="28"/>
      <c r="QUL87" s="28"/>
      <c r="QUM87" s="28"/>
      <c r="QUN87" s="28"/>
      <c r="QUO87" s="28"/>
      <c r="QUP87" s="28"/>
      <c r="QUQ87" s="28"/>
      <c r="QUR87" s="28"/>
      <c r="QUS87" s="28"/>
      <c r="QUT87" s="28"/>
      <c r="QUU87" s="28"/>
      <c r="QUV87" s="28"/>
      <c r="QUW87" s="28"/>
      <c r="QUX87" s="28"/>
      <c r="QUY87" s="28"/>
      <c r="QUZ87" s="28"/>
      <c r="QVA87" s="28"/>
      <c r="QVB87" s="28"/>
      <c r="QVC87" s="28"/>
      <c r="QVD87" s="28"/>
      <c r="QVE87" s="28"/>
      <c r="QVF87" s="28"/>
      <c r="QVG87" s="28"/>
      <c r="QVH87" s="28"/>
      <c r="QVI87" s="28"/>
      <c r="QVJ87" s="28"/>
      <c r="QVK87" s="28"/>
      <c r="QVL87" s="28"/>
      <c r="QVM87" s="28"/>
      <c r="QVN87" s="28"/>
      <c r="QVO87" s="28"/>
      <c r="QVP87" s="28"/>
      <c r="QVQ87" s="28"/>
      <c r="QVR87" s="28"/>
      <c r="QVS87" s="28"/>
      <c r="QVT87" s="28"/>
      <c r="QVU87" s="28"/>
      <c r="QVV87" s="28"/>
      <c r="QVW87" s="28"/>
      <c r="QVX87" s="28"/>
      <c r="QVY87" s="28"/>
      <c r="QVZ87" s="28"/>
      <c r="QWA87" s="28"/>
      <c r="QWB87" s="28"/>
      <c r="QWC87" s="28"/>
      <c r="QWD87" s="28"/>
      <c r="QWE87" s="28"/>
      <c r="QWF87" s="28"/>
      <c r="QWG87" s="28"/>
      <c r="QWH87" s="28"/>
      <c r="QWI87" s="28"/>
      <c r="QWJ87" s="28"/>
      <c r="QWK87" s="28"/>
      <c r="QWL87" s="28"/>
      <c r="QWM87" s="28"/>
      <c r="QWN87" s="28"/>
      <c r="QWO87" s="28"/>
      <c r="QWP87" s="28"/>
      <c r="QWQ87" s="28"/>
      <c r="QWR87" s="28"/>
      <c r="QWS87" s="28"/>
      <c r="QWT87" s="28"/>
      <c r="QWU87" s="28"/>
      <c r="QWV87" s="28"/>
      <c r="QWW87" s="28"/>
      <c r="QWX87" s="28"/>
      <c r="QWY87" s="28"/>
      <c r="QWZ87" s="28"/>
      <c r="QXA87" s="28"/>
      <c r="QXB87" s="28"/>
      <c r="QXC87" s="28"/>
      <c r="QXD87" s="28"/>
      <c r="QXE87" s="28"/>
      <c r="QXF87" s="28"/>
      <c r="QXG87" s="28"/>
      <c r="QXH87" s="28"/>
      <c r="QXI87" s="28"/>
      <c r="QXJ87" s="28"/>
      <c r="QXK87" s="28"/>
      <c r="QXL87" s="28"/>
      <c r="QXM87" s="28"/>
      <c r="QXN87" s="28"/>
      <c r="QXO87" s="28"/>
      <c r="QXP87" s="28"/>
      <c r="QXQ87" s="28"/>
      <c r="QXR87" s="28"/>
      <c r="QXS87" s="28"/>
      <c r="QXT87" s="28"/>
      <c r="QXU87" s="28"/>
      <c r="QXV87" s="28"/>
      <c r="QXW87" s="28"/>
      <c r="QXX87" s="28"/>
      <c r="QXY87" s="28"/>
      <c r="QXZ87" s="28"/>
      <c r="QYA87" s="28"/>
      <c r="QYB87" s="28"/>
      <c r="QYC87" s="28"/>
      <c r="QYD87" s="28"/>
      <c r="QYE87" s="28"/>
      <c r="QYF87" s="28"/>
      <c r="QYG87" s="28"/>
      <c r="QYH87" s="28"/>
      <c r="QYI87" s="28"/>
      <c r="QYJ87" s="28"/>
      <c r="QYK87" s="28"/>
      <c r="QYL87" s="28"/>
      <c r="QYM87" s="28"/>
      <c r="QYN87" s="28"/>
      <c r="QYO87" s="28"/>
      <c r="QYP87" s="28"/>
      <c r="QYQ87" s="28"/>
      <c r="QYR87" s="28"/>
      <c r="QYS87" s="28"/>
      <c r="QYT87" s="28"/>
      <c r="QYU87" s="28"/>
      <c r="QYV87" s="28"/>
      <c r="QYW87" s="28"/>
      <c r="QYX87" s="28"/>
      <c r="QYY87" s="28"/>
      <c r="QYZ87" s="28"/>
      <c r="QZA87" s="28"/>
      <c r="QZB87" s="28"/>
      <c r="QZC87" s="28"/>
      <c r="QZD87" s="28"/>
      <c r="QZE87" s="28"/>
      <c r="QZF87" s="28"/>
      <c r="QZG87" s="28"/>
      <c r="QZH87" s="28"/>
      <c r="QZI87" s="28"/>
      <c r="QZJ87" s="28"/>
      <c r="QZK87" s="28"/>
      <c r="QZL87" s="28"/>
      <c r="QZM87" s="28"/>
      <c r="QZN87" s="28"/>
      <c r="QZO87" s="28"/>
      <c r="QZP87" s="28"/>
      <c r="QZQ87" s="28"/>
      <c r="QZR87" s="28"/>
      <c r="QZS87" s="28"/>
      <c r="QZT87" s="28"/>
      <c r="QZU87" s="28"/>
      <c r="QZV87" s="28"/>
      <c r="QZW87" s="28"/>
      <c r="QZX87" s="28"/>
      <c r="QZY87" s="28"/>
      <c r="QZZ87" s="28"/>
      <c r="RAA87" s="28"/>
      <c r="RAB87" s="28"/>
      <c r="RAC87" s="28"/>
      <c r="RAD87" s="28"/>
      <c r="RAE87" s="28"/>
      <c r="RAF87" s="28"/>
      <c r="RAG87" s="28"/>
      <c r="RAH87" s="28"/>
      <c r="RAI87" s="28"/>
      <c r="RAJ87" s="28"/>
      <c r="RAK87" s="28"/>
      <c r="RAL87" s="28"/>
      <c r="RAM87" s="28"/>
      <c r="RAN87" s="28"/>
      <c r="RAO87" s="28"/>
      <c r="RAP87" s="28"/>
      <c r="RAQ87" s="28"/>
      <c r="RAR87" s="28"/>
      <c r="RAS87" s="28"/>
      <c r="RAT87" s="28"/>
      <c r="RAU87" s="28"/>
      <c r="RAV87" s="28"/>
      <c r="RAW87" s="28"/>
      <c r="RAX87" s="28"/>
      <c r="RAY87" s="28"/>
      <c r="RAZ87" s="28"/>
      <c r="RBA87" s="28"/>
      <c r="RBB87" s="28"/>
      <c r="RBC87" s="28"/>
      <c r="RBD87" s="28"/>
      <c r="RBE87" s="28"/>
      <c r="RBF87" s="28"/>
      <c r="RBG87" s="28"/>
      <c r="RBH87" s="28"/>
      <c r="RBI87" s="28"/>
      <c r="RBJ87" s="28"/>
      <c r="RBK87" s="28"/>
      <c r="RBL87" s="28"/>
      <c r="RBM87" s="28"/>
      <c r="RBN87" s="28"/>
      <c r="RBO87" s="28"/>
      <c r="RBP87" s="28"/>
      <c r="RBQ87" s="28"/>
      <c r="RBR87" s="28"/>
      <c r="RBS87" s="28"/>
      <c r="RBT87" s="28"/>
      <c r="RBU87" s="28"/>
      <c r="RBV87" s="28"/>
      <c r="RBW87" s="28"/>
      <c r="RBX87" s="28"/>
      <c r="RBY87" s="28"/>
      <c r="RBZ87" s="28"/>
      <c r="RCA87" s="28"/>
      <c r="RCB87" s="28"/>
      <c r="RCC87" s="28"/>
      <c r="RCD87" s="28"/>
      <c r="RCE87" s="28"/>
      <c r="RCF87" s="28"/>
      <c r="RCG87" s="28"/>
      <c r="RCH87" s="28"/>
      <c r="RCI87" s="28"/>
      <c r="RCJ87" s="28"/>
      <c r="RCK87" s="28"/>
      <c r="RCL87" s="28"/>
      <c r="RCM87" s="28"/>
      <c r="RCN87" s="28"/>
      <c r="RCO87" s="28"/>
      <c r="RCP87" s="28"/>
      <c r="RCQ87" s="28"/>
      <c r="RCR87" s="28"/>
      <c r="RCS87" s="28"/>
      <c r="RCT87" s="28"/>
      <c r="RCU87" s="28"/>
      <c r="RCV87" s="28"/>
      <c r="RCW87" s="28"/>
      <c r="RCX87" s="28"/>
      <c r="RCY87" s="28"/>
      <c r="RCZ87" s="28"/>
      <c r="RDA87" s="28"/>
      <c r="RDB87" s="28"/>
      <c r="RDC87" s="28"/>
      <c r="RDD87" s="28"/>
      <c r="RDE87" s="28"/>
      <c r="RDF87" s="28"/>
      <c r="RDG87" s="28"/>
      <c r="RDH87" s="28"/>
      <c r="RDI87" s="28"/>
      <c r="RDJ87" s="28"/>
      <c r="RDK87" s="28"/>
      <c r="RDL87" s="28"/>
      <c r="RDM87" s="28"/>
      <c r="RDN87" s="28"/>
      <c r="RDO87" s="28"/>
      <c r="RDP87" s="28"/>
      <c r="RDQ87" s="28"/>
      <c r="RDR87" s="28"/>
      <c r="RDS87" s="28"/>
      <c r="RDT87" s="28"/>
      <c r="RDU87" s="28"/>
      <c r="RDV87" s="28"/>
      <c r="RDW87" s="28"/>
      <c r="RDX87" s="28"/>
      <c r="RDY87" s="28"/>
      <c r="RDZ87" s="28"/>
      <c r="REA87" s="28"/>
      <c r="REB87" s="28"/>
      <c r="REC87" s="28"/>
      <c r="RED87" s="28"/>
      <c r="REE87" s="28"/>
      <c r="REF87" s="28"/>
      <c r="REG87" s="28"/>
      <c r="REH87" s="28"/>
      <c r="REI87" s="28"/>
      <c r="REJ87" s="28"/>
      <c r="REK87" s="28"/>
      <c r="REL87" s="28"/>
      <c r="REM87" s="28"/>
      <c r="REN87" s="28"/>
      <c r="REO87" s="28"/>
      <c r="REP87" s="28"/>
      <c r="REQ87" s="28"/>
      <c r="RER87" s="28"/>
      <c r="RES87" s="28"/>
      <c r="RET87" s="28"/>
      <c r="REU87" s="28"/>
      <c r="REV87" s="28"/>
      <c r="REW87" s="28"/>
      <c r="REX87" s="28"/>
      <c r="REY87" s="28"/>
      <c r="REZ87" s="28"/>
      <c r="RFA87" s="28"/>
      <c r="RFB87" s="28"/>
      <c r="RFC87" s="28"/>
      <c r="RFD87" s="28"/>
      <c r="RFE87" s="28"/>
      <c r="RFF87" s="28"/>
      <c r="RFG87" s="28"/>
      <c r="RFH87" s="28"/>
      <c r="RFI87" s="28"/>
      <c r="RFJ87" s="28"/>
      <c r="RFK87" s="28"/>
      <c r="RFL87" s="28"/>
      <c r="RFM87" s="28"/>
      <c r="RFN87" s="28"/>
      <c r="RFO87" s="28"/>
      <c r="RFP87" s="28"/>
      <c r="RFQ87" s="28"/>
      <c r="RFR87" s="28"/>
      <c r="RFS87" s="28"/>
      <c r="RFT87" s="28"/>
      <c r="RFU87" s="28"/>
      <c r="RFV87" s="28"/>
      <c r="RFW87" s="28"/>
      <c r="RFX87" s="28"/>
      <c r="RFY87" s="28"/>
      <c r="RFZ87" s="28"/>
      <c r="RGA87" s="28"/>
      <c r="RGB87" s="28"/>
      <c r="RGC87" s="28"/>
      <c r="RGD87" s="28"/>
      <c r="RGE87" s="28"/>
      <c r="RGF87" s="28"/>
      <c r="RGG87" s="28"/>
      <c r="RGH87" s="28"/>
      <c r="RGI87" s="28"/>
      <c r="RGJ87" s="28"/>
      <c r="RGK87" s="28"/>
      <c r="RGL87" s="28"/>
      <c r="RGM87" s="28"/>
      <c r="RGN87" s="28"/>
      <c r="RGO87" s="28"/>
      <c r="RGP87" s="28"/>
      <c r="RGQ87" s="28"/>
      <c r="RGR87" s="28"/>
      <c r="RGS87" s="28"/>
      <c r="RGT87" s="28"/>
      <c r="RGU87" s="28"/>
      <c r="RGV87" s="28"/>
      <c r="RGW87" s="28"/>
      <c r="RGX87" s="28"/>
      <c r="RGY87" s="28"/>
      <c r="RGZ87" s="28"/>
      <c r="RHA87" s="28"/>
      <c r="RHB87" s="28"/>
      <c r="RHC87" s="28"/>
      <c r="RHD87" s="28"/>
      <c r="RHE87" s="28"/>
      <c r="RHF87" s="28"/>
      <c r="RHG87" s="28"/>
      <c r="RHH87" s="28"/>
      <c r="RHI87" s="28"/>
      <c r="RHJ87" s="28"/>
      <c r="RHK87" s="28"/>
      <c r="RHL87" s="28"/>
      <c r="RHM87" s="28"/>
      <c r="RHN87" s="28"/>
      <c r="RHO87" s="28"/>
      <c r="RHP87" s="28"/>
      <c r="RHQ87" s="28"/>
      <c r="RHR87" s="28"/>
      <c r="RHS87" s="28"/>
      <c r="RHT87" s="28"/>
      <c r="RHU87" s="28"/>
      <c r="RHV87" s="28"/>
      <c r="RHW87" s="28"/>
      <c r="RHX87" s="28"/>
      <c r="RHY87" s="28"/>
      <c r="RHZ87" s="28"/>
      <c r="RIA87" s="28"/>
      <c r="RIB87" s="28"/>
      <c r="RIC87" s="28"/>
      <c r="RID87" s="28"/>
      <c r="RIE87" s="28"/>
      <c r="RIF87" s="28"/>
      <c r="RIG87" s="28"/>
      <c r="RIH87" s="28"/>
      <c r="RII87" s="28"/>
      <c r="RIJ87" s="28"/>
      <c r="RIK87" s="28"/>
      <c r="RIL87" s="28"/>
      <c r="RIM87" s="28"/>
      <c r="RIN87" s="28"/>
      <c r="RIO87" s="28"/>
      <c r="RIP87" s="28"/>
      <c r="RIQ87" s="28"/>
      <c r="RIR87" s="28"/>
      <c r="RIS87" s="28"/>
      <c r="RIT87" s="28"/>
      <c r="RIU87" s="28"/>
      <c r="RIV87" s="28"/>
      <c r="RIW87" s="28"/>
      <c r="RIX87" s="28"/>
      <c r="RIY87" s="28"/>
      <c r="RIZ87" s="28"/>
      <c r="RJA87" s="28"/>
      <c r="RJB87" s="28"/>
      <c r="RJC87" s="28"/>
      <c r="RJD87" s="28"/>
      <c r="RJE87" s="28"/>
      <c r="RJF87" s="28"/>
      <c r="RJG87" s="28"/>
      <c r="RJH87" s="28"/>
      <c r="RJI87" s="28"/>
      <c r="RJJ87" s="28"/>
      <c r="RJK87" s="28"/>
      <c r="RJL87" s="28"/>
      <c r="RJM87" s="28"/>
      <c r="RJN87" s="28"/>
      <c r="RJO87" s="28"/>
      <c r="RJP87" s="28"/>
      <c r="RJQ87" s="28"/>
      <c r="RJR87" s="28"/>
      <c r="RJS87" s="28"/>
      <c r="RJT87" s="28"/>
      <c r="RJU87" s="28"/>
      <c r="RJV87" s="28"/>
      <c r="RJW87" s="28"/>
      <c r="RJX87" s="28"/>
      <c r="RJY87" s="28"/>
      <c r="RJZ87" s="28"/>
      <c r="RKA87" s="28"/>
      <c r="RKB87" s="28"/>
      <c r="RKC87" s="28"/>
      <c r="RKD87" s="28"/>
      <c r="RKE87" s="28"/>
      <c r="RKF87" s="28"/>
      <c r="RKG87" s="28"/>
      <c r="RKH87" s="28"/>
      <c r="RKI87" s="28"/>
      <c r="RKJ87" s="28"/>
      <c r="RKK87" s="28"/>
      <c r="RKL87" s="28"/>
      <c r="RKM87" s="28"/>
      <c r="RKN87" s="28"/>
      <c r="RKO87" s="28"/>
      <c r="RKP87" s="28"/>
      <c r="RKQ87" s="28"/>
      <c r="RKR87" s="28"/>
      <c r="RKS87" s="28"/>
      <c r="RKT87" s="28"/>
      <c r="RKU87" s="28"/>
      <c r="RKV87" s="28"/>
      <c r="RKW87" s="28"/>
      <c r="RKX87" s="28"/>
      <c r="RKY87" s="28"/>
      <c r="RKZ87" s="28"/>
      <c r="RLA87" s="28"/>
      <c r="RLB87" s="28"/>
      <c r="RLC87" s="28"/>
      <c r="RLD87" s="28"/>
      <c r="RLE87" s="28"/>
      <c r="RLF87" s="28"/>
      <c r="RLG87" s="28"/>
      <c r="RLH87" s="28"/>
      <c r="RLI87" s="28"/>
      <c r="RLJ87" s="28"/>
      <c r="RLK87" s="28"/>
      <c r="RLL87" s="28"/>
      <c r="RLM87" s="28"/>
      <c r="RLN87" s="28"/>
      <c r="RLO87" s="28"/>
      <c r="RLP87" s="28"/>
      <c r="RLQ87" s="28"/>
      <c r="RLR87" s="28"/>
      <c r="RLS87" s="28"/>
      <c r="RLT87" s="28"/>
      <c r="RLU87" s="28"/>
      <c r="RLV87" s="28"/>
      <c r="RLW87" s="28"/>
      <c r="RLX87" s="28"/>
      <c r="RLY87" s="28"/>
      <c r="RLZ87" s="28"/>
      <c r="RMA87" s="28"/>
      <c r="RMB87" s="28"/>
      <c r="RMC87" s="28"/>
      <c r="RMD87" s="28"/>
      <c r="RME87" s="28"/>
      <c r="RMF87" s="28"/>
      <c r="RMG87" s="28"/>
      <c r="RMH87" s="28"/>
      <c r="RMI87" s="28"/>
      <c r="RMJ87" s="28"/>
      <c r="RMK87" s="28"/>
      <c r="RML87" s="28"/>
      <c r="RMM87" s="28"/>
      <c r="RMN87" s="28"/>
      <c r="RMO87" s="28"/>
      <c r="RMP87" s="28"/>
      <c r="RMQ87" s="28"/>
      <c r="RMR87" s="28"/>
      <c r="RMS87" s="28"/>
      <c r="RMT87" s="28"/>
      <c r="RMU87" s="28"/>
      <c r="RMV87" s="28"/>
      <c r="RMW87" s="28"/>
      <c r="RMX87" s="28"/>
      <c r="RMY87" s="28"/>
      <c r="RMZ87" s="28"/>
      <c r="RNA87" s="28"/>
      <c r="RNB87" s="28"/>
      <c r="RNC87" s="28"/>
      <c r="RND87" s="28"/>
      <c r="RNE87" s="28"/>
      <c r="RNF87" s="28"/>
      <c r="RNG87" s="28"/>
      <c r="RNH87" s="28"/>
      <c r="RNI87" s="28"/>
      <c r="RNJ87" s="28"/>
      <c r="RNK87" s="28"/>
      <c r="RNL87" s="28"/>
      <c r="RNM87" s="28"/>
      <c r="RNN87" s="28"/>
      <c r="RNO87" s="28"/>
      <c r="RNP87" s="28"/>
      <c r="RNQ87" s="28"/>
      <c r="RNR87" s="28"/>
      <c r="RNS87" s="28"/>
      <c r="RNT87" s="28"/>
      <c r="RNU87" s="28"/>
      <c r="RNV87" s="28"/>
      <c r="RNW87" s="28"/>
      <c r="RNX87" s="28"/>
      <c r="RNY87" s="28"/>
      <c r="RNZ87" s="28"/>
      <c r="ROA87" s="28"/>
      <c r="ROB87" s="28"/>
      <c r="ROC87" s="28"/>
      <c r="ROD87" s="28"/>
      <c r="ROE87" s="28"/>
      <c r="ROF87" s="28"/>
      <c r="ROG87" s="28"/>
      <c r="ROH87" s="28"/>
      <c r="ROI87" s="28"/>
      <c r="ROJ87" s="28"/>
      <c r="ROK87" s="28"/>
      <c r="ROL87" s="28"/>
      <c r="ROM87" s="28"/>
      <c r="RON87" s="28"/>
      <c r="ROO87" s="28"/>
      <c r="ROP87" s="28"/>
      <c r="ROQ87" s="28"/>
      <c r="ROR87" s="28"/>
      <c r="ROS87" s="28"/>
      <c r="ROT87" s="28"/>
      <c r="ROU87" s="28"/>
      <c r="ROV87" s="28"/>
      <c r="ROW87" s="28"/>
      <c r="ROX87" s="28"/>
      <c r="ROY87" s="28"/>
      <c r="ROZ87" s="28"/>
      <c r="RPA87" s="28"/>
      <c r="RPB87" s="28"/>
      <c r="RPC87" s="28"/>
      <c r="RPD87" s="28"/>
      <c r="RPE87" s="28"/>
      <c r="RPF87" s="28"/>
      <c r="RPG87" s="28"/>
      <c r="RPH87" s="28"/>
      <c r="RPI87" s="28"/>
      <c r="RPJ87" s="28"/>
      <c r="RPK87" s="28"/>
      <c r="RPL87" s="28"/>
      <c r="RPM87" s="28"/>
      <c r="RPN87" s="28"/>
      <c r="RPO87" s="28"/>
      <c r="RPP87" s="28"/>
      <c r="RPQ87" s="28"/>
      <c r="RPR87" s="28"/>
      <c r="RPS87" s="28"/>
      <c r="RPT87" s="28"/>
      <c r="RPU87" s="28"/>
      <c r="RPV87" s="28"/>
      <c r="RPW87" s="28"/>
      <c r="RPX87" s="28"/>
      <c r="RPY87" s="28"/>
      <c r="RPZ87" s="28"/>
      <c r="RQA87" s="28"/>
      <c r="RQB87" s="28"/>
      <c r="RQC87" s="28"/>
      <c r="RQD87" s="28"/>
      <c r="RQE87" s="28"/>
      <c r="RQF87" s="28"/>
      <c r="RQG87" s="28"/>
      <c r="RQH87" s="28"/>
      <c r="RQI87" s="28"/>
      <c r="RQJ87" s="28"/>
      <c r="RQK87" s="28"/>
      <c r="RQL87" s="28"/>
      <c r="RQM87" s="28"/>
      <c r="RQN87" s="28"/>
      <c r="RQO87" s="28"/>
      <c r="RQP87" s="28"/>
      <c r="RQQ87" s="28"/>
      <c r="RQR87" s="28"/>
      <c r="RQS87" s="28"/>
      <c r="RQT87" s="28"/>
      <c r="RQU87" s="28"/>
      <c r="RQV87" s="28"/>
      <c r="RQW87" s="28"/>
      <c r="RQX87" s="28"/>
      <c r="RQY87" s="28"/>
      <c r="RQZ87" s="28"/>
      <c r="RRA87" s="28"/>
      <c r="RRB87" s="28"/>
      <c r="RRC87" s="28"/>
      <c r="RRD87" s="28"/>
      <c r="RRE87" s="28"/>
      <c r="RRF87" s="28"/>
      <c r="RRG87" s="28"/>
      <c r="RRH87" s="28"/>
      <c r="RRI87" s="28"/>
      <c r="RRJ87" s="28"/>
      <c r="RRK87" s="28"/>
      <c r="RRL87" s="28"/>
      <c r="RRM87" s="28"/>
      <c r="RRN87" s="28"/>
      <c r="RRO87" s="28"/>
      <c r="RRP87" s="28"/>
      <c r="RRQ87" s="28"/>
      <c r="RRR87" s="28"/>
      <c r="RRS87" s="28"/>
      <c r="RRT87" s="28"/>
      <c r="RRU87" s="28"/>
      <c r="RRV87" s="28"/>
      <c r="RRW87" s="28"/>
      <c r="RRX87" s="28"/>
      <c r="RRY87" s="28"/>
      <c r="RRZ87" s="28"/>
      <c r="RSA87" s="28"/>
      <c r="RSB87" s="28"/>
      <c r="RSC87" s="28"/>
      <c r="RSD87" s="28"/>
      <c r="RSE87" s="28"/>
      <c r="RSF87" s="28"/>
      <c r="RSG87" s="28"/>
      <c r="RSH87" s="28"/>
      <c r="RSI87" s="28"/>
      <c r="RSJ87" s="28"/>
      <c r="RSK87" s="28"/>
      <c r="RSL87" s="28"/>
      <c r="RSM87" s="28"/>
      <c r="RSN87" s="28"/>
      <c r="RSO87" s="28"/>
      <c r="RSP87" s="28"/>
      <c r="RSQ87" s="28"/>
      <c r="RSR87" s="28"/>
      <c r="RSS87" s="28"/>
      <c r="RST87" s="28"/>
      <c r="RSU87" s="28"/>
      <c r="RSV87" s="28"/>
      <c r="RSW87" s="28"/>
      <c r="RSX87" s="28"/>
      <c r="RSY87" s="28"/>
      <c r="RSZ87" s="28"/>
      <c r="RTA87" s="28"/>
      <c r="RTB87" s="28"/>
      <c r="RTC87" s="28"/>
      <c r="RTD87" s="28"/>
      <c r="RTE87" s="28"/>
      <c r="RTF87" s="28"/>
      <c r="RTG87" s="28"/>
      <c r="RTH87" s="28"/>
      <c r="RTI87" s="28"/>
      <c r="RTJ87" s="28"/>
      <c r="RTK87" s="28"/>
      <c r="RTL87" s="28"/>
      <c r="RTM87" s="28"/>
      <c r="RTN87" s="28"/>
      <c r="RTO87" s="28"/>
      <c r="RTP87" s="28"/>
      <c r="RTQ87" s="28"/>
      <c r="RTR87" s="28"/>
      <c r="RTS87" s="28"/>
      <c r="RTT87" s="28"/>
      <c r="RTU87" s="28"/>
      <c r="RTV87" s="28"/>
      <c r="RTW87" s="28"/>
      <c r="RTX87" s="28"/>
      <c r="RTY87" s="28"/>
      <c r="RTZ87" s="28"/>
      <c r="RUA87" s="28"/>
      <c r="RUB87" s="28"/>
      <c r="RUC87" s="28"/>
      <c r="RUD87" s="28"/>
      <c r="RUE87" s="28"/>
      <c r="RUF87" s="28"/>
      <c r="RUG87" s="28"/>
      <c r="RUH87" s="28"/>
      <c r="RUI87" s="28"/>
      <c r="RUJ87" s="28"/>
      <c r="RUK87" s="28"/>
      <c r="RUL87" s="28"/>
      <c r="RUM87" s="28"/>
      <c r="RUN87" s="28"/>
      <c r="RUO87" s="28"/>
      <c r="RUP87" s="28"/>
      <c r="RUQ87" s="28"/>
      <c r="RUR87" s="28"/>
      <c r="RUS87" s="28"/>
      <c r="RUT87" s="28"/>
      <c r="RUU87" s="28"/>
      <c r="RUV87" s="28"/>
      <c r="RUW87" s="28"/>
      <c r="RUX87" s="28"/>
      <c r="RUY87" s="28"/>
      <c r="RUZ87" s="28"/>
      <c r="RVA87" s="28"/>
      <c r="RVB87" s="28"/>
      <c r="RVC87" s="28"/>
      <c r="RVD87" s="28"/>
      <c r="RVE87" s="28"/>
      <c r="RVF87" s="28"/>
      <c r="RVG87" s="28"/>
      <c r="RVH87" s="28"/>
      <c r="RVI87" s="28"/>
      <c r="RVJ87" s="28"/>
      <c r="RVK87" s="28"/>
      <c r="RVL87" s="28"/>
      <c r="RVM87" s="28"/>
      <c r="RVN87" s="28"/>
      <c r="RVO87" s="28"/>
      <c r="RVP87" s="28"/>
      <c r="RVQ87" s="28"/>
      <c r="RVR87" s="28"/>
      <c r="RVS87" s="28"/>
      <c r="RVT87" s="28"/>
      <c r="RVU87" s="28"/>
      <c r="RVV87" s="28"/>
      <c r="RVW87" s="28"/>
      <c r="RVX87" s="28"/>
      <c r="RVY87" s="28"/>
      <c r="RVZ87" s="28"/>
      <c r="RWA87" s="28"/>
      <c r="RWB87" s="28"/>
      <c r="RWC87" s="28"/>
      <c r="RWD87" s="28"/>
      <c r="RWE87" s="28"/>
      <c r="RWF87" s="28"/>
      <c r="RWG87" s="28"/>
      <c r="RWH87" s="28"/>
      <c r="RWI87" s="28"/>
      <c r="RWJ87" s="28"/>
      <c r="RWK87" s="28"/>
      <c r="RWL87" s="28"/>
      <c r="RWM87" s="28"/>
      <c r="RWN87" s="28"/>
      <c r="RWO87" s="28"/>
      <c r="RWP87" s="28"/>
      <c r="RWQ87" s="28"/>
      <c r="RWR87" s="28"/>
      <c r="RWS87" s="28"/>
      <c r="RWT87" s="28"/>
      <c r="RWU87" s="28"/>
      <c r="RWV87" s="28"/>
      <c r="RWW87" s="28"/>
      <c r="RWX87" s="28"/>
      <c r="RWY87" s="28"/>
      <c r="RWZ87" s="28"/>
      <c r="RXA87" s="28"/>
      <c r="RXB87" s="28"/>
      <c r="RXC87" s="28"/>
      <c r="RXD87" s="28"/>
      <c r="RXE87" s="28"/>
      <c r="RXF87" s="28"/>
      <c r="RXG87" s="28"/>
      <c r="RXH87" s="28"/>
      <c r="RXI87" s="28"/>
      <c r="RXJ87" s="28"/>
      <c r="RXK87" s="28"/>
      <c r="RXL87" s="28"/>
      <c r="RXM87" s="28"/>
      <c r="RXN87" s="28"/>
      <c r="RXO87" s="28"/>
      <c r="RXP87" s="28"/>
      <c r="RXQ87" s="28"/>
      <c r="RXR87" s="28"/>
      <c r="RXS87" s="28"/>
      <c r="RXT87" s="28"/>
      <c r="RXU87" s="28"/>
      <c r="RXV87" s="28"/>
      <c r="RXW87" s="28"/>
      <c r="RXX87" s="28"/>
      <c r="RXY87" s="28"/>
      <c r="RXZ87" s="28"/>
      <c r="RYA87" s="28"/>
      <c r="RYB87" s="28"/>
      <c r="RYC87" s="28"/>
      <c r="RYD87" s="28"/>
      <c r="RYE87" s="28"/>
      <c r="RYF87" s="28"/>
      <c r="RYG87" s="28"/>
      <c r="RYH87" s="28"/>
      <c r="RYI87" s="28"/>
      <c r="RYJ87" s="28"/>
      <c r="RYK87" s="28"/>
      <c r="RYL87" s="28"/>
      <c r="RYM87" s="28"/>
      <c r="RYN87" s="28"/>
      <c r="RYO87" s="28"/>
      <c r="RYP87" s="28"/>
      <c r="RYQ87" s="28"/>
      <c r="RYR87" s="28"/>
      <c r="RYS87" s="28"/>
      <c r="RYT87" s="28"/>
      <c r="RYU87" s="28"/>
      <c r="RYV87" s="28"/>
      <c r="RYW87" s="28"/>
      <c r="RYX87" s="28"/>
      <c r="RYY87" s="28"/>
      <c r="RYZ87" s="28"/>
      <c r="RZA87" s="28"/>
      <c r="RZB87" s="28"/>
      <c r="RZC87" s="28"/>
      <c r="RZD87" s="28"/>
      <c r="RZE87" s="28"/>
      <c r="RZF87" s="28"/>
      <c r="RZG87" s="28"/>
      <c r="RZH87" s="28"/>
      <c r="RZI87" s="28"/>
      <c r="RZJ87" s="28"/>
      <c r="RZK87" s="28"/>
      <c r="RZL87" s="28"/>
      <c r="RZM87" s="28"/>
      <c r="RZN87" s="28"/>
      <c r="RZO87" s="28"/>
      <c r="RZP87" s="28"/>
      <c r="RZQ87" s="28"/>
      <c r="RZR87" s="28"/>
      <c r="RZS87" s="28"/>
      <c r="RZT87" s="28"/>
      <c r="RZU87" s="28"/>
      <c r="RZV87" s="28"/>
      <c r="RZW87" s="28"/>
      <c r="RZX87" s="28"/>
      <c r="RZY87" s="28"/>
      <c r="RZZ87" s="28"/>
      <c r="SAA87" s="28"/>
      <c r="SAB87" s="28"/>
      <c r="SAC87" s="28"/>
      <c r="SAD87" s="28"/>
      <c r="SAE87" s="28"/>
      <c r="SAF87" s="28"/>
      <c r="SAG87" s="28"/>
      <c r="SAH87" s="28"/>
      <c r="SAI87" s="28"/>
      <c r="SAJ87" s="28"/>
      <c r="SAK87" s="28"/>
      <c r="SAL87" s="28"/>
      <c r="SAM87" s="28"/>
      <c r="SAN87" s="28"/>
      <c r="SAO87" s="28"/>
      <c r="SAP87" s="28"/>
      <c r="SAQ87" s="28"/>
      <c r="SAR87" s="28"/>
      <c r="SAS87" s="28"/>
      <c r="SAT87" s="28"/>
      <c r="SAU87" s="28"/>
      <c r="SAV87" s="28"/>
      <c r="SAW87" s="28"/>
      <c r="SAX87" s="28"/>
      <c r="SAY87" s="28"/>
      <c r="SAZ87" s="28"/>
      <c r="SBA87" s="28"/>
      <c r="SBB87" s="28"/>
      <c r="SBC87" s="28"/>
      <c r="SBD87" s="28"/>
      <c r="SBE87" s="28"/>
      <c r="SBF87" s="28"/>
      <c r="SBG87" s="28"/>
      <c r="SBH87" s="28"/>
      <c r="SBI87" s="28"/>
      <c r="SBJ87" s="28"/>
      <c r="SBK87" s="28"/>
      <c r="SBL87" s="28"/>
      <c r="SBM87" s="28"/>
      <c r="SBN87" s="28"/>
      <c r="SBO87" s="28"/>
      <c r="SBP87" s="28"/>
      <c r="SBQ87" s="28"/>
      <c r="SBR87" s="28"/>
      <c r="SBS87" s="28"/>
      <c r="SBT87" s="28"/>
      <c r="SBU87" s="28"/>
      <c r="SBV87" s="28"/>
      <c r="SBW87" s="28"/>
      <c r="SBX87" s="28"/>
      <c r="SBY87" s="28"/>
      <c r="SBZ87" s="28"/>
      <c r="SCA87" s="28"/>
      <c r="SCB87" s="28"/>
      <c r="SCC87" s="28"/>
      <c r="SCD87" s="28"/>
      <c r="SCE87" s="28"/>
      <c r="SCF87" s="28"/>
      <c r="SCG87" s="28"/>
      <c r="SCH87" s="28"/>
      <c r="SCI87" s="28"/>
      <c r="SCJ87" s="28"/>
      <c r="SCK87" s="28"/>
      <c r="SCL87" s="28"/>
      <c r="SCM87" s="28"/>
      <c r="SCN87" s="28"/>
      <c r="SCO87" s="28"/>
      <c r="SCP87" s="28"/>
      <c r="SCQ87" s="28"/>
      <c r="SCR87" s="28"/>
      <c r="SCS87" s="28"/>
      <c r="SCT87" s="28"/>
      <c r="SCU87" s="28"/>
      <c r="SCV87" s="28"/>
      <c r="SCW87" s="28"/>
      <c r="SCX87" s="28"/>
      <c r="SCY87" s="28"/>
      <c r="SCZ87" s="28"/>
      <c r="SDA87" s="28"/>
      <c r="SDB87" s="28"/>
      <c r="SDC87" s="28"/>
      <c r="SDD87" s="28"/>
      <c r="SDE87" s="28"/>
      <c r="SDF87" s="28"/>
      <c r="SDG87" s="28"/>
      <c r="SDH87" s="28"/>
      <c r="SDI87" s="28"/>
      <c r="SDJ87" s="28"/>
      <c r="SDK87" s="28"/>
      <c r="SDL87" s="28"/>
      <c r="SDM87" s="28"/>
      <c r="SDN87" s="28"/>
      <c r="SDO87" s="28"/>
      <c r="SDP87" s="28"/>
      <c r="SDQ87" s="28"/>
      <c r="SDR87" s="28"/>
      <c r="SDS87" s="28"/>
      <c r="SDT87" s="28"/>
      <c r="SDU87" s="28"/>
      <c r="SDV87" s="28"/>
      <c r="SDW87" s="28"/>
      <c r="SDX87" s="28"/>
      <c r="SDY87" s="28"/>
      <c r="SDZ87" s="28"/>
      <c r="SEA87" s="28"/>
      <c r="SEB87" s="28"/>
      <c r="SEC87" s="28"/>
      <c r="SED87" s="28"/>
      <c r="SEE87" s="28"/>
      <c r="SEF87" s="28"/>
      <c r="SEG87" s="28"/>
      <c r="SEH87" s="28"/>
      <c r="SEI87" s="28"/>
      <c r="SEJ87" s="28"/>
      <c r="SEK87" s="28"/>
      <c r="SEL87" s="28"/>
      <c r="SEM87" s="28"/>
      <c r="SEN87" s="28"/>
      <c r="SEO87" s="28"/>
      <c r="SEP87" s="28"/>
      <c r="SEQ87" s="28"/>
      <c r="SER87" s="28"/>
      <c r="SES87" s="28"/>
      <c r="SET87" s="28"/>
      <c r="SEU87" s="28"/>
      <c r="SEV87" s="28"/>
      <c r="SEW87" s="28"/>
      <c r="SEX87" s="28"/>
      <c r="SEY87" s="28"/>
      <c r="SEZ87" s="28"/>
      <c r="SFA87" s="28"/>
      <c r="SFB87" s="28"/>
      <c r="SFC87" s="28"/>
      <c r="SFD87" s="28"/>
      <c r="SFE87" s="28"/>
      <c r="SFF87" s="28"/>
      <c r="SFG87" s="28"/>
      <c r="SFH87" s="28"/>
      <c r="SFI87" s="28"/>
      <c r="SFJ87" s="28"/>
      <c r="SFK87" s="28"/>
      <c r="SFL87" s="28"/>
      <c r="SFM87" s="28"/>
      <c r="SFN87" s="28"/>
      <c r="SFO87" s="28"/>
      <c r="SFP87" s="28"/>
      <c r="SFQ87" s="28"/>
      <c r="SFR87" s="28"/>
      <c r="SFS87" s="28"/>
      <c r="SFT87" s="28"/>
      <c r="SFU87" s="28"/>
      <c r="SFV87" s="28"/>
      <c r="SFW87" s="28"/>
      <c r="SFX87" s="28"/>
      <c r="SFY87" s="28"/>
      <c r="SFZ87" s="28"/>
      <c r="SGA87" s="28"/>
      <c r="SGB87" s="28"/>
      <c r="SGC87" s="28"/>
      <c r="SGD87" s="28"/>
      <c r="SGE87" s="28"/>
      <c r="SGF87" s="28"/>
      <c r="SGG87" s="28"/>
      <c r="SGH87" s="28"/>
      <c r="SGI87" s="28"/>
      <c r="SGJ87" s="28"/>
      <c r="SGK87" s="28"/>
      <c r="SGL87" s="28"/>
      <c r="SGM87" s="28"/>
      <c r="SGN87" s="28"/>
      <c r="SGO87" s="28"/>
      <c r="SGP87" s="28"/>
      <c r="SGQ87" s="28"/>
      <c r="SGR87" s="28"/>
      <c r="SGS87" s="28"/>
      <c r="SGT87" s="28"/>
      <c r="SGU87" s="28"/>
      <c r="SGV87" s="28"/>
      <c r="SGW87" s="28"/>
      <c r="SGX87" s="28"/>
      <c r="SGY87" s="28"/>
      <c r="SGZ87" s="28"/>
      <c r="SHA87" s="28"/>
      <c r="SHB87" s="28"/>
      <c r="SHC87" s="28"/>
      <c r="SHD87" s="28"/>
      <c r="SHE87" s="28"/>
      <c r="SHF87" s="28"/>
      <c r="SHG87" s="28"/>
      <c r="SHH87" s="28"/>
      <c r="SHI87" s="28"/>
      <c r="SHJ87" s="28"/>
      <c r="SHK87" s="28"/>
      <c r="SHL87" s="28"/>
      <c r="SHM87" s="28"/>
      <c r="SHN87" s="28"/>
      <c r="SHO87" s="28"/>
      <c r="SHP87" s="28"/>
      <c r="SHQ87" s="28"/>
      <c r="SHR87" s="28"/>
      <c r="SHS87" s="28"/>
      <c r="SHT87" s="28"/>
      <c r="SHU87" s="28"/>
      <c r="SHV87" s="28"/>
      <c r="SHW87" s="28"/>
      <c r="SHX87" s="28"/>
      <c r="SHY87" s="28"/>
      <c r="SHZ87" s="28"/>
      <c r="SIA87" s="28"/>
      <c r="SIB87" s="28"/>
      <c r="SIC87" s="28"/>
      <c r="SID87" s="28"/>
      <c r="SIE87" s="28"/>
      <c r="SIF87" s="28"/>
      <c r="SIG87" s="28"/>
      <c r="SIH87" s="28"/>
      <c r="SII87" s="28"/>
      <c r="SIJ87" s="28"/>
      <c r="SIK87" s="28"/>
      <c r="SIL87" s="28"/>
      <c r="SIM87" s="28"/>
      <c r="SIN87" s="28"/>
      <c r="SIO87" s="28"/>
      <c r="SIP87" s="28"/>
      <c r="SIQ87" s="28"/>
      <c r="SIR87" s="28"/>
      <c r="SIS87" s="28"/>
      <c r="SIT87" s="28"/>
      <c r="SIU87" s="28"/>
      <c r="SIV87" s="28"/>
      <c r="SIW87" s="28"/>
      <c r="SIX87" s="28"/>
      <c r="SIY87" s="28"/>
      <c r="SIZ87" s="28"/>
      <c r="SJA87" s="28"/>
      <c r="SJB87" s="28"/>
      <c r="SJC87" s="28"/>
      <c r="SJD87" s="28"/>
      <c r="SJE87" s="28"/>
      <c r="SJF87" s="28"/>
      <c r="SJG87" s="28"/>
      <c r="SJH87" s="28"/>
      <c r="SJI87" s="28"/>
      <c r="SJJ87" s="28"/>
      <c r="SJK87" s="28"/>
      <c r="SJL87" s="28"/>
      <c r="SJM87" s="28"/>
      <c r="SJN87" s="28"/>
      <c r="SJO87" s="28"/>
      <c r="SJP87" s="28"/>
      <c r="SJQ87" s="28"/>
      <c r="SJR87" s="28"/>
      <c r="SJS87" s="28"/>
      <c r="SJT87" s="28"/>
      <c r="SJU87" s="28"/>
      <c r="SJV87" s="28"/>
      <c r="SJW87" s="28"/>
      <c r="SJX87" s="28"/>
      <c r="SJY87" s="28"/>
      <c r="SJZ87" s="28"/>
      <c r="SKA87" s="28"/>
      <c r="SKB87" s="28"/>
      <c r="SKC87" s="28"/>
      <c r="SKD87" s="28"/>
      <c r="SKE87" s="28"/>
      <c r="SKF87" s="28"/>
      <c r="SKG87" s="28"/>
      <c r="SKH87" s="28"/>
      <c r="SKI87" s="28"/>
      <c r="SKJ87" s="28"/>
      <c r="SKK87" s="28"/>
      <c r="SKL87" s="28"/>
      <c r="SKM87" s="28"/>
      <c r="SKN87" s="28"/>
      <c r="SKO87" s="28"/>
      <c r="SKP87" s="28"/>
      <c r="SKQ87" s="28"/>
      <c r="SKR87" s="28"/>
      <c r="SKS87" s="28"/>
      <c r="SKT87" s="28"/>
      <c r="SKU87" s="28"/>
      <c r="SKV87" s="28"/>
      <c r="SKW87" s="28"/>
      <c r="SKX87" s="28"/>
      <c r="SKY87" s="28"/>
      <c r="SKZ87" s="28"/>
      <c r="SLA87" s="28"/>
      <c r="SLB87" s="28"/>
      <c r="SLC87" s="28"/>
      <c r="SLD87" s="28"/>
      <c r="SLE87" s="28"/>
      <c r="SLF87" s="28"/>
      <c r="SLG87" s="28"/>
      <c r="SLH87" s="28"/>
      <c r="SLI87" s="28"/>
      <c r="SLJ87" s="28"/>
      <c r="SLK87" s="28"/>
      <c r="SLL87" s="28"/>
      <c r="SLM87" s="28"/>
      <c r="SLN87" s="28"/>
      <c r="SLO87" s="28"/>
      <c r="SLP87" s="28"/>
      <c r="SLQ87" s="28"/>
      <c r="SLR87" s="28"/>
      <c r="SLS87" s="28"/>
      <c r="SLT87" s="28"/>
      <c r="SLU87" s="28"/>
      <c r="SLV87" s="28"/>
      <c r="SLW87" s="28"/>
      <c r="SLX87" s="28"/>
      <c r="SLY87" s="28"/>
      <c r="SLZ87" s="28"/>
      <c r="SMA87" s="28"/>
      <c r="SMB87" s="28"/>
      <c r="SMC87" s="28"/>
      <c r="SMD87" s="28"/>
      <c r="SME87" s="28"/>
      <c r="SMF87" s="28"/>
      <c r="SMG87" s="28"/>
      <c r="SMH87" s="28"/>
      <c r="SMI87" s="28"/>
      <c r="SMJ87" s="28"/>
      <c r="SMK87" s="28"/>
      <c r="SML87" s="28"/>
      <c r="SMM87" s="28"/>
      <c r="SMN87" s="28"/>
      <c r="SMO87" s="28"/>
      <c r="SMP87" s="28"/>
      <c r="SMQ87" s="28"/>
      <c r="SMR87" s="28"/>
      <c r="SMS87" s="28"/>
      <c r="SMT87" s="28"/>
      <c r="SMU87" s="28"/>
      <c r="SMV87" s="28"/>
      <c r="SMW87" s="28"/>
      <c r="SMX87" s="28"/>
      <c r="SMY87" s="28"/>
      <c r="SMZ87" s="28"/>
      <c r="SNA87" s="28"/>
      <c r="SNB87" s="28"/>
      <c r="SNC87" s="28"/>
      <c r="SND87" s="28"/>
      <c r="SNE87" s="28"/>
      <c r="SNF87" s="28"/>
      <c r="SNG87" s="28"/>
      <c r="SNH87" s="28"/>
      <c r="SNI87" s="28"/>
      <c r="SNJ87" s="28"/>
      <c r="SNK87" s="28"/>
      <c r="SNL87" s="28"/>
      <c r="SNM87" s="28"/>
      <c r="SNN87" s="28"/>
      <c r="SNO87" s="28"/>
      <c r="SNP87" s="28"/>
      <c r="SNQ87" s="28"/>
      <c r="SNR87" s="28"/>
      <c r="SNS87" s="28"/>
      <c r="SNT87" s="28"/>
      <c r="SNU87" s="28"/>
      <c r="SNV87" s="28"/>
      <c r="SNW87" s="28"/>
      <c r="SNX87" s="28"/>
      <c r="SNY87" s="28"/>
      <c r="SNZ87" s="28"/>
      <c r="SOA87" s="28"/>
      <c r="SOB87" s="28"/>
      <c r="SOC87" s="28"/>
      <c r="SOD87" s="28"/>
      <c r="SOE87" s="28"/>
      <c r="SOF87" s="28"/>
      <c r="SOG87" s="28"/>
      <c r="SOH87" s="28"/>
      <c r="SOI87" s="28"/>
      <c r="SOJ87" s="28"/>
      <c r="SOK87" s="28"/>
      <c r="SOL87" s="28"/>
      <c r="SOM87" s="28"/>
      <c r="SON87" s="28"/>
      <c r="SOO87" s="28"/>
      <c r="SOP87" s="28"/>
      <c r="SOQ87" s="28"/>
      <c r="SOR87" s="28"/>
      <c r="SOS87" s="28"/>
      <c r="SOT87" s="28"/>
      <c r="SOU87" s="28"/>
      <c r="SOV87" s="28"/>
      <c r="SOW87" s="28"/>
      <c r="SOX87" s="28"/>
      <c r="SOY87" s="28"/>
      <c r="SOZ87" s="28"/>
      <c r="SPA87" s="28"/>
      <c r="SPB87" s="28"/>
      <c r="SPC87" s="28"/>
      <c r="SPD87" s="28"/>
      <c r="SPE87" s="28"/>
      <c r="SPF87" s="28"/>
      <c r="SPG87" s="28"/>
      <c r="SPH87" s="28"/>
      <c r="SPI87" s="28"/>
      <c r="SPJ87" s="28"/>
      <c r="SPK87" s="28"/>
      <c r="SPL87" s="28"/>
      <c r="SPM87" s="28"/>
      <c r="SPN87" s="28"/>
      <c r="SPO87" s="28"/>
      <c r="SPP87" s="28"/>
      <c r="SPQ87" s="28"/>
      <c r="SPR87" s="28"/>
      <c r="SPS87" s="28"/>
      <c r="SPT87" s="28"/>
      <c r="SPU87" s="28"/>
      <c r="SPV87" s="28"/>
      <c r="SPW87" s="28"/>
      <c r="SPX87" s="28"/>
      <c r="SPY87" s="28"/>
      <c r="SPZ87" s="28"/>
      <c r="SQA87" s="28"/>
      <c r="SQB87" s="28"/>
      <c r="SQC87" s="28"/>
      <c r="SQD87" s="28"/>
      <c r="SQE87" s="28"/>
      <c r="SQF87" s="28"/>
      <c r="SQG87" s="28"/>
      <c r="SQH87" s="28"/>
      <c r="SQI87" s="28"/>
      <c r="SQJ87" s="28"/>
      <c r="SQK87" s="28"/>
      <c r="SQL87" s="28"/>
      <c r="SQM87" s="28"/>
      <c r="SQN87" s="28"/>
      <c r="SQO87" s="28"/>
      <c r="SQP87" s="28"/>
      <c r="SQQ87" s="28"/>
      <c r="SQR87" s="28"/>
      <c r="SQS87" s="28"/>
      <c r="SQT87" s="28"/>
      <c r="SQU87" s="28"/>
      <c r="SQV87" s="28"/>
      <c r="SQW87" s="28"/>
      <c r="SQX87" s="28"/>
      <c r="SQY87" s="28"/>
      <c r="SQZ87" s="28"/>
      <c r="SRA87" s="28"/>
      <c r="SRB87" s="28"/>
      <c r="SRC87" s="28"/>
      <c r="SRD87" s="28"/>
      <c r="SRE87" s="28"/>
      <c r="SRF87" s="28"/>
      <c r="SRG87" s="28"/>
      <c r="SRH87" s="28"/>
      <c r="SRI87" s="28"/>
      <c r="SRJ87" s="28"/>
      <c r="SRK87" s="28"/>
      <c r="SRL87" s="28"/>
      <c r="SRM87" s="28"/>
      <c r="SRN87" s="28"/>
      <c r="SRO87" s="28"/>
      <c r="SRP87" s="28"/>
      <c r="SRQ87" s="28"/>
      <c r="SRR87" s="28"/>
      <c r="SRS87" s="28"/>
      <c r="SRT87" s="28"/>
      <c r="SRU87" s="28"/>
      <c r="SRV87" s="28"/>
      <c r="SRW87" s="28"/>
      <c r="SRX87" s="28"/>
      <c r="SRY87" s="28"/>
      <c r="SRZ87" s="28"/>
      <c r="SSA87" s="28"/>
      <c r="SSB87" s="28"/>
      <c r="SSC87" s="28"/>
      <c r="SSD87" s="28"/>
      <c r="SSE87" s="28"/>
      <c r="SSF87" s="28"/>
      <c r="SSG87" s="28"/>
      <c r="SSH87" s="28"/>
      <c r="SSI87" s="28"/>
      <c r="SSJ87" s="28"/>
      <c r="SSK87" s="28"/>
      <c r="SSL87" s="28"/>
      <c r="SSM87" s="28"/>
      <c r="SSN87" s="28"/>
      <c r="SSO87" s="28"/>
      <c r="SSP87" s="28"/>
      <c r="SSQ87" s="28"/>
      <c r="SSR87" s="28"/>
      <c r="SSS87" s="28"/>
      <c r="SST87" s="28"/>
      <c r="SSU87" s="28"/>
      <c r="SSV87" s="28"/>
      <c r="SSW87" s="28"/>
      <c r="SSX87" s="28"/>
      <c r="SSY87" s="28"/>
      <c r="SSZ87" s="28"/>
      <c r="STA87" s="28"/>
      <c r="STB87" s="28"/>
      <c r="STC87" s="28"/>
      <c r="STD87" s="28"/>
      <c r="STE87" s="28"/>
      <c r="STF87" s="28"/>
      <c r="STG87" s="28"/>
      <c r="STH87" s="28"/>
      <c r="STI87" s="28"/>
      <c r="STJ87" s="28"/>
      <c r="STK87" s="28"/>
      <c r="STL87" s="28"/>
      <c r="STM87" s="28"/>
      <c r="STN87" s="28"/>
      <c r="STO87" s="28"/>
      <c r="STP87" s="28"/>
      <c r="STQ87" s="28"/>
      <c r="STR87" s="28"/>
      <c r="STS87" s="28"/>
      <c r="STT87" s="28"/>
      <c r="STU87" s="28"/>
      <c r="STV87" s="28"/>
      <c r="STW87" s="28"/>
      <c r="STX87" s="28"/>
      <c r="STY87" s="28"/>
      <c r="STZ87" s="28"/>
      <c r="SUA87" s="28"/>
      <c r="SUB87" s="28"/>
      <c r="SUC87" s="28"/>
      <c r="SUD87" s="28"/>
      <c r="SUE87" s="28"/>
      <c r="SUF87" s="28"/>
      <c r="SUG87" s="28"/>
      <c r="SUH87" s="28"/>
      <c r="SUI87" s="28"/>
      <c r="SUJ87" s="28"/>
      <c r="SUK87" s="28"/>
      <c r="SUL87" s="28"/>
      <c r="SUM87" s="28"/>
      <c r="SUN87" s="28"/>
      <c r="SUO87" s="28"/>
      <c r="SUP87" s="28"/>
      <c r="SUQ87" s="28"/>
      <c r="SUR87" s="28"/>
      <c r="SUS87" s="28"/>
      <c r="SUT87" s="28"/>
      <c r="SUU87" s="28"/>
      <c r="SUV87" s="28"/>
      <c r="SUW87" s="28"/>
      <c r="SUX87" s="28"/>
      <c r="SUY87" s="28"/>
      <c r="SUZ87" s="28"/>
      <c r="SVA87" s="28"/>
      <c r="SVB87" s="28"/>
      <c r="SVC87" s="28"/>
      <c r="SVD87" s="28"/>
      <c r="SVE87" s="28"/>
      <c r="SVF87" s="28"/>
      <c r="SVG87" s="28"/>
      <c r="SVH87" s="28"/>
      <c r="SVI87" s="28"/>
      <c r="SVJ87" s="28"/>
      <c r="SVK87" s="28"/>
      <c r="SVL87" s="28"/>
      <c r="SVM87" s="28"/>
      <c r="SVN87" s="28"/>
      <c r="SVO87" s="28"/>
      <c r="SVP87" s="28"/>
      <c r="SVQ87" s="28"/>
      <c r="SVR87" s="28"/>
      <c r="SVS87" s="28"/>
      <c r="SVT87" s="28"/>
      <c r="SVU87" s="28"/>
      <c r="SVV87" s="28"/>
      <c r="SVW87" s="28"/>
      <c r="SVX87" s="28"/>
      <c r="SVY87" s="28"/>
      <c r="SVZ87" s="28"/>
      <c r="SWA87" s="28"/>
      <c r="SWB87" s="28"/>
      <c r="SWC87" s="28"/>
      <c r="SWD87" s="28"/>
      <c r="SWE87" s="28"/>
      <c r="SWF87" s="28"/>
      <c r="SWG87" s="28"/>
      <c r="SWH87" s="28"/>
      <c r="SWI87" s="28"/>
      <c r="SWJ87" s="28"/>
      <c r="SWK87" s="28"/>
      <c r="SWL87" s="28"/>
      <c r="SWM87" s="28"/>
      <c r="SWN87" s="28"/>
      <c r="SWO87" s="28"/>
      <c r="SWP87" s="28"/>
      <c r="SWQ87" s="28"/>
      <c r="SWR87" s="28"/>
      <c r="SWS87" s="28"/>
      <c r="SWT87" s="28"/>
      <c r="SWU87" s="28"/>
      <c r="SWV87" s="28"/>
      <c r="SWW87" s="28"/>
      <c r="SWX87" s="28"/>
      <c r="SWY87" s="28"/>
      <c r="SWZ87" s="28"/>
      <c r="SXA87" s="28"/>
      <c r="SXB87" s="28"/>
      <c r="SXC87" s="28"/>
      <c r="SXD87" s="28"/>
      <c r="SXE87" s="28"/>
      <c r="SXF87" s="28"/>
      <c r="SXG87" s="28"/>
      <c r="SXH87" s="28"/>
      <c r="SXI87" s="28"/>
      <c r="SXJ87" s="28"/>
      <c r="SXK87" s="28"/>
      <c r="SXL87" s="28"/>
      <c r="SXM87" s="28"/>
      <c r="SXN87" s="28"/>
      <c r="SXO87" s="28"/>
      <c r="SXP87" s="28"/>
      <c r="SXQ87" s="28"/>
      <c r="SXR87" s="28"/>
      <c r="SXS87" s="28"/>
      <c r="SXT87" s="28"/>
      <c r="SXU87" s="28"/>
      <c r="SXV87" s="28"/>
      <c r="SXW87" s="28"/>
      <c r="SXX87" s="28"/>
      <c r="SXY87" s="28"/>
      <c r="SXZ87" s="28"/>
      <c r="SYA87" s="28"/>
      <c r="SYB87" s="28"/>
      <c r="SYC87" s="28"/>
      <c r="SYD87" s="28"/>
      <c r="SYE87" s="28"/>
      <c r="SYF87" s="28"/>
      <c r="SYG87" s="28"/>
      <c r="SYH87" s="28"/>
      <c r="SYI87" s="28"/>
      <c r="SYJ87" s="28"/>
      <c r="SYK87" s="28"/>
      <c r="SYL87" s="28"/>
      <c r="SYM87" s="28"/>
      <c r="SYN87" s="28"/>
      <c r="SYO87" s="28"/>
      <c r="SYP87" s="28"/>
      <c r="SYQ87" s="28"/>
      <c r="SYR87" s="28"/>
      <c r="SYS87" s="28"/>
      <c r="SYT87" s="28"/>
      <c r="SYU87" s="28"/>
      <c r="SYV87" s="28"/>
      <c r="SYW87" s="28"/>
      <c r="SYX87" s="28"/>
      <c r="SYY87" s="28"/>
      <c r="SYZ87" s="28"/>
      <c r="SZA87" s="28"/>
      <c r="SZB87" s="28"/>
      <c r="SZC87" s="28"/>
      <c r="SZD87" s="28"/>
      <c r="SZE87" s="28"/>
      <c r="SZF87" s="28"/>
      <c r="SZG87" s="28"/>
      <c r="SZH87" s="28"/>
      <c r="SZI87" s="28"/>
      <c r="SZJ87" s="28"/>
      <c r="SZK87" s="28"/>
      <c r="SZL87" s="28"/>
      <c r="SZM87" s="28"/>
      <c r="SZN87" s="28"/>
      <c r="SZO87" s="28"/>
      <c r="SZP87" s="28"/>
      <c r="SZQ87" s="28"/>
      <c r="SZR87" s="28"/>
      <c r="SZS87" s="28"/>
      <c r="SZT87" s="28"/>
      <c r="SZU87" s="28"/>
      <c r="SZV87" s="28"/>
      <c r="SZW87" s="28"/>
      <c r="SZX87" s="28"/>
      <c r="SZY87" s="28"/>
      <c r="SZZ87" s="28"/>
      <c r="TAA87" s="28"/>
      <c r="TAB87" s="28"/>
      <c r="TAC87" s="28"/>
      <c r="TAD87" s="28"/>
      <c r="TAE87" s="28"/>
      <c r="TAF87" s="28"/>
      <c r="TAG87" s="28"/>
      <c r="TAH87" s="28"/>
      <c r="TAI87" s="28"/>
      <c r="TAJ87" s="28"/>
      <c r="TAK87" s="28"/>
      <c r="TAL87" s="28"/>
      <c r="TAM87" s="28"/>
      <c r="TAN87" s="28"/>
      <c r="TAO87" s="28"/>
      <c r="TAP87" s="28"/>
      <c r="TAQ87" s="28"/>
      <c r="TAR87" s="28"/>
      <c r="TAS87" s="28"/>
      <c r="TAT87" s="28"/>
      <c r="TAU87" s="28"/>
      <c r="TAV87" s="28"/>
      <c r="TAW87" s="28"/>
      <c r="TAX87" s="28"/>
      <c r="TAY87" s="28"/>
      <c r="TAZ87" s="28"/>
      <c r="TBA87" s="28"/>
      <c r="TBB87" s="28"/>
      <c r="TBC87" s="28"/>
      <c r="TBD87" s="28"/>
      <c r="TBE87" s="28"/>
      <c r="TBF87" s="28"/>
      <c r="TBG87" s="28"/>
      <c r="TBH87" s="28"/>
      <c r="TBI87" s="28"/>
      <c r="TBJ87" s="28"/>
      <c r="TBK87" s="28"/>
      <c r="TBL87" s="28"/>
      <c r="TBM87" s="28"/>
      <c r="TBN87" s="28"/>
      <c r="TBO87" s="28"/>
      <c r="TBP87" s="28"/>
      <c r="TBQ87" s="28"/>
      <c r="TBR87" s="28"/>
      <c r="TBS87" s="28"/>
      <c r="TBT87" s="28"/>
      <c r="TBU87" s="28"/>
      <c r="TBV87" s="28"/>
      <c r="TBW87" s="28"/>
      <c r="TBX87" s="28"/>
      <c r="TBY87" s="28"/>
      <c r="TBZ87" s="28"/>
      <c r="TCA87" s="28"/>
      <c r="TCB87" s="28"/>
      <c r="TCC87" s="28"/>
      <c r="TCD87" s="28"/>
      <c r="TCE87" s="28"/>
      <c r="TCF87" s="28"/>
      <c r="TCG87" s="28"/>
      <c r="TCH87" s="28"/>
      <c r="TCI87" s="28"/>
      <c r="TCJ87" s="28"/>
      <c r="TCK87" s="28"/>
      <c r="TCL87" s="28"/>
      <c r="TCM87" s="28"/>
      <c r="TCN87" s="28"/>
      <c r="TCO87" s="28"/>
      <c r="TCP87" s="28"/>
      <c r="TCQ87" s="28"/>
      <c r="TCR87" s="28"/>
      <c r="TCS87" s="28"/>
      <c r="TCT87" s="28"/>
      <c r="TCU87" s="28"/>
      <c r="TCV87" s="28"/>
      <c r="TCW87" s="28"/>
      <c r="TCX87" s="28"/>
      <c r="TCY87" s="28"/>
      <c r="TCZ87" s="28"/>
      <c r="TDA87" s="28"/>
      <c r="TDB87" s="28"/>
      <c r="TDC87" s="28"/>
      <c r="TDD87" s="28"/>
      <c r="TDE87" s="28"/>
      <c r="TDF87" s="28"/>
      <c r="TDG87" s="28"/>
      <c r="TDH87" s="28"/>
      <c r="TDI87" s="28"/>
      <c r="TDJ87" s="28"/>
      <c r="TDK87" s="28"/>
      <c r="TDL87" s="28"/>
      <c r="TDM87" s="28"/>
      <c r="TDN87" s="28"/>
      <c r="TDO87" s="28"/>
      <c r="TDP87" s="28"/>
      <c r="TDQ87" s="28"/>
      <c r="TDR87" s="28"/>
      <c r="TDS87" s="28"/>
      <c r="TDT87" s="28"/>
      <c r="TDU87" s="28"/>
      <c r="TDV87" s="28"/>
      <c r="TDW87" s="28"/>
      <c r="TDX87" s="28"/>
      <c r="TDY87" s="28"/>
      <c r="TDZ87" s="28"/>
      <c r="TEA87" s="28"/>
      <c r="TEB87" s="28"/>
      <c r="TEC87" s="28"/>
      <c r="TED87" s="28"/>
      <c r="TEE87" s="28"/>
      <c r="TEF87" s="28"/>
      <c r="TEG87" s="28"/>
      <c r="TEH87" s="28"/>
      <c r="TEI87" s="28"/>
      <c r="TEJ87" s="28"/>
      <c r="TEK87" s="28"/>
      <c r="TEL87" s="28"/>
      <c r="TEM87" s="28"/>
      <c r="TEN87" s="28"/>
      <c r="TEO87" s="28"/>
      <c r="TEP87" s="28"/>
      <c r="TEQ87" s="28"/>
      <c r="TER87" s="28"/>
      <c r="TES87" s="28"/>
      <c r="TET87" s="28"/>
      <c r="TEU87" s="28"/>
      <c r="TEV87" s="28"/>
      <c r="TEW87" s="28"/>
      <c r="TEX87" s="28"/>
      <c r="TEY87" s="28"/>
      <c r="TEZ87" s="28"/>
      <c r="TFA87" s="28"/>
      <c r="TFB87" s="28"/>
      <c r="TFC87" s="28"/>
      <c r="TFD87" s="28"/>
      <c r="TFE87" s="28"/>
      <c r="TFF87" s="28"/>
      <c r="TFG87" s="28"/>
      <c r="TFH87" s="28"/>
      <c r="TFI87" s="28"/>
      <c r="TFJ87" s="28"/>
      <c r="TFK87" s="28"/>
      <c r="TFL87" s="28"/>
      <c r="TFM87" s="28"/>
      <c r="TFN87" s="28"/>
      <c r="TFO87" s="28"/>
      <c r="TFP87" s="28"/>
      <c r="TFQ87" s="28"/>
      <c r="TFR87" s="28"/>
      <c r="TFS87" s="28"/>
      <c r="TFT87" s="28"/>
      <c r="TFU87" s="28"/>
      <c r="TFV87" s="28"/>
      <c r="TFW87" s="28"/>
      <c r="TFX87" s="28"/>
      <c r="TFY87" s="28"/>
      <c r="TFZ87" s="28"/>
      <c r="TGA87" s="28"/>
      <c r="TGB87" s="28"/>
      <c r="TGC87" s="28"/>
      <c r="TGD87" s="28"/>
      <c r="TGE87" s="28"/>
      <c r="TGF87" s="28"/>
      <c r="TGG87" s="28"/>
      <c r="TGH87" s="28"/>
      <c r="TGI87" s="28"/>
      <c r="TGJ87" s="28"/>
      <c r="TGK87" s="28"/>
      <c r="TGL87" s="28"/>
      <c r="TGM87" s="28"/>
      <c r="TGN87" s="28"/>
      <c r="TGO87" s="28"/>
      <c r="TGP87" s="28"/>
      <c r="TGQ87" s="28"/>
      <c r="TGR87" s="28"/>
      <c r="TGS87" s="28"/>
      <c r="TGT87" s="28"/>
      <c r="TGU87" s="28"/>
      <c r="TGV87" s="28"/>
      <c r="TGW87" s="28"/>
      <c r="TGX87" s="28"/>
      <c r="TGY87" s="28"/>
      <c r="TGZ87" s="28"/>
      <c r="THA87" s="28"/>
      <c r="THB87" s="28"/>
      <c r="THC87" s="28"/>
      <c r="THD87" s="28"/>
      <c r="THE87" s="28"/>
      <c r="THF87" s="28"/>
      <c r="THG87" s="28"/>
      <c r="THH87" s="28"/>
      <c r="THI87" s="28"/>
      <c r="THJ87" s="28"/>
      <c r="THK87" s="28"/>
      <c r="THL87" s="28"/>
      <c r="THM87" s="28"/>
      <c r="THN87" s="28"/>
      <c r="THO87" s="28"/>
      <c r="THP87" s="28"/>
      <c r="THQ87" s="28"/>
      <c r="THR87" s="28"/>
      <c r="THS87" s="28"/>
      <c r="THT87" s="28"/>
      <c r="THU87" s="28"/>
      <c r="THV87" s="28"/>
      <c r="THW87" s="28"/>
      <c r="THX87" s="28"/>
      <c r="THY87" s="28"/>
      <c r="THZ87" s="28"/>
      <c r="TIA87" s="28"/>
      <c r="TIB87" s="28"/>
      <c r="TIC87" s="28"/>
      <c r="TID87" s="28"/>
      <c r="TIE87" s="28"/>
      <c r="TIF87" s="28"/>
      <c r="TIG87" s="28"/>
      <c r="TIH87" s="28"/>
      <c r="TII87" s="28"/>
      <c r="TIJ87" s="28"/>
      <c r="TIK87" s="28"/>
      <c r="TIL87" s="28"/>
      <c r="TIM87" s="28"/>
      <c r="TIN87" s="28"/>
      <c r="TIO87" s="28"/>
      <c r="TIP87" s="28"/>
      <c r="TIQ87" s="28"/>
      <c r="TIR87" s="28"/>
      <c r="TIS87" s="28"/>
      <c r="TIT87" s="28"/>
      <c r="TIU87" s="28"/>
      <c r="TIV87" s="28"/>
      <c r="TIW87" s="28"/>
      <c r="TIX87" s="28"/>
      <c r="TIY87" s="28"/>
      <c r="TIZ87" s="28"/>
      <c r="TJA87" s="28"/>
      <c r="TJB87" s="28"/>
      <c r="TJC87" s="28"/>
      <c r="TJD87" s="28"/>
      <c r="TJE87" s="28"/>
      <c r="TJF87" s="28"/>
      <c r="TJG87" s="28"/>
      <c r="TJH87" s="28"/>
      <c r="TJI87" s="28"/>
      <c r="TJJ87" s="28"/>
      <c r="TJK87" s="28"/>
      <c r="TJL87" s="28"/>
      <c r="TJM87" s="28"/>
      <c r="TJN87" s="28"/>
      <c r="TJO87" s="28"/>
      <c r="TJP87" s="28"/>
      <c r="TJQ87" s="28"/>
      <c r="TJR87" s="28"/>
      <c r="TJS87" s="28"/>
      <c r="TJT87" s="28"/>
      <c r="TJU87" s="28"/>
      <c r="TJV87" s="28"/>
      <c r="TJW87" s="28"/>
      <c r="TJX87" s="28"/>
      <c r="TJY87" s="28"/>
      <c r="TJZ87" s="28"/>
      <c r="TKA87" s="28"/>
      <c r="TKB87" s="28"/>
      <c r="TKC87" s="28"/>
      <c r="TKD87" s="28"/>
      <c r="TKE87" s="28"/>
      <c r="TKF87" s="28"/>
      <c r="TKG87" s="28"/>
      <c r="TKH87" s="28"/>
      <c r="TKI87" s="28"/>
      <c r="TKJ87" s="28"/>
      <c r="TKK87" s="28"/>
      <c r="TKL87" s="28"/>
      <c r="TKM87" s="28"/>
      <c r="TKN87" s="28"/>
      <c r="TKO87" s="28"/>
      <c r="TKP87" s="28"/>
      <c r="TKQ87" s="28"/>
      <c r="TKR87" s="28"/>
      <c r="TKS87" s="28"/>
      <c r="TKT87" s="28"/>
      <c r="TKU87" s="28"/>
      <c r="TKV87" s="28"/>
      <c r="TKW87" s="28"/>
      <c r="TKX87" s="28"/>
      <c r="TKY87" s="28"/>
      <c r="TKZ87" s="28"/>
      <c r="TLA87" s="28"/>
      <c r="TLB87" s="28"/>
      <c r="TLC87" s="28"/>
      <c r="TLD87" s="28"/>
      <c r="TLE87" s="28"/>
      <c r="TLF87" s="28"/>
      <c r="TLG87" s="28"/>
      <c r="TLH87" s="28"/>
      <c r="TLI87" s="28"/>
      <c r="TLJ87" s="28"/>
      <c r="TLK87" s="28"/>
      <c r="TLL87" s="28"/>
      <c r="TLM87" s="28"/>
      <c r="TLN87" s="28"/>
      <c r="TLO87" s="28"/>
      <c r="TLP87" s="28"/>
      <c r="TLQ87" s="28"/>
      <c r="TLR87" s="28"/>
      <c r="TLS87" s="28"/>
      <c r="TLT87" s="28"/>
      <c r="TLU87" s="28"/>
      <c r="TLV87" s="28"/>
      <c r="TLW87" s="28"/>
      <c r="TLX87" s="28"/>
      <c r="TLY87" s="28"/>
      <c r="TLZ87" s="28"/>
      <c r="TMA87" s="28"/>
      <c r="TMB87" s="28"/>
      <c r="TMC87" s="28"/>
      <c r="TMD87" s="28"/>
      <c r="TME87" s="28"/>
      <c r="TMF87" s="28"/>
      <c r="TMG87" s="28"/>
      <c r="TMH87" s="28"/>
      <c r="TMI87" s="28"/>
      <c r="TMJ87" s="28"/>
      <c r="TMK87" s="28"/>
      <c r="TML87" s="28"/>
      <c r="TMM87" s="28"/>
      <c r="TMN87" s="28"/>
      <c r="TMO87" s="28"/>
      <c r="TMP87" s="28"/>
      <c r="TMQ87" s="28"/>
      <c r="TMR87" s="28"/>
      <c r="TMS87" s="28"/>
      <c r="TMT87" s="28"/>
      <c r="TMU87" s="28"/>
      <c r="TMV87" s="28"/>
      <c r="TMW87" s="28"/>
      <c r="TMX87" s="28"/>
      <c r="TMY87" s="28"/>
      <c r="TMZ87" s="28"/>
      <c r="TNA87" s="28"/>
      <c r="TNB87" s="28"/>
      <c r="TNC87" s="28"/>
      <c r="TND87" s="28"/>
      <c r="TNE87" s="28"/>
      <c r="TNF87" s="28"/>
      <c r="TNG87" s="28"/>
      <c r="TNH87" s="28"/>
      <c r="TNI87" s="28"/>
      <c r="TNJ87" s="28"/>
      <c r="TNK87" s="28"/>
      <c r="TNL87" s="28"/>
      <c r="TNM87" s="28"/>
      <c r="TNN87" s="28"/>
      <c r="TNO87" s="28"/>
      <c r="TNP87" s="28"/>
      <c r="TNQ87" s="28"/>
      <c r="TNR87" s="28"/>
      <c r="TNS87" s="28"/>
      <c r="TNT87" s="28"/>
      <c r="TNU87" s="28"/>
      <c r="TNV87" s="28"/>
      <c r="TNW87" s="28"/>
      <c r="TNX87" s="28"/>
      <c r="TNY87" s="28"/>
      <c r="TNZ87" s="28"/>
      <c r="TOA87" s="28"/>
      <c r="TOB87" s="28"/>
      <c r="TOC87" s="28"/>
      <c r="TOD87" s="28"/>
      <c r="TOE87" s="28"/>
      <c r="TOF87" s="28"/>
      <c r="TOG87" s="28"/>
      <c r="TOH87" s="28"/>
      <c r="TOI87" s="28"/>
      <c r="TOJ87" s="28"/>
      <c r="TOK87" s="28"/>
      <c r="TOL87" s="28"/>
      <c r="TOM87" s="28"/>
      <c r="TON87" s="28"/>
      <c r="TOO87" s="28"/>
      <c r="TOP87" s="28"/>
      <c r="TOQ87" s="28"/>
      <c r="TOR87" s="28"/>
      <c r="TOS87" s="28"/>
      <c r="TOT87" s="28"/>
      <c r="TOU87" s="28"/>
      <c r="TOV87" s="28"/>
      <c r="TOW87" s="28"/>
      <c r="TOX87" s="28"/>
      <c r="TOY87" s="28"/>
      <c r="TOZ87" s="28"/>
      <c r="TPA87" s="28"/>
      <c r="TPB87" s="28"/>
      <c r="TPC87" s="28"/>
      <c r="TPD87" s="28"/>
      <c r="TPE87" s="28"/>
      <c r="TPF87" s="28"/>
      <c r="TPG87" s="28"/>
      <c r="TPH87" s="28"/>
      <c r="TPI87" s="28"/>
      <c r="TPJ87" s="28"/>
      <c r="TPK87" s="28"/>
      <c r="TPL87" s="28"/>
      <c r="TPM87" s="28"/>
      <c r="TPN87" s="28"/>
      <c r="TPO87" s="28"/>
      <c r="TPP87" s="28"/>
      <c r="TPQ87" s="28"/>
      <c r="TPR87" s="28"/>
      <c r="TPS87" s="28"/>
      <c r="TPT87" s="28"/>
      <c r="TPU87" s="28"/>
      <c r="TPV87" s="28"/>
      <c r="TPW87" s="28"/>
      <c r="TPX87" s="28"/>
      <c r="TPY87" s="28"/>
      <c r="TPZ87" s="28"/>
      <c r="TQA87" s="28"/>
      <c r="TQB87" s="28"/>
      <c r="TQC87" s="28"/>
      <c r="TQD87" s="28"/>
      <c r="TQE87" s="28"/>
      <c r="TQF87" s="28"/>
      <c r="TQG87" s="28"/>
      <c r="TQH87" s="28"/>
      <c r="TQI87" s="28"/>
      <c r="TQJ87" s="28"/>
      <c r="TQK87" s="28"/>
      <c r="TQL87" s="28"/>
      <c r="TQM87" s="28"/>
      <c r="TQN87" s="28"/>
      <c r="TQO87" s="28"/>
      <c r="TQP87" s="28"/>
      <c r="TQQ87" s="28"/>
      <c r="TQR87" s="28"/>
      <c r="TQS87" s="28"/>
      <c r="TQT87" s="28"/>
      <c r="TQU87" s="28"/>
      <c r="TQV87" s="28"/>
      <c r="TQW87" s="28"/>
      <c r="TQX87" s="28"/>
      <c r="TQY87" s="28"/>
      <c r="TQZ87" s="28"/>
      <c r="TRA87" s="28"/>
      <c r="TRB87" s="28"/>
      <c r="TRC87" s="28"/>
      <c r="TRD87" s="28"/>
      <c r="TRE87" s="28"/>
      <c r="TRF87" s="28"/>
      <c r="TRG87" s="28"/>
      <c r="TRH87" s="28"/>
      <c r="TRI87" s="28"/>
      <c r="TRJ87" s="28"/>
      <c r="TRK87" s="28"/>
      <c r="TRL87" s="28"/>
      <c r="TRM87" s="28"/>
      <c r="TRN87" s="28"/>
      <c r="TRO87" s="28"/>
      <c r="TRP87" s="28"/>
      <c r="TRQ87" s="28"/>
      <c r="TRR87" s="28"/>
      <c r="TRS87" s="28"/>
      <c r="TRT87" s="28"/>
      <c r="TRU87" s="28"/>
      <c r="TRV87" s="28"/>
      <c r="TRW87" s="28"/>
      <c r="TRX87" s="28"/>
      <c r="TRY87" s="28"/>
      <c r="TRZ87" s="28"/>
      <c r="TSA87" s="28"/>
      <c r="TSB87" s="28"/>
      <c r="TSC87" s="28"/>
      <c r="TSD87" s="28"/>
      <c r="TSE87" s="28"/>
      <c r="TSF87" s="28"/>
      <c r="TSG87" s="28"/>
      <c r="TSH87" s="28"/>
      <c r="TSI87" s="28"/>
      <c r="TSJ87" s="28"/>
      <c r="TSK87" s="28"/>
      <c r="TSL87" s="28"/>
      <c r="TSM87" s="28"/>
      <c r="TSN87" s="28"/>
      <c r="TSO87" s="28"/>
      <c r="TSP87" s="28"/>
      <c r="TSQ87" s="28"/>
      <c r="TSR87" s="28"/>
      <c r="TSS87" s="28"/>
      <c r="TST87" s="28"/>
      <c r="TSU87" s="28"/>
      <c r="TSV87" s="28"/>
      <c r="TSW87" s="28"/>
      <c r="TSX87" s="28"/>
      <c r="TSY87" s="28"/>
      <c r="TSZ87" s="28"/>
      <c r="TTA87" s="28"/>
      <c r="TTB87" s="28"/>
      <c r="TTC87" s="28"/>
      <c r="TTD87" s="28"/>
      <c r="TTE87" s="28"/>
      <c r="TTF87" s="28"/>
      <c r="TTG87" s="28"/>
      <c r="TTH87" s="28"/>
      <c r="TTI87" s="28"/>
      <c r="TTJ87" s="28"/>
      <c r="TTK87" s="28"/>
      <c r="TTL87" s="28"/>
      <c r="TTM87" s="28"/>
      <c r="TTN87" s="28"/>
      <c r="TTO87" s="28"/>
      <c r="TTP87" s="28"/>
      <c r="TTQ87" s="28"/>
      <c r="TTR87" s="28"/>
      <c r="TTS87" s="28"/>
      <c r="TTT87" s="28"/>
      <c r="TTU87" s="28"/>
      <c r="TTV87" s="28"/>
      <c r="TTW87" s="28"/>
      <c r="TTX87" s="28"/>
      <c r="TTY87" s="28"/>
      <c r="TTZ87" s="28"/>
      <c r="TUA87" s="28"/>
      <c r="TUB87" s="28"/>
      <c r="TUC87" s="28"/>
      <c r="TUD87" s="28"/>
      <c r="TUE87" s="28"/>
      <c r="TUF87" s="28"/>
      <c r="TUG87" s="28"/>
      <c r="TUH87" s="28"/>
      <c r="TUI87" s="28"/>
      <c r="TUJ87" s="28"/>
      <c r="TUK87" s="28"/>
      <c r="TUL87" s="28"/>
      <c r="TUM87" s="28"/>
      <c r="TUN87" s="28"/>
      <c r="TUO87" s="28"/>
      <c r="TUP87" s="28"/>
      <c r="TUQ87" s="28"/>
      <c r="TUR87" s="28"/>
      <c r="TUS87" s="28"/>
      <c r="TUT87" s="28"/>
      <c r="TUU87" s="28"/>
      <c r="TUV87" s="28"/>
      <c r="TUW87" s="28"/>
      <c r="TUX87" s="28"/>
      <c r="TUY87" s="28"/>
      <c r="TUZ87" s="28"/>
      <c r="TVA87" s="28"/>
      <c r="TVB87" s="28"/>
      <c r="TVC87" s="28"/>
      <c r="TVD87" s="28"/>
      <c r="TVE87" s="28"/>
      <c r="TVF87" s="28"/>
      <c r="TVG87" s="28"/>
      <c r="TVH87" s="28"/>
      <c r="TVI87" s="28"/>
      <c r="TVJ87" s="28"/>
      <c r="TVK87" s="28"/>
      <c r="TVL87" s="28"/>
      <c r="TVM87" s="28"/>
      <c r="TVN87" s="28"/>
      <c r="TVO87" s="28"/>
      <c r="TVP87" s="28"/>
      <c r="TVQ87" s="28"/>
      <c r="TVR87" s="28"/>
      <c r="TVS87" s="28"/>
      <c r="TVT87" s="28"/>
      <c r="TVU87" s="28"/>
      <c r="TVV87" s="28"/>
      <c r="TVW87" s="28"/>
      <c r="TVX87" s="28"/>
      <c r="TVY87" s="28"/>
      <c r="TVZ87" s="28"/>
      <c r="TWA87" s="28"/>
      <c r="TWB87" s="28"/>
      <c r="TWC87" s="28"/>
      <c r="TWD87" s="28"/>
      <c r="TWE87" s="28"/>
      <c r="TWF87" s="28"/>
      <c r="TWG87" s="28"/>
      <c r="TWH87" s="28"/>
      <c r="TWI87" s="28"/>
      <c r="TWJ87" s="28"/>
      <c r="TWK87" s="28"/>
      <c r="TWL87" s="28"/>
      <c r="TWM87" s="28"/>
      <c r="TWN87" s="28"/>
      <c r="TWO87" s="28"/>
      <c r="TWP87" s="28"/>
      <c r="TWQ87" s="28"/>
      <c r="TWR87" s="28"/>
      <c r="TWS87" s="28"/>
      <c r="TWT87" s="28"/>
      <c r="TWU87" s="28"/>
      <c r="TWV87" s="28"/>
      <c r="TWW87" s="28"/>
      <c r="TWX87" s="28"/>
      <c r="TWY87" s="28"/>
      <c r="TWZ87" s="28"/>
      <c r="TXA87" s="28"/>
      <c r="TXB87" s="28"/>
      <c r="TXC87" s="28"/>
      <c r="TXD87" s="28"/>
      <c r="TXE87" s="28"/>
      <c r="TXF87" s="28"/>
      <c r="TXG87" s="28"/>
      <c r="TXH87" s="28"/>
      <c r="TXI87" s="28"/>
      <c r="TXJ87" s="28"/>
      <c r="TXK87" s="28"/>
      <c r="TXL87" s="28"/>
      <c r="TXM87" s="28"/>
      <c r="TXN87" s="28"/>
      <c r="TXO87" s="28"/>
      <c r="TXP87" s="28"/>
      <c r="TXQ87" s="28"/>
      <c r="TXR87" s="28"/>
      <c r="TXS87" s="28"/>
      <c r="TXT87" s="28"/>
      <c r="TXU87" s="28"/>
      <c r="TXV87" s="28"/>
      <c r="TXW87" s="28"/>
      <c r="TXX87" s="28"/>
      <c r="TXY87" s="28"/>
      <c r="TXZ87" s="28"/>
      <c r="TYA87" s="28"/>
      <c r="TYB87" s="28"/>
      <c r="TYC87" s="28"/>
      <c r="TYD87" s="28"/>
      <c r="TYE87" s="28"/>
      <c r="TYF87" s="28"/>
      <c r="TYG87" s="28"/>
      <c r="TYH87" s="28"/>
      <c r="TYI87" s="28"/>
      <c r="TYJ87" s="28"/>
      <c r="TYK87" s="28"/>
      <c r="TYL87" s="28"/>
      <c r="TYM87" s="28"/>
      <c r="TYN87" s="28"/>
      <c r="TYO87" s="28"/>
      <c r="TYP87" s="28"/>
      <c r="TYQ87" s="28"/>
      <c r="TYR87" s="28"/>
      <c r="TYS87" s="28"/>
      <c r="TYT87" s="28"/>
      <c r="TYU87" s="28"/>
      <c r="TYV87" s="28"/>
      <c r="TYW87" s="28"/>
      <c r="TYX87" s="28"/>
      <c r="TYY87" s="28"/>
      <c r="TYZ87" s="28"/>
      <c r="TZA87" s="28"/>
      <c r="TZB87" s="28"/>
      <c r="TZC87" s="28"/>
      <c r="TZD87" s="28"/>
      <c r="TZE87" s="28"/>
      <c r="TZF87" s="28"/>
      <c r="TZG87" s="28"/>
      <c r="TZH87" s="28"/>
      <c r="TZI87" s="28"/>
      <c r="TZJ87" s="28"/>
      <c r="TZK87" s="28"/>
      <c r="TZL87" s="28"/>
      <c r="TZM87" s="28"/>
      <c r="TZN87" s="28"/>
      <c r="TZO87" s="28"/>
      <c r="TZP87" s="28"/>
      <c r="TZQ87" s="28"/>
      <c r="TZR87" s="28"/>
      <c r="TZS87" s="28"/>
      <c r="TZT87" s="28"/>
      <c r="TZU87" s="28"/>
      <c r="TZV87" s="28"/>
      <c r="TZW87" s="28"/>
      <c r="TZX87" s="28"/>
      <c r="TZY87" s="28"/>
      <c r="TZZ87" s="28"/>
      <c r="UAA87" s="28"/>
      <c r="UAB87" s="28"/>
      <c r="UAC87" s="28"/>
      <c r="UAD87" s="28"/>
      <c r="UAE87" s="28"/>
      <c r="UAF87" s="28"/>
      <c r="UAG87" s="28"/>
      <c r="UAH87" s="28"/>
      <c r="UAI87" s="28"/>
      <c r="UAJ87" s="28"/>
      <c r="UAK87" s="28"/>
      <c r="UAL87" s="28"/>
      <c r="UAM87" s="28"/>
      <c r="UAN87" s="28"/>
      <c r="UAO87" s="28"/>
      <c r="UAP87" s="28"/>
      <c r="UAQ87" s="28"/>
      <c r="UAR87" s="28"/>
      <c r="UAS87" s="28"/>
      <c r="UAT87" s="28"/>
      <c r="UAU87" s="28"/>
      <c r="UAV87" s="28"/>
      <c r="UAW87" s="28"/>
      <c r="UAX87" s="28"/>
      <c r="UAY87" s="28"/>
      <c r="UAZ87" s="28"/>
      <c r="UBA87" s="28"/>
      <c r="UBB87" s="28"/>
      <c r="UBC87" s="28"/>
      <c r="UBD87" s="28"/>
      <c r="UBE87" s="28"/>
      <c r="UBF87" s="28"/>
      <c r="UBG87" s="28"/>
      <c r="UBH87" s="28"/>
      <c r="UBI87" s="28"/>
      <c r="UBJ87" s="28"/>
      <c r="UBK87" s="28"/>
      <c r="UBL87" s="28"/>
      <c r="UBM87" s="28"/>
      <c r="UBN87" s="28"/>
      <c r="UBO87" s="28"/>
      <c r="UBP87" s="28"/>
      <c r="UBQ87" s="28"/>
      <c r="UBR87" s="28"/>
      <c r="UBS87" s="28"/>
      <c r="UBT87" s="28"/>
      <c r="UBU87" s="28"/>
      <c r="UBV87" s="28"/>
      <c r="UBW87" s="28"/>
      <c r="UBX87" s="28"/>
      <c r="UBY87" s="28"/>
      <c r="UBZ87" s="28"/>
      <c r="UCA87" s="28"/>
      <c r="UCB87" s="28"/>
      <c r="UCC87" s="28"/>
      <c r="UCD87" s="28"/>
      <c r="UCE87" s="28"/>
      <c r="UCF87" s="28"/>
      <c r="UCG87" s="28"/>
      <c r="UCH87" s="28"/>
      <c r="UCI87" s="28"/>
      <c r="UCJ87" s="28"/>
      <c r="UCK87" s="28"/>
      <c r="UCL87" s="28"/>
      <c r="UCM87" s="28"/>
      <c r="UCN87" s="28"/>
      <c r="UCO87" s="28"/>
      <c r="UCP87" s="28"/>
      <c r="UCQ87" s="28"/>
      <c r="UCR87" s="28"/>
      <c r="UCS87" s="28"/>
      <c r="UCT87" s="28"/>
      <c r="UCU87" s="28"/>
      <c r="UCV87" s="28"/>
      <c r="UCW87" s="28"/>
      <c r="UCX87" s="28"/>
      <c r="UCY87" s="28"/>
      <c r="UCZ87" s="28"/>
      <c r="UDA87" s="28"/>
      <c r="UDB87" s="28"/>
      <c r="UDC87" s="28"/>
      <c r="UDD87" s="28"/>
      <c r="UDE87" s="28"/>
      <c r="UDF87" s="28"/>
      <c r="UDG87" s="28"/>
      <c r="UDH87" s="28"/>
      <c r="UDI87" s="28"/>
      <c r="UDJ87" s="28"/>
      <c r="UDK87" s="28"/>
      <c r="UDL87" s="28"/>
      <c r="UDM87" s="28"/>
      <c r="UDN87" s="28"/>
      <c r="UDO87" s="28"/>
      <c r="UDP87" s="28"/>
      <c r="UDQ87" s="28"/>
      <c r="UDR87" s="28"/>
      <c r="UDS87" s="28"/>
      <c r="UDT87" s="28"/>
      <c r="UDU87" s="28"/>
      <c r="UDV87" s="28"/>
      <c r="UDW87" s="28"/>
      <c r="UDX87" s="28"/>
      <c r="UDY87" s="28"/>
      <c r="UDZ87" s="28"/>
      <c r="UEA87" s="28"/>
      <c r="UEB87" s="28"/>
      <c r="UEC87" s="28"/>
      <c r="UED87" s="28"/>
      <c r="UEE87" s="28"/>
      <c r="UEF87" s="28"/>
      <c r="UEG87" s="28"/>
      <c r="UEH87" s="28"/>
      <c r="UEI87" s="28"/>
      <c r="UEJ87" s="28"/>
      <c r="UEK87" s="28"/>
      <c r="UEL87" s="28"/>
      <c r="UEM87" s="28"/>
      <c r="UEN87" s="28"/>
      <c r="UEO87" s="28"/>
      <c r="UEP87" s="28"/>
      <c r="UEQ87" s="28"/>
      <c r="UER87" s="28"/>
      <c r="UES87" s="28"/>
      <c r="UET87" s="28"/>
      <c r="UEU87" s="28"/>
      <c r="UEV87" s="28"/>
      <c r="UEW87" s="28"/>
      <c r="UEX87" s="28"/>
      <c r="UEY87" s="28"/>
      <c r="UEZ87" s="28"/>
      <c r="UFA87" s="28"/>
      <c r="UFB87" s="28"/>
      <c r="UFC87" s="28"/>
      <c r="UFD87" s="28"/>
      <c r="UFE87" s="28"/>
      <c r="UFF87" s="28"/>
      <c r="UFG87" s="28"/>
      <c r="UFH87" s="28"/>
      <c r="UFI87" s="28"/>
      <c r="UFJ87" s="28"/>
      <c r="UFK87" s="28"/>
      <c r="UFL87" s="28"/>
      <c r="UFM87" s="28"/>
      <c r="UFN87" s="28"/>
      <c r="UFO87" s="28"/>
      <c r="UFP87" s="28"/>
      <c r="UFQ87" s="28"/>
      <c r="UFR87" s="28"/>
      <c r="UFS87" s="28"/>
      <c r="UFT87" s="28"/>
      <c r="UFU87" s="28"/>
      <c r="UFV87" s="28"/>
      <c r="UFW87" s="28"/>
      <c r="UFX87" s="28"/>
      <c r="UFY87" s="28"/>
      <c r="UFZ87" s="28"/>
      <c r="UGA87" s="28"/>
      <c r="UGB87" s="28"/>
      <c r="UGC87" s="28"/>
      <c r="UGD87" s="28"/>
      <c r="UGE87" s="28"/>
      <c r="UGF87" s="28"/>
      <c r="UGG87" s="28"/>
      <c r="UGH87" s="28"/>
      <c r="UGI87" s="28"/>
      <c r="UGJ87" s="28"/>
      <c r="UGK87" s="28"/>
      <c r="UGL87" s="28"/>
      <c r="UGM87" s="28"/>
      <c r="UGN87" s="28"/>
      <c r="UGO87" s="28"/>
      <c r="UGP87" s="28"/>
      <c r="UGQ87" s="28"/>
      <c r="UGR87" s="28"/>
      <c r="UGS87" s="28"/>
      <c r="UGT87" s="28"/>
      <c r="UGU87" s="28"/>
      <c r="UGV87" s="28"/>
      <c r="UGW87" s="28"/>
      <c r="UGX87" s="28"/>
      <c r="UGY87" s="28"/>
      <c r="UGZ87" s="28"/>
      <c r="UHA87" s="28"/>
      <c r="UHB87" s="28"/>
      <c r="UHC87" s="28"/>
      <c r="UHD87" s="28"/>
      <c r="UHE87" s="28"/>
      <c r="UHF87" s="28"/>
      <c r="UHG87" s="28"/>
      <c r="UHH87" s="28"/>
      <c r="UHI87" s="28"/>
      <c r="UHJ87" s="28"/>
      <c r="UHK87" s="28"/>
      <c r="UHL87" s="28"/>
      <c r="UHM87" s="28"/>
      <c r="UHN87" s="28"/>
      <c r="UHO87" s="28"/>
      <c r="UHP87" s="28"/>
      <c r="UHQ87" s="28"/>
      <c r="UHR87" s="28"/>
      <c r="UHS87" s="28"/>
      <c r="UHT87" s="28"/>
      <c r="UHU87" s="28"/>
      <c r="UHV87" s="28"/>
      <c r="UHW87" s="28"/>
      <c r="UHX87" s="28"/>
      <c r="UHY87" s="28"/>
      <c r="UHZ87" s="28"/>
      <c r="UIA87" s="28"/>
      <c r="UIB87" s="28"/>
      <c r="UIC87" s="28"/>
      <c r="UID87" s="28"/>
      <c r="UIE87" s="28"/>
      <c r="UIF87" s="28"/>
      <c r="UIG87" s="28"/>
      <c r="UIH87" s="28"/>
      <c r="UII87" s="28"/>
      <c r="UIJ87" s="28"/>
      <c r="UIK87" s="28"/>
      <c r="UIL87" s="28"/>
      <c r="UIM87" s="28"/>
      <c r="UIN87" s="28"/>
      <c r="UIO87" s="28"/>
      <c r="UIP87" s="28"/>
      <c r="UIQ87" s="28"/>
      <c r="UIR87" s="28"/>
      <c r="UIS87" s="28"/>
      <c r="UIT87" s="28"/>
      <c r="UIU87" s="28"/>
      <c r="UIV87" s="28"/>
      <c r="UIW87" s="28"/>
      <c r="UIX87" s="28"/>
      <c r="UIY87" s="28"/>
      <c r="UIZ87" s="28"/>
      <c r="UJA87" s="28"/>
      <c r="UJB87" s="28"/>
      <c r="UJC87" s="28"/>
      <c r="UJD87" s="28"/>
      <c r="UJE87" s="28"/>
      <c r="UJF87" s="28"/>
      <c r="UJG87" s="28"/>
      <c r="UJH87" s="28"/>
      <c r="UJI87" s="28"/>
      <c r="UJJ87" s="28"/>
      <c r="UJK87" s="28"/>
      <c r="UJL87" s="28"/>
      <c r="UJM87" s="28"/>
      <c r="UJN87" s="28"/>
      <c r="UJO87" s="28"/>
      <c r="UJP87" s="28"/>
      <c r="UJQ87" s="28"/>
      <c r="UJR87" s="28"/>
      <c r="UJS87" s="28"/>
      <c r="UJT87" s="28"/>
      <c r="UJU87" s="28"/>
      <c r="UJV87" s="28"/>
      <c r="UJW87" s="28"/>
      <c r="UJX87" s="28"/>
      <c r="UJY87" s="28"/>
      <c r="UJZ87" s="28"/>
      <c r="UKA87" s="28"/>
      <c r="UKB87" s="28"/>
      <c r="UKC87" s="28"/>
      <c r="UKD87" s="28"/>
      <c r="UKE87" s="28"/>
      <c r="UKF87" s="28"/>
      <c r="UKG87" s="28"/>
      <c r="UKH87" s="28"/>
      <c r="UKI87" s="28"/>
      <c r="UKJ87" s="28"/>
      <c r="UKK87" s="28"/>
      <c r="UKL87" s="28"/>
      <c r="UKM87" s="28"/>
      <c r="UKN87" s="28"/>
      <c r="UKO87" s="28"/>
      <c r="UKP87" s="28"/>
      <c r="UKQ87" s="28"/>
      <c r="UKR87" s="28"/>
      <c r="UKS87" s="28"/>
      <c r="UKT87" s="28"/>
      <c r="UKU87" s="28"/>
      <c r="UKV87" s="28"/>
      <c r="UKW87" s="28"/>
      <c r="UKX87" s="28"/>
      <c r="UKY87" s="28"/>
      <c r="UKZ87" s="28"/>
      <c r="ULA87" s="28"/>
      <c r="ULB87" s="28"/>
      <c r="ULC87" s="28"/>
      <c r="ULD87" s="28"/>
      <c r="ULE87" s="28"/>
      <c r="ULF87" s="28"/>
      <c r="ULG87" s="28"/>
      <c r="ULH87" s="28"/>
      <c r="ULI87" s="28"/>
      <c r="ULJ87" s="28"/>
      <c r="ULK87" s="28"/>
      <c r="ULL87" s="28"/>
      <c r="ULM87" s="28"/>
      <c r="ULN87" s="28"/>
      <c r="ULO87" s="28"/>
      <c r="ULP87" s="28"/>
      <c r="ULQ87" s="28"/>
      <c r="ULR87" s="28"/>
      <c r="ULS87" s="28"/>
      <c r="ULT87" s="28"/>
      <c r="ULU87" s="28"/>
      <c r="ULV87" s="28"/>
      <c r="ULW87" s="28"/>
      <c r="ULX87" s="28"/>
      <c r="ULY87" s="28"/>
      <c r="ULZ87" s="28"/>
      <c r="UMA87" s="28"/>
      <c r="UMB87" s="28"/>
      <c r="UMC87" s="28"/>
      <c r="UMD87" s="28"/>
      <c r="UME87" s="28"/>
      <c r="UMF87" s="28"/>
      <c r="UMG87" s="28"/>
      <c r="UMH87" s="28"/>
      <c r="UMI87" s="28"/>
      <c r="UMJ87" s="28"/>
      <c r="UMK87" s="28"/>
      <c r="UML87" s="28"/>
      <c r="UMM87" s="28"/>
      <c r="UMN87" s="28"/>
      <c r="UMO87" s="28"/>
      <c r="UMP87" s="28"/>
      <c r="UMQ87" s="28"/>
      <c r="UMR87" s="28"/>
      <c r="UMS87" s="28"/>
      <c r="UMT87" s="28"/>
      <c r="UMU87" s="28"/>
      <c r="UMV87" s="28"/>
      <c r="UMW87" s="28"/>
      <c r="UMX87" s="28"/>
      <c r="UMY87" s="28"/>
      <c r="UMZ87" s="28"/>
      <c r="UNA87" s="28"/>
      <c r="UNB87" s="28"/>
      <c r="UNC87" s="28"/>
      <c r="UND87" s="28"/>
      <c r="UNE87" s="28"/>
      <c r="UNF87" s="28"/>
      <c r="UNG87" s="28"/>
      <c r="UNH87" s="28"/>
      <c r="UNI87" s="28"/>
      <c r="UNJ87" s="28"/>
      <c r="UNK87" s="28"/>
      <c r="UNL87" s="28"/>
      <c r="UNM87" s="28"/>
      <c r="UNN87" s="28"/>
      <c r="UNO87" s="28"/>
      <c r="UNP87" s="28"/>
      <c r="UNQ87" s="28"/>
      <c r="UNR87" s="28"/>
      <c r="UNS87" s="28"/>
      <c r="UNT87" s="28"/>
      <c r="UNU87" s="28"/>
      <c r="UNV87" s="28"/>
      <c r="UNW87" s="28"/>
      <c r="UNX87" s="28"/>
      <c r="UNY87" s="28"/>
      <c r="UNZ87" s="28"/>
      <c r="UOA87" s="28"/>
      <c r="UOB87" s="28"/>
      <c r="UOC87" s="28"/>
      <c r="UOD87" s="28"/>
      <c r="UOE87" s="28"/>
      <c r="UOF87" s="28"/>
      <c r="UOG87" s="28"/>
      <c r="UOH87" s="28"/>
      <c r="UOI87" s="28"/>
      <c r="UOJ87" s="28"/>
      <c r="UOK87" s="28"/>
      <c r="UOL87" s="28"/>
      <c r="UOM87" s="28"/>
      <c r="UON87" s="28"/>
      <c r="UOO87" s="28"/>
      <c r="UOP87" s="28"/>
      <c r="UOQ87" s="28"/>
      <c r="UOR87" s="28"/>
      <c r="UOS87" s="28"/>
      <c r="UOT87" s="28"/>
      <c r="UOU87" s="28"/>
      <c r="UOV87" s="28"/>
      <c r="UOW87" s="28"/>
      <c r="UOX87" s="28"/>
      <c r="UOY87" s="28"/>
      <c r="UOZ87" s="28"/>
      <c r="UPA87" s="28"/>
      <c r="UPB87" s="28"/>
      <c r="UPC87" s="28"/>
      <c r="UPD87" s="28"/>
      <c r="UPE87" s="28"/>
      <c r="UPF87" s="28"/>
      <c r="UPG87" s="28"/>
      <c r="UPH87" s="28"/>
      <c r="UPI87" s="28"/>
      <c r="UPJ87" s="28"/>
      <c r="UPK87" s="28"/>
      <c r="UPL87" s="28"/>
      <c r="UPM87" s="28"/>
      <c r="UPN87" s="28"/>
      <c r="UPO87" s="28"/>
      <c r="UPP87" s="28"/>
      <c r="UPQ87" s="28"/>
      <c r="UPR87" s="28"/>
      <c r="UPS87" s="28"/>
      <c r="UPT87" s="28"/>
      <c r="UPU87" s="28"/>
      <c r="UPV87" s="28"/>
      <c r="UPW87" s="28"/>
      <c r="UPX87" s="28"/>
      <c r="UPY87" s="28"/>
      <c r="UPZ87" s="28"/>
      <c r="UQA87" s="28"/>
      <c r="UQB87" s="28"/>
      <c r="UQC87" s="28"/>
      <c r="UQD87" s="28"/>
      <c r="UQE87" s="28"/>
      <c r="UQF87" s="28"/>
      <c r="UQG87" s="28"/>
      <c r="UQH87" s="28"/>
      <c r="UQI87" s="28"/>
      <c r="UQJ87" s="28"/>
      <c r="UQK87" s="28"/>
      <c r="UQL87" s="28"/>
      <c r="UQM87" s="28"/>
      <c r="UQN87" s="28"/>
      <c r="UQO87" s="28"/>
      <c r="UQP87" s="28"/>
      <c r="UQQ87" s="28"/>
      <c r="UQR87" s="28"/>
      <c r="UQS87" s="28"/>
      <c r="UQT87" s="28"/>
      <c r="UQU87" s="28"/>
      <c r="UQV87" s="28"/>
      <c r="UQW87" s="28"/>
      <c r="UQX87" s="28"/>
      <c r="UQY87" s="28"/>
      <c r="UQZ87" s="28"/>
      <c r="URA87" s="28"/>
      <c r="URB87" s="28"/>
      <c r="URC87" s="28"/>
      <c r="URD87" s="28"/>
      <c r="URE87" s="28"/>
      <c r="URF87" s="28"/>
      <c r="URG87" s="28"/>
      <c r="URH87" s="28"/>
      <c r="URI87" s="28"/>
      <c r="URJ87" s="28"/>
      <c r="URK87" s="28"/>
      <c r="URL87" s="28"/>
      <c r="URM87" s="28"/>
      <c r="URN87" s="28"/>
      <c r="URO87" s="28"/>
      <c r="URP87" s="28"/>
      <c r="URQ87" s="28"/>
      <c r="URR87" s="28"/>
      <c r="URS87" s="28"/>
      <c r="URT87" s="28"/>
      <c r="URU87" s="28"/>
      <c r="URV87" s="28"/>
      <c r="URW87" s="28"/>
      <c r="URX87" s="28"/>
      <c r="URY87" s="28"/>
      <c r="URZ87" s="28"/>
      <c r="USA87" s="28"/>
      <c r="USB87" s="28"/>
      <c r="USC87" s="28"/>
      <c r="USD87" s="28"/>
      <c r="USE87" s="28"/>
      <c r="USF87" s="28"/>
      <c r="USG87" s="28"/>
      <c r="USH87" s="28"/>
      <c r="USI87" s="28"/>
      <c r="USJ87" s="28"/>
      <c r="USK87" s="28"/>
      <c r="USL87" s="28"/>
      <c r="USM87" s="28"/>
      <c r="USN87" s="28"/>
      <c r="USO87" s="28"/>
      <c r="USP87" s="28"/>
      <c r="USQ87" s="28"/>
      <c r="USR87" s="28"/>
      <c r="USS87" s="28"/>
      <c r="UST87" s="28"/>
      <c r="USU87" s="28"/>
      <c r="USV87" s="28"/>
      <c r="USW87" s="28"/>
      <c r="USX87" s="28"/>
      <c r="USY87" s="28"/>
      <c r="USZ87" s="28"/>
      <c r="UTA87" s="28"/>
      <c r="UTB87" s="28"/>
      <c r="UTC87" s="28"/>
      <c r="UTD87" s="28"/>
      <c r="UTE87" s="28"/>
      <c r="UTF87" s="28"/>
      <c r="UTG87" s="28"/>
      <c r="UTH87" s="28"/>
      <c r="UTI87" s="28"/>
      <c r="UTJ87" s="28"/>
      <c r="UTK87" s="28"/>
      <c r="UTL87" s="28"/>
      <c r="UTM87" s="28"/>
      <c r="UTN87" s="28"/>
      <c r="UTO87" s="28"/>
      <c r="UTP87" s="28"/>
      <c r="UTQ87" s="28"/>
      <c r="UTR87" s="28"/>
      <c r="UTS87" s="28"/>
      <c r="UTT87" s="28"/>
      <c r="UTU87" s="28"/>
      <c r="UTV87" s="28"/>
      <c r="UTW87" s="28"/>
      <c r="UTX87" s="28"/>
      <c r="UTY87" s="28"/>
      <c r="UTZ87" s="28"/>
      <c r="UUA87" s="28"/>
      <c r="UUB87" s="28"/>
      <c r="UUC87" s="28"/>
      <c r="UUD87" s="28"/>
      <c r="UUE87" s="28"/>
      <c r="UUF87" s="28"/>
      <c r="UUG87" s="28"/>
      <c r="UUH87" s="28"/>
      <c r="UUI87" s="28"/>
      <c r="UUJ87" s="28"/>
      <c r="UUK87" s="28"/>
      <c r="UUL87" s="28"/>
      <c r="UUM87" s="28"/>
      <c r="UUN87" s="28"/>
      <c r="UUO87" s="28"/>
      <c r="UUP87" s="28"/>
      <c r="UUQ87" s="28"/>
      <c r="UUR87" s="28"/>
      <c r="UUS87" s="28"/>
      <c r="UUT87" s="28"/>
      <c r="UUU87" s="28"/>
      <c r="UUV87" s="28"/>
      <c r="UUW87" s="28"/>
      <c r="UUX87" s="28"/>
      <c r="UUY87" s="28"/>
      <c r="UUZ87" s="28"/>
      <c r="UVA87" s="28"/>
      <c r="UVB87" s="28"/>
      <c r="UVC87" s="28"/>
      <c r="UVD87" s="28"/>
      <c r="UVE87" s="28"/>
      <c r="UVF87" s="28"/>
      <c r="UVG87" s="28"/>
      <c r="UVH87" s="28"/>
      <c r="UVI87" s="28"/>
      <c r="UVJ87" s="28"/>
      <c r="UVK87" s="28"/>
      <c r="UVL87" s="28"/>
      <c r="UVM87" s="28"/>
      <c r="UVN87" s="28"/>
      <c r="UVO87" s="28"/>
      <c r="UVP87" s="28"/>
      <c r="UVQ87" s="28"/>
      <c r="UVR87" s="28"/>
      <c r="UVS87" s="28"/>
      <c r="UVT87" s="28"/>
      <c r="UVU87" s="28"/>
      <c r="UVV87" s="28"/>
      <c r="UVW87" s="28"/>
      <c r="UVX87" s="28"/>
      <c r="UVY87" s="28"/>
      <c r="UVZ87" s="28"/>
      <c r="UWA87" s="28"/>
      <c r="UWB87" s="28"/>
      <c r="UWC87" s="28"/>
      <c r="UWD87" s="28"/>
      <c r="UWE87" s="28"/>
      <c r="UWF87" s="28"/>
      <c r="UWG87" s="28"/>
      <c r="UWH87" s="28"/>
      <c r="UWI87" s="28"/>
      <c r="UWJ87" s="28"/>
      <c r="UWK87" s="28"/>
      <c r="UWL87" s="28"/>
      <c r="UWM87" s="28"/>
      <c r="UWN87" s="28"/>
      <c r="UWO87" s="28"/>
      <c r="UWP87" s="28"/>
      <c r="UWQ87" s="28"/>
      <c r="UWR87" s="28"/>
      <c r="UWS87" s="28"/>
      <c r="UWT87" s="28"/>
      <c r="UWU87" s="28"/>
      <c r="UWV87" s="28"/>
      <c r="UWW87" s="28"/>
      <c r="UWX87" s="28"/>
      <c r="UWY87" s="28"/>
      <c r="UWZ87" s="28"/>
      <c r="UXA87" s="28"/>
      <c r="UXB87" s="28"/>
      <c r="UXC87" s="28"/>
      <c r="UXD87" s="28"/>
      <c r="UXE87" s="28"/>
      <c r="UXF87" s="28"/>
      <c r="UXG87" s="28"/>
      <c r="UXH87" s="28"/>
      <c r="UXI87" s="28"/>
      <c r="UXJ87" s="28"/>
      <c r="UXK87" s="28"/>
      <c r="UXL87" s="28"/>
      <c r="UXM87" s="28"/>
      <c r="UXN87" s="28"/>
      <c r="UXO87" s="28"/>
      <c r="UXP87" s="28"/>
      <c r="UXQ87" s="28"/>
      <c r="UXR87" s="28"/>
      <c r="UXS87" s="28"/>
      <c r="UXT87" s="28"/>
      <c r="UXU87" s="28"/>
      <c r="UXV87" s="28"/>
      <c r="UXW87" s="28"/>
      <c r="UXX87" s="28"/>
      <c r="UXY87" s="28"/>
      <c r="UXZ87" s="28"/>
      <c r="UYA87" s="28"/>
      <c r="UYB87" s="28"/>
      <c r="UYC87" s="28"/>
      <c r="UYD87" s="28"/>
      <c r="UYE87" s="28"/>
      <c r="UYF87" s="28"/>
      <c r="UYG87" s="28"/>
      <c r="UYH87" s="28"/>
      <c r="UYI87" s="28"/>
      <c r="UYJ87" s="28"/>
      <c r="UYK87" s="28"/>
      <c r="UYL87" s="28"/>
      <c r="UYM87" s="28"/>
      <c r="UYN87" s="28"/>
      <c r="UYO87" s="28"/>
      <c r="UYP87" s="28"/>
      <c r="UYQ87" s="28"/>
      <c r="UYR87" s="28"/>
      <c r="UYS87" s="28"/>
      <c r="UYT87" s="28"/>
      <c r="UYU87" s="28"/>
      <c r="UYV87" s="28"/>
      <c r="UYW87" s="28"/>
      <c r="UYX87" s="28"/>
      <c r="UYY87" s="28"/>
      <c r="UYZ87" s="28"/>
      <c r="UZA87" s="28"/>
      <c r="UZB87" s="28"/>
      <c r="UZC87" s="28"/>
      <c r="UZD87" s="28"/>
      <c r="UZE87" s="28"/>
      <c r="UZF87" s="28"/>
      <c r="UZG87" s="28"/>
      <c r="UZH87" s="28"/>
      <c r="UZI87" s="28"/>
      <c r="UZJ87" s="28"/>
      <c r="UZK87" s="28"/>
      <c r="UZL87" s="28"/>
      <c r="UZM87" s="28"/>
      <c r="UZN87" s="28"/>
      <c r="UZO87" s="28"/>
      <c r="UZP87" s="28"/>
      <c r="UZQ87" s="28"/>
      <c r="UZR87" s="28"/>
      <c r="UZS87" s="28"/>
      <c r="UZT87" s="28"/>
      <c r="UZU87" s="28"/>
      <c r="UZV87" s="28"/>
      <c r="UZW87" s="28"/>
      <c r="UZX87" s="28"/>
      <c r="UZY87" s="28"/>
      <c r="UZZ87" s="28"/>
      <c r="VAA87" s="28"/>
      <c r="VAB87" s="28"/>
      <c r="VAC87" s="28"/>
      <c r="VAD87" s="28"/>
      <c r="VAE87" s="28"/>
      <c r="VAF87" s="28"/>
      <c r="VAG87" s="28"/>
      <c r="VAH87" s="28"/>
      <c r="VAI87" s="28"/>
      <c r="VAJ87" s="28"/>
      <c r="VAK87" s="28"/>
      <c r="VAL87" s="28"/>
      <c r="VAM87" s="28"/>
      <c r="VAN87" s="28"/>
      <c r="VAO87" s="28"/>
      <c r="VAP87" s="28"/>
      <c r="VAQ87" s="28"/>
      <c r="VAR87" s="28"/>
      <c r="VAS87" s="28"/>
      <c r="VAT87" s="28"/>
      <c r="VAU87" s="28"/>
      <c r="VAV87" s="28"/>
      <c r="VAW87" s="28"/>
      <c r="VAX87" s="28"/>
      <c r="VAY87" s="28"/>
      <c r="VAZ87" s="28"/>
      <c r="VBA87" s="28"/>
      <c r="VBB87" s="28"/>
      <c r="VBC87" s="28"/>
      <c r="VBD87" s="28"/>
      <c r="VBE87" s="28"/>
      <c r="VBF87" s="28"/>
      <c r="VBG87" s="28"/>
      <c r="VBH87" s="28"/>
      <c r="VBI87" s="28"/>
      <c r="VBJ87" s="28"/>
      <c r="VBK87" s="28"/>
      <c r="VBL87" s="28"/>
      <c r="VBM87" s="28"/>
      <c r="VBN87" s="28"/>
      <c r="VBO87" s="28"/>
      <c r="VBP87" s="28"/>
      <c r="VBQ87" s="28"/>
      <c r="VBR87" s="28"/>
      <c r="VBS87" s="28"/>
      <c r="VBT87" s="28"/>
      <c r="VBU87" s="28"/>
      <c r="VBV87" s="28"/>
      <c r="VBW87" s="28"/>
      <c r="VBX87" s="28"/>
      <c r="VBY87" s="28"/>
      <c r="VBZ87" s="28"/>
      <c r="VCA87" s="28"/>
      <c r="VCB87" s="28"/>
      <c r="VCC87" s="28"/>
      <c r="VCD87" s="28"/>
      <c r="VCE87" s="28"/>
      <c r="VCF87" s="28"/>
      <c r="VCG87" s="28"/>
      <c r="VCH87" s="28"/>
      <c r="VCI87" s="28"/>
      <c r="VCJ87" s="28"/>
      <c r="VCK87" s="28"/>
      <c r="VCL87" s="28"/>
      <c r="VCM87" s="28"/>
      <c r="VCN87" s="28"/>
      <c r="VCO87" s="28"/>
      <c r="VCP87" s="28"/>
      <c r="VCQ87" s="28"/>
      <c r="VCR87" s="28"/>
      <c r="VCS87" s="28"/>
      <c r="VCT87" s="28"/>
      <c r="VCU87" s="28"/>
      <c r="VCV87" s="28"/>
      <c r="VCW87" s="28"/>
      <c r="VCX87" s="28"/>
      <c r="VCY87" s="28"/>
      <c r="VCZ87" s="28"/>
      <c r="VDA87" s="28"/>
      <c r="VDB87" s="28"/>
      <c r="VDC87" s="28"/>
      <c r="VDD87" s="28"/>
      <c r="VDE87" s="28"/>
      <c r="VDF87" s="28"/>
      <c r="VDG87" s="28"/>
      <c r="VDH87" s="28"/>
      <c r="VDI87" s="28"/>
      <c r="VDJ87" s="28"/>
      <c r="VDK87" s="28"/>
      <c r="VDL87" s="28"/>
      <c r="VDM87" s="28"/>
      <c r="VDN87" s="28"/>
      <c r="VDO87" s="28"/>
      <c r="VDP87" s="28"/>
      <c r="VDQ87" s="28"/>
      <c r="VDR87" s="28"/>
      <c r="VDS87" s="28"/>
      <c r="VDT87" s="28"/>
      <c r="VDU87" s="28"/>
      <c r="VDV87" s="28"/>
      <c r="VDW87" s="28"/>
      <c r="VDX87" s="28"/>
      <c r="VDY87" s="28"/>
      <c r="VDZ87" s="28"/>
      <c r="VEA87" s="28"/>
      <c r="VEB87" s="28"/>
      <c r="VEC87" s="28"/>
      <c r="VED87" s="28"/>
      <c r="VEE87" s="28"/>
      <c r="VEF87" s="28"/>
      <c r="VEG87" s="28"/>
      <c r="VEH87" s="28"/>
      <c r="VEI87" s="28"/>
      <c r="VEJ87" s="28"/>
      <c r="VEK87" s="28"/>
      <c r="VEL87" s="28"/>
      <c r="VEM87" s="28"/>
      <c r="VEN87" s="28"/>
      <c r="VEO87" s="28"/>
      <c r="VEP87" s="28"/>
      <c r="VEQ87" s="28"/>
      <c r="VER87" s="28"/>
      <c r="VES87" s="28"/>
      <c r="VET87" s="28"/>
      <c r="VEU87" s="28"/>
      <c r="VEV87" s="28"/>
      <c r="VEW87" s="28"/>
      <c r="VEX87" s="28"/>
      <c r="VEY87" s="28"/>
      <c r="VEZ87" s="28"/>
      <c r="VFA87" s="28"/>
      <c r="VFB87" s="28"/>
      <c r="VFC87" s="28"/>
      <c r="VFD87" s="28"/>
      <c r="VFE87" s="28"/>
      <c r="VFF87" s="28"/>
      <c r="VFG87" s="28"/>
      <c r="VFH87" s="28"/>
      <c r="VFI87" s="28"/>
      <c r="VFJ87" s="28"/>
      <c r="VFK87" s="28"/>
      <c r="VFL87" s="28"/>
      <c r="VFM87" s="28"/>
      <c r="VFN87" s="28"/>
      <c r="VFO87" s="28"/>
      <c r="VFP87" s="28"/>
      <c r="VFQ87" s="28"/>
      <c r="VFR87" s="28"/>
      <c r="VFS87" s="28"/>
      <c r="VFT87" s="28"/>
      <c r="VFU87" s="28"/>
      <c r="VFV87" s="28"/>
      <c r="VFW87" s="28"/>
      <c r="VFX87" s="28"/>
      <c r="VFY87" s="28"/>
      <c r="VFZ87" s="28"/>
      <c r="VGA87" s="28"/>
      <c r="VGB87" s="28"/>
      <c r="VGC87" s="28"/>
      <c r="VGD87" s="28"/>
      <c r="VGE87" s="28"/>
      <c r="VGF87" s="28"/>
      <c r="VGG87" s="28"/>
      <c r="VGH87" s="28"/>
      <c r="VGI87" s="28"/>
      <c r="VGJ87" s="28"/>
      <c r="VGK87" s="28"/>
      <c r="VGL87" s="28"/>
      <c r="VGM87" s="28"/>
      <c r="VGN87" s="28"/>
      <c r="VGO87" s="28"/>
      <c r="VGP87" s="28"/>
      <c r="VGQ87" s="28"/>
      <c r="VGR87" s="28"/>
      <c r="VGS87" s="28"/>
      <c r="VGT87" s="28"/>
      <c r="VGU87" s="28"/>
      <c r="VGV87" s="28"/>
      <c r="VGW87" s="28"/>
      <c r="VGX87" s="28"/>
      <c r="VGY87" s="28"/>
      <c r="VGZ87" s="28"/>
      <c r="VHA87" s="28"/>
      <c r="VHB87" s="28"/>
      <c r="VHC87" s="28"/>
      <c r="VHD87" s="28"/>
      <c r="VHE87" s="28"/>
      <c r="VHF87" s="28"/>
      <c r="VHG87" s="28"/>
      <c r="VHH87" s="28"/>
      <c r="VHI87" s="28"/>
      <c r="VHJ87" s="28"/>
      <c r="VHK87" s="28"/>
      <c r="VHL87" s="28"/>
      <c r="VHM87" s="28"/>
      <c r="VHN87" s="28"/>
      <c r="VHO87" s="28"/>
      <c r="VHP87" s="28"/>
      <c r="VHQ87" s="28"/>
      <c r="VHR87" s="28"/>
      <c r="VHS87" s="28"/>
      <c r="VHT87" s="28"/>
      <c r="VHU87" s="28"/>
      <c r="VHV87" s="28"/>
      <c r="VHW87" s="28"/>
      <c r="VHX87" s="28"/>
      <c r="VHY87" s="28"/>
      <c r="VHZ87" s="28"/>
      <c r="VIA87" s="28"/>
      <c r="VIB87" s="28"/>
      <c r="VIC87" s="28"/>
      <c r="VID87" s="28"/>
      <c r="VIE87" s="28"/>
      <c r="VIF87" s="28"/>
      <c r="VIG87" s="28"/>
      <c r="VIH87" s="28"/>
      <c r="VII87" s="28"/>
      <c r="VIJ87" s="28"/>
      <c r="VIK87" s="28"/>
      <c r="VIL87" s="28"/>
      <c r="VIM87" s="28"/>
      <c r="VIN87" s="28"/>
      <c r="VIO87" s="28"/>
      <c r="VIP87" s="28"/>
      <c r="VIQ87" s="28"/>
      <c r="VIR87" s="28"/>
      <c r="VIS87" s="28"/>
      <c r="VIT87" s="28"/>
      <c r="VIU87" s="28"/>
      <c r="VIV87" s="28"/>
      <c r="VIW87" s="28"/>
      <c r="VIX87" s="28"/>
      <c r="VIY87" s="28"/>
      <c r="VIZ87" s="28"/>
      <c r="VJA87" s="28"/>
      <c r="VJB87" s="28"/>
      <c r="VJC87" s="28"/>
      <c r="VJD87" s="28"/>
      <c r="VJE87" s="28"/>
      <c r="VJF87" s="28"/>
      <c r="VJG87" s="28"/>
      <c r="VJH87" s="28"/>
      <c r="VJI87" s="28"/>
      <c r="VJJ87" s="28"/>
      <c r="VJK87" s="28"/>
      <c r="VJL87" s="28"/>
      <c r="VJM87" s="28"/>
      <c r="VJN87" s="28"/>
      <c r="VJO87" s="28"/>
      <c r="VJP87" s="28"/>
      <c r="VJQ87" s="28"/>
      <c r="VJR87" s="28"/>
      <c r="VJS87" s="28"/>
      <c r="VJT87" s="28"/>
      <c r="VJU87" s="28"/>
      <c r="VJV87" s="28"/>
      <c r="VJW87" s="28"/>
      <c r="VJX87" s="28"/>
      <c r="VJY87" s="28"/>
      <c r="VJZ87" s="28"/>
      <c r="VKA87" s="28"/>
      <c r="VKB87" s="28"/>
      <c r="VKC87" s="28"/>
      <c r="VKD87" s="28"/>
      <c r="VKE87" s="28"/>
      <c r="VKF87" s="28"/>
      <c r="VKG87" s="28"/>
      <c r="VKH87" s="28"/>
      <c r="VKI87" s="28"/>
      <c r="VKJ87" s="28"/>
      <c r="VKK87" s="28"/>
      <c r="VKL87" s="28"/>
      <c r="VKM87" s="28"/>
      <c r="VKN87" s="28"/>
      <c r="VKO87" s="28"/>
      <c r="VKP87" s="28"/>
      <c r="VKQ87" s="28"/>
      <c r="VKR87" s="28"/>
      <c r="VKS87" s="28"/>
      <c r="VKT87" s="28"/>
      <c r="VKU87" s="28"/>
      <c r="VKV87" s="28"/>
      <c r="VKW87" s="28"/>
      <c r="VKX87" s="28"/>
      <c r="VKY87" s="28"/>
      <c r="VKZ87" s="28"/>
      <c r="VLA87" s="28"/>
      <c r="VLB87" s="28"/>
      <c r="VLC87" s="28"/>
      <c r="VLD87" s="28"/>
      <c r="VLE87" s="28"/>
      <c r="VLF87" s="28"/>
      <c r="VLG87" s="28"/>
      <c r="VLH87" s="28"/>
      <c r="VLI87" s="28"/>
      <c r="VLJ87" s="28"/>
      <c r="VLK87" s="28"/>
      <c r="VLL87" s="28"/>
      <c r="VLM87" s="28"/>
      <c r="VLN87" s="28"/>
      <c r="VLO87" s="28"/>
      <c r="VLP87" s="28"/>
      <c r="VLQ87" s="28"/>
      <c r="VLR87" s="28"/>
      <c r="VLS87" s="28"/>
      <c r="VLT87" s="28"/>
      <c r="VLU87" s="28"/>
      <c r="VLV87" s="28"/>
      <c r="VLW87" s="28"/>
      <c r="VLX87" s="28"/>
      <c r="VLY87" s="28"/>
      <c r="VLZ87" s="28"/>
      <c r="VMA87" s="28"/>
      <c r="VMB87" s="28"/>
      <c r="VMC87" s="28"/>
      <c r="VMD87" s="28"/>
      <c r="VME87" s="28"/>
      <c r="VMF87" s="28"/>
      <c r="VMG87" s="28"/>
      <c r="VMH87" s="28"/>
      <c r="VMI87" s="28"/>
      <c r="VMJ87" s="28"/>
      <c r="VMK87" s="28"/>
      <c r="VML87" s="28"/>
      <c r="VMM87" s="28"/>
      <c r="VMN87" s="28"/>
      <c r="VMO87" s="28"/>
      <c r="VMP87" s="28"/>
      <c r="VMQ87" s="28"/>
      <c r="VMR87" s="28"/>
      <c r="VMS87" s="28"/>
      <c r="VMT87" s="28"/>
      <c r="VMU87" s="28"/>
      <c r="VMV87" s="28"/>
      <c r="VMW87" s="28"/>
      <c r="VMX87" s="28"/>
      <c r="VMY87" s="28"/>
      <c r="VMZ87" s="28"/>
      <c r="VNA87" s="28"/>
      <c r="VNB87" s="28"/>
      <c r="VNC87" s="28"/>
      <c r="VND87" s="28"/>
      <c r="VNE87" s="28"/>
      <c r="VNF87" s="28"/>
      <c r="VNG87" s="28"/>
      <c r="VNH87" s="28"/>
      <c r="VNI87" s="28"/>
      <c r="VNJ87" s="28"/>
      <c r="VNK87" s="28"/>
      <c r="VNL87" s="28"/>
      <c r="VNM87" s="28"/>
      <c r="VNN87" s="28"/>
      <c r="VNO87" s="28"/>
      <c r="VNP87" s="28"/>
      <c r="VNQ87" s="28"/>
      <c r="VNR87" s="28"/>
      <c r="VNS87" s="28"/>
      <c r="VNT87" s="28"/>
      <c r="VNU87" s="28"/>
      <c r="VNV87" s="28"/>
      <c r="VNW87" s="28"/>
      <c r="VNX87" s="28"/>
      <c r="VNY87" s="28"/>
      <c r="VNZ87" s="28"/>
      <c r="VOA87" s="28"/>
      <c r="VOB87" s="28"/>
      <c r="VOC87" s="28"/>
      <c r="VOD87" s="28"/>
      <c r="VOE87" s="28"/>
      <c r="VOF87" s="28"/>
      <c r="VOG87" s="28"/>
      <c r="VOH87" s="28"/>
      <c r="VOI87" s="28"/>
      <c r="VOJ87" s="28"/>
      <c r="VOK87" s="28"/>
      <c r="VOL87" s="28"/>
      <c r="VOM87" s="28"/>
      <c r="VON87" s="28"/>
      <c r="VOO87" s="28"/>
      <c r="VOP87" s="28"/>
      <c r="VOQ87" s="28"/>
      <c r="VOR87" s="28"/>
      <c r="VOS87" s="28"/>
      <c r="VOT87" s="28"/>
      <c r="VOU87" s="28"/>
      <c r="VOV87" s="28"/>
      <c r="VOW87" s="28"/>
      <c r="VOX87" s="28"/>
      <c r="VOY87" s="28"/>
      <c r="VOZ87" s="28"/>
      <c r="VPA87" s="28"/>
      <c r="VPB87" s="28"/>
      <c r="VPC87" s="28"/>
      <c r="VPD87" s="28"/>
      <c r="VPE87" s="28"/>
      <c r="VPF87" s="28"/>
      <c r="VPG87" s="28"/>
      <c r="VPH87" s="28"/>
      <c r="VPI87" s="28"/>
      <c r="VPJ87" s="28"/>
      <c r="VPK87" s="28"/>
      <c r="VPL87" s="28"/>
      <c r="VPM87" s="28"/>
      <c r="VPN87" s="28"/>
      <c r="VPO87" s="28"/>
      <c r="VPP87" s="28"/>
      <c r="VPQ87" s="28"/>
      <c r="VPR87" s="28"/>
      <c r="VPS87" s="28"/>
      <c r="VPT87" s="28"/>
      <c r="VPU87" s="28"/>
      <c r="VPV87" s="28"/>
      <c r="VPW87" s="28"/>
      <c r="VPX87" s="28"/>
      <c r="VPY87" s="28"/>
      <c r="VPZ87" s="28"/>
      <c r="VQA87" s="28"/>
      <c r="VQB87" s="28"/>
      <c r="VQC87" s="28"/>
      <c r="VQD87" s="28"/>
      <c r="VQE87" s="28"/>
      <c r="VQF87" s="28"/>
      <c r="VQG87" s="28"/>
      <c r="VQH87" s="28"/>
      <c r="VQI87" s="28"/>
      <c r="VQJ87" s="28"/>
      <c r="VQK87" s="28"/>
      <c r="VQL87" s="28"/>
      <c r="VQM87" s="28"/>
      <c r="VQN87" s="28"/>
      <c r="VQO87" s="28"/>
      <c r="VQP87" s="28"/>
      <c r="VQQ87" s="28"/>
      <c r="VQR87" s="28"/>
      <c r="VQS87" s="28"/>
      <c r="VQT87" s="28"/>
      <c r="VQU87" s="28"/>
      <c r="VQV87" s="28"/>
      <c r="VQW87" s="28"/>
      <c r="VQX87" s="28"/>
      <c r="VQY87" s="28"/>
      <c r="VQZ87" s="28"/>
      <c r="VRA87" s="28"/>
      <c r="VRB87" s="28"/>
      <c r="VRC87" s="28"/>
      <c r="VRD87" s="28"/>
      <c r="VRE87" s="28"/>
      <c r="VRF87" s="28"/>
      <c r="VRG87" s="28"/>
      <c r="VRH87" s="28"/>
      <c r="VRI87" s="28"/>
      <c r="VRJ87" s="28"/>
      <c r="VRK87" s="28"/>
      <c r="VRL87" s="28"/>
      <c r="VRM87" s="28"/>
      <c r="VRN87" s="28"/>
      <c r="VRO87" s="28"/>
      <c r="VRP87" s="28"/>
      <c r="VRQ87" s="28"/>
      <c r="VRR87" s="28"/>
      <c r="VRS87" s="28"/>
      <c r="VRT87" s="28"/>
      <c r="VRU87" s="28"/>
      <c r="VRV87" s="28"/>
      <c r="VRW87" s="28"/>
      <c r="VRX87" s="28"/>
      <c r="VRY87" s="28"/>
      <c r="VRZ87" s="28"/>
      <c r="VSA87" s="28"/>
      <c r="VSB87" s="28"/>
      <c r="VSC87" s="28"/>
      <c r="VSD87" s="28"/>
      <c r="VSE87" s="28"/>
      <c r="VSF87" s="28"/>
      <c r="VSG87" s="28"/>
      <c r="VSH87" s="28"/>
      <c r="VSI87" s="28"/>
      <c r="VSJ87" s="28"/>
      <c r="VSK87" s="28"/>
      <c r="VSL87" s="28"/>
      <c r="VSM87" s="28"/>
      <c r="VSN87" s="28"/>
      <c r="VSO87" s="28"/>
      <c r="VSP87" s="28"/>
      <c r="VSQ87" s="28"/>
      <c r="VSR87" s="28"/>
      <c r="VSS87" s="28"/>
      <c r="VST87" s="28"/>
      <c r="VSU87" s="28"/>
      <c r="VSV87" s="28"/>
      <c r="VSW87" s="28"/>
      <c r="VSX87" s="28"/>
      <c r="VSY87" s="28"/>
      <c r="VSZ87" s="28"/>
      <c r="VTA87" s="28"/>
      <c r="VTB87" s="28"/>
      <c r="VTC87" s="28"/>
      <c r="VTD87" s="28"/>
      <c r="VTE87" s="28"/>
      <c r="VTF87" s="28"/>
      <c r="VTG87" s="28"/>
      <c r="VTH87" s="28"/>
      <c r="VTI87" s="28"/>
      <c r="VTJ87" s="28"/>
      <c r="VTK87" s="28"/>
      <c r="VTL87" s="28"/>
      <c r="VTM87" s="28"/>
      <c r="VTN87" s="28"/>
      <c r="VTO87" s="28"/>
      <c r="VTP87" s="28"/>
      <c r="VTQ87" s="28"/>
      <c r="VTR87" s="28"/>
      <c r="VTS87" s="28"/>
      <c r="VTT87" s="28"/>
      <c r="VTU87" s="28"/>
      <c r="VTV87" s="28"/>
      <c r="VTW87" s="28"/>
      <c r="VTX87" s="28"/>
      <c r="VTY87" s="28"/>
      <c r="VTZ87" s="28"/>
      <c r="VUA87" s="28"/>
      <c r="VUB87" s="28"/>
      <c r="VUC87" s="28"/>
      <c r="VUD87" s="28"/>
      <c r="VUE87" s="28"/>
      <c r="VUF87" s="28"/>
      <c r="VUG87" s="28"/>
      <c r="VUH87" s="28"/>
      <c r="VUI87" s="28"/>
      <c r="VUJ87" s="28"/>
      <c r="VUK87" s="28"/>
      <c r="VUL87" s="28"/>
      <c r="VUM87" s="28"/>
      <c r="VUN87" s="28"/>
      <c r="VUO87" s="28"/>
      <c r="VUP87" s="28"/>
      <c r="VUQ87" s="28"/>
      <c r="VUR87" s="28"/>
      <c r="VUS87" s="28"/>
      <c r="VUT87" s="28"/>
      <c r="VUU87" s="28"/>
      <c r="VUV87" s="28"/>
      <c r="VUW87" s="28"/>
      <c r="VUX87" s="28"/>
      <c r="VUY87" s="28"/>
      <c r="VUZ87" s="28"/>
      <c r="VVA87" s="28"/>
      <c r="VVB87" s="28"/>
      <c r="VVC87" s="28"/>
      <c r="VVD87" s="28"/>
      <c r="VVE87" s="28"/>
      <c r="VVF87" s="28"/>
      <c r="VVG87" s="28"/>
      <c r="VVH87" s="28"/>
      <c r="VVI87" s="28"/>
      <c r="VVJ87" s="28"/>
      <c r="VVK87" s="28"/>
      <c r="VVL87" s="28"/>
      <c r="VVM87" s="28"/>
      <c r="VVN87" s="28"/>
      <c r="VVO87" s="28"/>
      <c r="VVP87" s="28"/>
      <c r="VVQ87" s="28"/>
      <c r="VVR87" s="28"/>
      <c r="VVS87" s="28"/>
      <c r="VVT87" s="28"/>
      <c r="VVU87" s="28"/>
      <c r="VVV87" s="28"/>
      <c r="VVW87" s="28"/>
      <c r="VVX87" s="28"/>
      <c r="VVY87" s="28"/>
      <c r="VVZ87" s="28"/>
      <c r="VWA87" s="28"/>
      <c r="VWB87" s="28"/>
      <c r="VWC87" s="28"/>
      <c r="VWD87" s="28"/>
      <c r="VWE87" s="28"/>
      <c r="VWF87" s="28"/>
      <c r="VWG87" s="28"/>
      <c r="VWH87" s="28"/>
      <c r="VWI87" s="28"/>
      <c r="VWJ87" s="28"/>
      <c r="VWK87" s="28"/>
      <c r="VWL87" s="28"/>
      <c r="VWM87" s="28"/>
      <c r="VWN87" s="28"/>
      <c r="VWO87" s="28"/>
      <c r="VWP87" s="28"/>
      <c r="VWQ87" s="28"/>
      <c r="VWR87" s="28"/>
      <c r="VWS87" s="28"/>
      <c r="VWT87" s="28"/>
      <c r="VWU87" s="28"/>
      <c r="VWV87" s="28"/>
      <c r="VWW87" s="28"/>
      <c r="VWX87" s="28"/>
      <c r="VWY87" s="28"/>
      <c r="VWZ87" s="28"/>
      <c r="VXA87" s="28"/>
      <c r="VXB87" s="28"/>
      <c r="VXC87" s="28"/>
      <c r="VXD87" s="28"/>
      <c r="VXE87" s="28"/>
      <c r="VXF87" s="28"/>
      <c r="VXG87" s="28"/>
      <c r="VXH87" s="28"/>
      <c r="VXI87" s="28"/>
      <c r="VXJ87" s="28"/>
      <c r="VXK87" s="28"/>
      <c r="VXL87" s="28"/>
      <c r="VXM87" s="28"/>
      <c r="VXN87" s="28"/>
      <c r="VXO87" s="28"/>
      <c r="VXP87" s="28"/>
      <c r="VXQ87" s="28"/>
      <c r="VXR87" s="28"/>
      <c r="VXS87" s="28"/>
      <c r="VXT87" s="28"/>
      <c r="VXU87" s="28"/>
      <c r="VXV87" s="28"/>
      <c r="VXW87" s="28"/>
      <c r="VXX87" s="28"/>
      <c r="VXY87" s="28"/>
      <c r="VXZ87" s="28"/>
      <c r="VYA87" s="28"/>
      <c r="VYB87" s="28"/>
      <c r="VYC87" s="28"/>
      <c r="VYD87" s="28"/>
      <c r="VYE87" s="28"/>
      <c r="VYF87" s="28"/>
      <c r="VYG87" s="28"/>
      <c r="VYH87" s="28"/>
      <c r="VYI87" s="28"/>
      <c r="VYJ87" s="28"/>
      <c r="VYK87" s="28"/>
      <c r="VYL87" s="28"/>
      <c r="VYM87" s="28"/>
      <c r="VYN87" s="28"/>
      <c r="VYO87" s="28"/>
      <c r="VYP87" s="28"/>
      <c r="VYQ87" s="28"/>
      <c r="VYR87" s="28"/>
      <c r="VYS87" s="28"/>
      <c r="VYT87" s="28"/>
      <c r="VYU87" s="28"/>
      <c r="VYV87" s="28"/>
      <c r="VYW87" s="28"/>
      <c r="VYX87" s="28"/>
      <c r="VYY87" s="28"/>
      <c r="VYZ87" s="28"/>
      <c r="VZA87" s="28"/>
      <c r="VZB87" s="28"/>
      <c r="VZC87" s="28"/>
      <c r="VZD87" s="28"/>
      <c r="VZE87" s="28"/>
      <c r="VZF87" s="28"/>
      <c r="VZG87" s="28"/>
      <c r="VZH87" s="28"/>
      <c r="VZI87" s="28"/>
      <c r="VZJ87" s="28"/>
      <c r="VZK87" s="28"/>
      <c r="VZL87" s="28"/>
      <c r="VZM87" s="28"/>
      <c r="VZN87" s="28"/>
      <c r="VZO87" s="28"/>
      <c r="VZP87" s="28"/>
      <c r="VZQ87" s="28"/>
      <c r="VZR87" s="28"/>
      <c r="VZS87" s="28"/>
      <c r="VZT87" s="28"/>
      <c r="VZU87" s="28"/>
      <c r="VZV87" s="28"/>
      <c r="VZW87" s="28"/>
      <c r="VZX87" s="28"/>
      <c r="VZY87" s="28"/>
      <c r="VZZ87" s="28"/>
      <c r="WAA87" s="28"/>
      <c r="WAB87" s="28"/>
      <c r="WAC87" s="28"/>
      <c r="WAD87" s="28"/>
      <c r="WAE87" s="28"/>
      <c r="WAF87" s="28"/>
      <c r="WAG87" s="28"/>
      <c r="WAH87" s="28"/>
      <c r="WAI87" s="28"/>
      <c r="WAJ87" s="28"/>
      <c r="WAK87" s="28"/>
      <c r="WAL87" s="28"/>
      <c r="WAM87" s="28"/>
      <c r="WAN87" s="28"/>
      <c r="WAO87" s="28"/>
      <c r="WAP87" s="28"/>
      <c r="WAQ87" s="28"/>
      <c r="WAR87" s="28"/>
      <c r="WAS87" s="28"/>
      <c r="WAT87" s="28"/>
      <c r="WAU87" s="28"/>
      <c r="WAV87" s="28"/>
      <c r="WAW87" s="28"/>
      <c r="WAX87" s="28"/>
      <c r="WAY87" s="28"/>
      <c r="WAZ87" s="28"/>
      <c r="WBA87" s="28"/>
      <c r="WBB87" s="28"/>
      <c r="WBC87" s="28"/>
      <c r="WBD87" s="28"/>
      <c r="WBE87" s="28"/>
      <c r="WBF87" s="28"/>
      <c r="WBG87" s="28"/>
      <c r="WBH87" s="28"/>
      <c r="WBI87" s="28"/>
      <c r="WBJ87" s="28"/>
      <c r="WBK87" s="28"/>
      <c r="WBL87" s="28"/>
      <c r="WBM87" s="28"/>
      <c r="WBN87" s="28"/>
      <c r="WBO87" s="28"/>
      <c r="WBP87" s="28"/>
      <c r="WBQ87" s="28"/>
      <c r="WBR87" s="28"/>
      <c r="WBS87" s="28"/>
      <c r="WBT87" s="28"/>
      <c r="WBU87" s="28"/>
      <c r="WBV87" s="28"/>
      <c r="WBW87" s="28"/>
      <c r="WBX87" s="28"/>
      <c r="WBY87" s="28"/>
      <c r="WBZ87" s="28"/>
      <c r="WCA87" s="28"/>
      <c r="WCB87" s="28"/>
      <c r="WCC87" s="28"/>
      <c r="WCD87" s="28"/>
      <c r="WCE87" s="28"/>
      <c r="WCF87" s="28"/>
      <c r="WCG87" s="28"/>
      <c r="WCH87" s="28"/>
      <c r="WCI87" s="28"/>
      <c r="WCJ87" s="28"/>
      <c r="WCK87" s="28"/>
      <c r="WCL87" s="28"/>
      <c r="WCM87" s="28"/>
      <c r="WCN87" s="28"/>
      <c r="WCO87" s="28"/>
      <c r="WCP87" s="28"/>
      <c r="WCQ87" s="28"/>
      <c r="WCR87" s="28"/>
      <c r="WCS87" s="28"/>
      <c r="WCT87" s="28"/>
      <c r="WCU87" s="28"/>
      <c r="WCV87" s="28"/>
      <c r="WCW87" s="28"/>
      <c r="WCX87" s="28"/>
      <c r="WCY87" s="28"/>
      <c r="WCZ87" s="28"/>
      <c r="WDA87" s="28"/>
      <c r="WDB87" s="28"/>
      <c r="WDC87" s="28"/>
      <c r="WDD87" s="28"/>
      <c r="WDE87" s="28"/>
      <c r="WDF87" s="28"/>
      <c r="WDG87" s="28"/>
      <c r="WDH87" s="28"/>
      <c r="WDI87" s="28"/>
      <c r="WDJ87" s="28"/>
      <c r="WDK87" s="28"/>
      <c r="WDL87" s="28"/>
      <c r="WDM87" s="28"/>
      <c r="WDN87" s="28"/>
      <c r="WDO87" s="28"/>
      <c r="WDP87" s="28"/>
      <c r="WDQ87" s="28"/>
      <c r="WDR87" s="28"/>
      <c r="WDS87" s="28"/>
      <c r="WDT87" s="28"/>
      <c r="WDU87" s="28"/>
      <c r="WDV87" s="28"/>
      <c r="WDW87" s="28"/>
      <c r="WDX87" s="28"/>
      <c r="WDY87" s="28"/>
      <c r="WDZ87" s="28"/>
      <c r="WEA87" s="28"/>
      <c r="WEB87" s="28"/>
      <c r="WEC87" s="28"/>
      <c r="WED87" s="28"/>
      <c r="WEE87" s="28"/>
      <c r="WEF87" s="28"/>
      <c r="WEG87" s="28"/>
      <c r="WEH87" s="28"/>
      <c r="WEI87" s="28"/>
      <c r="WEJ87" s="28"/>
      <c r="WEK87" s="28"/>
      <c r="WEL87" s="28"/>
      <c r="WEM87" s="28"/>
      <c r="WEN87" s="28"/>
      <c r="WEO87" s="28"/>
      <c r="WEP87" s="28"/>
      <c r="WEQ87" s="28"/>
      <c r="WER87" s="28"/>
      <c r="WES87" s="28"/>
      <c r="WET87" s="28"/>
      <c r="WEU87" s="28"/>
      <c r="WEV87" s="28"/>
      <c r="WEW87" s="28"/>
      <c r="WEX87" s="28"/>
      <c r="WEY87" s="28"/>
      <c r="WEZ87" s="28"/>
      <c r="WFA87" s="28"/>
      <c r="WFB87" s="28"/>
      <c r="WFC87" s="28"/>
      <c r="WFD87" s="28"/>
      <c r="WFE87" s="28"/>
      <c r="WFF87" s="28"/>
      <c r="WFG87" s="28"/>
      <c r="WFH87" s="28"/>
      <c r="WFI87" s="28"/>
      <c r="WFJ87" s="28"/>
      <c r="WFK87" s="28"/>
      <c r="WFL87" s="28"/>
      <c r="WFM87" s="28"/>
      <c r="WFN87" s="28"/>
      <c r="WFO87" s="28"/>
      <c r="WFP87" s="28"/>
      <c r="WFQ87" s="28"/>
      <c r="WFR87" s="28"/>
      <c r="WFS87" s="28"/>
      <c r="WFT87" s="28"/>
      <c r="WFU87" s="28"/>
      <c r="WFV87" s="28"/>
      <c r="WFW87" s="28"/>
      <c r="WFX87" s="28"/>
      <c r="WFY87" s="28"/>
      <c r="WFZ87" s="28"/>
      <c r="WGA87" s="28"/>
      <c r="WGB87" s="28"/>
      <c r="WGC87" s="28"/>
      <c r="WGD87" s="28"/>
      <c r="WGE87" s="28"/>
      <c r="WGF87" s="28"/>
      <c r="WGG87" s="28"/>
      <c r="WGH87" s="28"/>
      <c r="WGI87" s="28"/>
      <c r="WGJ87" s="28"/>
      <c r="WGK87" s="28"/>
      <c r="WGL87" s="28"/>
      <c r="WGM87" s="28"/>
      <c r="WGN87" s="28"/>
      <c r="WGO87" s="28"/>
      <c r="WGP87" s="28"/>
      <c r="WGQ87" s="28"/>
      <c r="WGR87" s="28"/>
      <c r="WGS87" s="28"/>
      <c r="WGT87" s="28"/>
      <c r="WGU87" s="28"/>
      <c r="WGV87" s="28"/>
      <c r="WGW87" s="28"/>
      <c r="WGX87" s="28"/>
      <c r="WGY87" s="28"/>
      <c r="WGZ87" s="28"/>
      <c r="WHA87" s="28"/>
      <c r="WHB87" s="28"/>
      <c r="WHC87" s="28"/>
      <c r="WHD87" s="28"/>
      <c r="WHE87" s="28"/>
      <c r="WHF87" s="28"/>
      <c r="WHG87" s="28"/>
      <c r="WHH87" s="28"/>
      <c r="WHI87" s="28"/>
      <c r="WHJ87" s="28"/>
      <c r="WHK87" s="28"/>
      <c r="WHL87" s="28"/>
      <c r="WHM87" s="28"/>
      <c r="WHN87" s="28"/>
      <c r="WHO87" s="28"/>
      <c r="WHP87" s="28"/>
      <c r="WHQ87" s="28"/>
      <c r="WHR87" s="28"/>
      <c r="WHS87" s="28"/>
      <c r="WHT87" s="28"/>
      <c r="WHU87" s="28"/>
      <c r="WHV87" s="28"/>
      <c r="WHW87" s="28"/>
      <c r="WHX87" s="28"/>
      <c r="WHY87" s="28"/>
      <c r="WHZ87" s="28"/>
      <c r="WIA87" s="28"/>
      <c r="WIB87" s="28"/>
      <c r="WIC87" s="28"/>
      <c r="WID87" s="28"/>
      <c r="WIE87" s="28"/>
      <c r="WIF87" s="28"/>
      <c r="WIG87" s="28"/>
      <c r="WIH87" s="28"/>
      <c r="WII87" s="28"/>
      <c r="WIJ87" s="28"/>
      <c r="WIK87" s="28"/>
      <c r="WIL87" s="28"/>
      <c r="WIM87" s="28"/>
      <c r="WIN87" s="28"/>
      <c r="WIO87" s="28"/>
      <c r="WIP87" s="28"/>
      <c r="WIQ87" s="28"/>
      <c r="WIR87" s="28"/>
      <c r="WIS87" s="28"/>
      <c r="WIT87" s="28"/>
      <c r="WIU87" s="28"/>
      <c r="WIV87" s="28"/>
      <c r="WIW87" s="28"/>
      <c r="WIX87" s="28"/>
      <c r="WIY87" s="28"/>
      <c r="WIZ87" s="28"/>
      <c r="WJA87" s="28"/>
      <c r="WJB87" s="28"/>
      <c r="WJC87" s="28"/>
      <c r="WJD87" s="28"/>
      <c r="WJE87" s="28"/>
      <c r="WJF87" s="28"/>
      <c r="WJG87" s="28"/>
      <c r="WJH87" s="28"/>
      <c r="WJI87" s="28"/>
      <c r="WJJ87" s="28"/>
      <c r="WJK87" s="28"/>
      <c r="WJL87" s="28"/>
      <c r="WJM87" s="28"/>
      <c r="WJN87" s="28"/>
      <c r="WJO87" s="28"/>
      <c r="WJP87" s="28"/>
      <c r="WJQ87" s="28"/>
      <c r="WJR87" s="28"/>
      <c r="WJS87" s="28"/>
      <c r="WJT87" s="28"/>
      <c r="WJU87" s="28"/>
      <c r="WJV87" s="28"/>
      <c r="WJW87" s="28"/>
      <c r="WJX87" s="28"/>
      <c r="WJY87" s="28"/>
      <c r="WJZ87" s="28"/>
      <c r="WKA87" s="28"/>
      <c r="WKB87" s="28"/>
      <c r="WKC87" s="28"/>
      <c r="WKD87" s="28"/>
      <c r="WKE87" s="28"/>
      <c r="WKF87" s="28"/>
      <c r="WKG87" s="28"/>
      <c r="WKH87" s="28"/>
      <c r="WKI87" s="28"/>
      <c r="WKJ87" s="28"/>
      <c r="WKK87" s="28"/>
      <c r="WKL87" s="28"/>
      <c r="WKM87" s="28"/>
      <c r="WKN87" s="28"/>
      <c r="WKO87" s="28"/>
      <c r="WKP87" s="28"/>
      <c r="WKQ87" s="28"/>
      <c r="WKR87" s="28"/>
      <c r="WKS87" s="28"/>
      <c r="WKT87" s="28"/>
      <c r="WKU87" s="28"/>
      <c r="WKV87" s="28"/>
      <c r="WKW87" s="28"/>
      <c r="WKX87" s="28"/>
      <c r="WKY87" s="28"/>
      <c r="WKZ87" s="28"/>
      <c r="WLA87" s="28"/>
      <c r="WLB87" s="28"/>
      <c r="WLC87" s="28"/>
      <c r="WLD87" s="28"/>
      <c r="WLE87" s="28"/>
      <c r="WLF87" s="28"/>
      <c r="WLG87" s="28"/>
      <c r="WLH87" s="28"/>
      <c r="WLI87" s="28"/>
      <c r="WLJ87" s="28"/>
      <c r="WLK87" s="28"/>
      <c r="WLL87" s="28"/>
      <c r="WLM87" s="28"/>
      <c r="WLN87" s="28"/>
      <c r="WLO87" s="28"/>
      <c r="WLP87" s="28"/>
      <c r="WLQ87" s="28"/>
      <c r="WLR87" s="28"/>
      <c r="WLS87" s="28"/>
      <c r="WLT87" s="28"/>
      <c r="WLU87" s="28"/>
      <c r="WLV87" s="28"/>
      <c r="WLW87" s="28"/>
      <c r="WLX87" s="28"/>
      <c r="WLY87" s="28"/>
      <c r="WLZ87" s="28"/>
      <c r="WMA87" s="28"/>
      <c r="WMB87" s="28"/>
      <c r="WMC87" s="28"/>
      <c r="WMD87" s="28"/>
      <c r="WME87" s="28"/>
      <c r="WMF87" s="28"/>
      <c r="WMG87" s="28"/>
      <c r="WMH87" s="28"/>
      <c r="WMI87" s="28"/>
      <c r="WMJ87" s="28"/>
      <c r="WMK87" s="28"/>
      <c r="WML87" s="28"/>
      <c r="WMM87" s="28"/>
      <c r="WMN87" s="28"/>
      <c r="WMO87" s="28"/>
      <c r="WMP87" s="28"/>
      <c r="WMQ87" s="28"/>
      <c r="WMR87" s="28"/>
      <c r="WMS87" s="28"/>
      <c r="WMT87" s="28"/>
      <c r="WMU87" s="28"/>
      <c r="WMV87" s="28"/>
      <c r="WMW87" s="28"/>
      <c r="WMX87" s="28"/>
      <c r="WMY87" s="28"/>
      <c r="WMZ87" s="28"/>
      <c r="WNA87" s="28"/>
      <c r="WNB87" s="28"/>
      <c r="WNC87" s="28"/>
      <c r="WND87" s="28"/>
      <c r="WNE87" s="28"/>
      <c r="WNF87" s="28"/>
      <c r="WNG87" s="28"/>
      <c r="WNH87" s="28"/>
      <c r="WNI87" s="28"/>
      <c r="WNJ87" s="28"/>
      <c r="WNK87" s="28"/>
      <c r="WNL87" s="28"/>
      <c r="WNM87" s="28"/>
      <c r="WNN87" s="28"/>
      <c r="WNO87" s="28"/>
      <c r="WNP87" s="28"/>
      <c r="WNQ87" s="28"/>
      <c r="WNR87" s="28"/>
      <c r="WNS87" s="28"/>
      <c r="WNT87" s="28"/>
      <c r="WNU87" s="28"/>
      <c r="WNV87" s="28"/>
      <c r="WNW87" s="28"/>
      <c r="WNX87" s="28"/>
      <c r="WNY87" s="28"/>
      <c r="WNZ87" s="28"/>
      <c r="WOA87" s="28"/>
      <c r="WOB87" s="28"/>
      <c r="WOC87" s="28"/>
      <c r="WOD87" s="28"/>
      <c r="WOE87" s="28"/>
      <c r="WOF87" s="28"/>
      <c r="WOG87" s="28"/>
      <c r="WOH87" s="28"/>
      <c r="WOI87" s="28"/>
      <c r="WOJ87" s="28"/>
      <c r="WOK87" s="28"/>
      <c r="WOL87" s="28"/>
      <c r="WOM87" s="28"/>
      <c r="WON87" s="28"/>
      <c r="WOO87" s="28"/>
      <c r="WOP87" s="28"/>
      <c r="WOQ87" s="28"/>
      <c r="WOR87" s="28"/>
      <c r="WOS87" s="28"/>
      <c r="WOT87" s="28"/>
      <c r="WOU87" s="28"/>
      <c r="WOV87" s="28"/>
      <c r="WOW87" s="28"/>
      <c r="WOX87" s="28"/>
      <c r="WOY87" s="28"/>
      <c r="WOZ87" s="28"/>
      <c r="WPA87" s="28"/>
      <c r="WPB87" s="28"/>
      <c r="WPC87" s="28"/>
      <c r="WPD87" s="28"/>
      <c r="WPE87" s="28"/>
      <c r="WPF87" s="28"/>
      <c r="WPG87" s="28"/>
      <c r="WPH87" s="28"/>
      <c r="WPI87" s="28"/>
      <c r="WPJ87" s="28"/>
      <c r="WPK87" s="28"/>
      <c r="WPL87" s="28"/>
      <c r="WPM87" s="28"/>
      <c r="WPN87" s="28"/>
      <c r="WPO87" s="28"/>
      <c r="WPP87" s="28"/>
      <c r="WPQ87" s="28"/>
      <c r="WPR87" s="28"/>
      <c r="WPS87" s="28"/>
      <c r="WPT87" s="28"/>
      <c r="WPU87" s="28"/>
      <c r="WPV87" s="28"/>
      <c r="WPW87" s="28"/>
      <c r="WPX87" s="28"/>
      <c r="WPY87" s="28"/>
      <c r="WPZ87" s="28"/>
      <c r="WQA87" s="28"/>
      <c r="WQB87" s="28"/>
      <c r="WQC87" s="28"/>
      <c r="WQD87" s="28"/>
      <c r="WQE87" s="28"/>
      <c r="WQF87" s="28"/>
      <c r="WQG87" s="28"/>
      <c r="WQH87" s="28"/>
      <c r="WQI87" s="28"/>
      <c r="WQJ87" s="28"/>
      <c r="WQK87" s="28"/>
      <c r="WQL87" s="28"/>
      <c r="WQM87" s="28"/>
      <c r="WQN87" s="28"/>
      <c r="WQO87" s="28"/>
      <c r="WQP87" s="28"/>
      <c r="WQQ87" s="28"/>
      <c r="WQR87" s="28"/>
      <c r="WQS87" s="28"/>
      <c r="WQT87" s="28"/>
      <c r="WQU87" s="28"/>
      <c r="WQV87" s="28"/>
      <c r="WQW87" s="28"/>
      <c r="WQX87" s="28"/>
      <c r="WQY87" s="28"/>
      <c r="WQZ87" s="28"/>
      <c r="WRA87" s="28"/>
      <c r="WRB87" s="28"/>
      <c r="WRC87" s="28"/>
      <c r="WRD87" s="28"/>
      <c r="WRE87" s="28"/>
      <c r="WRF87" s="28"/>
      <c r="WRG87" s="28"/>
      <c r="WRH87" s="28"/>
      <c r="WRI87" s="28"/>
      <c r="WRJ87" s="28"/>
      <c r="WRK87" s="28"/>
      <c r="WRL87" s="28"/>
      <c r="WRM87" s="28"/>
      <c r="WRN87" s="28"/>
      <c r="WRO87" s="28"/>
      <c r="WRP87" s="28"/>
      <c r="WRQ87" s="28"/>
      <c r="WRR87" s="28"/>
      <c r="WRS87" s="28"/>
      <c r="WRT87" s="28"/>
      <c r="WRU87" s="28"/>
      <c r="WRV87" s="28"/>
      <c r="WRW87" s="28"/>
      <c r="WRX87" s="28"/>
      <c r="WRY87" s="28"/>
      <c r="WRZ87" s="28"/>
      <c r="WSA87" s="28"/>
      <c r="WSB87" s="28"/>
      <c r="WSC87" s="28"/>
      <c r="WSD87" s="28"/>
      <c r="WSE87" s="28"/>
      <c r="WSF87" s="28"/>
      <c r="WSG87" s="28"/>
      <c r="WSH87" s="28"/>
      <c r="WSI87" s="28"/>
      <c r="WSJ87" s="28"/>
      <c r="WSK87" s="28"/>
      <c r="WSL87" s="28"/>
      <c r="WSM87" s="28"/>
      <c r="WSN87" s="28"/>
      <c r="WSO87" s="28"/>
      <c r="WSP87" s="28"/>
      <c r="WSQ87" s="28"/>
      <c r="WSR87" s="28"/>
      <c r="WSS87" s="28"/>
      <c r="WST87" s="28"/>
      <c r="WSU87" s="28"/>
      <c r="WSV87" s="28"/>
      <c r="WSW87" s="28"/>
      <c r="WSX87" s="28"/>
      <c r="WSY87" s="28"/>
      <c r="WSZ87" s="28"/>
      <c r="WTA87" s="28"/>
      <c r="WTB87" s="28"/>
      <c r="WTC87" s="28"/>
      <c r="WTD87" s="28"/>
      <c r="WTE87" s="28"/>
      <c r="WTF87" s="28"/>
      <c r="WTG87" s="28"/>
      <c r="WTH87" s="28"/>
      <c r="WTI87" s="28"/>
      <c r="WTJ87" s="28"/>
      <c r="WTK87" s="28"/>
      <c r="WTL87" s="28"/>
      <c r="WTM87" s="28"/>
      <c r="WTN87" s="28"/>
      <c r="WTO87" s="28"/>
      <c r="WTP87" s="28"/>
      <c r="WTQ87" s="28"/>
      <c r="WTR87" s="28"/>
      <c r="WTS87" s="28"/>
      <c r="WTT87" s="28"/>
      <c r="WTU87" s="28"/>
      <c r="WTV87" s="28"/>
      <c r="WTW87" s="28"/>
      <c r="WTX87" s="28"/>
      <c r="WTY87" s="28"/>
      <c r="WTZ87" s="28"/>
      <c r="WUA87" s="28"/>
      <c r="WUB87" s="28"/>
      <c r="WUC87" s="28"/>
      <c r="WUD87" s="28"/>
      <c r="WUE87" s="28"/>
      <c r="WUF87" s="28"/>
      <c r="WUG87" s="28"/>
      <c r="WUH87" s="28"/>
      <c r="WUI87" s="28"/>
      <c r="WUJ87" s="28"/>
      <c r="WUK87" s="28"/>
      <c r="WUL87" s="28"/>
      <c r="WUM87" s="28"/>
      <c r="WUN87" s="28"/>
      <c r="WUO87" s="28"/>
      <c r="WUP87" s="28"/>
      <c r="WUQ87" s="28"/>
      <c r="WUR87" s="28"/>
      <c r="WUS87" s="28"/>
      <c r="WUT87" s="28"/>
      <c r="WUU87" s="28"/>
      <c r="WUV87" s="28"/>
      <c r="WUW87" s="28"/>
      <c r="WUX87" s="28"/>
      <c r="WUY87" s="28"/>
      <c r="WUZ87" s="28"/>
      <c r="WVA87" s="28"/>
      <c r="WVB87" s="28"/>
      <c r="WVC87" s="28"/>
      <c r="WVD87" s="28"/>
      <c r="WVE87" s="28"/>
      <c r="WVF87" s="28"/>
      <c r="WVG87" s="28"/>
      <c r="WVH87" s="28"/>
      <c r="WVI87" s="28"/>
      <c r="WVJ87" s="28"/>
      <c r="WVK87" s="28"/>
      <c r="WVL87" s="28"/>
      <c r="WVM87" s="28"/>
      <c r="WVN87" s="28"/>
      <c r="WVO87" s="28"/>
      <c r="WVP87" s="28"/>
      <c r="WVQ87" s="28"/>
      <c r="WVR87" s="28"/>
      <c r="WVS87" s="28"/>
      <c r="WVT87" s="28"/>
      <c r="WVU87" s="28"/>
      <c r="WVV87" s="28"/>
      <c r="WVW87" s="28"/>
      <c r="WVX87" s="28"/>
      <c r="WVY87" s="28"/>
      <c r="WVZ87" s="28"/>
      <c r="WWA87" s="28"/>
      <c r="WWB87" s="28"/>
      <c r="WWC87" s="28"/>
      <c r="WWD87" s="28"/>
      <c r="WWE87" s="28"/>
      <c r="WWF87" s="28"/>
      <c r="WWG87" s="28"/>
      <c r="WWH87" s="28"/>
      <c r="WWI87" s="28"/>
      <c r="WWJ87" s="28"/>
      <c r="WWK87" s="28"/>
      <c r="WWL87" s="28"/>
      <c r="WWM87" s="28"/>
      <c r="WWN87" s="28"/>
      <c r="WWO87" s="28"/>
      <c r="WWP87" s="28"/>
      <c r="WWQ87" s="28"/>
      <c r="WWR87" s="28"/>
      <c r="WWS87" s="28"/>
      <c r="WWT87" s="28"/>
      <c r="WWU87" s="28"/>
      <c r="WWV87" s="28"/>
      <c r="WWW87" s="28"/>
      <c r="WWX87" s="28"/>
      <c r="WWY87" s="28"/>
      <c r="WWZ87" s="28"/>
      <c r="WXA87" s="28"/>
      <c r="WXB87" s="28"/>
      <c r="WXC87" s="28"/>
      <c r="WXD87" s="28"/>
      <c r="WXE87" s="28"/>
      <c r="WXF87" s="28"/>
      <c r="WXG87" s="28"/>
      <c r="WXH87" s="28"/>
      <c r="WXI87" s="28"/>
      <c r="WXJ87" s="28"/>
      <c r="WXK87" s="28"/>
      <c r="WXL87" s="28"/>
      <c r="WXM87" s="28"/>
      <c r="WXN87" s="28"/>
      <c r="WXO87" s="28"/>
      <c r="WXP87" s="28"/>
      <c r="WXQ87" s="28"/>
      <c r="WXR87" s="28"/>
      <c r="WXS87" s="28"/>
      <c r="WXT87" s="28"/>
      <c r="WXU87" s="28"/>
      <c r="WXV87" s="28"/>
      <c r="WXW87" s="28"/>
      <c r="WXX87" s="28"/>
      <c r="WXY87" s="28"/>
      <c r="WXZ87" s="28"/>
      <c r="WYA87" s="28"/>
      <c r="WYB87" s="28"/>
      <c r="WYC87" s="28"/>
      <c r="WYD87" s="28"/>
      <c r="WYE87" s="28"/>
      <c r="WYF87" s="28"/>
      <c r="WYG87" s="28"/>
      <c r="WYH87" s="28"/>
      <c r="WYI87" s="28"/>
      <c r="WYJ87" s="28"/>
      <c r="WYK87" s="28"/>
      <c r="WYL87" s="28"/>
      <c r="WYM87" s="28"/>
      <c r="WYN87" s="28"/>
      <c r="WYO87" s="28"/>
      <c r="WYP87" s="28"/>
      <c r="WYQ87" s="28"/>
      <c r="WYR87" s="28"/>
      <c r="WYS87" s="28"/>
      <c r="WYT87" s="28"/>
      <c r="WYU87" s="28"/>
      <c r="WYV87" s="28"/>
      <c r="WYW87" s="28"/>
      <c r="WYX87" s="28"/>
      <c r="WYY87" s="28"/>
      <c r="WYZ87" s="28"/>
      <c r="WZA87" s="28"/>
      <c r="WZB87" s="28"/>
      <c r="WZC87" s="28"/>
      <c r="WZD87" s="28"/>
      <c r="WZE87" s="28"/>
      <c r="WZF87" s="28"/>
      <c r="WZG87" s="28"/>
      <c r="WZH87" s="28"/>
      <c r="WZI87" s="28"/>
      <c r="WZJ87" s="28"/>
      <c r="WZK87" s="28"/>
      <c r="WZL87" s="28"/>
      <c r="WZM87" s="28"/>
      <c r="WZN87" s="28"/>
      <c r="WZO87" s="28"/>
      <c r="WZP87" s="28"/>
      <c r="WZQ87" s="28"/>
      <c r="WZR87" s="28"/>
      <c r="WZS87" s="28"/>
      <c r="WZT87" s="28"/>
      <c r="WZU87" s="28"/>
      <c r="WZV87" s="28"/>
      <c r="WZW87" s="28"/>
      <c r="WZX87" s="28"/>
      <c r="WZY87" s="28"/>
      <c r="WZZ87" s="28"/>
      <c r="XAA87" s="28"/>
      <c r="XAB87" s="28"/>
      <c r="XAC87" s="28"/>
      <c r="XAD87" s="28"/>
      <c r="XAE87" s="28"/>
      <c r="XAF87" s="28"/>
      <c r="XAG87" s="28"/>
      <c r="XAH87" s="28"/>
      <c r="XAI87" s="28"/>
      <c r="XAJ87" s="28"/>
      <c r="XAK87" s="28"/>
      <c r="XAL87" s="28"/>
      <c r="XAM87" s="28"/>
      <c r="XAN87" s="28"/>
      <c r="XAO87" s="28"/>
      <c r="XAP87" s="28"/>
      <c r="XAQ87" s="28"/>
      <c r="XAR87" s="28"/>
      <c r="XAS87" s="28"/>
      <c r="XAT87" s="28"/>
      <c r="XAU87" s="28"/>
      <c r="XAV87" s="28"/>
      <c r="XAW87" s="28"/>
      <c r="XAX87" s="28"/>
      <c r="XAY87" s="28"/>
      <c r="XAZ87" s="28"/>
      <c r="XBA87" s="28"/>
      <c r="XBB87" s="28"/>
      <c r="XBC87" s="28"/>
      <c r="XBD87" s="28"/>
      <c r="XBE87" s="28"/>
      <c r="XBF87" s="28"/>
      <c r="XBG87" s="28"/>
      <c r="XBH87" s="28"/>
      <c r="XBI87" s="28"/>
      <c r="XBJ87" s="28"/>
      <c r="XBK87" s="28"/>
      <c r="XBL87" s="28"/>
      <c r="XBM87" s="28"/>
      <c r="XBN87" s="28"/>
      <c r="XBO87" s="28"/>
      <c r="XBP87" s="28"/>
      <c r="XBQ87" s="28"/>
      <c r="XBR87" s="28"/>
      <c r="XBS87" s="28"/>
      <c r="XBT87" s="28"/>
      <c r="XBU87" s="28"/>
      <c r="XBV87" s="28"/>
      <c r="XBW87" s="28"/>
      <c r="XBX87" s="28"/>
      <c r="XBY87" s="28"/>
      <c r="XBZ87" s="28"/>
      <c r="XCA87" s="28"/>
      <c r="XCB87" s="28"/>
      <c r="XCC87" s="28"/>
      <c r="XCD87" s="28"/>
      <c r="XCE87" s="28"/>
      <c r="XCF87" s="28"/>
      <c r="XCG87" s="28"/>
    </row>
    <row r="88" spans="1:6">
      <c r="A88" s="48" t="s">
        <v>24</v>
      </c>
      <c r="B88" s="4">
        <v>4</v>
      </c>
      <c r="C88" s="94" t="s">
        <v>44</v>
      </c>
      <c r="D88" s="5" t="s">
        <v>45</v>
      </c>
      <c r="E88" s="5">
        <v>150000</v>
      </c>
      <c r="F88" s="5">
        <v>152900</v>
      </c>
    </row>
    <row r="89" spans="1:6">
      <c r="A89" s="48" t="s">
        <v>22</v>
      </c>
      <c r="B89" s="4">
        <v>8</v>
      </c>
      <c r="C89" s="94" t="s">
        <v>44</v>
      </c>
      <c r="D89" s="5" t="s">
        <v>45</v>
      </c>
      <c r="E89" s="5">
        <v>150000</v>
      </c>
      <c r="F89" s="5">
        <v>150800</v>
      </c>
    </row>
    <row r="90" spans="1:6">
      <c r="A90" s="48" t="s">
        <v>14</v>
      </c>
      <c r="B90" s="4">
        <v>11</v>
      </c>
      <c r="C90" s="94" t="s">
        <v>44</v>
      </c>
      <c r="D90" s="5" t="s">
        <v>45</v>
      </c>
      <c r="E90" s="5">
        <v>150000</v>
      </c>
      <c r="F90" s="5">
        <v>150200</v>
      </c>
    </row>
    <row r="91" spans="1:6">
      <c r="A91" s="48" t="s">
        <v>18</v>
      </c>
      <c r="B91" s="4">
        <v>11</v>
      </c>
      <c r="C91" s="94" t="s">
        <v>44</v>
      </c>
      <c r="D91" s="5" t="s">
        <v>45</v>
      </c>
      <c r="E91" s="5">
        <v>150000</v>
      </c>
      <c r="F91" s="5">
        <v>150400</v>
      </c>
    </row>
    <row r="92" spans="1:6">
      <c r="A92" s="48" t="s">
        <v>21</v>
      </c>
      <c r="B92" s="4">
        <v>10</v>
      </c>
      <c r="C92" s="94" t="s">
        <v>44</v>
      </c>
      <c r="D92" s="5" t="s">
        <v>45</v>
      </c>
      <c r="E92" s="5">
        <v>150000</v>
      </c>
      <c r="F92" s="5">
        <v>150600</v>
      </c>
    </row>
    <row r="93" spans="1:6">
      <c r="A93" s="48" t="s">
        <v>12</v>
      </c>
      <c r="B93" s="4">
        <v>11</v>
      </c>
      <c r="C93" s="94" t="s">
        <v>44</v>
      </c>
      <c r="D93" s="5" t="s">
        <v>45</v>
      </c>
      <c r="E93" s="5">
        <v>150000</v>
      </c>
      <c r="F93" s="5">
        <v>150100</v>
      </c>
    </row>
    <row r="94" spans="1:6">
      <c r="A94" s="48" t="s">
        <v>15</v>
      </c>
      <c r="B94" s="4">
        <v>16</v>
      </c>
      <c r="C94" s="94" t="s">
        <v>44</v>
      </c>
      <c r="D94" s="5" t="s">
        <v>45</v>
      </c>
      <c r="E94" s="5">
        <v>150000</v>
      </c>
      <c r="F94" s="5">
        <v>150700</v>
      </c>
    </row>
    <row r="95" spans="1:6">
      <c r="A95" s="48" t="s">
        <v>17</v>
      </c>
      <c r="B95" s="4">
        <v>9</v>
      </c>
      <c r="C95" s="94" t="s">
        <v>44</v>
      </c>
      <c r="D95" s="5" t="s">
        <v>45</v>
      </c>
      <c r="E95" s="5">
        <v>150000</v>
      </c>
      <c r="F95" s="5">
        <v>150500</v>
      </c>
    </row>
    <row r="96" spans="1:6">
      <c r="A96" s="48" t="s">
        <v>23</v>
      </c>
      <c r="B96" s="4">
        <v>3</v>
      </c>
      <c r="C96" s="94" t="s">
        <v>44</v>
      </c>
      <c r="D96" s="5" t="s">
        <v>45</v>
      </c>
      <c r="E96" s="5">
        <v>150000</v>
      </c>
      <c r="F96" s="5">
        <v>150300</v>
      </c>
    </row>
    <row r="97" spans="1:6">
      <c r="A97" s="48" t="s">
        <v>19</v>
      </c>
      <c r="B97" s="4">
        <v>12</v>
      </c>
      <c r="C97" s="94" t="s">
        <v>44</v>
      </c>
      <c r="D97" s="5" t="s">
        <v>45</v>
      </c>
      <c r="E97" s="5">
        <v>150000</v>
      </c>
      <c r="F97" s="5">
        <v>152500</v>
      </c>
    </row>
    <row r="98" spans="1:6">
      <c r="A98" s="48" t="s">
        <v>16</v>
      </c>
      <c r="B98" s="4">
        <v>7</v>
      </c>
      <c r="C98" s="94" t="s">
        <v>44</v>
      </c>
      <c r="D98" s="5" t="s">
        <v>45</v>
      </c>
      <c r="E98" s="5">
        <v>150000</v>
      </c>
      <c r="F98" s="5">
        <v>152200</v>
      </c>
    </row>
    <row r="99" s="2" customFormat="1" spans="1:16309">
      <c r="A99" s="45" t="s">
        <v>20</v>
      </c>
      <c r="B99" s="55">
        <v>48</v>
      </c>
      <c r="C99" s="93" t="s">
        <v>46</v>
      </c>
      <c r="D99" s="28" t="s">
        <v>47</v>
      </c>
      <c r="E99" s="52">
        <v>150000</v>
      </c>
      <c r="F99" s="28">
        <v>150900</v>
      </c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52"/>
      <c r="KZ99" s="52"/>
      <c r="LA99" s="52"/>
      <c r="LB99" s="52"/>
      <c r="LC99" s="52"/>
      <c r="LD99" s="52"/>
      <c r="LE99" s="52"/>
      <c r="LF99" s="52"/>
      <c r="LG99" s="52"/>
      <c r="LH99" s="52"/>
      <c r="LI99" s="52"/>
      <c r="LJ99" s="52"/>
      <c r="LK99" s="52"/>
      <c r="LL99" s="52"/>
      <c r="LM99" s="52"/>
      <c r="LN99" s="52"/>
      <c r="LO99" s="52"/>
      <c r="LP99" s="52"/>
      <c r="LQ99" s="52"/>
      <c r="LR99" s="52"/>
      <c r="LS99" s="52"/>
      <c r="LT99" s="52"/>
      <c r="LU99" s="52"/>
      <c r="LV99" s="52"/>
      <c r="LW99" s="52"/>
      <c r="LX99" s="52"/>
      <c r="LY99" s="52"/>
      <c r="LZ99" s="52"/>
      <c r="MA99" s="52"/>
      <c r="MB99" s="52"/>
      <c r="MC99" s="52"/>
      <c r="MD99" s="52"/>
      <c r="ME99" s="52"/>
      <c r="MF99" s="52"/>
      <c r="MG99" s="52"/>
      <c r="MH99" s="52"/>
      <c r="MI99" s="52"/>
      <c r="MJ99" s="52"/>
      <c r="MK99" s="52"/>
      <c r="ML99" s="52"/>
      <c r="MM99" s="52"/>
      <c r="MN99" s="52"/>
      <c r="MO99" s="52"/>
      <c r="MP99" s="52"/>
      <c r="MQ99" s="52"/>
      <c r="MR99" s="52"/>
      <c r="MS99" s="52"/>
      <c r="MT99" s="52"/>
      <c r="MU99" s="52"/>
      <c r="MV99" s="52"/>
      <c r="MW99" s="52"/>
      <c r="MX99" s="52"/>
      <c r="MY99" s="52"/>
      <c r="MZ99" s="52"/>
      <c r="NA99" s="52"/>
      <c r="NB99" s="52"/>
      <c r="NC99" s="52"/>
      <c r="ND99" s="52"/>
      <c r="NE99" s="52"/>
      <c r="NF99" s="52"/>
      <c r="NG99" s="52"/>
      <c r="NH99" s="52"/>
      <c r="NI99" s="52"/>
      <c r="NJ99" s="52"/>
      <c r="NK99" s="52"/>
      <c r="NL99" s="52"/>
      <c r="NM99" s="52"/>
      <c r="NN99" s="52"/>
      <c r="NO99" s="52"/>
      <c r="NP99" s="52"/>
      <c r="NQ99" s="52"/>
      <c r="NR99" s="52"/>
      <c r="NS99" s="52"/>
      <c r="NT99" s="52"/>
      <c r="NU99" s="52"/>
      <c r="NV99" s="52"/>
      <c r="NW99" s="52"/>
      <c r="NX99" s="52"/>
      <c r="NY99" s="52"/>
      <c r="NZ99" s="52"/>
      <c r="OA99" s="52"/>
      <c r="OB99" s="52"/>
      <c r="OC99" s="52"/>
      <c r="OD99" s="52"/>
      <c r="OE99" s="52"/>
      <c r="OF99" s="52"/>
      <c r="OG99" s="52"/>
      <c r="OH99" s="52"/>
      <c r="OI99" s="52"/>
      <c r="OJ99" s="52"/>
      <c r="OK99" s="52"/>
      <c r="OL99" s="52"/>
      <c r="OM99" s="52"/>
      <c r="ON99" s="52"/>
      <c r="OO99" s="52"/>
      <c r="OP99" s="52"/>
      <c r="OQ99" s="52"/>
      <c r="OR99" s="52"/>
      <c r="OS99" s="52"/>
      <c r="OT99" s="52"/>
      <c r="OU99" s="52"/>
      <c r="OV99" s="52"/>
      <c r="OW99" s="52"/>
      <c r="OX99" s="52"/>
      <c r="OY99" s="52"/>
      <c r="OZ99" s="52"/>
      <c r="PA99" s="52"/>
      <c r="PB99" s="52"/>
      <c r="PC99" s="52"/>
      <c r="PD99" s="52"/>
      <c r="PE99" s="52"/>
      <c r="PF99" s="52"/>
      <c r="PG99" s="52"/>
      <c r="PH99" s="52"/>
      <c r="PI99" s="52"/>
      <c r="PJ99" s="52"/>
      <c r="PK99" s="52"/>
      <c r="PL99" s="52"/>
      <c r="PM99" s="52"/>
      <c r="PN99" s="52"/>
      <c r="PO99" s="52"/>
      <c r="PP99" s="52"/>
      <c r="PQ99" s="52"/>
      <c r="PR99" s="52"/>
      <c r="PS99" s="52"/>
      <c r="PT99" s="52"/>
      <c r="PU99" s="52"/>
      <c r="PV99" s="52"/>
      <c r="PW99" s="52"/>
      <c r="PX99" s="52"/>
      <c r="PY99" s="52"/>
      <c r="PZ99" s="52"/>
      <c r="QA99" s="52"/>
      <c r="QB99" s="52"/>
      <c r="QC99" s="52"/>
      <c r="QD99" s="52"/>
      <c r="QE99" s="52"/>
      <c r="QF99" s="52"/>
      <c r="QG99" s="52"/>
      <c r="QH99" s="52"/>
      <c r="QI99" s="52"/>
      <c r="QJ99" s="52"/>
      <c r="QK99" s="52"/>
      <c r="QL99" s="52"/>
      <c r="QM99" s="52"/>
      <c r="QN99" s="52"/>
      <c r="QO99" s="52"/>
      <c r="QP99" s="52"/>
      <c r="QQ99" s="52"/>
      <c r="QR99" s="52"/>
      <c r="QS99" s="52"/>
      <c r="QT99" s="52"/>
      <c r="QU99" s="52"/>
      <c r="QV99" s="52"/>
      <c r="QW99" s="52"/>
      <c r="QX99" s="52"/>
      <c r="QY99" s="52"/>
      <c r="QZ99" s="52"/>
      <c r="RA99" s="52"/>
      <c r="RB99" s="52"/>
      <c r="RC99" s="52"/>
      <c r="RD99" s="52"/>
      <c r="RE99" s="52"/>
      <c r="RF99" s="52"/>
      <c r="RG99" s="52"/>
      <c r="RH99" s="52"/>
      <c r="RI99" s="52"/>
      <c r="RJ99" s="52"/>
      <c r="RK99" s="52"/>
      <c r="RL99" s="52"/>
      <c r="RM99" s="52"/>
      <c r="RN99" s="52"/>
      <c r="RO99" s="52"/>
      <c r="RP99" s="52"/>
      <c r="RQ99" s="52"/>
      <c r="RR99" s="52"/>
      <c r="RS99" s="52"/>
      <c r="RT99" s="52"/>
      <c r="RU99" s="52"/>
      <c r="RV99" s="52"/>
      <c r="RW99" s="52"/>
      <c r="RX99" s="52"/>
      <c r="RY99" s="52"/>
      <c r="RZ99" s="52"/>
      <c r="SA99" s="52"/>
      <c r="SB99" s="52"/>
      <c r="SC99" s="52"/>
      <c r="SD99" s="52"/>
      <c r="SE99" s="52"/>
      <c r="SF99" s="52"/>
      <c r="SG99" s="52"/>
      <c r="SH99" s="52"/>
      <c r="SI99" s="52"/>
      <c r="SJ99" s="52"/>
      <c r="SK99" s="52"/>
      <c r="SL99" s="52"/>
      <c r="SM99" s="52"/>
      <c r="SN99" s="52"/>
      <c r="SO99" s="52"/>
      <c r="SP99" s="52"/>
      <c r="SQ99" s="52"/>
      <c r="SR99" s="52"/>
      <c r="SS99" s="52"/>
      <c r="ST99" s="52"/>
      <c r="SU99" s="52"/>
      <c r="SV99" s="52"/>
      <c r="SW99" s="52"/>
      <c r="SX99" s="52"/>
      <c r="SY99" s="52"/>
      <c r="SZ99" s="52"/>
      <c r="TA99" s="52"/>
      <c r="TB99" s="52"/>
      <c r="TC99" s="52"/>
      <c r="TD99" s="52"/>
      <c r="TE99" s="52"/>
      <c r="TF99" s="52"/>
      <c r="TG99" s="52"/>
      <c r="TH99" s="52"/>
      <c r="TI99" s="52"/>
      <c r="TJ99" s="52"/>
      <c r="TK99" s="52"/>
      <c r="TL99" s="52"/>
      <c r="TM99" s="52"/>
      <c r="TN99" s="52"/>
      <c r="TO99" s="52"/>
      <c r="TP99" s="52"/>
      <c r="TQ99" s="52"/>
      <c r="TR99" s="52"/>
      <c r="TS99" s="52"/>
      <c r="TT99" s="52"/>
      <c r="TU99" s="52"/>
      <c r="TV99" s="52"/>
      <c r="TW99" s="52"/>
      <c r="TX99" s="52"/>
      <c r="TY99" s="52"/>
      <c r="TZ99" s="52"/>
      <c r="UA99" s="52"/>
      <c r="UB99" s="52"/>
      <c r="UC99" s="52"/>
      <c r="UD99" s="52"/>
      <c r="UE99" s="52"/>
      <c r="UF99" s="52"/>
      <c r="UG99" s="52"/>
      <c r="UH99" s="52"/>
      <c r="UI99" s="52"/>
      <c r="UJ99" s="52"/>
      <c r="UK99" s="52"/>
      <c r="UL99" s="52"/>
      <c r="UM99" s="52"/>
      <c r="UN99" s="52"/>
      <c r="UO99" s="52"/>
      <c r="UP99" s="52"/>
      <c r="UQ99" s="52"/>
      <c r="UR99" s="52"/>
      <c r="US99" s="52"/>
      <c r="UT99" s="52"/>
      <c r="UU99" s="52"/>
      <c r="UV99" s="52"/>
      <c r="UW99" s="52"/>
      <c r="UX99" s="52"/>
      <c r="UY99" s="52"/>
      <c r="UZ99" s="52"/>
      <c r="VA99" s="52"/>
      <c r="VB99" s="52"/>
      <c r="VC99" s="52"/>
      <c r="VD99" s="52"/>
      <c r="VE99" s="52"/>
      <c r="VF99" s="52"/>
      <c r="VG99" s="52"/>
      <c r="VH99" s="52"/>
      <c r="VI99" s="52"/>
      <c r="VJ99" s="52"/>
      <c r="VK99" s="52"/>
      <c r="VL99" s="52"/>
      <c r="VM99" s="52"/>
      <c r="VN99" s="52"/>
      <c r="VO99" s="52"/>
      <c r="VP99" s="52"/>
      <c r="VQ99" s="52"/>
      <c r="VR99" s="52"/>
      <c r="VS99" s="52"/>
      <c r="VT99" s="52"/>
      <c r="VU99" s="52"/>
      <c r="VV99" s="52"/>
      <c r="VW99" s="52"/>
      <c r="VX99" s="52"/>
      <c r="VY99" s="52"/>
      <c r="VZ99" s="52"/>
      <c r="WA99" s="52"/>
      <c r="WB99" s="52"/>
      <c r="WC99" s="52"/>
      <c r="WD99" s="52"/>
      <c r="WE99" s="52"/>
      <c r="WF99" s="52"/>
      <c r="WG99" s="52"/>
      <c r="WH99" s="52"/>
      <c r="WI99" s="52"/>
      <c r="WJ99" s="52"/>
      <c r="WK99" s="52"/>
      <c r="WL99" s="52"/>
      <c r="WM99" s="52"/>
      <c r="WN99" s="52"/>
      <c r="WO99" s="52"/>
      <c r="WP99" s="52"/>
      <c r="WQ99" s="52"/>
      <c r="WR99" s="52"/>
      <c r="WS99" s="52"/>
      <c r="WT99" s="52"/>
      <c r="WU99" s="52"/>
      <c r="WV99" s="52"/>
      <c r="WW99" s="52"/>
      <c r="WX99" s="52"/>
      <c r="WY99" s="52"/>
      <c r="WZ99" s="52"/>
      <c r="XA99" s="52"/>
      <c r="XB99" s="52"/>
      <c r="XC99" s="52"/>
      <c r="XD99" s="52"/>
      <c r="XE99" s="52"/>
      <c r="XF99" s="52"/>
      <c r="XG99" s="52"/>
      <c r="XH99" s="52"/>
      <c r="XI99" s="52"/>
      <c r="XJ99" s="52"/>
      <c r="XK99" s="52"/>
      <c r="XL99" s="52"/>
      <c r="XM99" s="52"/>
      <c r="XN99" s="52"/>
      <c r="XO99" s="52"/>
      <c r="XP99" s="52"/>
      <c r="XQ99" s="52"/>
      <c r="XR99" s="52"/>
      <c r="XS99" s="52"/>
      <c r="XT99" s="52"/>
      <c r="XU99" s="52"/>
      <c r="XV99" s="52"/>
      <c r="XW99" s="52"/>
      <c r="XX99" s="52"/>
      <c r="XY99" s="52"/>
      <c r="XZ99" s="52"/>
      <c r="YA99" s="52"/>
      <c r="YB99" s="52"/>
      <c r="YC99" s="52"/>
      <c r="YD99" s="52"/>
      <c r="YE99" s="52"/>
      <c r="YF99" s="52"/>
      <c r="YG99" s="52"/>
      <c r="YH99" s="52"/>
      <c r="YI99" s="52"/>
      <c r="YJ99" s="52"/>
      <c r="YK99" s="52"/>
      <c r="YL99" s="52"/>
      <c r="YM99" s="52"/>
      <c r="YN99" s="52"/>
      <c r="YO99" s="52"/>
      <c r="YP99" s="52"/>
      <c r="YQ99" s="52"/>
      <c r="YR99" s="52"/>
      <c r="YS99" s="52"/>
      <c r="YT99" s="52"/>
      <c r="YU99" s="52"/>
      <c r="YV99" s="52"/>
      <c r="YW99" s="52"/>
      <c r="YX99" s="52"/>
      <c r="YY99" s="52"/>
      <c r="YZ99" s="52"/>
      <c r="ZA99" s="52"/>
      <c r="ZB99" s="52"/>
      <c r="ZC99" s="52"/>
      <c r="ZD99" s="52"/>
      <c r="ZE99" s="52"/>
      <c r="ZF99" s="52"/>
      <c r="ZG99" s="52"/>
      <c r="ZH99" s="52"/>
      <c r="ZI99" s="52"/>
      <c r="ZJ99" s="52"/>
      <c r="ZK99" s="52"/>
      <c r="ZL99" s="52"/>
      <c r="ZM99" s="52"/>
      <c r="ZN99" s="52"/>
      <c r="ZO99" s="52"/>
      <c r="ZP99" s="52"/>
      <c r="ZQ99" s="52"/>
      <c r="ZR99" s="52"/>
      <c r="ZS99" s="52"/>
      <c r="ZT99" s="52"/>
      <c r="ZU99" s="52"/>
      <c r="ZV99" s="52"/>
      <c r="ZW99" s="52"/>
      <c r="ZX99" s="52"/>
      <c r="ZY99" s="52"/>
      <c r="ZZ99" s="52"/>
      <c r="AAA99" s="52"/>
      <c r="AAB99" s="52"/>
      <c r="AAC99" s="52"/>
      <c r="AAD99" s="52"/>
      <c r="AAE99" s="52"/>
      <c r="AAF99" s="52"/>
      <c r="AAG99" s="52"/>
      <c r="AAH99" s="52"/>
      <c r="AAI99" s="52"/>
      <c r="AAJ99" s="52"/>
      <c r="AAK99" s="52"/>
      <c r="AAL99" s="52"/>
      <c r="AAM99" s="52"/>
      <c r="AAN99" s="52"/>
      <c r="AAO99" s="52"/>
      <c r="AAP99" s="52"/>
      <c r="AAQ99" s="52"/>
      <c r="AAR99" s="52"/>
      <c r="AAS99" s="52"/>
      <c r="AAT99" s="52"/>
      <c r="AAU99" s="52"/>
      <c r="AAV99" s="52"/>
      <c r="AAW99" s="52"/>
      <c r="AAX99" s="52"/>
      <c r="AAY99" s="52"/>
      <c r="AAZ99" s="52"/>
      <c r="ABA99" s="52"/>
      <c r="ABB99" s="52"/>
      <c r="ABC99" s="52"/>
      <c r="ABD99" s="52"/>
      <c r="ABE99" s="52"/>
      <c r="ABF99" s="52"/>
      <c r="ABG99" s="52"/>
      <c r="ABH99" s="52"/>
      <c r="ABI99" s="52"/>
      <c r="ABJ99" s="52"/>
      <c r="ABK99" s="52"/>
      <c r="ABL99" s="52"/>
      <c r="ABM99" s="52"/>
      <c r="ABN99" s="52"/>
      <c r="ABO99" s="52"/>
      <c r="ABP99" s="52"/>
      <c r="ABQ99" s="52"/>
      <c r="ABR99" s="52"/>
      <c r="ABS99" s="52"/>
      <c r="ABT99" s="52"/>
      <c r="ABU99" s="52"/>
      <c r="ABV99" s="52"/>
      <c r="ABW99" s="52"/>
      <c r="ABX99" s="52"/>
      <c r="ABY99" s="52"/>
      <c r="ABZ99" s="52"/>
      <c r="ACA99" s="52"/>
      <c r="ACB99" s="52"/>
      <c r="ACC99" s="52"/>
      <c r="ACD99" s="52"/>
      <c r="ACE99" s="52"/>
      <c r="ACF99" s="52"/>
      <c r="ACG99" s="52"/>
      <c r="ACH99" s="52"/>
      <c r="ACI99" s="52"/>
      <c r="ACJ99" s="52"/>
      <c r="ACK99" s="52"/>
      <c r="ACL99" s="52"/>
      <c r="ACM99" s="52"/>
      <c r="ACN99" s="52"/>
      <c r="ACO99" s="52"/>
      <c r="ACP99" s="52"/>
      <c r="ACQ99" s="52"/>
      <c r="ACR99" s="52"/>
      <c r="ACS99" s="52"/>
      <c r="ACT99" s="52"/>
      <c r="ACU99" s="52"/>
      <c r="ACV99" s="52"/>
      <c r="ACW99" s="52"/>
      <c r="ACX99" s="52"/>
      <c r="ACY99" s="52"/>
      <c r="ACZ99" s="52"/>
      <c r="ADA99" s="52"/>
      <c r="ADB99" s="52"/>
      <c r="ADC99" s="52"/>
      <c r="ADD99" s="52"/>
      <c r="ADE99" s="52"/>
      <c r="ADF99" s="52"/>
      <c r="ADG99" s="52"/>
      <c r="ADH99" s="52"/>
      <c r="ADI99" s="52"/>
      <c r="ADJ99" s="52"/>
      <c r="ADK99" s="52"/>
      <c r="ADL99" s="52"/>
      <c r="ADM99" s="52"/>
      <c r="ADN99" s="52"/>
      <c r="ADO99" s="52"/>
      <c r="ADP99" s="52"/>
      <c r="ADQ99" s="52"/>
      <c r="ADR99" s="52"/>
      <c r="ADS99" s="52"/>
      <c r="ADT99" s="52"/>
      <c r="ADU99" s="52"/>
      <c r="ADV99" s="52"/>
      <c r="ADW99" s="52"/>
      <c r="ADX99" s="52"/>
      <c r="ADY99" s="52"/>
      <c r="ADZ99" s="52"/>
      <c r="AEA99" s="52"/>
      <c r="AEB99" s="52"/>
      <c r="AEC99" s="52"/>
      <c r="AED99" s="52"/>
      <c r="AEE99" s="52"/>
      <c r="AEF99" s="52"/>
      <c r="AEG99" s="52"/>
      <c r="AEH99" s="52"/>
      <c r="AEI99" s="52"/>
      <c r="AEJ99" s="52"/>
      <c r="AEK99" s="52"/>
      <c r="AEL99" s="52"/>
      <c r="AEM99" s="52"/>
      <c r="AEN99" s="52"/>
      <c r="AEO99" s="52"/>
      <c r="AEP99" s="52"/>
      <c r="AEQ99" s="52"/>
      <c r="AER99" s="52"/>
      <c r="AES99" s="52"/>
      <c r="AET99" s="52"/>
      <c r="AEU99" s="52"/>
      <c r="AEV99" s="52"/>
      <c r="AEW99" s="52"/>
      <c r="AEX99" s="52"/>
      <c r="AEY99" s="52"/>
      <c r="AEZ99" s="52"/>
      <c r="AFA99" s="52"/>
      <c r="AFB99" s="52"/>
      <c r="AFC99" s="52"/>
      <c r="AFD99" s="52"/>
      <c r="AFE99" s="52"/>
      <c r="AFF99" s="52"/>
      <c r="AFG99" s="52"/>
      <c r="AFH99" s="52"/>
      <c r="AFI99" s="52"/>
      <c r="AFJ99" s="52"/>
      <c r="AFK99" s="52"/>
      <c r="AFL99" s="52"/>
      <c r="AFM99" s="52"/>
      <c r="AFN99" s="52"/>
      <c r="AFO99" s="52"/>
      <c r="AFP99" s="52"/>
      <c r="AFQ99" s="52"/>
      <c r="AFR99" s="52"/>
      <c r="AFS99" s="52"/>
      <c r="AFT99" s="52"/>
      <c r="AFU99" s="52"/>
      <c r="AFV99" s="52"/>
      <c r="AFW99" s="52"/>
      <c r="AFX99" s="52"/>
      <c r="AFY99" s="52"/>
      <c r="AFZ99" s="52"/>
      <c r="AGA99" s="52"/>
      <c r="AGB99" s="52"/>
      <c r="AGC99" s="52"/>
      <c r="AGD99" s="52"/>
      <c r="AGE99" s="52"/>
      <c r="AGF99" s="52"/>
      <c r="AGG99" s="52"/>
      <c r="AGH99" s="52"/>
      <c r="AGI99" s="52"/>
      <c r="AGJ99" s="52"/>
      <c r="AGK99" s="52"/>
      <c r="AGL99" s="52"/>
      <c r="AGM99" s="52"/>
      <c r="AGN99" s="52"/>
      <c r="AGO99" s="52"/>
      <c r="AGP99" s="52"/>
      <c r="AGQ99" s="52"/>
      <c r="AGR99" s="52"/>
      <c r="AGS99" s="52"/>
      <c r="AGT99" s="52"/>
      <c r="AGU99" s="52"/>
      <c r="AGV99" s="52"/>
      <c r="AGW99" s="52"/>
      <c r="AGX99" s="52"/>
      <c r="AGY99" s="52"/>
      <c r="AGZ99" s="52"/>
      <c r="AHA99" s="52"/>
      <c r="AHB99" s="52"/>
      <c r="AHC99" s="52"/>
      <c r="AHD99" s="52"/>
      <c r="AHE99" s="52"/>
      <c r="AHF99" s="52"/>
      <c r="AHG99" s="52"/>
      <c r="AHH99" s="52"/>
      <c r="AHI99" s="52"/>
      <c r="AHJ99" s="52"/>
      <c r="AHK99" s="52"/>
      <c r="AHL99" s="52"/>
      <c r="AHM99" s="52"/>
      <c r="AHN99" s="52"/>
      <c r="AHO99" s="52"/>
      <c r="AHP99" s="52"/>
      <c r="AHQ99" s="52"/>
      <c r="AHR99" s="52"/>
      <c r="AHS99" s="52"/>
      <c r="AHT99" s="52"/>
      <c r="AHU99" s="52"/>
      <c r="AHV99" s="52"/>
      <c r="AHW99" s="52"/>
      <c r="AHX99" s="52"/>
      <c r="AHY99" s="52"/>
      <c r="AHZ99" s="52"/>
      <c r="AIA99" s="52"/>
      <c r="AIB99" s="52"/>
      <c r="AIC99" s="52"/>
      <c r="AID99" s="52"/>
      <c r="AIE99" s="52"/>
      <c r="AIF99" s="52"/>
      <c r="AIG99" s="52"/>
      <c r="AIH99" s="52"/>
      <c r="AII99" s="52"/>
      <c r="AIJ99" s="52"/>
      <c r="AIK99" s="52"/>
      <c r="AIL99" s="52"/>
      <c r="AIM99" s="52"/>
      <c r="AIN99" s="52"/>
      <c r="AIO99" s="52"/>
      <c r="AIP99" s="52"/>
      <c r="AIQ99" s="52"/>
      <c r="AIR99" s="52"/>
      <c r="AIS99" s="52"/>
      <c r="AIT99" s="52"/>
      <c r="AIU99" s="52"/>
      <c r="AIV99" s="52"/>
      <c r="AIW99" s="52"/>
      <c r="AIX99" s="52"/>
      <c r="AIY99" s="52"/>
      <c r="AIZ99" s="52"/>
      <c r="AJA99" s="52"/>
      <c r="AJB99" s="52"/>
      <c r="AJC99" s="52"/>
      <c r="AJD99" s="52"/>
      <c r="AJE99" s="52"/>
      <c r="AJF99" s="52"/>
      <c r="AJG99" s="52"/>
      <c r="AJH99" s="52"/>
      <c r="AJI99" s="52"/>
      <c r="AJJ99" s="52"/>
      <c r="AJK99" s="52"/>
      <c r="AJL99" s="52"/>
      <c r="AJM99" s="52"/>
      <c r="AJN99" s="52"/>
      <c r="AJO99" s="52"/>
      <c r="AJP99" s="52"/>
      <c r="AJQ99" s="52"/>
      <c r="AJR99" s="52"/>
      <c r="AJS99" s="52"/>
      <c r="AJT99" s="52"/>
      <c r="AJU99" s="52"/>
      <c r="AJV99" s="52"/>
      <c r="AJW99" s="52"/>
      <c r="AJX99" s="52"/>
      <c r="AJY99" s="52"/>
      <c r="AJZ99" s="52"/>
      <c r="AKA99" s="52"/>
      <c r="AKB99" s="52"/>
      <c r="AKC99" s="52"/>
      <c r="AKD99" s="52"/>
      <c r="AKE99" s="52"/>
      <c r="AKF99" s="52"/>
      <c r="AKG99" s="52"/>
      <c r="AKH99" s="52"/>
      <c r="AKI99" s="52"/>
      <c r="AKJ99" s="52"/>
      <c r="AKK99" s="52"/>
      <c r="AKL99" s="52"/>
      <c r="AKM99" s="52"/>
      <c r="AKN99" s="52"/>
      <c r="AKO99" s="52"/>
      <c r="AKP99" s="52"/>
      <c r="AKQ99" s="52"/>
      <c r="AKR99" s="52"/>
      <c r="AKS99" s="52"/>
      <c r="AKT99" s="52"/>
      <c r="AKU99" s="52"/>
      <c r="AKV99" s="52"/>
      <c r="AKW99" s="52"/>
      <c r="AKX99" s="52"/>
      <c r="AKY99" s="52"/>
      <c r="AKZ99" s="52"/>
      <c r="ALA99" s="52"/>
      <c r="ALB99" s="52"/>
      <c r="ALC99" s="52"/>
      <c r="ALD99" s="52"/>
      <c r="ALE99" s="52"/>
      <c r="ALF99" s="52"/>
      <c r="ALG99" s="52"/>
      <c r="ALH99" s="52"/>
      <c r="ALI99" s="52"/>
      <c r="ALJ99" s="52"/>
      <c r="ALK99" s="52"/>
      <c r="ALL99" s="52"/>
      <c r="ALM99" s="52"/>
      <c r="ALN99" s="52"/>
      <c r="ALO99" s="52"/>
      <c r="ALP99" s="52"/>
      <c r="ALQ99" s="52"/>
      <c r="ALR99" s="52"/>
      <c r="ALS99" s="52"/>
      <c r="ALT99" s="52"/>
      <c r="ALU99" s="52"/>
      <c r="ALV99" s="52"/>
      <c r="ALW99" s="52"/>
      <c r="ALX99" s="52"/>
      <c r="ALY99" s="52"/>
      <c r="ALZ99" s="52"/>
      <c r="AMA99" s="52"/>
      <c r="AMB99" s="52"/>
      <c r="AMC99" s="52"/>
      <c r="AMD99" s="52"/>
      <c r="AME99" s="52"/>
      <c r="AMF99" s="52"/>
      <c r="AMG99" s="52"/>
      <c r="AMH99" s="52"/>
      <c r="AMI99" s="52"/>
      <c r="AMJ99" s="52"/>
      <c r="AMK99" s="52"/>
      <c r="AML99" s="52"/>
      <c r="AMM99" s="52"/>
      <c r="AMN99" s="52"/>
      <c r="AMO99" s="52"/>
      <c r="AMP99" s="52"/>
      <c r="AMQ99" s="52"/>
      <c r="AMR99" s="52"/>
      <c r="AMS99" s="52"/>
      <c r="AMT99" s="52"/>
      <c r="AMU99" s="52"/>
      <c r="AMV99" s="52"/>
      <c r="AMW99" s="52"/>
      <c r="AMX99" s="52"/>
      <c r="AMY99" s="52"/>
      <c r="AMZ99" s="52"/>
      <c r="ANA99" s="52"/>
      <c r="ANB99" s="52"/>
      <c r="ANC99" s="52"/>
      <c r="AND99" s="52"/>
      <c r="ANE99" s="52"/>
      <c r="ANF99" s="52"/>
      <c r="ANG99" s="52"/>
      <c r="ANH99" s="52"/>
      <c r="ANI99" s="52"/>
      <c r="ANJ99" s="52"/>
      <c r="ANK99" s="52"/>
      <c r="ANL99" s="52"/>
      <c r="ANM99" s="52"/>
      <c r="ANN99" s="52"/>
      <c r="ANO99" s="52"/>
      <c r="ANP99" s="52"/>
      <c r="ANQ99" s="52"/>
      <c r="ANR99" s="52"/>
      <c r="ANS99" s="52"/>
      <c r="ANT99" s="52"/>
      <c r="ANU99" s="52"/>
      <c r="ANV99" s="52"/>
      <c r="ANW99" s="52"/>
      <c r="ANX99" s="52"/>
      <c r="ANY99" s="52"/>
      <c r="ANZ99" s="52"/>
      <c r="AOA99" s="52"/>
      <c r="AOB99" s="52"/>
      <c r="AOC99" s="52"/>
      <c r="AOD99" s="52"/>
      <c r="AOE99" s="52"/>
      <c r="AOF99" s="52"/>
      <c r="AOG99" s="52"/>
      <c r="AOH99" s="52"/>
      <c r="AOI99" s="52"/>
      <c r="AOJ99" s="52"/>
      <c r="AOK99" s="52"/>
      <c r="AOL99" s="52"/>
      <c r="AOM99" s="52"/>
      <c r="AON99" s="52"/>
      <c r="AOO99" s="52"/>
      <c r="AOP99" s="52"/>
      <c r="AOQ99" s="52"/>
      <c r="AOR99" s="52"/>
      <c r="AOS99" s="52"/>
      <c r="AOT99" s="52"/>
      <c r="AOU99" s="52"/>
      <c r="AOV99" s="52"/>
      <c r="AOW99" s="52"/>
      <c r="AOX99" s="52"/>
      <c r="AOY99" s="52"/>
      <c r="AOZ99" s="52"/>
      <c r="APA99" s="52"/>
      <c r="APB99" s="52"/>
      <c r="APC99" s="52"/>
      <c r="APD99" s="52"/>
      <c r="APE99" s="52"/>
      <c r="APF99" s="52"/>
      <c r="APG99" s="52"/>
      <c r="APH99" s="52"/>
      <c r="API99" s="52"/>
      <c r="APJ99" s="52"/>
      <c r="APK99" s="52"/>
      <c r="APL99" s="52"/>
      <c r="APM99" s="52"/>
      <c r="APN99" s="52"/>
      <c r="APO99" s="52"/>
      <c r="APP99" s="52"/>
      <c r="APQ99" s="52"/>
      <c r="APR99" s="52"/>
      <c r="APS99" s="52"/>
      <c r="APT99" s="52"/>
      <c r="APU99" s="52"/>
      <c r="APV99" s="52"/>
      <c r="APW99" s="52"/>
      <c r="APX99" s="52"/>
      <c r="APY99" s="52"/>
      <c r="APZ99" s="52"/>
      <c r="AQA99" s="52"/>
      <c r="AQB99" s="52"/>
      <c r="AQC99" s="52"/>
      <c r="AQD99" s="52"/>
      <c r="AQE99" s="52"/>
      <c r="AQF99" s="52"/>
      <c r="AQG99" s="52"/>
      <c r="AQH99" s="52"/>
      <c r="AQI99" s="52"/>
      <c r="AQJ99" s="52"/>
      <c r="AQK99" s="52"/>
      <c r="AQL99" s="52"/>
      <c r="AQM99" s="52"/>
      <c r="AQN99" s="52"/>
      <c r="AQO99" s="52"/>
      <c r="AQP99" s="52"/>
      <c r="AQQ99" s="52"/>
      <c r="AQR99" s="52"/>
      <c r="AQS99" s="52"/>
      <c r="AQT99" s="52"/>
      <c r="AQU99" s="52"/>
      <c r="AQV99" s="52"/>
      <c r="AQW99" s="52"/>
      <c r="AQX99" s="52"/>
      <c r="AQY99" s="52"/>
      <c r="AQZ99" s="52"/>
      <c r="ARA99" s="52"/>
      <c r="ARB99" s="52"/>
      <c r="ARC99" s="52"/>
      <c r="ARD99" s="52"/>
      <c r="ARE99" s="52"/>
      <c r="ARF99" s="52"/>
      <c r="ARG99" s="52"/>
      <c r="ARH99" s="52"/>
      <c r="ARI99" s="52"/>
      <c r="ARJ99" s="52"/>
      <c r="ARK99" s="52"/>
      <c r="ARL99" s="52"/>
      <c r="ARM99" s="52"/>
      <c r="ARN99" s="52"/>
      <c r="ARO99" s="52"/>
      <c r="ARP99" s="52"/>
      <c r="ARQ99" s="52"/>
      <c r="ARR99" s="52"/>
      <c r="ARS99" s="52"/>
      <c r="ART99" s="52"/>
      <c r="ARU99" s="52"/>
      <c r="ARV99" s="52"/>
      <c r="ARW99" s="52"/>
      <c r="ARX99" s="52"/>
      <c r="ARY99" s="52"/>
      <c r="ARZ99" s="52"/>
      <c r="ASA99" s="52"/>
      <c r="ASB99" s="52"/>
      <c r="ASC99" s="52"/>
      <c r="ASD99" s="52"/>
      <c r="ASE99" s="52"/>
      <c r="ASF99" s="52"/>
      <c r="ASG99" s="52"/>
      <c r="ASH99" s="52"/>
      <c r="ASI99" s="52"/>
      <c r="ASJ99" s="52"/>
      <c r="ASK99" s="52"/>
      <c r="ASL99" s="52"/>
      <c r="ASM99" s="52"/>
      <c r="ASN99" s="52"/>
      <c r="ASO99" s="52"/>
      <c r="ASP99" s="52"/>
      <c r="ASQ99" s="52"/>
      <c r="ASR99" s="52"/>
      <c r="ASS99" s="52"/>
      <c r="AST99" s="52"/>
      <c r="ASU99" s="52"/>
      <c r="ASV99" s="52"/>
      <c r="ASW99" s="52"/>
      <c r="ASX99" s="52"/>
      <c r="ASY99" s="52"/>
      <c r="ASZ99" s="52"/>
      <c r="ATA99" s="52"/>
      <c r="ATB99" s="52"/>
      <c r="ATC99" s="52"/>
      <c r="ATD99" s="52"/>
      <c r="ATE99" s="52"/>
      <c r="ATF99" s="52"/>
      <c r="ATG99" s="52"/>
      <c r="ATH99" s="52"/>
      <c r="ATI99" s="52"/>
      <c r="ATJ99" s="52"/>
      <c r="ATK99" s="52"/>
      <c r="ATL99" s="52"/>
      <c r="ATM99" s="52"/>
      <c r="ATN99" s="52"/>
      <c r="ATO99" s="52"/>
      <c r="ATP99" s="52"/>
      <c r="ATQ99" s="52"/>
      <c r="ATR99" s="52"/>
      <c r="ATS99" s="52"/>
      <c r="ATT99" s="52"/>
      <c r="ATU99" s="52"/>
      <c r="ATV99" s="52"/>
      <c r="ATW99" s="52"/>
      <c r="ATX99" s="52"/>
      <c r="ATY99" s="52"/>
      <c r="ATZ99" s="52"/>
      <c r="AUA99" s="52"/>
      <c r="AUB99" s="52"/>
      <c r="AUC99" s="52"/>
      <c r="AUD99" s="52"/>
      <c r="AUE99" s="52"/>
      <c r="AUF99" s="52"/>
      <c r="AUG99" s="52"/>
      <c r="AUH99" s="52"/>
      <c r="AUI99" s="52"/>
      <c r="AUJ99" s="52"/>
      <c r="AUK99" s="52"/>
      <c r="AUL99" s="52"/>
      <c r="AUM99" s="52"/>
      <c r="AUN99" s="52"/>
      <c r="AUO99" s="52"/>
      <c r="AUP99" s="52"/>
      <c r="AUQ99" s="52"/>
      <c r="AUR99" s="52"/>
      <c r="AUS99" s="52"/>
      <c r="AUT99" s="52"/>
      <c r="AUU99" s="52"/>
      <c r="AUV99" s="52"/>
      <c r="AUW99" s="52"/>
      <c r="AUX99" s="52"/>
      <c r="AUY99" s="52"/>
      <c r="AUZ99" s="52"/>
      <c r="AVA99" s="52"/>
      <c r="AVB99" s="52"/>
      <c r="AVC99" s="52"/>
      <c r="AVD99" s="52"/>
      <c r="AVE99" s="52"/>
      <c r="AVF99" s="52"/>
      <c r="AVG99" s="52"/>
      <c r="AVH99" s="52"/>
      <c r="AVI99" s="52"/>
      <c r="AVJ99" s="52"/>
      <c r="AVK99" s="52"/>
      <c r="AVL99" s="52"/>
      <c r="AVM99" s="52"/>
      <c r="AVN99" s="52"/>
      <c r="AVO99" s="52"/>
      <c r="AVP99" s="52"/>
      <c r="AVQ99" s="52"/>
      <c r="AVR99" s="52"/>
      <c r="AVS99" s="52"/>
      <c r="AVT99" s="52"/>
      <c r="AVU99" s="52"/>
      <c r="AVV99" s="52"/>
      <c r="AVW99" s="52"/>
      <c r="AVX99" s="52"/>
      <c r="AVY99" s="52"/>
      <c r="AVZ99" s="52"/>
      <c r="AWA99" s="52"/>
      <c r="AWB99" s="52"/>
      <c r="AWC99" s="52"/>
      <c r="AWD99" s="52"/>
      <c r="AWE99" s="52"/>
      <c r="AWF99" s="52"/>
      <c r="AWG99" s="52"/>
      <c r="AWH99" s="52"/>
      <c r="AWI99" s="52"/>
      <c r="AWJ99" s="52"/>
      <c r="AWK99" s="52"/>
      <c r="AWL99" s="52"/>
      <c r="AWM99" s="52"/>
      <c r="AWN99" s="52"/>
      <c r="AWO99" s="52"/>
      <c r="AWP99" s="52"/>
      <c r="AWQ99" s="52"/>
      <c r="AWR99" s="52"/>
      <c r="AWS99" s="52"/>
      <c r="AWT99" s="52"/>
      <c r="AWU99" s="52"/>
      <c r="AWV99" s="52"/>
      <c r="AWW99" s="52"/>
      <c r="AWX99" s="52"/>
      <c r="AWY99" s="52"/>
      <c r="AWZ99" s="52"/>
      <c r="AXA99" s="52"/>
      <c r="AXB99" s="52"/>
      <c r="AXC99" s="52"/>
      <c r="AXD99" s="52"/>
      <c r="AXE99" s="52"/>
      <c r="AXF99" s="52"/>
      <c r="AXG99" s="52"/>
      <c r="AXH99" s="52"/>
      <c r="AXI99" s="52"/>
      <c r="AXJ99" s="52"/>
      <c r="AXK99" s="52"/>
      <c r="AXL99" s="52"/>
      <c r="AXM99" s="52"/>
      <c r="AXN99" s="52"/>
      <c r="AXO99" s="52"/>
      <c r="AXP99" s="52"/>
      <c r="AXQ99" s="52"/>
      <c r="AXR99" s="52"/>
      <c r="AXS99" s="52"/>
      <c r="AXT99" s="52"/>
      <c r="AXU99" s="52"/>
      <c r="AXV99" s="52"/>
      <c r="AXW99" s="52"/>
      <c r="AXX99" s="52"/>
      <c r="AXY99" s="52"/>
      <c r="AXZ99" s="52"/>
      <c r="AYA99" s="52"/>
      <c r="AYB99" s="52"/>
      <c r="AYC99" s="52"/>
      <c r="AYD99" s="52"/>
      <c r="AYE99" s="52"/>
      <c r="AYF99" s="52"/>
      <c r="AYG99" s="52"/>
      <c r="AYH99" s="52"/>
      <c r="AYI99" s="52"/>
      <c r="AYJ99" s="52"/>
      <c r="AYK99" s="52"/>
      <c r="AYL99" s="52"/>
      <c r="AYM99" s="52"/>
      <c r="AYN99" s="52"/>
      <c r="AYO99" s="52"/>
      <c r="AYP99" s="52"/>
      <c r="AYQ99" s="52"/>
      <c r="AYR99" s="52"/>
      <c r="AYS99" s="52"/>
      <c r="AYT99" s="52"/>
      <c r="AYU99" s="52"/>
      <c r="AYV99" s="52"/>
      <c r="AYW99" s="52"/>
      <c r="AYX99" s="52"/>
      <c r="AYY99" s="52"/>
      <c r="AYZ99" s="52"/>
      <c r="AZA99" s="52"/>
      <c r="AZB99" s="52"/>
      <c r="AZC99" s="52"/>
      <c r="AZD99" s="52"/>
      <c r="AZE99" s="52"/>
      <c r="AZF99" s="52"/>
      <c r="AZG99" s="52"/>
      <c r="AZH99" s="52"/>
      <c r="AZI99" s="52"/>
      <c r="AZJ99" s="52"/>
      <c r="AZK99" s="52"/>
      <c r="AZL99" s="52"/>
      <c r="AZM99" s="52"/>
      <c r="AZN99" s="52"/>
      <c r="AZO99" s="52"/>
      <c r="AZP99" s="52"/>
      <c r="AZQ99" s="52"/>
      <c r="AZR99" s="52"/>
      <c r="AZS99" s="52"/>
      <c r="AZT99" s="52"/>
      <c r="AZU99" s="52"/>
      <c r="AZV99" s="52"/>
      <c r="AZW99" s="52"/>
      <c r="AZX99" s="52"/>
      <c r="AZY99" s="52"/>
      <c r="AZZ99" s="52"/>
      <c r="BAA99" s="52"/>
      <c r="BAB99" s="52"/>
      <c r="BAC99" s="52"/>
      <c r="BAD99" s="52"/>
      <c r="BAE99" s="52"/>
      <c r="BAF99" s="52"/>
      <c r="BAG99" s="52"/>
      <c r="BAH99" s="52"/>
      <c r="BAI99" s="52"/>
      <c r="BAJ99" s="52"/>
      <c r="BAK99" s="52"/>
      <c r="BAL99" s="52"/>
      <c r="BAM99" s="52"/>
      <c r="BAN99" s="52"/>
      <c r="BAO99" s="52"/>
      <c r="BAP99" s="52"/>
      <c r="BAQ99" s="52"/>
      <c r="BAR99" s="52"/>
      <c r="BAS99" s="52"/>
      <c r="BAT99" s="52"/>
      <c r="BAU99" s="52"/>
      <c r="BAV99" s="52"/>
      <c r="BAW99" s="52"/>
      <c r="BAX99" s="52"/>
      <c r="BAY99" s="52"/>
      <c r="BAZ99" s="52"/>
      <c r="BBA99" s="52"/>
      <c r="BBB99" s="52"/>
      <c r="BBC99" s="52"/>
      <c r="BBD99" s="52"/>
      <c r="BBE99" s="52"/>
      <c r="BBF99" s="52"/>
      <c r="BBG99" s="52"/>
      <c r="BBH99" s="52"/>
      <c r="BBI99" s="52"/>
      <c r="BBJ99" s="52"/>
      <c r="BBK99" s="52"/>
      <c r="BBL99" s="52"/>
      <c r="BBM99" s="52"/>
      <c r="BBN99" s="52"/>
      <c r="BBO99" s="52"/>
      <c r="BBP99" s="52"/>
      <c r="BBQ99" s="52"/>
      <c r="BBR99" s="52"/>
      <c r="BBS99" s="52"/>
      <c r="BBT99" s="52"/>
      <c r="BBU99" s="52"/>
      <c r="BBV99" s="52"/>
      <c r="BBW99" s="52"/>
      <c r="BBX99" s="52"/>
      <c r="BBY99" s="52"/>
      <c r="BBZ99" s="52"/>
      <c r="BCA99" s="52"/>
      <c r="BCB99" s="52"/>
      <c r="BCC99" s="52"/>
      <c r="BCD99" s="52"/>
      <c r="BCE99" s="52"/>
      <c r="BCF99" s="52"/>
      <c r="BCG99" s="52"/>
      <c r="BCH99" s="52"/>
      <c r="BCI99" s="52"/>
      <c r="BCJ99" s="52"/>
      <c r="BCK99" s="52"/>
      <c r="BCL99" s="52"/>
      <c r="BCM99" s="52"/>
      <c r="BCN99" s="52"/>
      <c r="BCO99" s="52"/>
      <c r="BCP99" s="52"/>
      <c r="BCQ99" s="52"/>
      <c r="BCR99" s="52"/>
      <c r="BCS99" s="52"/>
      <c r="BCT99" s="52"/>
      <c r="BCU99" s="52"/>
      <c r="BCV99" s="52"/>
      <c r="BCW99" s="52"/>
      <c r="BCX99" s="52"/>
      <c r="BCY99" s="52"/>
      <c r="BCZ99" s="52"/>
      <c r="BDA99" s="52"/>
      <c r="BDB99" s="52"/>
      <c r="BDC99" s="52"/>
      <c r="BDD99" s="52"/>
      <c r="BDE99" s="52"/>
      <c r="BDF99" s="52"/>
      <c r="BDG99" s="52"/>
      <c r="BDH99" s="52"/>
      <c r="BDI99" s="52"/>
      <c r="BDJ99" s="52"/>
      <c r="BDK99" s="52"/>
      <c r="BDL99" s="52"/>
      <c r="BDM99" s="52"/>
      <c r="BDN99" s="52"/>
      <c r="BDO99" s="52"/>
      <c r="BDP99" s="52"/>
      <c r="BDQ99" s="52"/>
      <c r="BDR99" s="52"/>
      <c r="BDS99" s="52"/>
      <c r="BDT99" s="52"/>
      <c r="BDU99" s="52"/>
      <c r="BDV99" s="52"/>
      <c r="BDW99" s="52"/>
      <c r="BDX99" s="52"/>
      <c r="BDY99" s="52"/>
      <c r="BDZ99" s="52"/>
      <c r="BEA99" s="52"/>
      <c r="BEB99" s="52"/>
      <c r="BEC99" s="52"/>
      <c r="BED99" s="52"/>
      <c r="BEE99" s="52"/>
      <c r="BEF99" s="52"/>
      <c r="BEG99" s="52"/>
      <c r="BEH99" s="52"/>
      <c r="BEI99" s="52"/>
      <c r="BEJ99" s="52"/>
      <c r="BEK99" s="52"/>
      <c r="BEL99" s="52"/>
      <c r="BEM99" s="52"/>
      <c r="BEN99" s="52"/>
      <c r="BEO99" s="52"/>
      <c r="BEP99" s="52"/>
      <c r="BEQ99" s="52"/>
      <c r="BER99" s="52"/>
      <c r="BES99" s="52"/>
      <c r="BET99" s="52"/>
      <c r="BEU99" s="52"/>
      <c r="BEV99" s="52"/>
      <c r="BEW99" s="52"/>
      <c r="BEX99" s="52"/>
      <c r="BEY99" s="52"/>
      <c r="BEZ99" s="52"/>
      <c r="BFA99" s="52"/>
      <c r="BFB99" s="52"/>
      <c r="BFC99" s="52"/>
      <c r="BFD99" s="52"/>
      <c r="BFE99" s="52"/>
      <c r="BFF99" s="52"/>
      <c r="BFG99" s="52"/>
      <c r="BFH99" s="52"/>
      <c r="BFI99" s="52"/>
      <c r="BFJ99" s="52"/>
      <c r="BFK99" s="52"/>
      <c r="BFL99" s="52"/>
      <c r="BFM99" s="52"/>
      <c r="BFN99" s="52"/>
      <c r="BFO99" s="52"/>
      <c r="BFP99" s="52"/>
      <c r="BFQ99" s="52"/>
      <c r="BFR99" s="52"/>
      <c r="BFS99" s="52"/>
      <c r="BFT99" s="52"/>
      <c r="BFU99" s="52"/>
      <c r="BFV99" s="52"/>
      <c r="BFW99" s="52"/>
      <c r="BFX99" s="52"/>
      <c r="BFY99" s="52"/>
      <c r="BFZ99" s="52"/>
      <c r="BGA99" s="52"/>
      <c r="BGB99" s="52"/>
      <c r="BGC99" s="52"/>
      <c r="BGD99" s="52"/>
      <c r="BGE99" s="52"/>
      <c r="BGF99" s="52"/>
      <c r="BGG99" s="52"/>
      <c r="BGH99" s="52"/>
      <c r="BGI99" s="52"/>
      <c r="BGJ99" s="52"/>
      <c r="BGK99" s="52"/>
      <c r="BGL99" s="52"/>
      <c r="BGM99" s="52"/>
      <c r="BGN99" s="52"/>
      <c r="BGO99" s="52"/>
      <c r="BGP99" s="52"/>
      <c r="BGQ99" s="52"/>
      <c r="BGR99" s="52"/>
      <c r="BGS99" s="52"/>
      <c r="BGT99" s="52"/>
      <c r="BGU99" s="52"/>
      <c r="BGV99" s="52"/>
      <c r="BGW99" s="52"/>
      <c r="BGX99" s="52"/>
      <c r="BGY99" s="52"/>
      <c r="BGZ99" s="52"/>
      <c r="BHA99" s="52"/>
      <c r="BHB99" s="52"/>
      <c r="BHC99" s="52"/>
      <c r="BHD99" s="52"/>
      <c r="BHE99" s="52"/>
      <c r="BHF99" s="52"/>
      <c r="BHG99" s="52"/>
      <c r="BHH99" s="52"/>
      <c r="BHI99" s="52"/>
      <c r="BHJ99" s="52"/>
      <c r="BHK99" s="52"/>
      <c r="BHL99" s="52"/>
      <c r="BHM99" s="52"/>
      <c r="BHN99" s="52"/>
      <c r="BHO99" s="52"/>
      <c r="BHP99" s="52"/>
      <c r="BHQ99" s="52"/>
      <c r="BHR99" s="52"/>
      <c r="BHS99" s="52"/>
      <c r="BHT99" s="52"/>
      <c r="BHU99" s="52"/>
      <c r="BHV99" s="52"/>
      <c r="BHW99" s="52"/>
      <c r="BHX99" s="52"/>
      <c r="BHY99" s="52"/>
      <c r="BHZ99" s="52"/>
      <c r="BIA99" s="52"/>
      <c r="BIB99" s="52"/>
      <c r="BIC99" s="52"/>
      <c r="BID99" s="52"/>
      <c r="BIE99" s="52"/>
      <c r="BIF99" s="52"/>
      <c r="BIG99" s="52"/>
      <c r="BIH99" s="52"/>
      <c r="BII99" s="52"/>
      <c r="BIJ99" s="52"/>
      <c r="BIK99" s="52"/>
      <c r="BIL99" s="52"/>
      <c r="BIM99" s="52"/>
      <c r="BIN99" s="52"/>
      <c r="BIO99" s="52"/>
      <c r="BIP99" s="52"/>
      <c r="BIQ99" s="52"/>
      <c r="BIR99" s="52"/>
      <c r="BIS99" s="52"/>
      <c r="BIT99" s="52"/>
      <c r="BIU99" s="52"/>
      <c r="BIV99" s="52"/>
      <c r="BIW99" s="52"/>
      <c r="BIX99" s="52"/>
      <c r="BIY99" s="52"/>
      <c r="BIZ99" s="52"/>
      <c r="BJA99" s="52"/>
      <c r="BJB99" s="52"/>
      <c r="BJC99" s="52"/>
      <c r="BJD99" s="52"/>
      <c r="BJE99" s="52"/>
      <c r="BJF99" s="52"/>
      <c r="BJG99" s="52"/>
      <c r="BJH99" s="52"/>
      <c r="BJI99" s="52"/>
      <c r="BJJ99" s="52"/>
      <c r="BJK99" s="52"/>
      <c r="BJL99" s="52"/>
      <c r="BJM99" s="52"/>
      <c r="BJN99" s="52"/>
      <c r="BJO99" s="52"/>
      <c r="BJP99" s="52"/>
      <c r="BJQ99" s="52"/>
      <c r="BJR99" s="52"/>
      <c r="BJS99" s="52"/>
      <c r="BJT99" s="52"/>
      <c r="BJU99" s="52"/>
      <c r="BJV99" s="52"/>
      <c r="BJW99" s="52"/>
      <c r="BJX99" s="52"/>
      <c r="BJY99" s="52"/>
      <c r="BJZ99" s="52"/>
      <c r="BKA99" s="52"/>
      <c r="BKB99" s="52"/>
      <c r="BKC99" s="52"/>
      <c r="BKD99" s="52"/>
      <c r="BKE99" s="52"/>
      <c r="BKF99" s="52"/>
      <c r="BKG99" s="52"/>
      <c r="BKH99" s="52"/>
      <c r="BKI99" s="52"/>
      <c r="BKJ99" s="52"/>
      <c r="BKK99" s="52"/>
      <c r="BKL99" s="52"/>
      <c r="BKM99" s="52"/>
      <c r="BKN99" s="52"/>
      <c r="BKO99" s="52"/>
      <c r="BKP99" s="52"/>
      <c r="BKQ99" s="52"/>
      <c r="BKR99" s="52"/>
      <c r="BKS99" s="52"/>
      <c r="BKT99" s="52"/>
      <c r="BKU99" s="52"/>
      <c r="BKV99" s="52"/>
      <c r="BKW99" s="52"/>
      <c r="BKX99" s="52"/>
      <c r="BKY99" s="52"/>
      <c r="BKZ99" s="52"/>
      <c r="BLA99" s="52"/>
      <c r="BLB99" s="52"/>
      <c r="BLC99" s="52"/>
      <c r="BLD99" s="52"/>
      <c r="BLE99" s="52"/>
      <c r="BLF99" s="52"/>
      <c r="BLG99" s="52"/>
      <c r="BLH99" s="52"/>
      <c r="BLI99" s="52"/>
      <c r="BLJ99" s="52"/>
      <c r="BLK99" s="52"/>
      <c r="BLL99" s="52"/>
      <c r="BLM99" s="52"/>
      <c r="BLN99" s="52"/>
      <c r="BLO99" s="52"/>
      <c r="BLP99" s="52"/>
      <c r="BLQ99" s="52"/>
      <c r="BLR99" s="52"/>
      <c r="BLS99" s="52"/>
      <c r="BLT99" s="52"/>
      <c r="BLU99" s="52"/>
      <c r="BLV99" s="52"/>
      <c r="BLW99" s="52"/>
      <c r="BLX99" s="52"/>
      <c r="BLY99" s="52"/>
      <c r="BLZ99" s="52"/>
      <c r="BMA99" s="52"/>
      <c r="BMB99" s="52"/>
      <c r="BMC99" s="52"/>
      <c r="BMD99" s="52"/>
      <c r="BME99" s="52"/>
      <c r="BMF99" s="52"/>
      <c r="BMG99" s="52"/>
      <c r="BMH99" s="52"/>
      <c r="BMI99" s="52"/>
      <c r="BMJ99" s="52"/>
      <c r="BMK99" s="52"/>
      <c r="BML99" s="52"/>
      <c r="BMM99" s="52"/>
      <c r="BMN99" s="52"/>
      <c r="BMO99" s="52"/>
      <c r="BMP99" s="52"/>
      <c r="BMQ99" s="52"/>
      <c r="BMR99" s="52"/>
      <c r="BMS99" s="52"/>
      <c r="BMT99" s="52"/>
      <c r="BMU99" s="52"/>
      <c r="BMV99" s="52"/>
      <c r="BMW99" s="52"/>
      <c r="BMX99" s="52"/>
      <c r="BMY99" s="52"/>
      <c r="BMZ99" s="52"/>
      <c r="BNA99" s="52"/>
      <c r="BNB99" s="52"/>
      <c r="BNC99" s="52"/>
      <c r="BND99" s="52"/>
      <c r="BNE99" s="52"/>
      <c r="BNF99" s="52"/>
      <c r="BNG99" s="52"/>
      <c r="BNH99" s="52"/>
      <c r="BNI99" s="52"/>
      <c r="BNJ99" s="52"/>
      <c r="BNK99" s="52"/>
      <c r="BNL99" s="52"/>
      <c r="BNM99" s="52"/>
      <c r="BNN99" s="52"/>
      <c r="BNO99" s="52"/>
      <c r="BNP99" s="52"/>
      <c r="BNQ99" s="52"/>
      <c r="BNR99" s="52"/>
      <c r="BNS99" s="52"/>
      <c r="BNT99" s="52"/>
      <c r="BNU99" s="52"/>
      <c r="BNV99" s="52"/>
      <c r="BNW99" s="52"/>
      <c r="BNX99" s="52"/>
      <c r="BNY99" s="52"/>
      <c r="BNZ99" s="52"/>
      <c r="BOA99" s="52"/>
      <c r="BOB99" s="52"/>
      <c r="BOC99" s="52"/>
      <c r="BOD99" s="52"/>
      <c r="BOE99" s="52"/>
      <c r="BOF99" s="52"/>
      <c r="BOG99" s="52"/>
      <c r="BOH99" s="52"/>
      <c r="BOI99" s="52"/>
      <c r="BOJ99" s="52"/>
      <c r="BOK99" s="52"/>
      <c r="BOL99" s="52"/>
      <c r="BOM99" s="52"/>
      <c r="BON99" s="52"/>
      <c r="BOO99" s="52"/>
      <c r="BOP99" s="52"/>
      <c r="BOQ99" s="52"/>
      <c r="BOR99" s="52"/>
      <c r="BOS99" s="52"/>
      <c r="BOT99" s="52"/>
      <c r="BOU99" s="52"/>
      <c r="BOV99" s="52"/>
      <c r="BOW99" s="52"/>
      <c r="BOX99" s="52"/>
      <c r="BOY99" s="52"/>
      <c r="BOZ99" s="52"/>
      <c r="BPA99" s="52"/>
      <c r="BPB99" s="52"/>
      <c r="BPC99" s="52"/>
      <c r="BPD99" s="52"/>
      <c r="BPE99" s="52"/>
      <c r="BPF99" s="52"/>
      <c r="BPG99" s="52"/>
      <c r="BPH99" s="52"/>
      <c r="BPI99" s="52"/>
      <c r="BPJ99" s="52"/>
      <c r="BPK99" s="52"/>
      <c r="BPL99" s="52"/>
      <c r="BPM99" s="52"/>
      <c r="BPN99" s="52"/>
      <c r="BPO99" s="52"/>
      <c r="BPP99" s="52"/>
      <c r="BPQ99" s="52"/>
      <c r="BPR99" s="52"/>
      <c r="BPS99" s="52"/>
      <c r="BPT99" s="52"/>
      <c r="BPU99" s="52"/>
      <c r="BPV99" s="52"/>
      <c r="BPW99" s="52"/>
      <c r="BPX99" s="52"/>
      <c r="BPY99" s="52"/>
      <c r="BPZ99" s="52"/>
      <c r="BQA99" s="52"/>
      <c r="BQB99" s="52"/>
      <c r="BQC99" s="52"/>
      <c r="BQD99" s="52"/>
      <c r="BQE99" s="52"/>
      <c r="BQF99" s="52"/>
      <c r="BQG99" s="52"/>
      <c r="BQH99" s="52"/>
      <c r="BQI99" s="52"/>
      <c r="BQJ99" s="52"/>
      <c r="BQK99" s="52"/>
      <c r="BQL99" s="52"/>
      <c r="BQM99" s="52"/>
      <c r="BQN99" s="52"/>
      <c r="BQO99" s="52"/>
      <c r="BQP99" s="52"/>
      <c r="BQQ99" s="52"/>
      <c r="BQR99" s="52"/>
      <c r="BQS99" s="52"/>
      <c r="BQT99" s="52"/>
      <c r="BQU99" s="52"/>
      <c r="BQV99" s="52"/>
      <c r="BQW99" s="52"/>
      <c r="BQX99" s="52"/>
      <c r="BQY99" s="52"/>
      <c r="BQZ99" s="52"/>
      <c r="BRA99" s="52"/>
      <c r="BRB99" s="52"/>
      <c r="BRC99" s="52"/>
      <c r="BRD99" s="52"/>
      <c r="BRE99" s="52"/>
      <c r="BRF99" s="52"/>
      <c r="BRG99" s="52"/>
      <c r="BRH99" s="52"/>
      <c r="BRI99" s="52"/>
      <c r="BRJ99" s="52"/>
      <c r="BRK99" s="52"/>
      <c r="BRL99" s="52"/>
      <c r="BRM99" s="52"/>
      <c r="BRN99" s="52"/>
      <c r="BRO99" s="52"/>
      <c r="BRP99" s="52"/>
      <c r="BRQ99" s="52"/>
      <c r="BRR99" s="52"/>
      <c r="BRS99" s="52"/>
      <c r="BRT99" s="52"/>
      <c r="BRU99" s="52"/>
      <c r="BRV99" s="52"/>
      <c r="BRW99" s="52"/>
      <c r="BRX99" s="52"/>
      <c r="BRY99" s="52"/>
      <c r="BRZ99" s="52"/>
      <c r="BSA99" s="52"/>
      <c r="BSB99" s="52"/>
      <c r="BSC99" s="52"/>
      <c r="BSD99" s="52"/>
      <c r="BSE99" s="52"/>
      <c r="BSF99" s="52"/>
      <c r="BSG99" s="52"/>
      <c r="BSH99" s="52"/>
      <c r="BSI99" s="52"/>
      <c r="BSJ99" s="52"/>
      <c r="BSK99" s="52"/>
      <c r="BSL99" s="52"/>
      <c r="BSM99" s="52"/>
      <c r="BSN99" s="52"/>
      <c r="BSO99" s="52"/>
      <c r="BSP99" s="52"/>
      <c r="BSQ99" s="52"/>
      <c r="BSR99" s="52"/>
      <c r="BSS99" s="52"/>
      <c r="BST99" s="52"/>
      <c r="BSU99" s="52"/>
      <c r="BSV99" s="52"/>
      <c r="BSW99" s="52"/>
      <c r="BSX99" s="52"/>
      <c r="BSY99" s="52"/>
      <c r="BSZ99" s="52"/>
      <c r="BTA99" s="52"/>
      <c r="BTB99" s="52"/>
      <c r="BTC99" s="52"/>
      <c r="BTD99" s="52"/>
      <c r="BTE99" s="52"/>
      <c r="BTF99" s="52"/>
      <c r="BTG99" s="52"/>
      <c r="BTH99" s="52"/>
      <c r="BTI99" s="52"/>
      <c r="BTJ99" s="52"/>
      <c r="BTK99" s="52"/>
      <c r="BTL99" s="52"/>
      <c r="BTM99" s="52"/>
      <c r="BTN99" s="52"/>
      <c r="BTO99" s="52"/>
      <c r="BTP99" s="52"/>
      <c r="BTQ99" s="52"/>
      <c r="BTR99" s="52"/>
      <c r="BTS99" s="52"/>
      <c r="BTT99" s="52"/>
      <c r="BTU99" s="52"/>
      <c r="BTV99" s="52"/>
      <c r="BTW99" s="52"/>
      <c r="BTX99" s="52"/>
      <c r="BTY99" s="52"/>
      <c r="BTZ99" s="52"/>
      <c r="BUA99" s="52"/>
      <c r="BUB99" s="52"/>
      <c r="BUC99" s="52"/>
      <c r="BUD99" s="52"/>
      <c r="BUE99" s="52"/>
      <c r="BUF99" s="52"/>
      <c r="BUG99" s="52"/>
      <c r="BUH99" s="52"/>
      <c r="BUI99" s="52"/>
      <c r="BUJ99" s="52"/>
      <c r="BUK99" s="52"/>
      <c r="BUL99" s="52"/>
      <c r="BUM99" s="52"/>
      <c r="BUN99" s="52"/>
      <c r="BUO99" s="52"/>
      <c r="BUP99" s="52"/>
      <c r="BUQ99" s="52"/>
      <c r="BUR99" s="52"/>
      <c r="BUS99" s="52"/>
      <c r="BUT99" s="52"/>
      <c r="BUU99" s="52"/>
      <c r="BUV99" s="52"/>
      <c r="BUW99" s="52"/>
      <c r="BUX99" s="52"/>
      <c r="BUY99" s="52"/>
      <c r="BUZ99" s="52"/>
      <c r="BVA99" s="52"/>
      <c r="BVB99" s="52"/>
      <c r="BVC99" s="52"/>
      <c r="BVD99" s="52"/>
      <c r="BVE99" s="52"/>
      <c r="BVF99" s="52"/>
      <c r="BVG99" s="52"/>
      <c r="BVH99" s="52"/>
      <c r="BVI99" s="52"/>
      <c r="BVJ99" s="52"/>
      <c r="BVK99" s="52"/>
      <c r="BVL99" s="52"/>
      <c r="BVM99" s="52"/>
      <c r="BVN99" s="52"/>
      <c r="BVO99" s="52"/>
      <c r="BVP99" s="52"/>
      <c r="BVQ99" s="52"/>
      <c r="BVR99" s="52"/>
      <c r="BVS99" s="52"/>
      <c r="BVT99" s="52"/>
      <c r="BVU99" s="52"/>
      <c r="BVV99" s="52"/>
      <c r="BVW99" s="52"/>
      <c r="BVX99" s="52"/>
      <c r="BVY99" s="52"/>
      <c r="BVZ99" s="52"/>
      <c r="BWA99" s="52"/>
      <c r="BWB99" s="52"/>
      <c r="BWC99" s="52"/>
      <c r="BWD99" s="52"/>
      <c r="BWE99" s="52"/>
      <c r="BWF99" s="52"/>
      <c r="BWG99" s="52"/>
      <c r="BWH99" s="52"/>
      <c r="BWI99" s="52"/>
      <c r="BWJ99" s="52"/>
      <c r="BWK99" s="52"/>
      <c r="BWL99" s="52"/>
      <c r="BWM99" s="52"/>
      <c r="BWN99" s="52"/>
      <c r="BWO99" s="52"/>
      <c r="BWP99" s="52"/>
      <c r="BWQ99" s="52"/>
      <c r="BWR99" s="52"/>
      <c r="BWS99" s="52"/>
      <c r="BWT99" s="52"/>
      <c r="BWU99" s="52"/>
      <c r="BWV99" s="52"/>
      <c r="BWW99" s="52"/>
      <c r="BWX99" s="52"/>
      <c r="BWY99" s="52"/>
      <c r="BWZ99" s="52"/>
      <c r="BXA99" s="52"/>
      <c r="BXB99" s="52"/>
      <c r="BXC99" s="52"/>
      <c r="BXD99" s="52"/>
      <c r="BXE99" s="52"/>
      <c r="BXF99" s="52"/>
      <c r="BXG99" s="52"/>
      <c r="BXH99" s="52"/>
      <c r="BXI99" s="52"/>
      <c r="BXJ99" s="52"/>
      <c r="BXK99" s="52"/>
      <c r="BXL99" s="52"/>
      <c r="BXM99" s="52"/>
      <c r="BXN99" s="52"/>
      <c r="BXO99" s="52"/>
      <c r="BXP99" s="52"/>
      <c r="BXQ99" s="52"/>
      <c r="BXR99" s="52"/>
      <c r="BXS99" s="52"/>
      <c r="BXT99" s="52"/>
      <c r="BXU99" s="52"/>
      <c r="BXV99" s="52"/>
      <c r="BXW99" s="52"/>
      <c r="BXX99" s="52"/>
      <c r="BXY99" s="52"/>
      <c r="BXZ99" s="52"/>
      <c r="BYA99" s="52"/>
      <c r="BYB99" s="52"/>
      <c r="BYC99" s="52"/>
      <c r="BYD99" s="52"/>
      <c r="BYE99" s="52"/>
      <c r="BYF99" s="52"/>
      <c r="BYG99" s="52"/>
      <c r="BYH99" s="52"/>
      <c r="BYI99" s="52"/>
      <c r="BYJ99" s="52"/>
      <c r="BYK99" s="52"/>
      <c r="BYL99" s="52"/>
      <c r="BYM99" s="52"/>
      <c r="BYN99" s="52"/>
      <c r="BYO99" s="52"/>
      <c r="BYP99" s="52"/>
      <c r="BYQ99" s="52"/>
      <c r="BYR99" s="52"/>
      <c r="BYS99" s="52"/>
      <c r="BYT99" s="52"/>
      <c r="BYU99" s="52"/>
      <c r="BYV99" s="52"/>
      <c r="BYW99" s="52"/>
      <c r="BYX99" s="52"/>
      <c r="BYY99" s="52"/>
      <c r="BYZ99" s="52"/>
      <c r="BZA99" s="52"/>
      <c r="BZB99" s="52"/>
      <c r="BZC99" s="52"/>
      <c r="BZD99" s="52"/>
      <c r="BZE99" s="52"/>
      <c r="BZF99" s="52"/>
      <c r="BZG99" s="52"/>
      <c r="BZH99" s="52"/>
      <c r="BZI99" s="52"/>
      <c r="BZJ99" s="52"/>
      <c r="BZK99" s="52"/>
      <c r="BZL99" s="52"/>
      <c r="BZM99" s="52"/>
      <c r="BZN99" s="52"/>
      <c r="BZO99" s="52"/>
      <c r="BZP99" s="52"/>
      <c r="BZQ99" s="52"/>
      <c r="BZR99" s="52"/>
      <c r="BZS99" s="52"/>
      <c r="BZT99" s="52"/>
      <c r="BZU99" s="52"/>
      <c r="BZV99" s="52"/>
      <c r="BZW99" s="52"/>
      <c r="BZX99" s="52"/>
      <c r="BZY99" s="52"/>
      <c r="BZZ99" s="52"/>
      <c r="CAA99" s="52"/>
      <c r="CAB99" s="52"/>
      <c r="CAC99" s="52"/>
      <c r="CAD99" s="52"/>
      <c r="CAE99" s="52"/>
      <c r="CAF99" s="52"/>
      <c r="CAG99" s="52"/>
      <c r="CAH99" s="52"/>
      <c r="CAI99" s="52"/>
      <c r="CAJ99" s="52"/>
      <c r="CAK99" s="52"/>
      <c r="CAL99" s="52"/>
      <c r="CAM99" s="52"/>
      <c r="CAN99" s="52"/>
      <c r="CAO99" s="52"/>
      <c r="CAP99" s="52"/>
      <c r="CAQ99" s="52"/>
      <c r="CAR99" s="52"/>
      <c r="CAS99" s="52"/>
      <c r="CAT99" s="52"/>
      <c r="CAU99" s="52"/>
      <c r="CAV99" s="52"/>
      <c r="CAW99" s="52"/>
      <c r="CAX99" s="52"/>
      <c r="CAY99" s="52"/>
      <c r="CAZ99" s="52"/>
      <c r="CBA99" s="52"/>
      <c r="CBB99" s="52"/>
      <c r="CBC99" s="52"/>
      <c r="CBD99" s="52"/>
      <c r="CBE99" s="52"/>
      <c r="CBF99" s="52"/>
      <c r="CBG99" s="52"/>
      <c r="CBH99" s="52"/>
      <c r="CBI99" s="52"/>
      <c r="CBJ99" s="52"/>
      <c r="CBK99" s="52"/>
      <c r="CBL99" s="52"/>
      <c r="CBM99" s="52"/>
      <c r="CBN99" s="52"/>
      <c r="CBO99" s="52"/>
      <c r="CBP99" s="52"/>
      <c r="CBQ99" s="52"/>
      <c r="CBR99" s="52"/>
      <c r="CBS99" s="52"/>
      <c r="CBT99" s="52"/>
      <c r="CBU99" s="52"/>
      <c r="CBV99" s="52"/>
      <c r="CBW99" s="52"/>
      <c r="CBX99" s="52"/>
      <c r="CBY99" s="52"/>
      <c r="CBZ99" s="52"/>
      <c r="CCA99" s="52"/>
      <c r="CCB99" s="52"/>
      <c r="CCC99" s="52"/>
      <c r="CCD99" s="52"/>
      <c r="CCE99" s="52"/>
      <c r="CCF99" s="52"/>
      <c r="CCG99" s="52"/>
      <c r="CCH99" s="52"/>
      <c r="CCI99" s="52"/>
      <c r="CCJ99" s="52"/>
      <c r="CCK99" s="52"/>
      <c r="CCL99" s="52"/>
      <c r="CCM99" s="52"/>
      <c r="CCN99" s="52"/>
      <c r="CCO99" s="52"/>
      <c r="CCP99" s="52"/>
      <c r="CCQ99" s="52"/>
      <c r="CCR99" s="52"/>
      <c r="CCS99" s="52"/>
      <c r="CCT99" s="52"/>
      <c r="CCU99" s="52"/>
      <c r="CCV99" s="52"/>
      <c r="CCW99" s="52"/>
      <c r="CCX99" s="52"/>
      <c r="CCY99" s="52"/>
      <c r="CCZ99" s="52"/>
      <c r="CDA99" s="52"/>
      <c r="CDB99" s="52"/>
      <c r="CDC99" s="52"/>
      <c r="CDD99" s="52"/>
      <c r="CDE99" s="52"/>
      <c r="CDF99" s="52"/>
      <c r="CDG99" s="52"/>
      <c r="CDH99" s="52"/>
      <c r="CDI99" s="52"/>
      <c r="CDJ99" s="52"/>
      <c r="CDK99" s="52"/>
      <c r="CDL99" s="52"/>
      <c r="CDM99" s="52"/>
      <c r="CDN99" s="52"/>
      <c r="CDO99" s="52"/>
      <c r="CDP99" s="52"/>
      <c r="CDQ99" s="52"/>
      <c r="CDR99" s="52"/>
      <c r="CDS99" s="52"/>
      <c r="CDT99" s="52"/>
      <c r="CDU99" s="52"/>
      <c r="CDV99" s="52"/>
      <c r="CDW99" s="52"/>
      <c r="CDX99" s="52"/>
      <c r="CDY99" s="52"/>
      <c r="CDZ99" s="52"/>
      <c r="CEA99" s="52"/>
      <c r="CEB99" s="52"/>
      <c r="CEC99" s="52"/>
      <c r="CED99" s="52"/>
      <c r="CEE99" s="52"/>
      <c r="CEF99" s="52"/>
      <c r="CEG99" s="52"/>
      <c r="CEH99" s="52"/>
      <c r="CEI99" s="52"/>
      <c r="CEJ99" s="52"/>
      <c r="CEK99" s="52"/>
      <c r="CEL99" s="52"/>
      <c r="CEM99" s="52"/>
      <c r="CEN99" s="52"/>
      <c r="CEO99" s="52"/>
      <c r="CEP99" s="52"/>
      <c r="CEQ99" s="52"/>
      <c r="CER99" s="52"/>
      <c r="CES99" s="52"/>
      <c r="CET99" s="52"/>
      <c r="CEU99" s="52"/>
      <c r="CEV99" s="52"/>
      <c r="CEW99" s="52"/>
      <c r="CEX99" s="52"/>
      <c r="CEY99" s="52"/>
      <c r="CEZ99" s="52"/>
      <c r="CFA99" s="52"/>
      <c r="CFB99" s="52"/>
      <c r="CFC99" s="52"/>
      <c r="CFD99" s="52"/>
      <c r="CFE99" s="52"/>
      <c r="CFF99" s="52"/>
      <c r="CFG99" s="52"/>
      <c r="CFH99" s="52"/>
      <c r="CFI99" s="52"/>
      <c r="CFJ99" s="52"/>
      <c r="CFK99" s="52"/>
      <c r="CFL99" s="52"/>
      <c r="CFM99" s="52"/>
      <c r="CFN99" s="52"/>
      <c r="CFO99" s="52"/>
      <c r="CFP99" s="52"/>
      <c r="CFQ99" s="52"/>
      <c r="CFR99" s="52"/>
      <c r="CFS99" s="52"/>
      <c r="CFT99" s="52"/>
      <c r="CFU99" s="52"/>
      <c r="CFV99" s="52"/>
      <c r="CFW99" s="52"/>
      <c r="CFX99" s="52"/>
      <c r="CFY99" s="52"/>
      <c r="CFZ99" s="52"/>
      <c r="CGA99" s="52"/>
      <c r="CGB99" s="52"/>
      <c r="CGC99" s="52"/>
      <c r="CGD99" s="52"/>
      <c r="CGE99" s="52"/>
      <c r="CGF99" s="52"/>
      <c r="CGG99" s="52"/>
      <c r="CGH99" s="52"/>
      <c r="CGI99" s="52"/>
      <c r="CGJ99" s="52"/>
      <c r="CGK99" s="52"/>
      <c r="CGL99" s="52"/>
      <c r="CGM99" s="52"/>
      <c r="CGN99" s="52"/>
      <c r="CGO99" s="52"/>
      <c r="CGP99" s="52"/>
      <c r="CGQ99" s="52"/>
      <c r="CGR99" s="52"/>
      <c r="CGS99" s="52"/>
      <c r="CGT99" s="52"/>
      <c r="CGU99" s="52"/>
      <c r="CGV99" s="52"/>
      <c r="CGW99" s="52"/>
      <c r="CGX99" s="52"/>
      <c r="CGY99" s="52"/>
      <c r="CGZ99" s="52"/>
      <c r="CHA99" s="52"/>
      <c r="CHB99" s="52"/>
      <c r="CHC99" s="52"/>
      <c r="CHD99" s="52"/>
      <c r="CHE99" s="52"/>
      <c r="CHF99" s="52"/>
      <c r="CHG99" s="52"/>
      <c r="CHH99" s="52"/>
      <c r="CHI99" s="52"/>
      <c r="CHJ99" s="52"/>
      <c r="CHK99" s="52"/>
      <c r="CHL99" s="52"/>
      <c r="CHM99" s="52"/>
      <c r="CHN99" s="52"/>
      <c r="CHO99" s="52"/>
      <c r="CHP99" s="52"/>
      <c r="CHQ99" s="52"/>
      <c r="CHR99" s="52"/>
      <c r="CHS99" s="52"/>
      <c r="CHT99" s="52"/>
      <c r="CHU99" s="52"/>
      <c r="CHV99" s="52"/>
      <c r="CHW99" s="52"/>
      <c r="CHX99" s="52"/>
      <c r="CHY99" s="52"/>
      <c r="CHZ99" s="52"/>
      <c r="CIA99" s="52"/>
      <c r="CIB99" s="52"/>
      <c r="CIC99" s="52"/>
      <c r="CID99" s="52"/>
      <c r="CIE99" s="52"/>
      <c r="CIF99" s="52"/>
      <c r="CIG99" s="52"/>
      <c r="CIH99" s="52"/>
      <c r="CII99" s="52"/>
      <c r="CIJ99" s="52"/>
      <c r="CIK99" s="52"/>
      <c r="CIL99" s="52"/>
      <c r="CIM99" s="52"/>
      <c r="CIN99" s="52"/>
      <c r="CIO99" s="52"/>
      <c r="CIP99" s="52"/>
      <c r="CIQ99" s="52"/>
      <c r="CIR99" s="52"/>
      <c r="CIS99" s="52"/>
      <c r="CIT99" s="52"/>
      <c r="CIU99" s="52"/>
      <c r="CIV99" s="52"/>
      <c r="CIW99" s="52"/>
      <c r="CIX99" s="52"/>
      <c r="CIY99" s="52"/>
      <c r="CIZ99" s="52"/>
      <c r="CJA99" s="52"/>
      <c r="CJB99" s="52"/>
      <c r="CJC99" s="52"/>
      <c r="CJD99" s="52"/>
      <c r="CJE99" s="52"/>
      <c r="CJF99" s="52"/>
      <c r="CJG99" s="52"/>
      <c r="CJH99" s="52"/>
      <c r="CJI99" s="52"/>
      <c r="CJJ99" s="52"/>
      <c r="CJK99" s="52"/>
      <c r="CJL99" s="52"/>
      <c r="CJM99" s="52"/>
      <c r="CJN99" s="52"/>
      <c r="CJO99" s="52"/>
      <c r="CJP99" s="52"/>
      <c r="CJQ99" s="52"/>
      <c r="CJR99" s="52"/>
      <c r="CJS99" s="52"/>
      <c r="CJT99" s="52"/>
      <c r="CJU99" s="52"/>
      <c r="CJV99" s="52"/>
      <c r="CJW99" s="52"/>
      <c r="CJX99" s="52"/>
      <c r="CJY99" s="52"/>
      <c r="CJZ99" s="52"/>
      <c r="CKA99" s="52"/>
      <c r="CKB99" s="52"/>
      <c r="CKC99" s="52"/>
      <c r="CKD99" s="52"/>
      <c r="CKE99" s="52"/>
      <c r="CKF99" s="52"/>
      <c r="CKG99" s="52"/>
      <c r="CKH99" s="52"/>
      <c r="CKI99" s="52"/>
      <c r="CKJ99" s="52"/>
      <c r="CKK99" s="52"/>
      <c r="CKL99" s="52"/>
      <c r="CKM99" s="52"/>
      <c r="CKN99" s="52"/>
      <c r="CKO99" s="52"/>
      <c r="CKP99" s="52"/>
      <c r="CKQ99" s="52"/>
      <c r="CKR99" s="52"/>
      <c r="CKS99" s="52"/>
      <c r="CKT99" s="52"/>
      <c r="CKU99" s="52"/>
      <c r="CKV99" s="52"/>
      <c r="CKW99" s="52"/>
      <c r="CKX99" s="52"/>
      <c r="CKY99" s="52"/>
      <c r="CKZ99" s="52"/>
      <c r="CLA99" s="52"/>
      <c r="CLB99" s="52"/>
      <c r="CLC99" s="52"/>
      <c r="CLD99" s="52"/>
      <c r="CLE99" s="52"/>
      <c r="CLF99" s="52"/>
      <c r="CLG99" s="52"/>
      <c r="CLH99" s="52"/>
      <c r="CLI99" s="52"/>
      <c r="CLJ99" s="52"/>
      <c r="CLK99" s="52"/>
      <c r="CLL99" s="52"/>
      <c r="CLM99" s="52"/>
      <c r="CLN99" s="52"/>
      <c r="CLO99" s="52"/>
      <c r="CLP99" s="52"/>
      <c r="CLQ99" s="52"/>
      <c r="CLR99" s="52"/>
      <c r="CLS99" s="52"/>
      <c r="CLT99" s="52"/>
      <c r="CLU99" s="52"/>
      <c r="CLV99" s="52"/>
      <c r="CLW99" s="52"/>
      <c r="CLX99" s="52"/>
      <c r="CLY99" s="52"/>
      <c r="CLZ99" s="52"/>
      <c r="CMA99" s="52"/>
      <c r="CMB99" s="52"/>
      <c r="CMC99" s="52"/>
      <c r="CMD99" s="52"/>
      <c r="CME99" s="52"/>
      <c r="CMF99" s="52"/>
      <c r="CMG99" s="52"/>
      <c r="CMH99" s="52"/>
      <c r="CMI99" s="52"/>
      <c r="CMJ99" s="52"/>
      <c r="CMK99" s="52"/>
      <c r="CML99" s="52"/>
      <c r="CMM99" s="52"/>
      <c r="CMN99" s="52"/>
      <c r="CMO99" s="52"/>
      <c r="CMP99" s="52"/>
      <c r="CMQ99" s="52"/>
      <c r="CMR99" s="52"/>
      <c r="CMS99" s="52"/>
      <c r="CMT99" s="52"/>
      <c r="CMU99" s="52"/>
      <c r="CMV99" s="52"/>
      <c r="CMW99" s="52"/>
      <c r="CMX99" s="52"/>
      <c r="CMY99" s="52"/>
      <c r="CMZ99" s="52"/>
      <c r="CNA99" s="52"/>
      <c r="CNB99" s="52"/>
      <c r="CNC99" s="52"/>
      <c r="CND99" s="52"/>
      <c r="CNE99" s="52"/>
      <c r="CNF99" s="52"/>
      <c r="CNG99" s="52"/>
      <c r="CNH99" s="52"/>
      <c r="CNI99" s="52"/>
      <c r="CNJ99" s="52"/>
      <c r="CNK99" s="52"/>
      <c r="CNL99" s="52"/>
      <c r="CNM99" s="52"/>
      <c r="CNN99" s="52"/>
      <c r="CNO99" s="52"/>
      <c r="CNP99" s="52"/>
      <c r="CNQ99" s="52"/>
      <c r="CNR99" s="52"/>
      <c r="CNS99" s="52"/>
      <c r="CNT99" s="52"/>
      <c r="CNU99" s="52"/>
      <c r="CNV99" s="52"/>
      <c r="CNW99" s="52"/>
      <c r="CNX99" s="52"/>
      <c r="CNY99" s="52"/>
      <c r="CNZ99" s="52"/>
      <c r="COA99" s="52"/>
      <c r="COB99" s="52"/>
      <c r="COC99" s="52"/>
      <c r="COD99" s="52"/>
      <c r="COE99" s="52"/>
      <c r="COF99" s="52"/>
      <c r="COG99" s="52"/>
      <c r="COH99" s="52"/>
      <c r="COI99" s="52"/>
      <c r="COJ99" s="52"/>
      <c r="COK99" s="52"/>
      <c r="COL99" s="52"/>
      <c r="COM99" s="52"/>
      <c r="CON99" s="52"/>
      <c r="COO99" s="52"/>
      <c r="COP99" s="52"/>
      <c r="COQ99" s="52"/>
      <c r="COR99" s="52"/>
      <c r="COS99" s="52"/>
      <c r="COT99" s="52"/>
      <c r="COU99" s="52"/>
      <c r="COV99" s="52"/>
      <c r="COW99" s="52"/>
      <c r="COX99" s="52"/>
      <c r="COY99" s="52"/>
      <c r="COZ99" s="52"/>
      <c r="CPA99" s="52"/>
      <c r="CPB99" s="52"/>
      <c r="CPC99" s="52"/>
      <c r="CPD99" s="52"/>
      <c r="CPE99" s="52"/>
      <c r="CPF99" s="52"/>
      <c r="CPG99" s="52"/>
      <c r="CPH99" s="52"/>
      <c r="CPI99" s="52"/>
      <c r="CPJ99" s="52"/>
      <c r="CPK99" s="52"/>
      <c r="CPL99" s="52"/>
      <c r="CPM99" s="52"/>
      <c r="CPN99" s="52"/>
      <c r="CPO99" s="52"/>
      <c r="CPP99" s="52"/>
      <c r="CPQ99" s="52"/>
      <c r="CPR99" s="52"/>
      <c r="CPS99" s="52"/>
      <c r="CPT99" s="52"/>
      <c r="CPU99" s="52"/>
      <c r="CPV99" s="52"/>
      <c r="CPW99" s="52"/>
      <c r="CPX99" s="52"/>
      <c r="CPY99" s="52"/>
      <c r="CPZ99" s="52"/>
      <c r="CQA99" s="52"/>
      <c r="CQB99" s="52"/>
      <c r="CQC99" s="52"/>
      <c r="CQD99" s="52"/>
      <c r="CQE99" s="52"/>
      <c r="CQF99" s="52"/>
      <c r="CQG99" s="52"/>
      <c r="CQH99" s="52"/>
      <c r="CQI99" s="52"/>
      <c r="CQJ99" s="52"/>
      <c r="CQK99" s="52"/>
      <c r="CQL99" s="52"/>
      <c r="CQM99" s="52"/>
      <c r="CQN99" s="52"/>
      <c r="CQO99" s="52"/>
      <c r="CQP99" s="52"/>
      <c r="CQQ99" s="52"/>
      <c r="CQR99" s="52"/>
      <c r="CQS99" s="52"/>
      <c r="CQT99" s="52"/>
      <c r="CQU99" s="52"/>
      <c r="CQV99" s="52"/>
      <c r="CQW99" s="52"/>
      <c r="CQX99" s="52"/>
      <c r="CQY99" s="52"/>
      <c r="CQZ99" s="52"/>
      <c r="CRA99" s="52"/>
      <c r="CRB99" s="52"/>
      <c r="CRC99" s="52"/>
      <c r="CRD99" s="52"/>
      <c r="CRE99" s="52"/>
      <c r="CRF99" s="52"/>
      <c r="CRG99" s="52"/>
      <c r="CRH99" s="52"/>
      <c r="CRI99" s="52"/>
      <c r="CRJ99" s="52"/>
      <c r="CRK99" s="52"/>
      <c r="CRL99" s="52"/>
      <c r="CRM99" s="52"/>
      <c r="CRN99" s="52"/>
      <c r="CRO99" s="52"/>
      <c r="CRP99" s="52"/>
      <c r="CRQ99" s="52"/>
      <c r="CRR99" s="52"/>
      <c r="CRS99" s="52"/>
      <c r="CRT99" s="52"/>
      <c r="CRU99" s="52"/>
      <c r="CRV99" s="52"/>
      <c r="CRW99" s="52"/>
      <c r="CRX99" s="52"/>
      <c r="CRY99" s="52"/>
      <c r="CRZ99" s="52"/>
      <c r="CSA99" s="52"/>
      <c r="CSB99" s="52"/>
      <c r="CSC99" s="52"/>
      <c r="CSD99" s="52"/>
      <c r="CSE99" s="52"/>
      <c r="CSF99" s="52"/>
      <c r="CSG99" s="52"/>
      <c r="CSH99" s="52"/>
      <c r="CSI99" s="52"/>
      <c r="CSJ99" s="52"/>
      <c r="CSK99" s="52"/>
      <c r="CSL99" s="52"/>
      <c r="CSM99" s="52"/>
      <c r="CSN99" s="52"/>
      <c r="CSO99" s="52"/>
      <c r="CSP99" s="52"/>
      <c r="CSQ99" s="52"/>
      <c r="CSR99" s="52"/>
      <c r="CSS99" s="52"/>
      <c r="CST99" s="52"/>
      <c r="CSU99" s="52"/>
      <c r="CSV99" s="52"/>
      <c r="CSW99" s="52"/>
      <c r="CSX99" s="52"/>
      <c r="CSY99" s="52"/>
      <c r="CSZ99" s="52"/>
      <c r="CTA99" s="52"/>
      <c r="CTB99" s="52"/>
      <c r="CTC99" s="52"/>
      <c r="CTD99" s="52"/>
      <c r="CTE99" s="52"/>
      <c r="CTF99" s="52"/>
      <c r="CTG99" s="52"/>
      <c r="CTH99" s="52"/>
      <c r="CTI99" s="52"/>
      <c r="CTJ99" s="52"/>
      <c r="CTK99" s="52"/>
      <c r="CTL99" s="52"/>
      <c r="CTM99" s="52"/>
      <c r="CTN99" s="52"/>
      <c r="CTO99" s="52"/>
      <c r="CTP99" s="52"/>
      <c r="CTQ99" s="52"/>
      <c r="CTR99" s="52"/>
      <c r="CTS99" s="52"/>
      <c r="CTT99" s="52"/>
      <c r="CTU99" s="52"/>
      <c r="CTV99" s="52"/>
      <c r="CTW99" s="52"/>
      <c r="CTX99" s="52"/>
      <c r="CTY99" s="52"/>
      <c r="CTZ99" s="52"/>
      <c r="CUA99" s="52"/>
      <c r="CUB99" s="52"/>
      <c r="CUC99" s="52"/>
      <c r="CUD99" s="52"/>
      <c r="CUE99" s="52"/>
      <c r="CUF99" s="52"/>
      <c r="CUG99" s="52"/>
      <c r="CUH99" s="52"/>
      <c r="CUI99" s="52"/>
      <c r="CUJ99" s="52"/>
      <c r="CUK99" s="52"/>
      <c r="CUL99" s="52"/>
      <c r="CUM99" s="52"/>
      <c r="CUN99" s="52"/>
      <c r="CUO99" s="52"/>
      <c r="CUP99" s="52"/>
      <c r="CUQ99" s="52"/>
      <c r="CUR99" s="52"/>
      <c r="CUS99" s="52"/>
      <c r="CUT99" s="52"/>
      <c r="CUU99" s="52"/>
      <c r="CUV99" s="52"/>
      <c r="CUW99" s="52"/>
      <c r="CUX99" s="52"/>
      <c r="CUY99" s="52"/>
      <c r="CUZ99" s="52"/>
      <c r="CVA99" s="52"/>
      <c r="CVB99" s="52"/>
      <c r="CVC99" s="52"/>
      <c r="CVD99" s="52"/>
      <c r="CVE99" s="52"/>
      <c r="CVF99" s="52"/>
      <c r="CVG99" s="52"/>
      <c r="CVH99" s="52"/>
      <c r="CVI99" s="52"/>
      <c r="CVJ99" s="52"/>
      <c r="CVK99" s="52"/>
      <c r="CVL99" s="52"/>
      <c r="CVM99" s="52"/>
      <c r="CVN99" s="52"/>
      <c r="CVO99" s="52"/>
      <c r="CVP99" s="52"/>
      <c r="CVQ99" s="52"/>
      <c r="CVR99" s="52"/>
      <c r="CVS99" s="52"/>
      <c r="CVT99" s="52"/>
      <c r="CVU99" s="52"/>
      <c r="CVV99" s="52"/>
      <c r="CVW99" s="52"/>
      <c r="CVX99" s="52"/>
      <c r="CVY99" s="52"/>
      <c r="CVZ99" s="52"/>
      <c r="CWA99" s="52"/>
      <c r="CWB99" s="52"/>
      <c r="CWC99" s="52"/>
      <c r="CWD99" s="52"/>
      <c r="CWE99" s="52"/>
      <c r="CWF99" s="52"/>
      <c r="CWG99" s="52"/>
      <c r="CWH99" s="52"/>
      <c r="CWI99" s="52"/>
      <c r="CWJ99" s="52"/>
      <c r="CWK99" s="52"/>
      <c r="CWL99" s="52"/>
      <c r="CWM99" s="52"/>
      <c r="CWN99" s="52"/>
      <c r="CWO99" s="52"/>
      <c r="CWP99" s="52"/>
      <c r="CWQ99" s="52"/>
      <c r="CWR99" s="52"/>
      <c r="CWS99" s="52"/>
      <c r="CWT99" s="52"/>
      <c r="CWU99" s="52"/>
      <c r="CWV99" s="52"/>
      <c r="CWW99" s="52"/>
      <c r="CWX99" s="52"/>
      <c r="CWY99" s="52"/>
      <c r="CWZ99" s="52"/>
      <c r="CXA99" s="52"/>
      <c r="CXB99" s="52"/>
      <c r="CXC99" s="52"/>
      <c r="CXD99" s="52"/>
      <c r="CXE99" s="52"/>
      <c r="CXF99" s="52"/>
      <c r="CXG99" s="52"/>
      <c r="CXH99" s="52"/>
      <c r="CXI99" s="52"/>
      <c r="CXJ99" s="52"/>
      <c r="CXK99" s="52"/>
      <c r="CXL99" s="52"/>
      <c r="CXM99" s="52"/>
      <c r="CXN99" s="52"/>
      <c r="CXO99" s="52"/>
      <c r="CXP99" s="52"/>
      <c r="CXQ99" s="52"/>
      <c r="CXR99" s="52"/>
      <c r="CXS99" s="52"/>
      <c r="CXT99" s="52"/>
      <c r="CXU99" s="52"/>
      <c r="CXV99" s="52"/>
      <c r="CXW99" s="52"/>
      <c r="CXX99" s="52"/>
      <c r="CXY99" s="52"/>
      <c r="CXZ99" s="52"/>
      <c r="CYA99" s="52"/>
      <c r="CYB99" s="52"/>
      <c r="CYC99" s="52"/>
      <c r="CYD99" s="52"/>
      <c r="CYE99" s="52"/>
      <c r="CYF99" s="52"/>
      <c r="CYG99" s="52"/>
      <c r="CYH99" s="52"/>
      <c r="CYI99" s="52"/>
      <c r="CYJ99" s="52"/>
      <c r="CYK99" s="52"/>
      <c r="CYL99" s="52"/>
      <c r="CYM99" s="52"/>
      <c r="CYN99" s="52"/>
      <c r="CYO99" s="52"/>
      <c r="CYP99" s="52"/>
      <c r="CYQ99" s="52"/>
      <c r="CYR99" s="52"/>
      <c r="CYS99" s="52"/>
      <c r="CYT99" s="52"/>
      <c r="CYU99" s="52"/>
      <c r="CYV99" s="52"/>
      <c r="CYW99" s="52"/>
      <c r="CYX99" s="52"/>
      <c r="CYY99" s="52"/>
      <c r="CYZ99" s="52"/>
      <c r="CZA99" s="52"/>
      <c r="CZB99" s="52"/>
      <c r="CZC99" s="52"/>
      <c r="CZD99" s="52"/>
      <c r="CZE99" s="52"/>
      <c r="CZF99" s="52"/>
      <c r="CZG99" s="52"/>
      <c r="CZH99" s="52"/>
      <c r="CZI99" s="52"/>
      <c r="CZJ99" s="52"/>
      <c r="CZK99" s="52"/>
      <c r="CZL99" s="52"/>
      <c r="CZM99" s="52"/>
      <c r="CZN99" s="52"/>
      <c r="CZO99" s="52"/>
      <c r="CZP99" s="52"/>
      <c r="CZQ99" s="52"/>
      <c r="CZR99" s="52"/>
      <c r="CZS99" s="52"/>
      <c r="CZT99" s="52"/>
      <c r="CZU99" s="52"/>
      <c r="CZV99" s="52"/>
      <c r="CZW99" s="52"/>
      <c r="CZX99" s="52"/>
      <c r="CZY99" s="52"/>
      <c r="CZZ99" s="52"/>
      <c r="DAA99" s="52"/>
      <c r="DAB99" s="52"/>
      <c r="DAC99" s="52"/>
      <c r="DAD99" s="52"/>
      <c r="DAE99" s="52"/>
      <c r="DAF99" s="52"/>
      <c r="DAG99" s="52"/>
      <c r="DAH99" s="52"/>
      <c r="DAI99" s="52"/>
      <c r="DAJ99" s="52"/>
      <c r="DAK99" s="52"/>
      <c r="DAL99" s="52"/>
      <c r="DAM99" s="52"/>
      <c r="DAN99" s="52"/>
      <c r="DAO99" s="52"/>
      <c r="DAP99" s="52"/>
      <c r="DAQ99" s="52"/>
      <c r="DAR99" s="52"/>
      <c r="DAS99" s="52"/>
      <c r="DAT99" s="52"/>
      <c r="DAU99" s="52"/>
      <c r="DAV99" s="52"/>
      <c r="DAW99" s="52"/>
      <c r="DAX99" s="52"/>
      <c r="DAY99" s="52"/>
      <c r="DAZ99" s="52"/>
      <c r="DBA99" s="52"/>
      <c r="DBB99" s="52"/>
      <c r="DBC99" s="52"/>
      <c r="DBD99" s="52"/>
      <c r="DBE99" s="52"/>
      <c r="DBF99" s="52"/>
      <c r="DBG99" s="52"/>
      <c r="DBH99" s="52"/>
      <c r="DBI99" s="52"/>
      <c r="DBJ99" s="52"/>
      <c r="DBK99" s="52"/>
      <c r="DBL99" s="52"/>
      <c r="DBM99" s="52"/>
      <c r="DBN99" s="52"/>
      <c r="DBO99" s="52"/>
      <c r="DBP99" s="52"/>
      <c r="DBQ99" s="52"/>
      <c r="DBR99" s="52"/>
      <c r="DBS99" s="52"/>
      <c r="DBT99" s="52"/>
      <c r="DBU99" s="52"/>
      <c r="DBV99" s="52"/>
      <c r="DBW99" s="52"/>
      <c r="DBX99" s="52"/>
      <c r="DBY99" s="52"/>
      <c r="DBZ99" s="52"/>
      <c r="DCA99" s="52"/>
      <c r="DCB99" s="52"/>
      <c r="DCC99" s="52"/>
      <c r="DCD99" s="52"/>
      <c r="DCE99" s="52"/>
      <c r="DCF99" s="52"/>
      <c r="DCG99" s="52"/>
      <c r="DCH99" s="52"/>
      <c r="DCI99" s="52"/>
      <c r="DCJ99" s="52"/>
      <c r="DCK99" s="52"/>
      <c r="DCL99" s="52"/>
      <c r="DCM99" s="52"/>
      <c r="DCN99" s="52"/>
      <c r="DCO99" s="52"/>
      <c r="DCP99" s="52"/>
      <c r="DCQ99" s="52"/>
      <c r="DCR99" s="52"/>
      <c r="DCS99" s="52"/>
      <c r="DCT99" s="52"/>
      <c r="DCU99" s="52"/>
      <c r="DCV99" s="52"/>
      <c r="DCW99" s="52"/>
      <c r="DCX99" s="52"/>
      <c r="DCY99" s="52"/>
      <c r="DCZ99" s="52"/>
      <c r="DDA99" s="52"/>
      <c r="DDB99" s="52"/>
      <c r="DDC99" s="52"/>
      <c r="DDD99" s="52"/>
      <c r="DDE99" s="52"/>
      <c r="DDF99" s="52"/>
      <c r="DDG99" s="52"/>
      <c r="DDH99" s="52"/>
      <c r="DDI99" s="52"/>
      <c r="DDJ99" s="52"/>
      <c r="DDK99" s="52"/>
      <c r="DDL99" s="52"/>
      <c r="DDM99" s="52"/>
      <c r="DDN99" s="52"/>
      <c r="DDO99" s="52"/>
      <c r="DDP99" s="52"/>
      <c r="DDQ99" s="52"/>
      <c r="DDR99" s="52"/>
      <c r="DDS99" s="52"/>
      <c r="DDT99" s="52"/>
      <c r="DDU99" s="52"/>
      <c r="DDV99" s="52"/>
      <c r="DDW99" s="52"/>
      <c r="DDX99" s="52"/>
      <c r="DDY99" s="52"/>
      <c r="DDZ99" s="52"/>
      <c r="DEA99" s="52"/>
      <c r="DEB99" s="52"/>
      <c r="DEC99" s="52"/>
      <c r="DED99" s="52"/>
      <c r="DEE99" s="52"/>
      <c r="DEF99" s="52"/>
      <c r="DEG99" s="52"/>
      <c r="DEH99" s="52"/>
      <c r="DEI99" s="52"/>
      <c r="DEJ99" s="52"/>
      <c r="DEK99" s="52"/>
      <c r="DEL99" s="52"/>
      <c r="DEM99" s="52"/>
      <c r="DEN99" s="52"/>
      <c r="DEO99" s="52"/>
      <c r="DEP99" s="52"/>
      <c r="DEQ99" s="52"/>
      <c r="DER99" s="52"/>
      <c r="DES99" s="52"/>
      <c r="DET99" s="52"/>
      <c r="DEU99" s="52"/>
      <c r="DEV99" s="52"/>
      <c r="DEW99" s="52"/>
      <c r="DEX99" s="52"/>
      <c r="DEY99" s="52"/>
      <c r="DEZ99" s="52"/>
      <c r="DFA99" s="52"/>
      <c r="DFB99" s="52"/>
      <c r="DFC99" s="52"/>
      <c r="DFD99" s="52"/>
      <c r="DFE99" s="52"/>
      <c r="DFF99" s="52"/>
      <c r="DFG99" s="52"/>
      <c r="DFH99" s="52"/>
      <c r="DFI99" s="52"/>
      <c r="DFJ99" s="52"/>
      <c r="DFK99" s="52"/>
      <c r="DFL99" s="52"/>
      <c r="DFM99" s="52"/>
      <c r="DFN99" s="52"/>
      <c r="DFO99" s="52"/>
      <c r="DFP99" s="52"/>
      <c r="DFQ99" s="52"/>
      <c r="DFR99" s="52"/>
      <c r="DFS99" s="52"/>
      <c r="DFT99" s="52"/>
      <c r="DFU99" s="52"/>
      <c r="DFV99" s="52"/>
      <c r="DFW99" s="52"/>
      <c r="DFX99" s="52"/>
      <c r="DFY99" s="52"/>
      <c r="DFZ99" s="52"/>
      <c r="DGA99" s="52"/>
      <c r="DGB99" s="52"/>
      <c r="DGC99" s="52"/>
      <c r="DGD99" s="52"/>
      <c r="DGE99" s="52"/>
      <c r="DGF99" s="52"/>
      <c r="DGG99" s="52"/>
      <c r="DGH99" s="52"/>
      <c r="DGI99" s="52"/>
      <c r="DGJ99" s="52"/>
      <c r="DGK99" s="52"/>
      <c r="DGL99" s="52"/>
      <c r="DGM99" s="52"/>
      <c r="DGN99" s="52"/>
      <c r="DGO99" s="52"/>
      <c r="DGP99" s="52"/>
      <c r="DGQ99" s="52"/>
      <c r="DGR99" s="52"/>
      <c r="DGS99" s="52"/>
      <c r="DGT99" s="52"/>
      <c r="DGU99" s="52"/>
      <c r="DGV99" s="52"/>
      <c r="DGW99" s="52"/>
      <c r="DGX99" s="52"/>
      <c r="DGY99" s="52"/>
      <c r="DGZ99" s="52"/>
      <c r="DHA99" s="52"/>
      <c r="DHB99" s="52"/>
      <c r="DHC99" s="52"/>
      <c r="DHD99" s="52"/>
      <c r="DHE99" s="52"/>
      <c r="DHF99" s="52"/>
      <c r="DHG99" s="52"/>
      <c r="DHH99" s="52"/>
      <c r="DHI99" s="52"/>
      <c r="DHJ99" s="52"/>
      <c r="DHK99" s="52"/>
      <c r="DHL99" s="52"/>
      <c r="DHM99" s="52"/>
      <c r="DHN99" s="52"/>
      <c r="DHO99" s="52"/>
      <c r="DHP99" s="52"/>
      <c r="DHQ99" s="52"/>
      <c r="DHR99" s="52"/>
      <c r="DHS99" s="52"/>
      <c r="DHT99" s="52"/>
      <c r="DHU99" s="52"/>
      <c r="DHV99" s="52"/>
      <c r="DHW99" s="52"/>
      <c r="DHX99" s="52"/>
      <c r="DHY99" s="52"/>
      <c r="DHZ99" s="52"/>
      <c r="DIA99" s="52"/>
      <c r="DIB99" s="52"/>
      <c r="DIC99" s="52"/>
      <c r="DID99" s="52"/>
      <c r="DIE99" s="52"/>
      <c r="DIF99" s="52"/>
      <c r="DIG99" s="52"/>
      <c r="DIH99" s="52"/>
      <c r="DII99" s="52"/>
      <c r="DIJ99" s="52"/>
      <c r="DIK99" s="52"/>
      <c r="DIL99" s="52"/>
      <c r="DIM99" s="52"/>
      <c r="DIN99" s="52"/>
      <c r="DIO99" s="52"/>
      <c r="DIP99" s="52"/>
      <c r="DIQ99" s="52"/>
      <c r="DIR99" s="52"/>
      <c r="DIS99" s="52"/>
      <c r="DIT99" s="52"/>
      <c r="DIU99" s="52"/>
      <c r="DIV99" s="52"/>
      <c r="DIW99" s="52"/>
      <c r="DIX99" s="52"/>
      <c r="DIY99" s="52"/>
      <c r="DIZ99" s="52"/>
      <c r="DJA99" s="52"/>
      <c r="DJB99" s="52"/>
      <c r="DJC99" s="52"/>
      <c r="DJD99" s="52"/>
      <c r="DJE99" s="52"/>
      <c r="DJF99" s="52"/>
      <c r="DJG99" s="52"/>
      <c r="DJH99" s="52"/>
      <c r="DJI99" s="52"/>
      <c r="DJJ99" s="52"/>
      <c r="DJK99" s="52"/>
      <c r="DJL99" s="52"/>
      <c r="DJM99" s="52"/>
      <c r="DJN99" s="52"/>
      <c r="DJO99" s="52"/>
      <c r="DJP99" s="52"/>
      <c r="DJQ99" s="52"/>
      <c r="DJR99" s="52"/>
      <c r="DJS99" s="52"/>
      <c r="DJT99" s="52"/>
      <c r="DJU99" s="52"/>
      <c r="DJV99" s="52"/>
      <c r="DJW99" s="52"/>
      <c r="DJX99" s="52"/>
      <c r="DJY99" s="52"/>
      <c r="DJZ99" s="52"/>
      <c r="DKA99" s="52"/>
      <c r="DKB99" s="52"/>
      <c r="DKC99" s="52"/>
      <c r="DKD99" s="52"/>
      <c r="DKE99" s="52"/>
      <c r="DKF99" s="52"/>
      <c r="DKG99" s="52"/>
      <c r="DKH99" s="52"/>
      <c r="DKI99" s="52"/>
      <c r="DKJ99" s="52"/>
      <c r="DKK99" s="52"/>
      <c r="DKL99" s="52"/>
      <c r="DKM99" s="52"/>
      <c r="DKN99" s="52"/>
      <c r="DKO99" s="52"/>
      <c r="DKP99" s="52"/>
      <c r="DKQ99" s="52"/>
      <c r="DKR99" s="52"/>
      <c r="DKS99" s="52"/>
      <c r="DKT99" s="52"/>
      <c r="DKU99" s="52"/>
      <c r="DKV99" s="52"/>
      <c r="DKW99" s="52"/>
      <c r="DKX99" s="52"/>
      <c r="DKY99" s="52"/>
      <c r="DKZ99" s="52"/>
      <c r="DLA99" s="52"/>
      <c r="DLB99" s="52"/>
      <c r="DLC99" s="52"/>
      <c r="DLD99" s="52"/>
      <c r="DLE99" s="52"/>
      <c r="DLF99" s="52"/>
      <c r="DLG99" s="52"/>
      <c r="DLH99" s="52"/>
      <c r="DLI99" s="52"/>
      <c r="DLJ99" s="52"/>
      <c r="DLK99" s="52"/>
      <c r="DLL99" s="52"/>
      <c r="DLM99" s="52"/>
      <c r="DLN99" s="52"/>
      <c r="DLO99" s="52"/>
      <c r="DLP99" s="52"/>
      <c r="DLQ99" s="52"/>
      <c r="DLR99" s="52"/>
      <c r="DLS99" s="52"/>
      <c r="DLT99" s="52"/>
      <c r="DLU99" s="52"/>
      <c r="DLV99" s="52"/>
      <c r="DLW99" s="52"/>
      <c r="DLX99" s="52"/>
      <c r="DLY99" s="52"/>
      <c r="DLZ99" s="52"/>
      <c r="DMA99" s="52"/>
      <c r="DMB99" s="52"/>
      <c r="DMC99" s="52"/>
      <c r="DMD99" s="52"/>
      <c r="DME99" s="52"/>
      <c r="DMF99" s="52"/>
      <c r="DMG99" s="52"/>
      <c r="DMH99" s="52"/>
      <c r="DMI99" s="52"/>
      <c r="DMJ99" s="52"/>
      <c r="DMK99" s="52"/>
      <c r="DML99" s="52"/>
      <c r="DMM99" s="52"/>
      <c r="DMN99" s="52"/>
      <c r="DMO99" s="52"/>
      <c r="DMP99" s="52"/>
      <c r="DMQ99" s="52"/>
      <c r="DMR99" s="52"/>
      <c r="DMS99" s="52"/>
      <c r="DMT99" s="52"/>
      <c r="DMU99" s="52"/>
      <c r="DMV99" s="52"/>
      <c r="DMW99" s="52"/>
      <c r="DMX99" s="52"/>
      <c r="DMY99" s="52"/>
      <c r="DMZ99" s="52"/>
      <c r="DNA99" s="52"/>
      <c r="DNB99" s="52"/>
      <c r="DNC99" s="52"/>
      <c r="DND99" s="52"/>
      <c r="DNE99" s="52"/>
      <c r="DNF99" s="52"/>
      <c r="DNG99" s="52"/>
      <c r="DNH99" s="52"/>
      <c r="DNI99" s="52"/>
      <c r="DNJ99" s="52"/>
      <c r="DNK99" s="52"/>
      <c r="DNL99" s="52"/>
      <c r="DNM99" s="52"/>
      <c r="DNN99" s="52"/>
      <c r="DNO99" s="52"/>
      <c r="DNP99" s="52"/>
      <c r="DNQ99" s="52"/>
      <c r="DNR99" s="52"/>
      <c r="DNS99" s="52"/>
      <c r="DNT99" s="52"/>
      <c r="DNU99" s="52"/>
      <c r="DNV99" s="52"/>
      <c r="DNW99" s="52"/>
      <c r="DNX99" s="52"/>
      <c r="DNY99" s="52"/>
      <c r="DNZ99" s="52"/>
      <c r="DOA99" s="52"/>
      <c r="DOB99" s="52"/>
      <c r="DOC99" s="52"/>
      <c r="DOD99" s="52"/>
      <c r="DOE99" s="52"/>
      <c r="DOF99" s="52"/>
      <c r="DOG99" s="52"/>
      <c r="DOH99" s="52"/>
      <c r="DOI99" s="52"/>
      <c r="DOJ99" s="52"/>
      <c r="DOK99" s="52"/>
      <c r="DOL99" s="52"/>
      <c r="DOM99" s="52"/>
      <c r="DON99" s="52"/>
      <c r="DOO99" s="52"/>
      <c r="DOP99" s="52"/>
      <c r="DOQ99" s="52"/>
      <c r="DOR99" s="52"/>
      <c r="DOS99" s="52"/>
      <c r="DOT99" s="52"/>
      <c r="DOU99" s="52"/>
      <c r="DOV99" s="52"/>
      <c r="DOW99" s="52"/>
      <c r="DOX99" s="52"/>
      <c r="DOY99" s="52"/>
      <c r="DOZ99" s="52"/>
      <c r="DPA99" s="52"/>
      <c r="DPB99" s="52"/>
      <c r="DPC99" s="52"/>
      <c r="DPD99" s="52"/>
      <c r="DPE99" s="52"/>
      <c r="DPF99" s="52"/>
      <c r="DPG99" s="52"/>
      <c r="DPH99" s="52"/>
      <c r="DPI99" s="52"/>
      <c r="DPJ99" s="52"/>
      <c r="DPK99" s="52"/>
      <c r="DPL99" s="52"/>
      <c r="DPM99" s="52"/>
      <c r="DPN99" s="52"/>
      <c r="DPO99" s="52"/>
      <c r="DPP99" s="52"/>
      <c r="DPQ99" s="52"/>
      <c r="DPR99" s="52"/>
      <c r="DPS99" s="52"/>
      <c r="DPT99" s="52"/>
      <c r="DPU99" s="52"/>
      <c r="DPV99" s="52"/>
      <c r="DPW99" s="52"/>
      <c r="DPX99" s="52"/>
      <c r="DPY99" s="52"/>
      <c r="DPZ99" s="52"/>
      <c r="DQA99" s="52"/>
      <c r="DQB99" s="52"/>
      <c r="DQC99" s="52"/>
      <c r="DQD99" s="52"/>
      <c r="DQE99" s="52"/>
      <c r="DQF99" s="52"/>
      <c r="DQG99" s="52"/>
      <c r="DQH99" s="52"/>
      <c r="DQI99" s="52"/>
      <c r="DQJ99" s="52"/>
      <c r="DQK99" s="52"/>
      <c r="DQL99" s="52"/>
      <c r="DQM99" s="52"/>
      <c r="DQN99" s="52"/>
      <c r="DQO99" s="52"/>
      <c r="DQP99" s="52"/>
      <c r="DQQ99" s="52"/>
      <c r="DQR99" s="52"/>
      <c r="DQS99" s="52"/>
      <c r="DQT99" s="52"/>
      <c r="DQU99" s="52"/>
      <c r="DQV99" s="52"/>
      <c r="DQW99" s="52"/>
      <c r="DQX99" s="52"/>
      <c r="DQY99" s="52"/>
      <c r="DQZ99" s="52"/>
      <c r="DRA99" s="52"/>
      <c r="DRB99" s="52"/>
      <c r="DRC99" s="52"/>
      <c r="DRD99" s="52"/>
      <c r="DRE99" s="52"/>
      <c r="DRF99" s="52"/>
      <c r="DRG99" s="52"/>
      <c r="DRH99" s="52"/>
      <c r="DRI99" s="52"/>
      <c r="DRJ99" s="52"/>
      <c r="DRK99" s="52"/>
      <c r="DRL99" s="52"/>
      <c r="DRM99" s="52"/>
      <c r="DRN99" s="52"/>
      <c r="DRO99" s="52"/>
      <c r="DRP99" s="52"/>
      <c r="DRQ99" s="52"/>
      <c r="DRR99" s="52"/>
      <c r="DRS99" s="52"/>
      <c r="DRT99" s="52"/>
      <c r="DRU99" s="52"/>
      <c r="DRV99" s="52"/>
      <c r="DRW99" s="52"/>
      <c r="DRX99" s="52"/>
      <c r="DRY99" s="52"/>
      <c r="DRZ99" s="52"/>
      <c r="DSA99" s="52"/>
      <c r="DSB99" s="52"/>
      <c r="DSC99" s="52"/>
      <c r="DSD99" s="52"/>
      <c r="DSE99" s="52"/>
      <c r="DSF99" s="52"/>
      <c r="DSG99" s="52"/>
      <c r="DSH99" s="52"/>
      <c r="DSI99" s="52"/>
      <c r="DSJ99" s="52"/>
      <c r="DSK99" s="52"/>
      <c r="DSL99" s="52"/>
      <c r="DSM99" s="52"/>
      <c r="DSN99" s="52"/>
      <c r="DSO99" s="52"/>
      <c r="DSP99" s="52"/>
      <c r="DSQ99" s="52"/>
      <c r="DSR99" s="52"/>
      <c r="DSS99" s="52"/>
      <c r="DST99" s="52"/>
      <c r="DSU99" s="52"/>
      <c r="DSV99" s="52"/>
      <c r="DSW99" s="52"/>
      <c r="DSX99" s="52"/>
      <c r="DSY99" s="52"/>
      <c r="DSZ99" s="52"/>
      <c r="DTA99" s="52"/>
      <c r="DTB99" s="52"/>
      <c r="DTC99" s="52"/>
      <c r="DTD99" s="52"/>
      <c r="DTE99" s="52"/>
      <c r="DTF99" s="52"/>
      <c r="DTG99" s="52"/>
      <c r="DTH99" s="52"/>
      <c r="DTI99" s="52"/>
      <c r="DTJ99" s="52"/>
      <c r="DTK99" s="52"/>
      <c r="DTL99" s="52"/>
      <c r="DTM99" s="52"/>
      <c r="DTN99" s="52"/>
      <c r="DTO99" s="52"/>
      <c r="DTP99" s="52"/>
      <c r="DTQ99" s="52"/>
      <c r="DTR99" s="52"/>
      <c r="DTS99" s="52"/>
      <c r="DTT99" s="52"/>
      <c r="DTU99" s="52"/>
      <c r="DTV99" s="52"/>
      <c r="DTW99" s="52"/>
      <c r="DTX99" s="52"/>
      <c r="DTY99" s="52"/>
      <c r="DTZ99" s="52"/>
      <c r="DUA99" s="52"/>
      <c r="DUB99" s="52"/>
      <c r="DUC99" s="52"/>
      <c r="DUD99" s="52"/>
      <c r="DUE99" s="52"/>
      <c r="DUF99" s="52"/>
      <c r="DUG99" s="52"/>
      <c r="DUH99" s="52"/>
      <c r="DUI99" s="52"/>
      <c r="DUJ99" s="52"/>
      <c r="DUK99" s="52"/>
      <c r="DUL99" s="52"/>
      <c r="DUM99" s="52"/>
      <c r="DUN99" s="52"/>
      <c r="DUO99" s="52"/>
      <c r="DUP99" s="52"/>
      <c r="DUQ99" s="52"/>
      <c r="DUR99" s="52"/>
      <c r="DUS99" s="52"/>
      <c r="DUT99" s="52"/>
      <c r="DUU99" s="52"/>
      <c r="DUV99" s="52"/>
      <c r="DUW99" s="52"/>
      <c r="DUX99" s="52"/>
      <c r="DUY99" s="52"/>
      <c r="DUZ99" s="52"/>
      <c r="DVA99" s="52"/>
      <c r="DVB99" s="52"/>
      <c r="DVC99" s="52"/>
      <c r="DVD99" s="52"/>
      <c r="DVE99" s="52"/>
      <c r="DVF99" s="52"/>
      <c r="DVG99" s="52"/>
      <c r="DVH99" s="52"/>
      <c r="DVI99" s="52"/>
      <c r="DVJ99" s="52"/>
      <c r="DVK99" s="52"/>
      <c r="DVL99" s="52"/>
      <c r="DVM99" s="52"/>
      <c r="DVN99" s="52"/>
      <c r="DVO99" s="52"/>
      <c r="DVP99" s="52"/>
      <c r="DVQ99" s="52"/>
      <c r="DVR99" s="52"/>
      <c r="DVS99" s="52"/>
      <c r="DVT99" s="52"/>
      <c r="DVU99" s="52"/>
      <c r="DVV99" s="52"/>
      <c r="DVW99" s="52"/>
      <c r="DVX99" s="52"/>
      <c r="DVY99" s="52"/>
      <c r="DVZ99" s="52"/>
      <c r="DWA99" s="52"/>
      <c r="DWB99" s="52"/>
      <c r="DWC99" s="52"/>
      <c r="DWD99" s="52"/>
      <c r="DWE99" s="52"/>
      <c r="DWF99" s="52"/>
      <c r="DWG99" s="52"/>
      <c r="DWH99" s="52"/>
      <c r="DWI99" s="52"/>
      <c r="DWJ99" s="52"/>
      <c r="DWK99" s="52"/>
      <c r="DWL99" s="52"/>
      <c r="DWM99" s="52"/>
      <c r="DWN99" s="52"/>
      <c r="DWO99" s="52"/>
      <c r="DWP99" s="52"/>
      <c r="DWQ99" s="52"/>
      <c r="DWR99" s="52"/>
      <c r="DWS99" s="52"/>
      <c r="DWT99" s="52"/>
      <c r="DWU99" s="52"/>
      <c r="DWV99" s="52"/>
      <c r="DWW99" s="52"/>
      <c r="DWX99" s="52"/>
      <c r="DWY99" s="52"/>
      <c r="DWZ99" s="52"/>
      <c r="DXA99" s="52"/>
      <c r="DXB99" s="52"/>
      <c r="DXC99" s="52"/>
      <c r="DXD99" s="52"/>
      <c r="DXE99" s="52"/>
      <c r="DXF99" s="52"/>
      <c r="DXG99" s="52"/>
      <c r="DXH99" s="52"/>
      <c r="DXI99" s="52"/>
      <c r="DXJ99" s="52"/>
      <c r="DXK99" s="52"/>
      <c r="DXL99" s="52"/>
      <c r="DXM99" s="52"/>
      <c r="DXN99" s="52"/>
      <c r="DXO99" s="52"/>
      <c r="DXP99" s="52"/>
      <c r="DXQ99" s="52"/>
      <c r="DXR99" s="52"/>
      <c r="DXS99" s="52"/>
      <c r="DXT99" s="52"/>
      <c r="DXU99" s="52"/>
      <c r="DXV99" s="52"/>
      <c r="DXW99" s="52"/>
      <c r="DXX99" s="52"/>
      <c r="DXY99" s="52"/>
      <c r="DXZ99" s="52"/>
      <c r="DYA99" s="52"/>
      <c r="DYB99" s="52"/>
      <c r="DYC99" s="52"/>
      <c r="DYD99" s="52"/>
      <c r="DYE99" s="52"/>
      <c r="DYF99" s="52"/>
      <c r="DYG99" s="52"/>
      <c r="DYH99" s="52"/>
      <c r="DYI99" s="52"/>
      <c r="DYJ99" s="52"/>
      <c r="DYK99" s="52"/>
      <c r="DYL99" s="52"/>
      <c r="DYM99" s="52"/>
      <c r="DYN99" s="52"/>
      <c r="DYO99" s="52"/>
      <c r="DYP99" s="52"/>
      <c r="DYQ99" s="52"/>
      <c r="DYR99" s="52"/>
      <c r="DYS99" s="52"/>
      <c r="DYT99" s="52"/>
      <c r="DYU99" s="52"/>
      <c r="DYV99" s="52"/>
      <c r="DYW99" s="52"/>
      <c r="DYX99" s="52"/>
      <c r="DYY99" s="52"/>
      <c r="DYZ99" s="52"/>
      <c r="DZA99" s="52"/>
      <c r="DZB99" s="52"/>
      <c r="DZC99" s="52"/>
      <c r="DZD99" s="52"/>
      <c r="DZE99" s="52"/>
      <c r="DZF99" s="52"/>
      <c r="DZG99" s="52"/>
      <c r="DZH99" s="52"/>
      <c r="DZI99" s="52"/>
      <c r="DZJ99" s="52"/>
      <c r="DZK99" s="52"/>
      <c r="DZL99" s="52"/>
      <c r="DZM99" s="52"/>
      <c r="DZN99" s="52"/>
      <c r="DZO99" s="52"/>
      <c r="DZP99" s="52"/>
      <c r="DZQ99" s="52"/>
      <c r="DZR99" s="52"/>
      <c r="DZS99" s="52"/>
      <c r="DZT99" s="52"/>
      <c r="DZU99" s="52"/>
      <c r="DZV99" s="52"/>
      <c r="DZW99" s="52"/>
      <c r="DZX99" s="52"/>
      <c r="DZY99" s="52"/>
      <c r="DZZ99" s="52"/>
      <c r="EAA99" s="52"/>
      <c r="EAB99" s="52"/>
      <c r="EAC99" s="52"/>
      <c r="EAD99" s="52"/>
      <c r="EAE99" s="52"/>
      <c r="EAF99" s="52"/>
      <c r="EAG99" s="52"/>
      <c r="EAH99" s="52"/>
      <c r="EAI99" s="52"/>
      <c r="EAJ99" s="52"/>
      <c r="EAK99" s="52"/>
      <c r="EAL99" s="52"/>
      <c r="EAM99" s="52"/>
      <c r="EAN99" s="52"/>
      <c r="EAO99" s="52"/>
      <c r="EAP99" s="52"/>
      <c r="EAQ99" s="52"/>
      <c r="EAR99" s="52"/>
      <c r="EAS99" s="52"/>
      <c r="EAT99" s="52"/>
      <c r="EAU99" s="52"/>
      <c r="EAV99" s="52"/>
      <c r="EAW99" s="52"/>
      <c r="EAX99" s="52"/>
      <c r="EAY99" s="52"/>
      <c r="EAZ99" s="52"/>
      <c r="EBA99" s="52"/>
      <c r="EBB99" s="52"/>
      <c r="EBC99" s="52"/>
      <c r="EBD99" s="52"/>
      <c r="EBE99" s="52"/>
      <c r="EBF99" s="52"/>
      <c r="EBG99" s="52"/>
      <c r="EBH99" s="52"/>
      <c r="EBI99" s="52"/>
      <c r="EBJ99" s="52"/>
      <c r="EBK99" s="52"/>
      <c r="EBL99" s="52"/>
      <c r="EBM99" s="52"/>
      <c r="EBN99" s="52"/>
      <c r="EBO99" s="52"/>
      <c r="EBP99" s="52"/>
      <c r="EBQ99" s="52"/>
      <c r="EBR99" s="52"/>
      <c r="EBS99" s="52"/>
      <c r="EBT99" s="52"/>
      <c r="EBU99" s="52"/>
      <c r="EBV99" s="52"/>
      <c r="EBW99" s="52"/>
      <c r="EBX99" s="52"/>
      <c r="EBY99" s="52"/>
      <c r="EBZ99" s="52"/>
      <c r="ECA99" s="52"/>
      <c r="ECB99" s="52"/>
      <c r="ECC99" s="52"/>
      <c r="ECD99" s="52"/>
      <c r="ECE99" s="52"/>
      <c r="ECF99" s="52"/>
      <c r="ECG99" s="52"/>
      <c r="ECH99" s="52"/>
      <c r="ECI99" s="52"/>
      <c r="ECJ99" s="52"/>
      <c r="ECK99" s="52"/>
      <c r="ECL99" s="52"/>
      <c r="ECM99" s="52"/>
      <c r="ECN99" s="52"/>
      <c r="ECO99" s="52"/>
      <c r="ECP99" s="52"/>
      <c r="ECQ99" s="52"/>
      <c r="ECR99" s="52"/>
      <c r="ECS99" s="52"/>
      <c r="ECT99" s="52"/>
      <c r="ECU99" s="52"/>
      <c r="ECV99" s="52"/>
      <c r="ECW99" s="52"/>
      <c r="ECX99" s="52"/>
      <c r="ECY99" s="52"/>
      <c r="ECZ99" s="52"/>
      <c r="EDA99" s="52"/>
      <c r="EDB99" s="52"/>
      <c r="EDC99" s="52"/>
      <c r="EDD99" s="52"/>
      <c r="EDE99" s="52"/>
      <c r="EDF99" s="52"/>
      <c r="EDG99" s="52"/>
      <c r="EDH99" s="52"/>
      <c r="EDI99" s="52"/>
      <c r="EDJ99" s="52"/>
      <c r="EDK99" s="52"/>
      <c r="EDL99" s="52"/>
      <c r="EDM99" s="52"/>
      <c r="EDN99" s="52"/>
      <c r="EDO99" s="52"/>
      <c r="EDP99" s="52"/>
      <c r="EDQ99" s="52"/>
      <c r="EDR99" s="52"/>
      <c r="EDS99" s="52"/>
      <c r="EDT99" s="52"/>
      <c r="EDU99" s="52"/>
      <c r="EDV99" s="52"/>
      <c r="EDW99" s="52"/>
      <c r="EDX99" s="52"/>
      <c r="EDY99" s="52"/>
      <c r="EDZ99" s="52"/>
      <c r="EEA99" s="52"/>
      <c r="EEB99" s="52"/>
      <c r="EEC99" s="52"/>
      <c r="EED99" s="52"/>
      <c r="EEE99" s="52"/>
      <c r="EEF99" s="52"/>
      <c r="EEG99" s="52"/>
      <c r="EEH99" s="52"/>
      <c r="EEI99" s="52"/>
      <c r="EEJ99" s="52"/>
      <c r="EEK99" s="52"/>
      <c r="EEL99" s="52"/>
      <c r="EEM99" s="52"/>
      <c r="EEN99" s="52"/>
      <c r="EEO99" s="52"/>
      <c r="EEP99" s="52"/>
      <c r="EEQ99" s="52"/>
      <c r="EER99" s="52"/>
      <c r="EES99" s="52"/>
      <c r="EET99" s="52"/>
      <c r="EEU99" s="52"/>
      <c r="EEV99" s="52"/>
      <c r="EEW99" s="52"/>
      <c r="EEX99" s="52"/>
      <c r="EEY99" s="52"/>
      <c r="EEZ99" s="52"/>
      <c r="EFA99" s="52"/>
      <c r="EFB99" s="52"/>
      <c r="EFC99" s="52"/>
      <c r="EFD99" s="52"/>
      <c r="EFE99" s="52"/>
      <c r="EFF99" s="52"/>
      <c r="EFG99" s="52"/>
      <c r="EFH99" s="52"/>
      <c r="EFI99" s="52"/>
      <c r="EFJ99" s="52"/>
      <c r="EFK99" s="52"/>
      <c r="EFL99" s="52"/>
      <c r="EFM99" s="52"/>
      <c r="EFN99" s="52"/>
      <c r="EFO99" s="52"/>
      <c r="EFP99" s="52"/>
      <c r="EFQ99" s="52"/>
      <c r="EFR99" s="52"/>
      <c r="EFS99" s="52"/>
      <c r="EFT99" s="52"/>
      <c r="EFU99" s="52"/>
      <c r="EFV99" s="52"/>
      <c r="EFW99" s="52"/>
      <c r="EFX99" s="52"/>
      <c r="EFY99" s="52"/>
      <c r="EFZ99" s="52"/>
      <c r="EGA99" s="52"/>
      <c r="EGB99" s="52"/>
      <c r="EGC99" s="52"/>
      <c r="EGD99" s="52"/>
      <c r="EGE99" s="52"/>
      <c r="EGF99" s="52"/>
      <c r="EGG99" s="52"/>
      <c r="EGH99" s="52"/>
      <c r="EGI99" s="52"/>
      <c r="EGJ99" s="52"/>
      <c r="EGK99" s="52"/>
      <c r="EGL99" s="52"/>
      <c r="EGM99" s="52"/>
      <c r="EGN99" s="52"/>
      <c r="EGO99" s="52"/>
      <c r="EGP99" s="52"/>
      <c r="EGQ99" s="52"/>
      <c r="EGR99" s="52"/>
      <c r="EGS99" s="52"/>
      <c r="EGT99" s="52"/>
      <c r="EGU99" s="52"/>
      <c r="EGV99" s="52"/>
      <c r="EGW99" s="52"/>
      <c r="EGX99" s="52"/>
      <c r="EGY99" s="52"/>
      <c r="EGZ99" s="52"/>
      <c r="EHA99" s="52"/>
      <c r="EHB99" s="52"/>
      <c r="EHC99" s="52"/>
      <c r="EHD99" s="52"/>
      <c r="EHE99" s="52"/>
      <c r="EHF99" s="52"/>
      <c r="EHG99" s="52"/>
      <c r="EHH99" s="52"/>
      <c r="EHI99" s="52"/>
      <c r="EHJ99" s="52"/>
      <c r="EHK99" s="52"/>
      <c r="EHL99" s="52"/>
      <c r="EHM99" s="52"/>
      <c r="EHN99" s="52"/>
      <c r="EHO99" s="52"/>
      <c r="EHP99" s="52"/>
      <c r="EHQ99" s="52"/>
      <c r="EHR99" s="52"/>
      <c r="EHS99" s="52"/>
      <c r="EHT99" s="52"/>
      <c r="EHU99" s="52"/>
      <c r="EHV99" s="52"/>
      <c r="EHW99" s="52"/>
      <c r="EHX99" s="52"/>
      <c r="EHY99" s="52"/>
      <c r="EHZ99" s="52"/>
      <c r="EIA99" s="52"/>
      <c r="EIB99" s="52"/>
      <c r="EIC99" s="52"/>
      <c r="EID99" s="52"/>
      <c r="EIE99" s="52"/>
      <c r="EIF99" s="52"/>
      <c r="EIG99" s="52"/>
      <c r="EIH99" s="52"/>
      <c r="EII99" s="52"/>
      <c r="EIJ99" s="52"/>
      <c r="EIK99" s="52"/>
      <c r="EIL99" s="52"/>
      <c r="EIM99" s="52"/>
      <c r="EIN99" s="52"/>
      <c r="EIO99" s="52"/>
      <c r="EIP99" s="52"/>
      <c r="EIQ99" s="52"/>
      <c r="EIR99" s="52"/>
      <c r="EIS99" s="52"/>
      <c r="EIT99" s="52"/>
      <c r="EIU99" s="52"/>
      <c r="EIV99" s="52"/>
      <c r="EIW99" s="52"/>
      <c r="EIX99" s="52"/>
      <c r="EIY99" s="52"/>
      <c r="EIZ99" s="52"/>
      <c r="EJA99" s="52"/>
      <c r="EJB99" s="52"/>
      <c r="EJC99" s="52"/>
      <c r="EJD99" s="52"/>
      <c r="EJE99" s="52"/>
      <c r="EJF99" s="52"/>
      <c r="EJG99" s="52"/>
      <c r="EJH99" s="52"/>
      <c r="EJI99" s="52"/>
      <c r="EJJ99" s="52"/>
      <c r="EJK99" s="52"/>
      <c r="EJL99" s="52"/>
      <c r="EJM99" s="52"/>
      <c r="EJN99" s="52"/>
      <c r="EJO99" s="52"/>
      <c r="EJP99" s="52"/>
      <c r="EJQ99" s="52"/>
      <c r="EJR99" s="52"/>
      <c r="EJS99" s="52"/>
      <c r="EJT99" s="52"/>
      <c r="EJU99" s="52"/>
      <c r="EJV99" s="52"/>
      <c r="EJW99" s="52"/>
      <c r="EJX99" s="52"/>
      <c r="EJY99" s="52"/>
      <c r="EJZ99" s="52"/>
      <c r="EKA99" s="52"/>
      <c r="EKB99" s="52"/>
      <c r="EKC99" s="52"/>
      <c r="EKD99" s="52"/>
      <c r="EKE99" s="52"/>
      <c r="EKF99" s="52"/>
      <c r="EKG99" s="52"/>
      <c r="EKH99" s="52"/>
      <c r="EKI99" s="52"/>
      <c r="EKJ99" s="52"/>
      <c r="EKK99" s="52"/>
      <c r="EKL99" s="52"/>
      <c r="EKM99" s="52"/>
      <c r="EKN99" s="52"/>
      <c r="EKO99" s="52"/>
      <c r="EKP99" s="52"/>
      <c r="EKQ99" s="52"/>
      <c r="EKR99" s="52"/>
      <c r="EKS99" s="52"/>
      <c r="EKT99" s="52"/>
      <c r="EKU99" s="52"/>
      <c r="EKV99" s="52"/>
      <c r="EKW99" s="52"/>
      <c r="EKX99" s="52"/>
      <c r="EKY99" s="52"/>
      <c r="EKZ99" s="52"/>
      <c r="ELA99" s="52"/>
      <c r="ELB99" s="52"/>
      <c r="ELC99" s="52"/>
      <c r="ELD99" s="52"/>
      <c r="ELE99" s="52"/>
      <c r="ELF99" s="52"/>
      <c r="ELG99" s="52"/>
      <c r="ELH99" s="52"/>
      <c r="ELI99" s="52"/>
      <c r="ELJ99" s="52"/>
      <c r="ELK99" s="52"/>
      <c r="ELL99" s="52"/>
      <c r="ELM99" s="52"/>
      <c r="ELN99" s="52"/>
      <c r="ELO99" s="52"/>
      <c r="ELP99" s="52"/>
      <c r="ELQ99" s="52"/>
      <c r="ELR99" s="52"/>
      <c r="ELS99" s="52"/>
      <c r="ELT99" s="52"/>
      <c r="ELU99" s="52"/>
      <c r="ELV99" s="52"/>
      <c r="ELW99" s="52"/>
      <c r="ELX99" s="52"/>
      <c r="ELY99" s="52"/>
      <c r="ELZ99" s="52"/>
      <c r="EMA99" s="52"/>
      <c r="EMB99" s="52"/>
      <c r="EMC99" s="52"/>
      <c r="EMD99" s="52"/>
      <c r="EME99" s="52"/>
      <c r="EMF99" s="52"/>
      <c r="EMG99" s="52"/>
      <c r="EMH99" s="52"/>
      <c r="EMI99" s="52"/>
      <c r="EMJ99" s="52"/>
      <c r="EMK99" s="52"/>
      <c r="EML99" s="52"/>
      <c r="EMM99" s="52"/>
      <c r="EMN99" s="52"/>
      <c r="EMO99" s="52"/>
      <c r="EMP99" s="52"/>
      <c r="EMQ99" s="52"/>
      <c r="EMR99" s="52"/>
      <c r="EMS99" s="52"/>
      <c r="EMT99" s="52"/>
      <c r="EMU99" s="52"/>
      <c r="EMV99" s="52"/>
      <c r="EMW99" s="52"/>
      <c r="EMX99" s="52"/>
      <c r="EMY99" s="52"/>
      <c r="EMZ99" s="52"/>
      <c r="ENA99" s="52"/>
      <c r="ENB99" s="52"/>
      <c r="ENC99" s="52"/>
      <c r="END99" s="52"/>
      <c r="ENE99" s="52"/>
      <c r="ENF99" s="52"/>
      <c r="ENG99" s="52"/>
      <c r="ENH99" s="52"/>
      <c r="ENI99" s="52"/>
      <c r="ENJ99" s="52"/>
      <c r="ENK99" s="52"/>
      <c r="ENL99" s="52"/>
      <c r="ENM99" s="52"/>
      <c r="ENN99" s="52"/>
      <c r="ENO99" s="52"/>
      <c r="ENP99" s="52"/>
      <c r="ENQ99" s="52"/>
      <c r="ENR99" s="52"/>
      <c r="ENS99" s="52"/>
      <c r="ENT99" s="52"/>
      <c r="ENU99" s="52"/>
      <c r="ENV99" s="52"/>
      <c r="ENW99" s="52"/>
      <c r="ENX99" s="52"/>
      <c r="ENY99" s="52"/>
      <c r="ENZ99" s="52"/>
      <c r="EOA99" s="52"/>
      <c r="EOB99" s="52"/>
      <c r="EOC99" s="52"/>
      <c r="EOD99" s="52"/>
      <c r="EOE99" s="52"/>
      <c r="EOF99" s="52"/>
      <c r="EOG99" s="52"/>
      <c r="EOH99" s="52"/>
      <c r="EOI99" s="52"/>
      <c r="EOJ99" s="52"/>
      <c r="EOK99" s="52"/>
      <c r="EOL99" s="52"/>
      <c r="EOM99" s="52"/>
      <c r="EON99" s="52"/>
      <c r="EOO99" s="52"/>
      <c r="EOP99" s="52"/>
      <c r="EOQ99" s="52"/>
      <c r="EOR99" s="52"/>
      <c r="EOS99" s="52"/>
      <c r="EOT99" s="52"/>
      <c r="EOU99" s="52"/>
      <c r="EOV99" s="52"/>
      <c r="EOW99" s="52"/>
      <c r="EOX99" s="52"/>
      <c r="EOY99" s="52"/>
      <c r="EOZ99" s="52"/>
      <c r="EPA99" s="52"/>
      <c r="EPB99" s="52"/>
      <c r="EPC99" s="52"/>
      <c r="EPD99" s="52"/>
      <c r="EPE99" s="52"/>
      <c r="EPF99" s="52"/>
      <c r="EPG99" s="52"/>
      <c r="EPH99" s="52"/>
      <c r="EPI99" s="52"/>
      <c r="EPJ99" s="52"/>
      <c r="EPK99" s="52"/>
      <c r="EPL99" s="52"/>
      <c r="EPM99" s="52"/>
      <c r="EPN99" s="52"/>
      <c r="EPO99" s="52"/>
      <c r="EPP99" s="52"/>
      <c r="EPQ99" s="52"/>
      <c r="EPR99" s="52"/>
      <c r="EPS99" s="52"/>
      <c r="EPT99" s="52"/>
      <c r="EPU99" s="52"/>
      <c r="EPV99" s="52"/>
      <c r="EPW99" s="52"/>
      <c r="EPX99" s="52"/>
      <c r="EPY99" s="52"/>
      <c r="EPZ99" s="52"/>
      <c r="EQA99" s="52"/>
      <c r="EQB99" s="52"/>
      <c r="EQC99" s="52"/>
      <c r="EQD99" s="52"/>
      <c r="EQE99" s="52"/>
      <c r="EQF99" s="52"/>
      <c r="EQG99" s="52"/>
      <c r="EQH99" s="52"/>
      <c r="EQI99" s="52"/>
      <c r="EQJ99" s="52"/>
      <c r="EQK99" s="52"/>
      <c r="EQL99" s="52"/>
      <c r="EQM99" s="52"/>
      <c r="EQN99" s="52"/>
      <c r="EQO99" s="52"/>
      <c r="EQP99" s="52"/>
      <c r="EQQ99" s="52"/>
      <c r="EQR99" s="52"/>
      <c r="EQS99" s="52"/>
      <c r="EQT99" s="52"/>
      <c r="EQU99" s="52"/>
      <c r="EQV99" s="52"/>
      <c r="EQW99" s="52"/>
      <c r="EQX99" s="52"/>
      <c r="EQY99" s="52"/>
      <c r="EQZ99" s="52"/>
      <c r="ERA99" s="52"/>
      <c r="ERB99" s="52"/>
      <c r="ERC99" s="52"/>
      <c r="ERD99" s="52"/>
      <c r="ERE99" s="52"/>
      <c r="ERF99" s="52"/>
      <c r="ERG99" s="52"/>
      <c r="ERH99" s="52"/>
      <c r="ERI99" s="52"/>
      <c r="ERJ99" s="52"/>
      <c r="ERK99" s="52"/>
      <c r="ERL99" s="52"/>
      <c r="ERM99" s="52"/>
      <c r="ERN99" s="52"/>
      <c r="ERO99" s="52"/>
      <c r="ERP99" s="52"/>
      <c r="ERQ99" s="52"/>
      <c r="ERR99" s="52"/>
      <c r="ERS99" s="52"/>
      <c r="ERT99" s="52"/>
      <c r="ERU99" s="52"/>
      <c r="ERV99" s="52"/>
      <c r="ERW99" s="52"/>
      <c r="ERX99" s="52"/>
      <c r="ERY99" s="52"/>
      <c r="ERZ99" s="52"/>
      <c r="ESA99" s="52"/>
      <c r="ESB99" s="52"/>
      <c r="ESC99" s="52"/>
      <c r="ESD99" s="52"/>
      <c r="ESE99" s="52"/>
      <c r="ESF99" s="52"/>
      <c r="ESG99" s="52"/>
      <c r="ESH99" s="52"/>
      <c r="ESI99" s="52"/>
      <c r="ESJ99" s="52"/>
      <c r="ESK99" s="52"/>
      <c r="ESL99" s="52"/>
      <c r="ESM99" s="52"/>
      <c r="ESN99" s="52"/>
      <c r="ESO99" s="52"/>
      <c r="ESP99" s="52"/>
      <c r="ESQ99" s="52"/>
      <c r="ESR99" s="52"/>
      <c r="ESS99" s="52"/>
      <c r="EST99" s="52"/>
      <c r="ESU99" s="52"/>
      <c r="ESV99" s="52"/>
      <c r="ESW99" s="52"/>
      <c r="ESX99" s="52"/>
      <c r="ESY99" s="52"/>
      <c r="ESZ99" s="52"/>
      <c r="ETA99" s="52"/>
      <c r="ETB99" s="52"/>
      <c r="ETC99" s="52"/>
      <c r="ETD99" s="52"/>
      <c r="ETE99" s="52"/>
      <c r="ETF99" s="52"/>
      <c r="ETG99" s="52"/>
      <c r="ETH99" s="52"/>
      <c r="ETI99" s="52"/>
      <c r="ETJ99" s="52"/>
      <c r="ETK99" s="52"/>
      <c r="ETL99" s="52"/>
      <c r="ETM99" s="52"/>
      <c r="ETN99" s="52"/>
      <c r="ETO99" s="52"/>
      <c r="ETP99" s="52"/>
      <c r="ETQ99" s="52"/>
      <c r="ETR99" s="52"/>
      <c r="ETS99" s="52"/>
      <c r="ETT99" s="52"/>
      <c r="ETU99" s="52"/>
      <c r="ETV99" s="52"/>
      <c r="ETW99" s="52"/>
      <c r="ETX99" s="52"/>
      <c r="ETY99" s="52"/>
      <c r="ETZ99" s="52"/>
      <c r="EUA99" s="52"/>
      <c r="EUB99" s="52"/>
      <c r="EUC99" s="52"/>
      <c r="EUD99" s="52"/>
      <c r="EUE99" s="52"/>
      <c r="EUF99" s="52"/>
      <c r="EUG99" s="52"/>
      <c r="EUH99" s="52"/>
      <c r="EUI99" s="52"/>
      <c r="EUJ99" s="52"/>
      <c r="EUK99" s="52"/>
      <c r="EUL99" s="52"/>
      <c r="EUM99" s="52"/>
      <c r="EUN99" s="52"/>
      <c r="EUO99" s="52"/>
      <c r="EUP99" s="52"/>
      <c r="EUQ99" s="52"/>
      <c r="EUR99" s="52"/>
      <c r="EUS99" s="52"/>
      <c r="EUT99" s="52"/>
      <c r="EUU99" s="52"/>
      <c r="EUV99" s="52"/>
      <c r="EUW99" s="52"/>
      <c r="EUX99" s="52"/>
      <c r="EUY99" s="52"/>
      <c r="EUZ99" s="52"/>
      <c r="EVA99" s="52"/>
      <c r="EVB99" s="52"/>
      <c r="EVC99" s="52"/>
      <c r="EVD99" s="52"/>
      <c r="EVE99" s="52"/>
      <c r="EVF99" s="52"/>
      <c r="EVG99" s="52"/>
      <c r="EVH99" s="52"/>
      <c r="EVI99" s="52"/>
      <c r="EVJ99" s="52"/>
      <c r="EVK99" s="52"/>
      <c r="EVL99" s="52"/>
      <c r="EVM99" s="52"/>
      <c r="EVN99" s="52"/>
      <c r="EVO99" s="52"/>
      <c r="EVP99" s="52"/>
      <c r="EVQ99" s="52"/>
      <c r="EVR99" s="52"/>
      <c r="EVS99" s="52"/>
      <c r="EVT99" s="52"/>
      <c r="EVU99" s="52"/>
      <c r="EVV99" s="52"/>
      <c r="EVW99" s="52"/>
      <c r="EVX99" s="52"/>
      <c r="EVY99" s="52"/>
      <c r="EVZ99" s="52"/>
      <c r="EWA99" s="52"/>
      <c r="EWB99" s="52"/>
      <c r="EWC99" s="52"/>
      <c r="EWD99" s="52"/>
      <c r="EWE99" s="52"/>
      <c r="EWF99" s="52"/>
      <c r="EWG99" s="52"/>
      <c r="EWH99" s="52"/>
      <c r="EWI99" s="52"/>
      <c r="EWJ99" s="52"/>
      <c r="EWK99" s="52"/>
      <c r="EWL99" s="52"/>
      <c r="EWM99" s="52"/>
      <c r="EWN99" s="52"/>
      <c r="EWO99" s="52"/>
      <c r="EWP99" s="52"/>
      <c r="EWQ99" s="52"/>
      <c r="EWR99" s="52"/>
      <c r="EWS99" s="52"/>
      <c r="EWT99" s="52"/>
      <c r="EWU99" s="52"/>
      <c r="EWV99" s="52"/>
      <c r="EWW99" s="52"/>
      <c r="EWX99" s="52"/>
      <c r="EWY99" s="52"/>
      <c r="EWZ99" s="52"/>
      <c r="EXA99" s="52"/>
      <c r="EXB99" s="52"/>
      <c r="EXC99" s="52"/>
      <c r="EXD99" s="52"/>
      <c r="EXE99" s="52"/>
      <c r="EXF99" s="52"/>
      <c r="EXG99" s="52"/>
      <c r="EXH99" s="52"/>
      <c r="EXI99" s="52"/>
      <c r="EXJ99" s="52"/>
      <c r="EXK99" s="52"/>
      <c r="EXL99" s="52"/>
      <c r="EXM99" s="52"/>
      <c r="EXN99" s="52"/>
      <c r="EXO99" s="52"/>
      <c r="EXP99" s="52"/>
      <c r="EXQ99" s="52"/>
      <c r="EXR99" s="52"/>
      <c r="EXS99" s="52"/>
      <c r="EXT99" s="52"/>
      <c r="EXU99" s="52"/>
      <c r="EXV99" s="52"/>
      <c r="EXW99" s="52"/>
      <c r="EXX99" s="52"/>
      <c r="EXY99" s="52"/>
      <c r="EXZ99" s="52"/>
      <c r="EYA99" s="52"/>
      <c r="EYB99" s="52"/>
      <c r="EYC99" s="52"/>
      <c r="EYD99" s="52"/>
      <c r="EYE99" s="52"/>
      <c r="EYF99" s="52"/>
      <c r="EYG99" s="52"/>
      <c r="EYH99" s="52"/>
      <c r="EYI99" s="52"/>
      <c r="EYJ99" s="52"/>
      <c r="EYK99" s="52"/>
      <c r="EYL99" s="52"/>
      <c r="EYM99" s="52"/>
      <c r="EYN99" s="52"/>
      <c r="EYO99" s="52"/>
      <c r="EYP99" s="52"/>
      <c r="EYQ99" s="52"/>
      <c r="EYR99" s="52"/>
      <c r="EYS99" s="52"/>
      <c r="EYT99" s="52"/>
      <c r="EYU99" s="52"/>
      <c r="EYV99" s="52"/>
      <c r="EYW99" s="52"/>
      <c r="EYX99" s="52"/>
      <c r="EYY99" s="52"/>
      <c r="EYZ99" s="52"/>
      <c r="EZA99" s="52"/>
      <c r="EZB99" s="52"/>
      <c r="EZC99" s="52"/>
      <c r="EZD99" s="52"/>
      <c r="EZE99" s="52"/>
      <c r="EZF99" s="52"/>
      <c r="EZG99" s="52"/>
      <c r="EZH99" s="52"/>
      <c r="EZI99" s="52"/>
      <c r="EZJ99" s="52"/>
      <c r="EZK99" s="52"/>
      <c r="EZL99" s="52"/>
      <c r="EZM99" s="52"/>
      <c r="EZN99" s="52"/>
      <c r="EZO99" s="52"/>
      <c r="EZP99" s="52"/>
      <c r="EZQ99" s="52"/>
      <c r="EZR99" s="52"/>
      <c r="EZS99" s="52"/>
      <c r="EZT99" s="52"/>
      <c r="EZU99" s="52"/>
      <c r="EZV99" s="52"/>
      <c r="EZW99" s="52"/>
      <c r="EZX99" s="52"/>
      <c r="EZY99" s="52"/>
      <c r="EZZ99" s="52"/>
      <c r="FAA99" s="52"/>
      <c r="FAB99" s="52"/>
      <c r="FAC99" s="52"/>
      <c r="FAD99" s="52"/>
      <c r="FAE99" s="52"/>
      <c r="FAF99" s="52"/>
      <c r="FAG99" s="52"/>
      <c r="FAH99" s="52"/>
      <c r="FAI99" s="52"/>
      <c r="FAJ99" s="52"/>
      <c r="FAK99" s="52"/>
      <c r="FAL99" s="52"/>
      <c r="FAM99" s="52"/>
      <c r="FAN99" s="52"/>
      <c r="FAO99" s="52"/>
      <c r="FAP99" s="52"/>
      <c r="FAQ99" s="52"/>
      <c r="FAR99" s="52"/>
      <c r="FAS99" s="52"/>
      <c r="FAT99" s="52"/>
      <c r="FAU99" s="52"/>
      <c r="FAV99" s="52"/>
      <c r="FAW99" s="52"/>
      <c r="FAX99" s="52"/>
      <c r="FAY99" s="52"/>
      <c r="FAZ99" s="52"/>
      <c r="FBA99" s="52"/>
      <c r="FBB99" s="52"/>
      <c r="FBC99" s="52"/>
      <c r="FBD99" s="52"/>
      <c r="FBE99" s="52"/>
      <c r="FBF99" s="52"/>
      <c r="FBG99" s="52"/>
      <c r="FBH99" s="52"/>
      <c r="FBI99" s="52"/>
      <c r="FBJ99" s="52"/>
      <c r="FBK99" s="52"/>
      <c r="FBL99" s="52"/>
      <c r="FBM99" s="52"/>
      <c r="FBN99" s="52"/>
      <c r="FBO99" s="52"/>
      <c r="FBP99" s="52"/>
      <c r="FBQ99" s="52"/>
      <c r="FBR99" s="52"/>
      <c r="FBS99" s="52"/>
      <c r="FBT99" s="52"/>
      <c r="FBU99" s="52"/>
      <c r="FBV99" s="52"/>
      <c r="FBW99" s="52"/>
      <c r="FBX99" s="52"/>
      <c r="FBY99" s="52"/>
      <c r="FBZ99" s="52"/>
      <c r="FCA99" s="52"/>
      <c r="FCB99" s="52"/>
      <c r="FCC99" s="52"/>
      <c r="FCD99" s="52"/>
      <c r="FCE99" s="52"/>
      <c r="FCF99" s="52"/>
      <c r="FCG99" s="52"/>
      <c r="FCH99" s="52"/>
      <c r="FCI99" s="52"/>
      <c r="FCJ99" s="52"/>
      <c r="FCK99" s="52"/>
      <c r="FCL99" s="52"/>
      <c r="FCM99" s="52"/>
      <c r="FCN99" s="52"/>
      <c r="FCO99" s="52"/>
      <c r="FCP99" s="52"/>
      <c r="FCQ99" s="52"/>
      <c r="FCR99" s="52"/>
      <c r="FCS99" s="52"/>
      <c r="FCT99" s="52"/>
      <c r="FCU99" s="52"/>
      <c r="FCV99" s="52"/>
      <c r="FCW99" s="52"/>
      <c r="FCX99" s="52"/>
      <c r="FCY99" s="52"/>
      <c r="FCZ99" s="52"/>
      <c r="FDA99" s="52"/>
      <c r="FDB99" s="52"/>
      <c r="FDC99" s="52"/>
      <c r="FDD99" s="52"/>
      <c r="FDE99" s="52"/>
      <c r="FDF99" s="52"/>
      <c r="FDG99" s="52"/>
      <c r="FDH99" s="52"/>
      <c r="FDI99" s="52"/>
      <c r="FDJ99" s="52"/>
      <c r="FDK99" s="52"/>
      <c r="FDL99" s="52"/>
      <c r="FDM99" s="52"/>
      <c r="FDN99" s="52"/>
      <c r="FDO99" s="52"/>
      <c r="FDP99" s="52"/>
      <c r="FDQ99" s="52"/>
      <c r="FDR99" s="52"/>
      <c r="FDS99" s="52"/>
      <c r="FDT99" s="52"/>
      <c r="FDU99" s="52"/>
      <c r="FDV99" s="52"/>
      <c r="FDW99" s="52"/>
      <c r="FDX99" s="52"/>
      <c r="FDY99" s="52"/>
      <c r="FDZ99" s="52"/>
      <c r="FEA99" s="52"/>
      <c r="FEB99" s="52"/>
      <c r="FEC99" s="52"/>
      <c r="FED99" s="52"/>
      <c r="FEE99" s="52"/>
      <c r="FEF99" s="52"/>
      <c r="FEG99" s="52"/>
      <c r="FEH99" s="52"/>
      <c r="FEI99" s="52"/>
      <c r="FEJ99" s="52"/>
      <c r="FEK99" s="52"/>
      <c r="FEL99" s="52"/>
      <c r="FEM99" s="52"/>
      <c r="FEN99" s="52"/>
      <c r="FEO99" s="52"/>
      <c r="FEP99" s="52"/>
      <c r="FEQ99" s="52"/>
      <c r="FER99" s="52"/>
      <c r="FES99" s="52"/>
      <c r="FET99" s="52"/>
      <c r="FEU99" s="52"/>
      <c r="FEV99" s="52"/>
      <c r="FEW99" s="52"/>
      <c r="FEX99" s="52"/>
      <c r="FEY99" s="52"/>
      <c r="FEZ99" s="52"/>
      <c r="FFA99" s="52"/>
      <c r="FFB99" s="52"/>
      <c r="FFC99" s="52"/>
      <c r="FFD99" s="52"/>
      <c r="FFE99" s="52"/>
      <c r="FFF99" s="52"/>
      <c r="FFG99" s="52"/>
      <c r="FFH99" s="52"/>
      <c r="FFI99" s="52"/>
      <c r="FFJ99" s="52"/>
      <c r="FFK99" s="52"/>
      <c r="FFL99" s="52"/>
      <c r="FFM99" s="52"/>
      <c r="FFN99" s="52"/>
      <c r="FFO99" s="52"/>
      <c r="FFP99" s="52"/>
      <c r="FFQ99" s="52"/>
      <c r="FFR99" s="52"/>
      <c r="FFS99" s="52"/>
      <c r="FFT99" s="52"/>
      <c r="FFU99" s="52"/>
      <c r="FFV99" s="52"/>
      <c r="FFW99" s="52"/>
      <c r="FFX99" s="52"/>
      <c r="FFY99" s="52"/>
      <c r="FFZ99" s="52"/>
      <c r="FGA99" s="52"/>
      <c r="FGB99" s="52"/>
      <c r="FGC99" s="52"/>
      <c r="FGD99" s="52"/>
      <c r="FGE99" s="52"/>
      <c r="FGF99" s="52"/>
      <c r="FGG99" s="52"/>
      <c r="FGH99" s="52"/>
      <c r="FGI99" s="52"/>
      <c r="FGJ99" s="52"/>
      <c r="FGK99" s="52"/>
      <c r="FGL99" s="52"/>
      <c r="FGM99" s="52"/>
      <c r="FGN99" s="52"/>
      <c r="FGO99" s="52"/>
      <c r="FGP99" s="52"/>
      <c r="FGQ99" s="52"/>
      <c r="FGR99" s="52"/>
      <c r="FGS99" s="52"/>
      <c r="FGT99" s="52"/>
      <c r="FGU99" s="52"/>
      <c r="FGV99" s="52"/>
      <c r="FGW99" s="52"/>
      <c r="FGX99" s="52"/>
      <c r="FGY99" s="52"/>
      <c r="FGZ99" s="52"/>
      <c r="FHA99" s="52"/>
      <c r="FHB99" s="52"/>
      <c r="FHC99" s="52"/>
      <c r="FHD99" s="52"/>
      <c r="FHE99" s="52"/>
      <c r="FHF99" s="52"/>
      <c r="FHG99" s="52"/>
      <c r="FHH99" s="52"/>
      <c r="FHI99" s="52"/>
      <c r="FHJ99" s="52"/>
      <c r="FHK99" s="52"/>
      <c r="FHL99" s="52"/>
      <c r="FHM99" s="52"/>
      <c r="FHN99" s="52"/>
      <c r="FHO99" s="52"/>
      <c r="FHP99" s="52"/>
      <c r="FHQ99" s="52"/>
      <c r="FHR99" s="52"/>
      <c r="FHS99" s="52"/>
      <c r="FHT99" s="52"/>
      <c r="FHU99" s="52"/>
      <c r="FHV99" s="52"/>
      <c r="FHW99" s="52"/>
      <c r="FHX99" s="52"/>
      <c r="FHY99" s="52"/>
      <c r="FHZ99" s="52"/>
      <c r="FIA99" s="52"/>
      <c r="FIB99" s="52"/>
      <c r="FIC99" s="52"/>
      <c r="FID99" s="52"/>
      <c r="FIE99" s="52"/>
      <c r="FIF99" s="52"/>
      <c r="FIG99" s="52"/>
      <c r="FIH99" s="52"/>
      <c r="FII99" s="52"/>
      <c r="FIJ99" s="52"/>
      <c r="FIK99" s="52"/>
      <c r="FIL99" s="52"/>
      <c r="FIM99" s="52"/>
      <c r="FIN99" s="52"/>
      <c r="FIO99" s="52"/>
      <c r="FIP99" s="52"/>
      <c r="FIQ99" s="52"/>
      <c r="FIR99" s="52"/>
      <c r="FIS99" s="52"/>
      <c r="FIT99" s="52"/>
      <c r="FIU99" s="52"/>
      <c r="FIV99" s="52"/>
      <c r="FIW99" s="52"/>
      <c r="FIX99" s="52"/>
      <c r="FIY99" s="52"/>
      <c r="FIZ99" s="52"/>
      <c r="FJA99" s="52"/>
      <c r="FJB99" s="52"/>
      <c r="FJC99" s="52"/>
      <c r="FJD99" s="52"/>
      <c r="FJE99" s="52"/>
      <c r="FJF99" s="52"/>
      <c r="FJG99" s="52"/>
      <c r="FJH99" s="52"/>
      <c r="FJI99" s="52"/>
      <c r="FJJ99" s="52"/>
      <c r="FJK99" s="52"/>
      <c r="FJL99" s="52"/>
      <c r="FJM99" s="52"/>
      <c r="FJN99" s="52"/>
      <c r="FJO99" s="52"/>
      <c r="FJP99" s="52"/>
      <c r="FJQ99" s="52"/>
      <c r="FJR99" s="52"/>
      <c r="FJS99" s="52"/>
      <c r="FJT99" s="52"/>
      <c r="FJU99" s="52"/>
      <c r="FJV99" s="52"/>
      <c r="FJW99" s="52"/>
      <c r="FJX99" s="52"/>
      <c r="FJY99" s="52"/>
      <c r="FJZ99" s="52"/>
      <c r="FKA99" s="52"/>
      <c r="FKB99" s="52"/>
      <c r="FKC99" s="52"/>
      <c r="FKD99" s="52"/>
      <c r="FKE99" s="52"/>
      <c r="FKF99" s="52"/>
      <c r="FKG99" s="52"/>
      <c r="FKH99" s="52"/>
      <c r="FKI99" s="52"/>
      <c r="FKJ99" s="52"/>
      <c r="FKK99" s="52"/>
      <c r="FKL99" s="52"/>
      <c r="FKM99" s="52"/>
      <c r="FKN99" s="52"/>
      <c r="FKO99" s="52"/>
      <c r="FKP99" s="52"/>
      <c r="FKQ99" s="52"/>
      <c r="FKR99" s="52"/>
      <c r="FKS99" s="52"/>
      <c r="FKT99" s="52"/>
      <c r="FKU99" s="52"/>
      <c r="FKV99" s="52"/>
      <c r="FKW99" s="52"/>
      <c r="FKX99" s="52"/>
      <c r="FKY99" s="52"/>
      <c r="FKZ99" s="52"/>
      <c r="FLA99" s="52"/>
      <c r="FLB99" s="52"/>
      <c r="FLC99" s="52"/>
      <c r="FLD99" s="52"/>
      <c r="FLE99" s="52"/>
      <c r="FLF99" s="52"/>
      <c r="FLG99" s="52"/>
      <c r="FLH99" s="52"/>
      <c r="FLI99" s="52"/>
      <c r="FLJ99" s="52"/>
      <c r="FLK99" s="52"/>
      <c r="FLL99" s="52"/>
      <c r="FLM99" s="52"/>
      <c r="FLN99" s="52"/>
      <c r="FLO99" s="52"/>
      <c r="FLP99" s="52"/>
      <c r="FLQ99" s="52"/>
      <c r="FLR99" s="52"/>
      <c r="FLS99" s="52"/>
      <c r="FLT99" s="52"/>
      <c r="FLU99" s="52"/>
      <c r="FLV99" s="52"/>
      <c r="FLW99" s="52"/>
      <c r="FLX99" s="52"/>
      <c r="FLY99" s="52"/>
      <c r="FLZ99" s="52"/>
      <c r="FMA99" s="52"/>
      <c r="FMB99" s="52"/>
      <c r="FMC99" s="52"/>
      <c r="FMD99" s="52"/>
      <c r="FME99" s="52"/>
      <c r="FMF99" s="52"/>
      <c r="FMG99" s="52"/>
      <c r="FMH99" s="52"/>
      <c r="FMI99" s="52"/>
      <c r="FMJ99" s="52"/>
      <c r="FMK99" s="52"/>
      <c r="FML99" s="52"/>
      <c r="FMM99" s="52"/>
      <c r="FMN99" s="52"/>
      <c r="FMO99" s="52"/>
      <c r="FMP99" s="52"/>
      <c r="FMQ99" s="52"/>
      <c r="FMR99" s="52"/>
      <c r="FMS99" s="52"/>
      <c r="FMT99" s="52"/>
      <c r="FMU99" s="52"/>
      <c r="FMV99" s="52"/>
      <c r="FMW99" s="52"/>
      <c r="FMX99" s="52"/>
      <c r="FMY99" s="52"/>
      <c r="FMZ99" s="52"/>
      <c r="FNA99" s="52"/>
      <c r="FNB99" s="52"/>
      <c r="FNC99" s="52"/>
      <c r="FND99" s="52"/>
      <c r="FNE99" s="52"/>
      <c r="FNF99" s="52"/>
      <c r="FNG99" s="52"/>
      <c r="FNH99" s="52"/>
      <c r="FNI99" s="52"/>
      <c r="FNJ99" s="52"/>
      <c r="FNK99" s="52"/>
      <c r="FNL99" s="52"/>
      <c r="FNM99" s="52"/>
      <c r="FNN99" s="52"/>
      <c r="FNO99" s="52"/>
      <c r="FNP99" s="52"/>
      <c r="FNQ99" s="52"/>
      <c r="FNR99" s="52"/>
      <c r="FNS99" s="52"/>
      <c r="FNT99" s="52"/>
      <c r="FNU99" s="52"/>
      <c r="FNV99" s="52"/>
      <c r="FNW99" s="52"/>
      <c r="FNX99" s="52"/>
      <c r="FNY99" s="52"/>
      <c r="FNZ99" s="52"/>
      <c r="FOA99" s="52"/>
      <c r="FOB99" s="52"/>
      <c r="FOC99" s="52"/>
      <c r="FOD99" s="52"/>
      <c r="FOE99" s="52"/>
      <c r="FOF99" s="52"/>
      <c r="FOG99" s="52"/>
      <c r="FOH99" s="52"/>
      <c r="FOI99" s="52"/>
      <c r="FOJ99" s="52"/>
      <c r="FOK99" s="52"/>
      <c r="FOL99" s="52"/>
      <c r="FOM99" s="52"/>
      <c r="FON99" s="52"/>
      <c r="FOO99" s="52"/>
      <c r="FOP99" s="52"/>
      <c r="FOQ99" s="52"/>
      <c r="FOR99" s="52"/>
      <c r="FOS99" s="52"/>
      <c r="FOT99" s="52"/>
      <c r="FOU99" s="52"/>
      <c r="FOV99" s="52"/>
      <c r="FOW99" s="52"/>
      <c r="FOX99" s="52"/>
      <c r="FOY99" s="52"/>
      <c r="FOZ99" s="52"/>
      <c r="FPA99" s="52"/>
      <c r="FPB99" s="52"/>
      <c r="FPC99" s="52"/>
      <c r="FPD99" s="52"/>
      <c r="FPE99" s="52"/>
      <c r="FPF99" s="52"/>
      <c r="FPG99" s="52"/>
      <c r="FPH99" s="52"/>
      <c r="FPI99" s="52"/>
      <c r="FPJ99" s="52"/>
      <c r="FPK99" s="52"/>
      <c r="FPL99" s="52"/>
      <c r="FPM99" s="52"/>
      <c r="FPN99" s="52"/>
      <c r="FPO99" s="52"/>
      <c r="FPP99" s="52"/>
      <c r="FPQ99" s="52"/>
      <c r="FPR99" s="52"/>
      <c r="FPS99" s="52"/>
      <c r="FPT99" s="52"/>
      <c r="FPU99" s="52"/>
      <c r="FPV99" s="52"/>
      <c r="FPW99" s="52"/>
      <c r="FPX99" s="52"/>
      <c r="FPY99" s="52"/>
      <c r="FPZ99" s="52"/>
      <c r="FQA99" s="52"/>
      <c r="FQB99" s="52"/>
      <c r="FQC99" s="52"/>
      <c r="FQD99" s="52"/>
      <c r="FQE99" s="52"/>
      <c r="FQF99" s="52"/>
      <c r="FQG99" s="52"/>
      <c r="FQH99" s="52"/>
      <c r="FQI99" s="52"/>
      <c r="FQJ99" s="52"/>
      <c r="FQK99" s="52"/>
      <c r="FQL99" s="52"/>
      <c r="FQM99" s="52"/>
      <c r="FQN99" s="52"/>
      <c r="FQO99" s="52"/>
      <c r="FQP99" s="52"/>
      <c r="FQQ99" s="52"/>
      <c r="FQR99" s="52"/>
      <c r="FQS99" s="52"/>
      <c r="FQT99" s="52"/>
      <c r="FQU99" s="52"/>
      <c r="FQV99" s="52"/>
      <c r="FQW99" s="52"/>
      <c r="FQX99" s="52"/>
      <c r="FQY99" s="52"/>
      <c r="FQZ99" s="52"/>
      <c r="FRA99" s="52"/>
      <c r="FRB99" s="52"/>
      <c r="FRC99" s="52"/>
      <c r="FRD99" s="52"/>
      <c r="FRE99" s="52"/>
      <c r="FRF99" s="52"/>
      <c r="FRG99" s="52"/>
      <c r="FRH99" s="52"/>
      <c r="FRI99" s="52"/>
      <c r="FRJ99" s="52"/>
      <c r="FRK99" s="52"/>
      <c r="FRL99" s="52"/>
      <c r="FRM99" s="52"/>
      <c r="FRN99" s="52"/>
      <c r="FRO99" s="52"/>
      <c r="FRP99" s="52"/>
      <c r="FRQ99" s="52"/>
      <c r="FRR99" s="52"/>
      <c r="FRS99" s="52"/>
      <c r="FRT99" s="52"/>
      <c r="FRU99" s="52"/>
      <c r="FRV99" s="52"/>
      <c r="FRW99" s="52"/>
      <c r="FRX99" s="52"/>
      <c r="FRY99" s="52"/>
      <c r="FRZ99" s="52"/>
      <c r="FSA99" s="52"/>
      <c r="FSB99" s="52"/>
      <c r="FSC99" s="52"/>
      <c r="FSD99" s="52"/>
      <c r="FSE99" s="52"/>
      <c r="FSF99" s="52"/>
      <c r="FSG99" s="52"/>
      <c r="FSH99" s="52"/>
      <c r="FSI99" s="52"/>
      <c r="FSJ99" s="52"/>
      <c r="FSK99" s="52"/>
      <c r="FSL99" s="52"/>
      <c r="FSM99" s="52"/>
      <c r="FSN99" s="52"/>
      <c r="FSO99" s="52"/>
      <c r="FSP99" s="52"/>
      <c r="FSQ99" s="52"/>
      <c r="FSR99" s="52"/>
      <c r="FSS99" s="52"/>
      <c r="FST99" s="52"/>
      <c r="FSU99" s="52"/>
      <c r="FSV99" s="52"/>
      <c r="FSW99" s="52"/>
      <c r="FSX99" s="52"/>
      <c r="FSY99" s="52"/>
      <c r="FSZ99" s="52"/>
      <c r="FTA99" s="52"/>
      <c r="FTB99" s="52"/>
      <c r="FTC99" s="52"/>
      <c r="FTD99" s="52"/>
      <c r="FTE99" s="52"/>
      <c r="FTF99" s="52"/>
      <c r="FTG99" s="52"/>
      <c r="FTH99" s="52"/>
      <c r="FTI99" s="52"/>
      <c r="FTJ99" s="52"/>
      <c r="FTK99" s="52"/>
      <c r="FTL99" s="52"/>
      <c r="FTM99" s="52"/>
      <c r="FTN99" s="52"/>
      <c r="FTO99" s="52"/>
      <c r="FTP99" s="52"/>
      <c r="FTQ99" s="52"/>
      <c r="FTR99" s="52"/>
      <c r="FTS99" s="52"/>
      <c r="FTT99" s="52"/>
      <c r="FTU99" s="52"/>
      <c r="FTV99" s="52"/>
      <c r="FTW99" s="52"/>
      <c r="FTX99" s="52"/>
      <c r="FTY99" s="52"/>
      <c r="FTZ99" s="52"/>
      <c r="FUA99" s="52"/>
      <c r="FUB99" s="52"/>
      <c r="FUC99" s="52"/>
      <c r="FUD99" s="52"/>
      <c r="FUE99" s="52"/>
      <c r="FUF99" s="52"/>
      <c r="FUG99" s="52"/>
      <c r="FUH99" s="52"/>
      <c r="FUI99" s="52"/>
      <c r="FUJ99" s="52"/>
      <c r="FUK99" s="52"/>
      <c r="FUL99" s="52"/>
      <c r="FUM99" s="52"/>
      <c r="FUN99" s="52"/>
      <c r="FUO99" s="52"/>
      <c r="FUP99" s="52"/>
      <c r="FUQ99" s="52"/>
      <c r="FUR99" s="52"/>
      <c r="FUS99" s="52"/>
      <c r="FUT99" s="52"/>
      <c r="FUU99" s="52"/>
      <c r="FUV99" s="52"/>
      <c r="FUW99" s="52"/>
      <c r="FUX99" s="52"/>
      <c r="FUY99" s="52"/>
      <c r="FUZ99" s="52"/>
      <c r="FVA99" s="52"/>
      <c r="FVB99" s="52"/>
      <c r="FVC99" s="52"/>
      <c r="FVD99" s="52"/>
      <c r="FVE99" s="52"/>
      <c r="FVF99" s="52"/>
      <c r="FVG99" s="52"/>
      <c r="FVH99" s="52"/>
      <c r="FVI99" s="52"/>
      <c r="FVJ99" s="52"/>
      <c r="FVK99" s="52"/>
      <c r="FVL99" s="52"/>
      <c r="FVM99" s="52"/>
      <c r="FVN99" s="52"/>
      <c r="FVO99" s="52"/>
      <c r="FVP99" s="52"/>
      <c r="FVQ99" s="52"/>
      <c r="FVR99" s="52"/>
      <c r="FVS99" s="52"/>
      <c r="FVT99" s="52"/>
      <c r="FVU99" s="52"/>
      <c r="FVV99" s="52"/>
      <c r="FVW99" s="52"/>
      <c r="FVX99" s="52"/>
      <c r="FVY99" s="52"/>
      <c r="FVZ99" s="52"/>
      <c r="FWA99" s="52"/>
      <c r="FWB99" s="52"/>
      <c r="FWC99" s="52"/>
      <c r="FWD99" s="52"/>
      <c r="FWE99" s="52"/>
      <c r="FWF99" s="52"/>
      <c r="FWG99" s="52"/>
      <c r="FWH99" s="52"/>
      <c r="FWI99" s="52"/>
      <c r="FWJ99" s="52"/>
      <c r="FWK99" s="52"/>
      <c r="FWL99" s="52"/>
      <c r="FWM99" s="52"/>
      <c r="FWN99" s="52"/>
      <c r="FWO99" s="52"/>
      <c r="FWP99" s="52"/>
      <c r="FWQ99" s="52"/>
      <c r="FWR99" s="52"/>
      <c r="FWS99" s="52"/>
      <c r="FWT99" s="52"/>
      <c r="FWU99" s="52"/>
      <c r="FWV99" s="52"/>
      <c r="FWW99" s="52"/>
      <c r="FWX99" s="52"/>
      <c r="FWY99" s="52"/>
      <c r="FWZ99" s="52"/>
      <c r="FXA99" s="52"/>
      <c r="FXB99" s="52"/>
      <c r="FXC99" s="52"/>
      <c r="FXD99" s="52"/>
      <c r="FXE99" s="52"/>
      <c r="FXF99" s="52"/>
      <c r="FXG99" s="52"/>
      <c r="FXH99" s="52"/>
      <c r="FXI99" s="52"/>
      <c r="FXJ99" s="52"/>
      <c r="FXK99" s="52"/>
      <c r="FXL99" s="52"/>
      <c r="FXM99" s="52"/>
      <c r="FXN99" s="52"/>
      <c r="FXO99" s="52"/>
      <c r="FXP99" s="52"/>
      <c r="FXQ99" s="52"/>
      <c r="FXR99" s="52"/>
      <c r="FXS99" s="52"/>
      <c r="FXT99" s="52"/>
      <c r="FXU99" s="52"/>
      <c r="FXV99" s="52"/>
      <c r="FXW99" s="52"/>
      <c r="FXX99" s="52"/>
      <c r="FXY99" s="52"/>
      <c r="FXZ99" s="52"/>
      <c r="FYA99" s="52"/>
      <c r="FYB99" s="52"/>
      <c r="FYC99" s="52"/>
      <c r="FYD99" s="52"/>
      <c r="FYE99" s="52"/>
      <c r="FYF99" s="52"/>
      <c r="FYG99" s="52"/>
      <c r="FYH99" s="52"/>
      <c r="FYI99" s="52"/>
      <c r="FYJ99" s="52"/>
      <c r="FYK99" s="52"/>
      <c r="FYL99" s="52"/>
      <c r="FYM99" s="52"/>
      <c r="FYN99" s="52"/>
      <c r="FYO99" s="52"/>
      <c r="FYP99" s="52"/>
      <c r="FYQ99" s="52"/>
      <c r="FYR99" s="52"/>
      <c r="FYS99" s="52"/>
      <c r="FYT99" s="52"/>
      <c r="FYU99" s="52"/>
      <c r="FYV99" s="52"/>
      <c r="FYW99" s="52"/>
      <c r="FYX99" s="52"/>
      <c r="FYY99" s="52"/>
      <c r="FYZ99" s="52"/>
      <c r="FZA99" s="52"/>
      <c r="FZB99" s="52"/>
      <c r="FZC99" s="52"/>
      <c r="FZD99" s="52"/>
      <c r="FZE99" s="52"/>
      <c r="FZF99" s="52"/>
      <c r="FZG99" s="52"/>
      <c r="FZH99" s="52"/>
      <c r="FZI99" s="52"/>
      <c r="FZJ99" s="52"/>
      <c r="FZK99" s="52"/>
      <c r="FZL99" s="52"/>
      <c r="FZM99" s="52"/>
      <c r="FZN99" s="52"/>
      <c r="FZO99" s="52"/>
      <c r="FZP99" s="52"/>
      <c r="FZQ99" s="52"/>
      <c r="FZR99" s="52"/>
      <c r="FZS99" s="52"/>
      <c r="FZT99" s="52"/>
      <c r="FZU99" s="52"/>
      <c r="FZV99" s="52"/>
      <c r="FZW99" s="52"/>
      <c r="FZX99" s="52"/>
      <c r="FZY99" s="52"/>
      <c r="FZZ99" s="52"/>
      <c r="GAA99" s="52"/>
      <c r="GAB99" s="52"/>
      <c r="GAC99" s="52"/>
      <c r="GAD99" s="52"/>
      <c r="GAE99" s="52"/>
      <c r="GAF99" s="52"/>
      <c r="GAG99" s="52"/>
      <c r="GAH99" s="52"/>
      <c r="GAI99" s="52"/>
      <c r="GAJ99" s="52"/>
      <c r="GAK99" s="52"/>
      <c r="GAL99" s="52"/>
      <c r="GAM99" s="52"/>
      <c r="GAN99" s="52"/>
      <c r="GAO99" s="52"/>
      <c r="GAP99" s="52"/>
      <c r="GAQ99" s="52"/>
      <c r="GAR99" s="52"/>
      <c r="GAS99" s="52"/>
      <c r="GAT99" s="52"/>
      <c r="GAU99" s="52"/>
      <c r="GAV99" s="52"/>
      <c r="GAW99" s="52"/>
      <c r="GAX99" s="52"/>
      <c r="GAY99" s="52"/>
      <c r="GAZ99" s="52"/>
      <c r="GBA99" s="52"/>
      <c r="GBB99" s="52"/>
      <c r="GBC99" s="52"/>
      <c r="GBD99" s="52"/>
      <c r="GBE99" s="52"/>
      <c r="GBF99" s="52"/>
      <c r="GBG99" s="52"/>
      <c r="GBH99" s="52"/>
      <c r="GBI99" s="52"/>
      <c r="GBJ99" s="52"/>
      <c r="GBK99" s="52"/>
      <c r="GBL99" s="52"/>
      <c r="GBM99" s="52"/>
      <c r="GBN99" s="52"/>
      <c r="GBO99" s="52"/>
      <c r="GBP99" s="52"/>
      <c r="GBQ99" s="52"/>
      <c r="GBR99" s="52"/>
      <c r="GBS99" s="52"/>
      <c r="GBT99" s="52"/>
      <c r="GBU99" s="52"/>
      <c r="GBV99" s="52"/>
      <c r="GBW99" s="52"/>
      <c r="GBX99" s="52"/>
      <c r="GBY99" s="52"/>
      <c r="GBZ99" s="52"/>
      <c r="GCA99" s="52"/>
      <c r="GCB99" s="52"/>
      <c r="GCC99" s="52"/>
      <c r="GCD99" s="52"/>
      <c r="GCE99" s="52"/>
      <c r="GCF99" s="52"/>
      <c r="GCG99" s="52"/>
      <c r="GCH99" s="52"/>
      <c r="GCI99" s="52"/>
      <c r="GCJ99" s="52"/>
      <c r="GCK99" s="52"/>
      <c r="GCL99" s="52"/>
      <c r="GCM99" s="52"/>
      <c r="GCN99" s="52"/>
      <c r="GCO99" s="52"/>
      <c r="GCP99" s="52"/>
      <c r="GCQ99" s="52"/>
      <c r="GCR99" s="52"/>
      <c r="GCS99" s="52"/>
      <c r="GCT99" s="52"/>
      <c r="GCU99" s="52"/>
      <c r="GCV99" s="52"/>
      <c r="GCW99" s="52"/>
      <c r="GCX99" s="52"/>
      <c r="GCY99" s="52"/>
      <c r="GCZ99" s="52"/>
      <c r="GDA99" s="52"/>
      <c r="GDB99" s="52"/>
      <c r="GDC99" s="52"/>
      <c r="GDD99" s="52"/>
      <c r="GDE99" s="52"/>
      <c r="GDF99" s="52"/>
      <c r="GDG99" s="52"/>
      <c r="GDH99" s="52"/>
      <c r="GDI99" s="52"/>
      <c r="GDJ99" s="52"/>
      <c r="GDK99" s="52"/>
      <c r="GDL99" s="52"/>
      <c r="GDM99" s="52"/>
      <c r="GDN99" s="52"/>
      <c r="GDO99" s="52"/>
      <c r="GDP99" s="52"/>
      <c r="GDQ99" s="52"/>
      <c r="GDR99" s="52"/>
      <c r="GDS99" s="52"/>
      <c r="GDT99" s="52"/>
      <c r="GDU99" s="52"/>
      <c r="GDV99" s="52"/>
      <c r="GDW99" s="52"/>
      <c r="GDX99" s="52"/>
      <c r="GDY99" s="52"/>
      <c r="GDZ99" s="52"/>
      <c r="GEA99" s="52"/>
      <c r="GEB99" s="52"/>
      <c r="GEC99" s="52"/>
      <c r="GED99" s="52"/>
      <c r="GEE99" s="52"/>
      <c r="GEF99" s="52"/>
      <c r="GEG99" s="52"/>
      <c r="GEH99" s="52"/>
      <c r="GEI99" s="52"/>
      <c r="GEJ99" s="52"/>
      <c r="GEK99" s="52"/>
      <c r="GEL99" s="52"/>
      <c r="GEM99" s="52"/>
      <c r="GEN99" s="52"/>
      <c r="GEO99" s="52"/>
      <c r="GEP99" s="52"/>
      <c r="GEQ99" s="52"/>
      <c r="GER99" s="52"/>
      <c r="GES99" s="52"/>
      <c r="GET99" s="52"/>
      <c r="GEU99" s="52"/>
      <c r="GEV99" s="52"/>
      <c r="GEW99" s="52"/>
      <c r="GEX99" s="52"/>
      <c r="GEY99" s="52"/>
      <c r="GEZ99" s="52"/>
      <c r="GFA99" s="52"/>
      <c r="GFB99" s="52"/>
      <c r="GFC99" s="52"/>
      <c r="GFD99" s="52"/>
      <c r="GFE99" s="52"/>
      <c r="GFF99" s="52"/>
      <c r="GFG99" s="52"/>
      <c r="GFH99" s="52"/>
      <c r="GFI99" s="52"/>
      <c r="GFJ99" s="52"/>
      <c r="GFK99" s="52"/>
      <c r="GFL99" s="52"/>
      <c r="GFM99" s="52"/>
      <c r="GFN99" s="52"/>
      <c r="GFO99" s="52"/>
      <c r="GFP99" s="52"/>
      <c r="GFQ99" s="52"/>
      <c r="GFR99" s="52"/>
      <c r="GFS99" s="52"/>
      <c r="GFT99" s="52"/>
      <c r="GFU99" s="52"/>
      <c r="GFV99" s="52"/>
      <c r="GFW99" s="52"/>
      <c r="GFX99" s="52"/>
      <c r="GFY99" s="52"/>
      <c r="GFZ99" s="52"/>
      <c r="GGA99" s="52"/>
      <c r="GGB99" s="52"/>
      <c r="GGC99" s="52"/>
      <c r="GGD99" s="52"/>
      <c r="GGE99" s="52"/>
      <c r="GGF99" s="52"/>
      <c r="GGG99" s="52"/>
      <c r="GGH99" s="52"/>
      <c r="GGI99" s="52"/>
      <c r="GGJ99" s="52"/>
      <c r="GGK99" s="52"/>
      <c r="GGL99" s="52"/>
      <c r="GGM99" s="52"/>
      <c r="GGN99" s="52"/>
      <c r="GGO99" s="52"/>
      <c r="GGP99" s="52"/>
      <c r="GGQ99" s="52"/>
      <c r="GGR99" s="52"/>
      <c r="GGS99" s="52"/>
      <c r="GGT99" s="52"/>
      <c r="GGU99" s="52"/>
      <c r="GGV99" s="52"/>
      <c r="GGW99" s="52"/>
      <c r="GGX99" s="52"/>
      <c r="GGY99" s="52"/>
      <c r="GGZ99" s="52"/>
      <c r="GHA99" s="52"/>
      <c r="GHB99" s="52"/>
      <c r="GHC99" s="52"/>
      <c r="GHD99" s="52"/>
      <c r="GHE99" s="52"/>
      <c r="GHF99" s="52"/>
      <c r="GHG99" s="52"/>
      <c r="GHH99" s="52"/>
      <c r="GHI99" s="52"/>
      <c r="GHJ99" s="52"/>
      <c r="GHK99" s="52"/>
      <c r="GHL99" s="52"/>
      <c r="GHM99" s="52"/>
      <c r="GHN99" s="52"/>
      <c r="GHO99" s="52"/>
      <c r="GHP99" s="52"/>
      <c r="GHQ99" s="52"/>
      <c r="GHR99" s="52"/>
      <c r="GHS99" s="52"/>
      <c r="GHT99" s="52"/>
      <c r="GHU99" s="52"/>
      <c r="GHV99" s="52"/>
      <c r="GHW99" s="52"/>
      <c r="GHX99" s="52"/>
      <c r="GHY99" s="52"/>
      <c r="GHZ99" s="52"/>
      <c r="GIA99" s="52"/>
      <c r="GIB99" s="52"/>
      <c r="GIC99" s="52"/>
      <c r="GID99" s="52"/>
      <c r="GIE99" s="52"/>
      <c r="GIF99" s="52"/>
      <c r="GIG99" s="52"/>
      <c r="GIH99" s="52"/>
      <c r="GII99" s="52"/>
      <c r="GIJ99" s="52"/>
      <c r="GIK99" s="52"/>
      <c r="GIL99" s="52"/>
      <c r="GIM99" s="52"/>
      <c r="GIN99" s="52"/>
      <c r="GIO99" s="52"/>
      <c r="GIP99" s="52"/>
      <c r="GIQ99" s="52"/>
      <c r="GIR99" s="52"/>
      <c r="GIS99" s="52"/>
      <c r="GIT99" s="52"/>
      <c r="GIU99" s="52"/>
      <c r="GIV99" s="52"/>
      <c r="GIW99" s="52"/>
      <c r="GIX99" s="52"/>
      <c r="GIY99" s="52"/>
      <c r="GIZ99" s="52"/>
      <c r="GJA99" s="52"/>
      <c r="GJB99" s="52"/>
      <c r="GJC99" s="52"/>
      <c r="GJD99" s="52"/>
      <c r="GJE99" s="52"/>
      <c r="GJF99" s="52"/>
      <c r="GJG99" s="52"/>
      <c r="GJH99" s="52"/>
      <c r="GJI99" s="52"/>
      <c r="GJJ99" s="52"/>
      <c r="GJK99" s="52"/>
      <c r="GJL99" s="52"/>
      <c r="GJM99" s="52"/>
      <c r="GJN99" s="52"/>
      <c r="GJO99" s="52"/>
      <c r="GJP99" s="52"/>
      <c r="GJQ99" s="52"/>
      <c r="GJR99" s="52"/>
      <c r="GJS99" s="52"/>
      <c r="GJT99" s="52"/>
      <c r="GJU99" s="52"/>
      <c r="GJV99" s="52"/>
      <c r="GJW99" s="52"/>
      <c r="GJX99" s="52"/>
      <c r="GJY99" s="52"/>
      <c r="GJZ99" s="52"/>
      <c r="GKA99" s="52"/>
      <c r="GKB99" s="52"/>
      <c r="GKC99" s="52"/>
      <c r="GKD99" s="52"/>
      <c r="GKE99" s="52"/>
      <c r="GKF99" s="52"/>
      <c r="GKG99" s="52"/>
      <c r="GKH99" s="52"/>
      <c r="GKI99" s="52"/>
      <c r="GKJ99" s="52"/>
      <c r="GKK99" s="52"/>
      <c r="GKL99" s="52"/>
      <c r="GKM99" s="52"/>
      <c r="GKN99" s="52"/>
      <c r="GKO99" s="52"/>
      <c r="GKP99" s="52"/>
      <c r="GKQ99" s="52"/>
      <c r="GKR99" s="52"/>
      <c r="GKS99" s="52"/>
      <c r="GKT99" s="52"/>
      <c r="GKU99" s="52"/>
      <c r="GKV99" s="52"/>
      <c r="GKW99" s="52"/>
      <c r="GKX99" s="52"/>
      <c r="GKY99" s="52"/>
      <c r="GKZ99" s="52"/>
      <c r="GLA99" s="52"/>
      <c r="GLB99" s="52"/>
      <c r="GLC99" s="52"/>
      <c r="GLD99" s="52"/>
      <c r="GLE99" s="52"/>
      <c r="GLF99" s="52"/>
      <c r="GLG99" s="52"/>
      <c r="GLH99" s="52"/>
      <c r="GLI99" s="52"/>
      <c r="GLJ99" s="52"/>
      <c r="GLK99" s="52"/>
      <c r="GLL99" s="52"/>
      <c r="GLM99" s="52"/>
      <c r="GLN99" s="52"/>
      <c r="GLO99" s="52"/>
      <c r="GLP99" s="52"/>
      <c r="GLQ99" s="52"/>
      <c r="GLR99" s="52"/>
      <c r="GLS99" s="52"/>
      <c r="GLT99" s="52"/>
      <c r="GLU99" s="52"/>
      <c r="GLV99" s="52"/>
      <c r="GLW99" s="52"/>
      <c r="GLX99" s="52"/>
      <c r="GLY99" s="52"/>
      <c r="GLZ99" s="52"/>
      <c r="GMA99" s="52"/>
      <c r="GMB99" s="52"/>
      <c r="GMC99" s="52"/>
      <c r="GMD99" s="52"/>
      <c r="GME99" s="52"/>
      <c r="GMF99" s="52"/>
      <c r="GMG99" s="52"/>
      <c r="GMH99" s="52"/>
      <c r="GMI99" s="52"/>
      <c r="GMJ99" s="52"/>
      <c r="GMK99" s="52"/>
      <c r="GML99" s="52"/>
      <c r="GMM99" s="52"/>
      <c r="GMN99" s="52"/>
      <c r="GMO99" s="52"/>
      <c r="GMP99" s="52"/>
      <c r="GMQ99" s="52"/>
      <c r="GMR99" s="52"/>
      <c r="GMS99" s="52"/>
      <c r="GMT99" s="52"/>
      <c r="GMU99" s="52"/>
      <c r="GMV99" s="52"/>
      <c r="GMW99" s="52"/>
      <c r="GMX99" s="52"/>
      <c r="GMY99" s="52"/>
      <c r="GMZ99" s="52"/>
      <c r="GNA99" s="52"/>
      <c r="GNB99" s="52"/>
      <c r="GNC99" s="52"/>
      <c r="GND99" s="52"/>
      <c r="GNE99" s="52"/>
      <c r="GNF99" s="52"/>
      <c r="GNG99" s="52"/>
      <c r="GNH99" s="52"/>
      <c r="GNI99" s="52"/>
      <c r="GNJ99" s="52"/>
      <c r="GNK99" s="52"/>
      <c r="GNL99" s="52"/>
      <c r="GNM99" s="52"/>
      <c r="GNN99" s="52"/>
      <c r="GNO99" s="52"/>
      <c r="GNP99" s="52"/>
      <c r="GNQ99" s="52"/>
      <c r="GNR99" s="52"/>
      <c r="GNS99" s="52"/>
      <c r="GNT99" s="52"/>
      <c r="GNU99" s="52"/>
      <c r="GNV99" s="52"/>
      <c r="GNW99" s="52"/>
      <c r="GNX99" s="52"/>
      <c r="GNY99" s="52"/>
      <c r="GNZ99" s="52"/>
      <c r="GOA99" s="52"/>
      <c r="GOB99" s="52"/>
      <c r="GOC99" s="52"/>
      <c r="GOD99" s="52"/>
      <c r="GOE99" s="52"/>
      <c r="GOF99" s="52"/>
      <c r="GOG99" s="52"/>
      <c r="GOH99" s="52"/>
      <c r="GOI99" s="52"/>
      <c r="GOJ99" s="52"/>
      <c r="GOK99" s="52"/>
      <c r="GOL99" s="52"/>
      <c r="GOM99" s="52"/>
      <c r="GON99" s="52"/>
      <c r="GOO99" s="52"/>
      <c r="GOP99" s="52"/>
      <c r="GOQ99" s="52"/>
      <c r="GOR99" s="52"/>
      <c r="GOS99" s="52"/>
      <c r="GOT99" s="52"/>
      <c r="GOU99" s="52"/>
      <c r="GOV99" s="52"/>
      <c r="GOW99" s="52"/>
      <c r="GOX99" s="52"/>
      <c r="GOY99" s="52"/>
      <c r="GOZ99" s="52"/>
      <c r="GPA99" s="52"/>
      <c r="GPB99" s="52"/>
      <c r="GPC99" s="52"/>
      <c r="GPD99" s="52"/>
      <c r="GPE99" s="52"/>
      <c r="GPF99" s="52"/>
      <c r="GPG99" s="52"/>
      <c r="GPH99" s="52"/>
      <c r="GPI99" s="52"/>
      <c r="GPJ99" s="52"/>
      <c r="GPK99" s="52"/>
      <c r="GPL99" s="52"/>
      <c r="GPM99" s="52"/>
      <c r="GPN99" s="52"/>
      <c r="GPO99" s="52"/>
      <c r="GPP99" s="52"/>
      <c r="GPQ99" s="52"/>
      <c r="GPR99" s="52"/>
      <c r="GPS99" s="52"/>
      <c r="GPT99" s="52"/>
      <c r="GPU99" s="52"/>
      <c r="GPV99" s="52"/>
      <c r="GPW99" s="52"/>
      <c r="GPX99" s="52"/>
      <c r="GPY99" s="52"/>
      <c r="GPZ99" s="52"/>
      <c r="GQA99" s="52"/>
      <c r="GQB99" s="52"/>
      <c r="GQC99" s="52"/>
      <c r="GQD99" s="52"/>
      <c r="GQE99" s="52"/>
      <c r="GQF99" s="52"/>
      <c r="GQG99" s="52"/>
      <c r="GQH99" s="52"/>
      <c r="GQI99" s="52"/>
      <c r="GQJ99" s="52"/>
      <c r="GQK99" s="52"/>
      <c r="GQL99" s="52"/>
      <c r="GQM99" s="52"/>
      <c r="GQN99" s="52"/>
      <c r="GQO99" s="52"/>
      <c r="GQP99" s="52"/>
      <c r="GQQ99" s="52"/>
      <c r="GQR99" s="52"/>
      <c r="GQS99" s="52"/>
      <c r="GQT99" s="52"/>
      <c r="GQU99" s="52"/>
      <c r="GQV99" s="52"/>
      <c r="GQW99" s="52"/>
      <c r="GQX99" s="52"/>
      <c r="GQY99" s="52"/>
      <c r="GQZ99" s="52"/>
      <c r="GRA99" s="52"/>
      <c r="GRB99" s="52"/>
      <c r="GRC99" s="52"/>
      <c r="GRD99" s="52"/>
      <c r="GRE99" s="52"/>
      <c r="GRF99" s="52"/>
      <c r="GRG99" s="52"/>
      <c r="GRH99" s="52"/>
      <c r="GRI99" s="52"/>
      <c r="GRJ99" s="52"/>
      <c r="GRK99" s="52"/>
      <c r="GRL99" s="52"/>
      <c r="GRM99" s="52"/>
      <c r="GRN99" s="52"/>
      <c r="GRO99" s="52"/>
      <c r="GRP99" s="52"/>
      <c r="GRQ99" s="52"/>
      <c r="GRR99" s="52"/>
      <c r="GRS99" s="52"/>
      <c r="GRT99" s="52"/>
      <c r="GRU99" s="52"/>
      <c r="GRV99" s="52"/>
      <c r="GRW99" s="52"/>
      <c r="GRX99" s="52"/>
      <c r="GRY99" s="52"/>
      <c r="GRZ99" s="52"/>
      <c r="GSA99" s="52"/>
      <c r="GSB99" s="52"/>
      <c r="GSC99" s="52"/>
      <c r="GSD99" s="52"/>
      <c r="GSE99" s="52"/>
      <c r="GSF99" s="52"/>
      <c r="GSG99" s="52"/>
      <c r="GSH99" s="52"/>
      <c r="GSI99" s="52"/>
      <c r="GSJ99" s="52"/>
      <c r="GSK99" s="52"/>
      <c r="GSL99" s="52"/>
      <c r="GSM99" s="52"/>
      <c r="GSN99" s="52"/>
      <c r="GSO99" s="52"/>
      <c r="GSP99" s="52"/>
      <c r="GSQ99" s="52"/>
      <c r="GSR99" s="52"/>
      <c r="GSS99" s="52"/>
      <c r="GST99" s="52"/>
      <c r="GSU99" s="52"/>
      <c r="GSV99" s="52"/>
      <c r="GSW99" s="52"/>
      <c r="GSX99" s="52"/>
      <c r="GSY99" s="52"/>
      <c r="GSZ99" s="52"/>
      <c r="GTA99" s="52"/>
      <c r="GTB99" s="52"/>
      <c r="GTC99" s="52"/>
      <c r="GTD99" s="52"/>
      <c r="GTE99" s="52"/>
      <c r="GTF99" s="52"/>
      <c r="GTG99" s="52"/>
      <c r="GTH99" s="52"/>
      <c r="GTI99" s="52"/>
      <c r="GTJ99" s="52"/>
      <c r="GTK99" s="52"/>
      <c r="GTL99" s="52"/>
      <c r="GTM99" s="52"/>
      <c r="GTN99" s="52"/>
      <c r="GTO99" s="52"/>
      <c r="GTP99" s="52"/>
      <c r="GTQ99" s="52"/>
      <c r="GTR99" s="52"/>
      <c r="GTS99" s="52"/>
      <c r="GTT99" s="52"/>
      <c r="GTU99" s="52"/>
      <c r="GTV99" s="52"/>
      <c r="GTW99" s="52"/>
      <c r="GTX99" s="52"/>
      <c r="GTY99" s="52"/>
      <c r="GTZ99" s="52"/>
      <c r="GUA99" s="52"/>
      <c r="GUB99" s="52"/>
      <c r="GUC99" s="52"/>
      <c r="GUD99" s="52"/>
      <c r="GUE99" s="52"/>
      <c r="GUF99" s="52"/>
      <c r="GUG99" s="52"/>
      <c r="GUH99" s="52"/>
      <c r="GUI99" s="52"/>
      <c r="GUJ99" s="52"/>
      <c r="GUK99" s="52"/>
      <c r="GUL99" s="52"/>
      <c r="GUM99" s="52"/>
      <c r="GUN99" s="52"/>
      <c r="GUO99" s="52"/>
      <c r="GUP99" s="52"/>
      <c r="GUQ99" s="52"/>
      <c r="GUR99" s="52"/>
      <c r="GUS99" s="52"/>
      <c r="GUT99" s="52"/>
      <c r="GUU99" s="52"/>
      <c r="GUV99" s="52"/>
      <c r="GUW99" s="52"/>
      <c r="GUX99" s="52"/>
      <c r="GUY99" s="52"/>
      <c r="GUZ99" s="52"/>
      <c r="GVA99" s="52"/>
      <c r="GVB99" s="52"/>
      <c r="GVC99" s="52"/>
      <c r="GVD99" s="52"/>
      <c r="GVE99" s="52"/>
      <c r="GVF99" s="52"/>
      <c r="GVG99" s="52"/>
      <c r="GVH99" s="52"/>
      <c r="GVI99" s="52"/>
      <c r="GVJ99" s="52"/>
      <c r="GVK99" s="52"/>
      <c r="GVL99" s="52"/>
      <c r="GVM99" s="52"/>
      <c r="GVN99" s="52"/>
      <c r="GVO99" s="52"/>
      <c r="GVP99" s="52"/>
      <c r="GVQ99" s="52"/>
      <c r="GVR99" s="52"/>
      <c r="GVS99" s="52"/>
      <c r="GVT99" s="52"/>
      <c r="GVU99" s="52"/>
      <c r="GVV99" s="52"/>
      <c r="GVW99" s="52"/>
      <c r="GVX99" s="52"/>
      <c r="GVY99" s="52"/>
      <c r="GVZ99" s="52"/>
      <c r="GWA99" s="52"/>
      <c r="GWB99" s="52"/>
      <c r="GWC99" s="52"/>
      <c r="GWD99" s="52"/>
      <c r="GWE99" s="52"/>
      <c r="GWF99" s="52"/>
      <c r="GWG99" s="52"/>
      <c r="GWH99" s="52"/>
      <c r="GWI99" s="52"/>
      <c r="GWJ99" s="52"/>
      <c r="GWK99" s="52"/>
      <c r="GWL99" s="52"/>
      <c r="GWM99" s="52"/>
      <c r="GWN99" s="52"/>
      <c r="GWO99" s="52"/>
      <c r="GWP99" s="52"/>
      <c r="GWQ99" s="52"/>
      <c r="GWR99" s="52"/>
      <c r="GWS99" s="52"/>
      <c r="GWT99" s="52"/>
      <c r="GWU99" s="52"/>
      <c r="GWV99" s="52"/>
      <c r="GWW99" s="52"/>
      <c r="GWX99" s="52"/>
      <c r="GWY99" s="52"/>
      <c r="GWZ99" s="52"/>
      <c r="GXA99" s="52"/>
      <c r="GXB99" s="52"/>
      <c r="GXC99" s="52"/>
      <c r="GXD99" s="52"/>
      <c r="GXE99" s="52"/>
      <c r="GXF99" s="52"/>
      <c r="GXG99" s="52"/>
      <c r="GXH99" s="52"/>
      <c r="GXI99" s="52"/>
      <c r="GXJ99" s="52"/>
      <c r="GXK99" s="52"/>
      <c r="GXL99" s="52"/>
      <c r="GXM99" s="52"/>
      <c r="GXN99" s="52"/>
      <c r="GXO99" s="52"/>
      <c r="GXP99" s="52"/>
      <c r="GXQ99" s="52"/>
      <c r="GXR99" s="52"/>
      <c r="GXS99" s="52"/>
      <c r="GXT99" s="52"/>
      <c r="GXU99" s="52"/>
      <c r="GXV99" s="52"/>
      <c r="GXW99" s="52"/>
      <c r="GXX99" s="52"/>
      <c r="GXY99" s="52"/>
      <c r="GXZ99" s="52"/>
      <c r="GYA99" s="52"/>
      <c r="GYB99" s="52"/>
      <c r="GYC99" s="52"/>
      <c r="GYD99" s="52"/>
      <c r="GYE99" s="52"/>
      <c r="GYF99" s="52"/>
      <c r="GYG99" s="52"/>
      <c r="GYH99" s="52"/>
      <c r="GYI99" s="52"/>
      <c r="GYJ99" s="52"/>
      <c r="GYK99" s="52"/>
      <c r="GYL99" s="52"/>
      <c r="GYM99" s="52"/>
      <c r="GYN99" s="52"/>
      <c r="GYO99" s="52"/>
      <c r="GYP99" s="52"/>
      <c r="GYQ99" s="52"/>
      <c r="GYR99" s="52"/>
      <c r="GYS99" s="52"/>
      <c r="GYT99" s="52"/>
      <c r="GYU99" s="52"/>
      <c r="GYV99" s="52"/>
      <c r="GYW99" s="52"/>
      <c r="GYX99" s="52"/>
      <c r="GYY99" s="52"/>
      <c r="GYZ99" s="52"/>
      <c r="GZA99" s="52"/>
      <c r="GZB99" s="52"/>
      <c r="GZC99" s="52"/>
      <c r="GZD99" s="52"/>
      <c r="GZE99" s="52"/>
      <c r="GZF99" s="52"/>
      <c r="GZG99" s="52"/>
      <c r="GZH99" s="52"/>
      <c r="GZI99" s="52"/>
      <c r="GZJ99" s="52"/>
      <c r="GZK99" s="52"/>
      <c r="GZL99" s="52"/>
      <c r="GZM99" s="52"/>
      <c r="GZN99" s="52"/>
      <c r="GZO99" s="52"/>
      <c r="GZP99" s="52"/>
      <c r="GZQ99" s="52"/>
      <c r="GZR99" s="52"/>
      <c r="GZS99" s="52"/>
      <c r="GZT99" s="52"/>
      <c r="GZU99" s="52"/>
      <c r="GZV99" s="52"/>
      <c r="GZW99" s="52"/>
      <c r="GZX99" s="52"/>
      <c r="GZY99" s="52"/>
      <c r="GZZ99" s="52"/>
      <c r="HAA99" s="52"/>
      <c r="HAB99" s="52"/>
      <c r="HAC99" s="52"/>
      <c r="HAD99" s="52"/>
      <c r="HAE99" s="52"/>
      <c r="HAF99" s="52"/>
      <c r="HAG99" s="52"/>
      <c r="HAH99" s="52"/>
      <c r="HAI99" s="52"/>
      <c r="HAJ99" s="52"/>
      <c r="HAK99" s="52"/>
      <c r="HAL99" s="52"/>
      <c r="HAM99" s="52"/>
      <c r="HAN99" s="52"/>
      <c r="HAO99" s="52"/>
      <c r="HAP99" s="52"/>
      <c r="HAQ99" s="52"/>
      <c r="HAR99" s="52"/>
      <c r="HAS99" s="52"/>
      <c r="HAT99" s="52"/>
      <c r="HAU99" s="52"/>
      <c r="HAV99" s="52"/>
      <c r="HAW99" s="52"/>
      <c r="HAX99" s="52"/>
      <c r="HAY99" s="52"/>
      <c r="HAZ99" s="52"/>
      <c r="HBA99" s="52"/>
      <c r="HBB99" s="52"/>
      <c r="HBC99" s="52"/>
      <c r="HBD99" s="52"/>
      <c r="HBE99" s="52"/>
      <c r="HBF99" s="52"/>
      <c r="HBG99" s="52"/>
      <c r="HBH99" s="52"/>
      <c r="HBI99" s="52"/>
      <c r="HBJ99" s="52"/>
      <c r="HBK99" s="52"/>
      <c r="HBL99" s="52"/>
      <c r="HBM99" s="52"/>
      <c r="HBN99" s="52"/>
      <c r="HBO99" s="52"/>
      <c r="HBP99" s="52"/>
      <c r="HBQ99" s="52"/>
      <c r="HBR99" s="52"/>
      <c r="HBS99" s="52"/>
      <c r="HBT99" s="52"/>
      <c r="HBU99" s="52"/>
      <c r="HBV99" s="52"/>
      <c r="HBW99" s="52"/>
      <c r="HBX99" s="52"/>
      <c r="HBY99" s="52"/>
      <c r="HBZ99" s="52"/>
      <c r="HCA99" s="52"/>
      <c r="HCB99" s="52"/>
      <c r="HCC99" s="52"/>
      <c r="HCD99" s="52"/>
      <c r="HCE99" s="52"/>
      <c r="HCF99" s="52"/>
      <c r="HCG99" s="52"/>
      <c r="HCH99" s="52"/>
      <c r="HCI99" s="52"/>
      <c r="HCJ99" s="52"/>
      <c r="HCK99" s="52"/>
      <c r="HCL99" s="52"/>
      <c r="HCM99" s="52"/>
      <c r="HCN99" s="52"/>
      <c r="HCO99" s="52"/>
      <c r="HCP99" s="52"/>
      <c r="HCQ99" s="52"/>
      <c r="HCR99" s="52"/>
      <c r="HCS99" s="52"/>
      <c r="HCT99" s="52"/>
      <c r="HCU99" s="52"/>
      <c r="HCV99" s="52"/>
      <c r="HCW99" s="52"/>
      <c r="HCX99" s="52"/>
      <c r="HCY99" s="52"/>
      <c r="HCZ99" s="52"/>
      <c r="HDA99" s="52"/>
      <c r="HDB99" s="52"/>
      <c r="HDC99" s="52"/>
      <c r="HDD99" s="52"/>
      <c r="HDE99" s="52"/>
      <c r="HDF99" s="52"/>
      <c r="HDG99" s="52"/>
      <c r="HDH99" s="52"/>
      <c r="HDI99" s="52"/>
      <c r="HDJ99" s="52"/>
      <c r="HDK99" s="52"/>
      <c r="HDL99" s="52"/>
      <c r="HDM99" s="52"/>
      <c r="HDN99" s="52"/>
      <c r="HDO99" s="52"/>
      <c r="HDP99" s="52"/>
      <c r="HDQ99" s="52"/>
      <c r="HDR99" s="52"/>
      <c r="HDS99" s="52"/>
      <c r="HDT99" s="52"/>
      <c r="HDU99" s="52"/>
      <c r="HDV99" s="52"/>
      <c r="HDW99" s="52"/>
      <c r="HDX99" s="52"/>
      <c r="HDY99" s="52"/>
      <c r="HDZ99" s="52"/>
      <c r="HEA99" s="52"/>
      <c r="HEB99" s="52"/>
      <c r="HEC99" s="52"/>
      <c r="HED99" s="52"/>
      <c r="HEE99" s="52"/>
      <c r="HEF99" s="52"/>
      <c r="HEG99" s="52"/>
      <c r="HEH99" s="52"/>
      <c r="HEI99" s="52"/>
      <c r="HEJ99" s="52"/>
      <c r="HEK99" s="52"/>
      <c r="HEL99" s="52"/>
      <c r="HEM99" s="52"/>
      <c r="HEN99" s="52"/>
      <c r="HEO99" s="52"/>
      <c r="HEP99" s="52"/>
      <c r="HEQ99" s="52"/>
      <c r="HER99" s="52"/>
      <c r="HES99" s="52"/>
      <c r="HET99" s="52"/>
      <c r="HEU99" s="52"/>
      <c r="HEV99" s="52"/>
      <c r="HEW99" s="52"/>
      <c r="HEX99" s="52"/>
      <c r="HEY99" s="52"/>
      <c r="HEZ99" s="52"/>
      <c r="HFA99" s="52"/>
      <c r="HFB99" s="52"/>
      <c r="HFC99" s="52"/>
      <c r="HFD99" s="52"/>
      <c r="HFE99" s="52"/>
      <c r="HFF99" s="52"/>
      <c r="HFG99" s="52"/>
      <c r="HFH99" s="52"/>
      <c r="HFI99" s="52"/>
      <c r="HFJ99" s="52"/>
      <c r="HFK99" s="52"/>
      <c r="HFL99" s="52"/>
      <c r="HFM99" s="52"/>
      <c r="HFN99" s="52"/>
      <c r="HFO99" s="52"/>
      <c r="HFP99" s="52"/>
      <c r="HFQ99" s="52"/>
      <c r="HFR99" s="52"/>
      <c r="HFS99" s="52"/>
      <c r="HFT99" s="52"/>
      <c r="HFU99" s="52"/>
      <c r="HFV99" s="52"/>
      <c r="HFW99" s="52"/>
      <c r="HFX99" s="52"/>
      <c r="HFY99" s="52"/>
      <c r="HFZ99" s="52"/>
      <c r="HGA99" s="52"/>
      <c r="HGB99" s="52"/>
      <c r="HGC99" s="52"/>
      <c r="HGD99" s="52"/>
      <c r="HGE99" s="52"/>
      <c r="HGF99" s="52"/>
      <c r="HGG99" s="52"/>
      <c r="HGH99" s="52"/>
      <c r="HGI99" s="52"/>
      <c r="HGJ99" s="52"/>
      <c r="HGK99" s="52"/>
      <c r="HGL99" s="52"/>
      <c r="HGM99" s="52"/>
      <c r="HGN99" s="52"/>
      <c r="HGO99" s="52"/>
      <c r="HGP99" s="52"/>
      <c r="HGQ99" s="52"/>
      <c r="HGR99" s="52"/>
      <c r="HGS99" s="52"/>
      <c r="HGT99" s="52"/>
      <c r="HGU99" s="52"/>
      <c r="HGV99" s="52"/>
      <c r="HGW99" s="52"/>
      <c r="HGX99" s="52"/>
      <c r="HGY99" s="52"/>
      <c r="HGZ99" s="52"/>
      <c r="HHA99" s="52"/>
      <c r="HHB99" s="52"/>
      <c r="HHC99" s="52"/>
      <c r="HHD99" s="52"/>
      <c r="HHE99" s="52"/>
      <c r="HHF99" s="52"/>
      <c r="HHG99" s="52"/>
      <c r="HHH99" s="52"/>
      <c r="HHI99" s="52"/>
      <c r="HHJ99" s="52"/>
      <c r="HHK99" s="52"/>
      <c r="HHL99" s="52"/>
      <c r="HHM99" s="52"/>
      <c r="HHN99" s="52"/>
      <c r="HHO99" s="52"/>
      <c r="HHP99" s="52"/>
      <c r="HHQ99" s="52"/>
      <c r="HHR99" s="52"/>
      <c r="HHS99" s="52"/>
      <c r="HHT99" s="52"/>
      <c r="HHU99" s="52"/>
      <c r="HHV99" s="52"/>
      <c r="HHW99" s="52"/>
      <c r="HHX99" s="52"/>
      <c r="HHY99" s="52"/>
      <c r="HHZ99" s="52"/>
      <c r="HIA99" s="52"/>
      <c r="HIB99" s="52"/>
      <c r="HIC99" s="52"/>
      <c r="HID99" s="52"/>
      <c r="HIE99" s="52"/>
      <c r="HIF99" s="52"/>
      <c r="HIG99" s="52"/>
      <c r="HIH99" s="52"/>
      <c r="HII99" s="52"/>
      <c r="HIJ99" s="52"/>
      <c r="HIK99" s="52"/>
      <c r="HIL99" s="52"/>
      <c r="HIM99" s="52"/>
      <c r="HIN99" s="52"/>
      <c r="HIO99" s="52"/>
      <c r="HIP99" s="52"/>
      <c r="HIQ99" s="52"/>
      <c r="HIR99" s="52"/>
      <c r="HIS99" s="52"/>
      <c r="HIT99" s="52"/>
      <c r="HIU99" s="52"/>
      <c r="HIV99" s="52"/>
      <c r="HIW99" s="52"/>
      <c r="HIX99" s="52"/>
      <c r="HIY99" s="52"/>
      <c r="HIZ99" s="52"/>
      <c r="HJA99" s="52"/>
      <c r="HJB99" s="52"/>
      <c r="HJC99" s="52"/>
      <c r="HJD99" s="52"/>
      <c r="HJE99" s="52"/>
      <c r="HJF99" s="52"/>
      <c r="HJG99" s="52"/>
      <c r="HJH99" s="52"/>
      <c r="HJI99" s="52"/>
      <c r="HJJ99" s="52"/>
      <c r="HJK99" s="52"/>
      <c r="HJL99" s="52"/>
      <c r="HJM99" s="52"/>
      <c r="HJN99" s="52"/>
      <c r="HJO99" s="52"/>
      <c r="HJP99" s="52"/>
      <c r="HJQ99" s="52"/>
      <c r="HJR99" s="52"/>
      <c r="HJS99" s="52"/>
      <c r="HJT99" s="52"/>
      <c r="HJU99" s="52"/>
      <c r="HJV99" s="52"/>
      <c r="HJW99" s="52"/>
      <c r="HJX99" s="52"/>
      <c r="HJY99" s="52"/>
      <c r="HJZ99" s="52"/>
      <c r="HKA99" s="52"/>
      <c r="HKB99" s="52"/>
      <c r="HKC99" s="52"/>
      <c r="HKD99" s="52"/>
      <c r="HKE99" s="52"/>
      <c r="HKF99" s="52"/>
      <c r="HKG99" s="52"/>
      <c r="HKH99" s="52"/>
      <c r="HKI99" s="52"/>
      <c r="HKJ99" s="52"/>
      <c r="HKK99" s="52"/>
      <c r="HKL99" s="52"/>
      <c r="HKM99" s="52"/>
      <c r="HKN99" s="52"/>
      <c r="HKO99" s="52"/>
      <c r="HKP99" s="52"/>
      <c r="HKQ99" s="52"/>
      <c r="HKR99" s="52"/>
      <c r="HKS99" s="52"/>
      <c r="HKT99" s="52"/>
      <c r="HKU99" s="52"/>
      <c r="HKV99" s="52"/>
      <c r="HKW99" s="52"/>
      <c r="HKX99" s="52"/>
      <c r="HKY99" s="52"/>
      <c r="HKZ99" s="52"/>
      <c r="HLA99" s="52"/>
      <c r="HLB99" s="52"/>
      <c r="HLC99" s="52"/>
      <c r="HLD99" s="52"/>
      <c r="HLE99" s="52"/>
      <c r="HLF99" s="52"/>
      <c r="HLG99" s="52"/>
      <c r="HLH99" s="52"/>
      <c r="HLI99" s="52"/>
      <c r="HLJ99" s="52"/>
      <c r="HLK99" s="52"/>
      <c r="HLL99" s="52"/>
      <c r="HLM99" s="52"/>
      <c r="HLN99" s="52"/>
      <c r="HLO99" s="52"/>
      <c r="HLP99" s="52"/>
      <c r="HLQ99" s="52"/>
      <c r="HLR99" s="52"/>
      <c r="HLS99" s="52"/>
      <c r="HLT99" s="52"/>
      <c r="HLU99" s="52"/>
      <c r="HLV99" s="52"/>
      <c r="HLW99" s="52"/>
      <c r="HLX99" s="52"/>
      <c r="HLY99" s="52"/>
      <c r="HLZ99" s="52"/>
      <c r="HMA99" s="52"/>
      <c r="HMB99" s="52"/>
      <c r="HMC99" s="52"/>
      <c r="HMD99" s="52"/>
      <c r="HME99" s="52"/>
      <c r="HMF99" s="52"/>
      <c r="HMG99" s="52"/>
      <c r="HMH99" s="52"/>
      <c r="HMI99" s="52"/>
      <c r="HMJ99" s="52"/>
      <c r="HMK99" s="52"/>
      <c r="HML99" s="52"/>
      <c r="HMM99" s="52"/>
      <c r="HMN99" s="52"/>
      <c r="HMO99" s="52"/>
      <c r="HMP99" s="52"/>
      <c r="HMQ99" s="52"/>
      <c r="HMR99" s="52"/>
      <c r="HMS99" s="52"/>
      <c r="HMT99" s="52"/>
      <c r="HMU99" s="52"/>
      <c r="HMV99" s="52"/>
      <c r="HMW99" s="52"/>
      <c r="HMX99" s="52"/>
      <c r="HMY99" s="52"/>
      <c r="HMZ99" s="52"/>
      <c r="HNA99" s="52"/>
      <c r="HNB99" s="52"/>
      <c r="HNC99" s="52"/>
      <c r="HND99" s="52"/>
      <c r="HNE99" s="52"/>
      <c r="HNF99" s="52"/>
      <c r="HNG99" s="52"/>
      <c r="HNH99" s="52"/>
      <c r="HNI99" s="52"/>
      <c r="HNJ99" s="52"/>
      <c r="HNK99" s="52"/>
      <c r="HNL99" s="52"/>
      <c r="HNM99" s="52"/>
      <c r="HNN99" s="52"/>
      <c r="HNO99" s="52"/>
      <c r="HNP99" s="52"/>
      <c r="HNQ99" s="52"/>
      <c r="HNR99" s="52"/>
      <c r="HNS99" s="52"/>
      <c r="HNT99" s="52"/>
      <c r="HNU99" s="52"/>
      <c r="HNV99" s="52"/>
      <c r="HNW99" s="52"/>
      <c r="HNX99" s="52"/>
      <c r="HNY99" s="52"/>
      <c r="HNZ99" s="52"/>
      <c r="HOA99" s="52"/>
      <c r="HOB99" s="52"/>
      <c r="HOC99" s="52"/>
      <c r="HOD99" s="52"/>
      <c r="HOE99" s="52"/>
      <c r="HOF99" s="52"/>
      <c r="HOG99" s="52"/>
      <c r="HOH99" s="52"/>
      <c r="HOI99" s="52"/>
      <c r="HOJ99" s="52"/>
      <c r="HOK99" s="52"/>
      <c r="HOL99" s="52"/>
      <c r="HOM99" s="52"/>
      <c r="HON99" s="52"/>
      <c r="HOO99" s="52"/>
      <c r="HOP99" s="52"/>
      <c r="HOQ99" s="52"/>
      <c r="HOR99" s="52"/>
      <c r="HOS99" s="52"/>
      <c r="HOT99" s="52"/>
      <c r="HOU99" s="52"/>
      <c r="HOV99" s="52"/>
      <c r="HOW99" s="52"/>
      <c r="HOX99" s="52"/>
      <c r="HOY99" s="52"/>
      <c r="HOZ99" s="52"/>
      <c r="HPA99" s="52"/>
      <c r="HPB99" s="52"/>
      <c r="HPC99" s="52"/>
      <c r="HPD99" s="52"/>
      <c r="HPE99" s="52"/>
      <c r="HPF99" s="52"/>
      <c r="HPG99" s="52"/>
      <c r="HPH99" s="52"/>
      <c r="HPI99" s="52"/>
      <c r="HPJ99" s="52"/>
      <c r="HPK99" s="52"/>
      <c r="HPL99" s="52"/>
      <c r="HPM99" s="52"/>
      <c r="HPN99" s="52"/>
      <c r="HPO99" s="52"/>
      <c r="HPP99" s="52"/>
      <c r="HPQ99" s="52"/>
      <c r="HPR99" s="52"/>
      <c r="HPS99" s="52"/>
      <c r="HPT99" s="52"/>
      <c r="HPU99" s="52"/>
      <c r="HPV99" s="52"/>
      <c r="HPW99" s="52"/>
      <c r="HPX99" s="52"/>
      <c r="HPY99" s="52"/>
      <c r="HPZ99" s="52"/>
      <c r="HQA99" s="52"/>
      <c r="HQB99" s="52"/>
      <c r="HQC99" s="52"/>
      <c r="HQD99" s="52"/>
      <c r="HQE99" s="52"/>
      <c r="HQF99" s="52"/>
      <c r="HQG99" s="52"/>
      <c r="HQH99" s="52"/>
      <c r="HQI99" s="52"/>
      <c r="HQJ99" s="52"/>
      <c r="HQK99" s="52"/>
      <c r="HQL99" s="52"/>
      <c r="HQM99" s="52"/>
      <c r="HQN99" s="52"/>
      <c r="HQO99" s="52"/>
      <c r="HQP99" s="52"/>
      <c r="HQQ99" s="52"/>
      <c r="HQR99" s="52"/>
      <c r="HQS99" s="52"/>
      <c r="HQT99" s="52"/>
      <c r="HQU99" s="52"/>
      <c r="HQV99" s="52"/>
      <c r="HQW99" s="52"/>
      <c r="HQX99" s="52"/>
      <c r="HQY99" s="52"/>
      <c r="HQZ99" s="52"/>
      <c r="HRA99" s="52"/>
      <c r="HRB99" s="52"/>
      <c r="HRC99" s="52"/>
      <c r="HRD99" s="52"/>
      <c r="HRE99" s="52"/>
      <c r="HRF99" s="52"/>
      <c r="HRG99" s="52"/>
      <c r="HRH99" s="52"/>
      <c r="HRI99" s="52"/>
      <c r="HRJ99" s="52"/>
      <c r="HRK99" s="52"/>
      <c r="HRL99" s="52"/>
      <c r="HRM99" s="52"/>
      <c r="HRN99" s="52"/>
      <c r="HRO99" s="52"/>
      <c r="HRP99" s="52"/>
      <c r="HRQ99" s="52"/>
      <c r="HRR99" s="52"/>
      <c r="HRS99" s="52"/>
      <c r="HRT99" s="52"/>
      <c r="HRU99" s="52"/>
      <c r="HRV99" s="52"/>
      <c r="HRW99" s="52"/>
      <c r="HRX99" s="52"/>
      <c r="HRY99" s="52"/>
      <c r="HRZ99" s="52"/>
      <c r="HSA99" s="52"/>
      <c r="HSB99" s="52"/>
      <c r="HSC99" s="52"/>
      <c r="HSD99" s="52"/>
      <c r="HSE99" s="52"/>
      <c r="HSF99" s="52"/>
      <c r="HSG99" s="52"/>
      <c r="HSH99" s="52"/>
      <c r="HSI99" s="52"/>
      <c r="HSJ99" s="52"/>
      <c r="HSK99" s="52"/>
      <c r="HSL99" s="52"/>
      <c r="HSM99" s="52"/>
      <c r="HSN99" s="52"/>
      <c r="HSO99" s="52"/>
      <c r="HSP99" s="52"/>
      <c r="HSQ99" s="52"/>
      <c r="HSR99" s="52"/>
      <c r="HSS99" s="52"/>
      <c r="HST99" s="52"/>
      <c r="HSU99" s="52"/>
      <c r="HSV99" s="52"/>
      <c r="HSW99" s="52"/>
      <c r="HSX99" s="52"/>
      <c r="HSY99" s="52"/>
      <c r="HSZ99" s="52"/>
      <c r="HTA99" s="52"/>
      <c r="HTB99" s="52"/>
      <c r="HTC99" s="52"/>
      <c r="HTD99" s="52"/>
      <c r="HTE99" s="52"/>
      <c r="HTF99" s="52"/>
      <c r="HTG99" s="52"/>
      <c r="HTH99" s="52"/>
      <c r="HTI99" s="52"/>
      <c r="HTJ99" s="52"/>
      <c r="HTK99" s="52"/>
      <c r="HTL99" s="52"/>
      <c r="HTM99" s="52"/>
      <c r="HTN99" s="52"/>
      <c r="HTO99" s="52"/>
      <c r="HTP99" s="52"/>
      <c r="HTQ99" s="52"/>
      <c r="HTR99" s="52"/>
      <c r="HTS99" s="52"/>
      <c r="HTT99" s="52"/>
      <c r="HTU99" s="52"/>
      <c r="HTV99" s="52"/>
      <c r="HTW99" s="52"/>
      <c r="HTX99" s="52"/>
      <c r="HTY99" s="52"/>
      <c r="HTZ99" s="52"/>
      <c r="HUA99" s="52"/>
      <c r="HUB99" s="52"/>
      <c r="HUC99" s="52"/>
      <c r="HUD99" s="52"/>
      <c r="HUE99" s="52"/>
      <c r="HUF99" s="52"/>
      <c r="HUG99" s="52"/>
      <c r="HUH99" s="52"/>
      <c r="HUI99" s="52"/>
      <c r="HUJ99" s="52"/>
      <c r="HUK99" s="52"/>
      <c r="HUL99" s="52"/>
      <c r="HUM99" s="52"/>
      <c r="HUN99" s="52"/>
      <c r="HUO99" s="52"/>
      <c r="HUP99" s="52"/>
      <c r="HUQ99" s="52"/>
      <c r="HUR99" s="52"/>
      <c r="HUS99" s="52"/>
      <c r="HUT99" s="52"/>
      <c r="HUU99" s="52"/>
      <c r="HUV99" s="52"/>
      <c r="HUW99" s="52"/>
      <c r="HUX99" s="52"/>
      <c r="HUY99" s="52"/>
      <c r="HUZ99" s="52"/>
      <c r="HVA99" s="52"/>
      <c r="HVB99" s="52"/>
      <c r="HVC99" s="52"/>
      <c r="HVD99" s="52"/>
      <c r="HVE99" s="52"/>
      <c r="HVF99" s="52"/>
      <c r="HVG99" s="52"/>
      <c r="HVH99" s="52"/>
      <c r="HVI99" s="52"/>
      <c r="HVJ99" s="52"/>
      <c r="HVK99" s="52"/>
      <c r="HVL99" s="52"/>
      <c r="HVM99" s="52"/>
      <c r="HVN99" s="52"/>
      <c r="HVO99" s="52"/>
      <c r="HVP99" s="52"/>
      <c r="HVQ99" s="52"/>
      <c r="HVR99" s="52"/>
      <c r="HVS99" s="52"/>
      <c r="HVT99" s="52"/>
      <c r="HVU99" s="52"/>
      <c r="HVV99" s="52"/>
      <c r="HVW99" s="52"/>
      <c r="HVX99" s="52"/>
      <c r="HVY99" s="52"/>
      <c r="HVZ99" s="52"/>
      <c r="HWA99" s="52"/>
      <c r="HWB99" s="52"/>
      <c r="HWC99" s="52"/>
      <c r="HWD99" s="52"/>
      <c r="HWE99" s="52"/>
      <c r="HWF99" s="52"/>
      <c r="HWG99" s="52"/>
      <c r="HWH99" s="52"/>
      <c r="HWI99" s="52"/>
      <c r="HWJ99" s="52"/>
      <c r="HWK99" s="52"/>
      <c r="HWL99" s="52"/>
      <c r="HWM99" s="52"/>
      <c r="HWN99" s="52"/>
      <c r="HWO99" s="52"/>
      <c r="HWP99" s="52"/>
      <c r="HWQ99" s="52"/>
      <c r="HWR99" s="52"/>
      <c r="HWS99" s="52"/>
      <c r="HWT99" s="52"/>
      <c r="HWU99" s="52"/>
      <c r="HWV99" s="52"/>
      <c r="HWW99" s="52"/>
      <c r="HWX99" s="52"/>
      <c r="HWY99" s="52"/>
      <c r="HWZ99" s="52"/>
      <c r="HXA99" s="52"/>
      <c r="HXB99" s="52"/>
      <c r="HXC99" s="52"/>
      <c r="HXD99" s="52"/>
      <c r="HXE99" s="52"/>
      <c r="HXF99" s="52"/>
      <c r="HXG99" s="52"/>
      <c r="HXH99" s="52"/>
      <c r="HXI99" s="52"/>
      <c r="HXJ99" s="52"/>
      <c r="HXK99" s="52"/>
      <c r="HXL99" s="52"/>
      <c r="HXM99" s="52"/>
      <c r="HXN99" s="52"/>
      <c r="HXO99" s="52"/>
      <c r="HXP99" s="52"/>
      <c r="HXQ99" s="52"/>
      <c r="HXR99" s="52"/>
      <c r="HXS99" s="52"/>
      <c r="HXT99" s="52"/>
      <c r="HXU99" s="52"/>
      <c r="HXV99" s="52"/>
      <c r="HXW99" s="52"/>
      <c r="HXX99" s="52"/>
      <c r="HXY99" s="52"/>
      <c r="HXZ99" s="52"/>
      <c r="HYA99" s="52"/>
      <c r="HYB99" s="52"/>
      <c r="HYC99" s="52"/>
      <c r="HYD99" s="52"/>
      <c r="HYE99" s="52"/>
      <c r="HYF99" s="52"/>
      <c r="HYG99" s="52"/>
      <c r="HYH99" s="52"/>
      <c r="HYI99" s="52"/>
      <c r="HYJ99" s="52"/>
      <c r="HYK99" s="52"/>
      <c r="HYL99" s="52"/>
      <c r="HYM99" s="52"/>
      <c r="HYN99" s="52"/>
      <c r="HYO99" s="52"/>
      <c r="HYP99" s="52"/>
      <c r="HYQ99" s="52"/>
      <c r="HYR99" s="52"/>
      <c r="HYS99" s="52"/>
      <c r="HYT99" s="52"/>
      <c r="HYU99" s="52"/>
      <c r="HYV99" s="52"/>
      <c r="HYW99" s="52"/>
      <c r="HYX99" s="52"/>
      <c r="HYY99" s="52"/>
      <c r="HYZ99" s="52"/>
      <c r="HZA99" s="52"/>
      <c r="HZB99" s="52"/>
      <c r="HZC99" s="52"/>
      <c r="HZD99" s="52"/>
      <c r="HZE99" s="52"/>
      <c r="HZF99" s="52"/>
      <c r="HZG99" s="52"/>
      <c r="HZH99" s="52"/>
      <c r="HZI99" s="52"/>
      <c r="HZJ99" s="52"/>
      <c r="HZK99" s="52"/>
      <c r="HZL99" s="52"/>
      <c r="HZM99" s="52"/>
      <c r="HZN99" s="52"/>
      <c r="HZO99" s="52"/>
      <c r="HZP99" s="52"/>
      <c r="HZQ99" s="52"/>
      <c r="HZR99" s="52"/>
      <c r="HZS99" s="52"/>
      <c r="HZT99" s="52"/>
      <c r="HZU99" s="52"/>
      <c r="HZV99" s="52"/>
      <c r="HZW99" s="52"/>
      <c r="HZX99" s="52"/>
      <c r="HZY99" s="52"/>
      <c r="HZZ99" s="52"/>
      <c r="IAA99" s="52"/>
      <c r="IAB99" s="52"/>
      <c r="IAC99" s="52"/>
      <c r="IAD99" s="52"/>
      <c r="IAE99" s="52"/>
      <c r="IAF99" s="52"/>
      <c r="IAG99" s="52"/>
      <c r="IAH99" s="52"/>
      <c r="IAI99" s="52"/>
      <c r="IAJ99" s="52"/>
      <c r="IAK99" s="52"/>
      <c r="IAL99" s="52"/>
      <c r="IAM99" s="52"/>
      <c r="IAN99" s="52"/>
      <c r="IAO99" s="52"/>
      <c r="IAP99" s="52"/>
      <c r="IAQ99" s="52"/>
      <c r="IAR99" s="52"/>
      <c r="IAS99" s="52"/>
      <c r="IAT99" s="52"/>
      <c r="IAU99" s="52"/>
      <c r="IAV99" s="52"/>
      <c r="IAW99" s="52"/>
      <c r="IAX99" s="52"/>
      <c r="IAY99" s="52"/>
      <c r="IAZ99" s="52"/>
      <c r="IBA99" s="52"/>
      <c r="IBB99" s="52"/>
      <c r="IBC99" s="52"/>
      <c r="IBD99" s="52"/>
      <c r="IBE99" s="52"/>
      <c r="IBF99" s="52"/>
      <c r="IBG99" s="52"/>
      <c r="IBH99" s="52"/>
      <c r="IBI99" s="52"/>
      <c r="IBJ99" s="52"/>
      <c r="IBK99" s="52"/>
      <c r="IBL99" s="52"/>
      <c r="IBM99" s="52"/>
      <c r="IBN99" s="52"/>
      <c r="IBO99" s="52"/>
      <c r="IBP99" s="52"/>
      <c r="IBQ99" s="52"/>
      <c r="IBR99" s="52"/>
      <c r="IBS99" s="52"/>
      <c r="IBT99" s="52"/>
      <c r="IBU99" s="52"/>
      <c r="IBV99" s="52"/>
      <c r="IBW99" s="52"/>
      <c r="IBX99" s="52"/>
      <c r="IBY99" s="52"/>
      <c r="IBZ99" s="52"/>
      <c r="ICA99" s="52"/>
      <c r="ICB99" s="52"/>
      <c r="ICC99" s="52"/>
      <c r="ICD99" s="52"/>
      <c r="ICE99" s="52"/>
      <c r="ICF99" s="52"/>
      <c r="ICG99" s="52"/>
      <c r="ICH99" s="52"/>
      <c r="ICI99" s="52"/>
      <c r="ICJ99" s="52"/>
      <c r="ICK99" s="52"/>
      <c r="ICL99" s="52"/>
      <c r="ICM99" s="52"/>
      <c r="ICN99" s="52"/>
      <c r="ICO99" s="52"/>
      <c r="ICP99" s="52"/>
      <c r="ICQ99" s="52"/>
      <c r="ICR99" s="52"/>
      <c r="ICS99" s="52"/>
      <c r="ICT99" s="52"/>
      <c r="ICU99" s="52"/>
      <c r="ICV99" s="52"/>
      <c r="ICW99" s="52"/>
      <c r="ICX99" s="52"/>
      <c r="ICY99" s="52"/>
      <c r="ICZ99" s="52"/>
      <c r="IDA99" s="52"/>
      <c r="IDB99" s="52"/>
      <c r="IDC99" s="52"/>
      <c r="IDD99" s="52"/>
      <c r="IDE99" s="52"/>
      <c r="IDF99" s="52"/>
      <c r="IDG99" s="52"/>
      <c r="IDH99" s="52"/>
      <c r="IDI99" s="52"/>
      <c r="IDJ99" s="52"/>
      <c r="IDK99" s="52"/>
      <c r="IDL99" s="52"/>
      <c r="IDM99" s="52"/>
      <c r="IDN99" s="52"/>
      <c r="IDO99" s="52"/>
      <c r="IDP99" s="52"/>
      <c r="IDQ99" s="52"/>
      <c r="IDR99" s="52"/>
      <c r="IDS99" s="52"/>
      <c r="IDT99" s="52"/>
      <c r="IDU99" s="52"/>
      <c r="IDV99" s="52"/>
      <c r="IDW99" s="52"/>
      <c r="IDX99" s="52"/>
      <c r="IDY99" s="52"/>
      <c r="IDZ99" s="52"/>
      <c r="IEA99" s="52"/>
      <c r="IEB99" s="52"/>
      <c r="IEC99" s="52"/>
      <c r="IED99" s="52"/>
      <c r="IEE99" s="52"/>
      <c r="IEF99" s="52"/>
      <c r="IEG99" s="52"/>
      <c r="IEH99" s="52"/>
      <c r="IEI99" s="52"/>
      <c r="IEJ99" s="52"/>
      <c r="IEK99" s="52"/>
      <c r="IEL99" s="52"/>
      <c r="IEM99" s="52"/>
      <c r="IEN99" s="52"/>
      <c r="IEO99" s="52"/>
      <c r="IEP99" s="52"/>
      <c r="IEQ99" s="52"/>
      <c r="IER99" s="52"/>
      <c r="IES99" s="52"/>
      <c r="IET99" s="52"/>
      <c r="IEU99" s="52"/>
      <c r="IEV99" s="52"/>
      <c r="IEW99" s="52"/>
      <c r="IEX99" s="52"/>
      <c r="IEY99" s="52"/>
      <c r="IEZ99" s="52"/>
      <c r="IFA99" s="52"/>
      <c r="IFB99" s="52"/>
      <c r="IFC99" s="52"/>
      <c r="IFD99" s="52"/>
      <c r="IFE99" s="52"/>
      <c r="IFF99" s="52"/>
      <c r="IFG99" s="52"/>
      <c r="IFH99" s="52"/>
      <c r="IFI99" s="52"/>
      <c r="IFJ99" s="52"/>
      <c r="IFK99" s="52"/>
      <c r="IFL99" s="52"/>
      <c r="IFM99" s="52"/>
      <c r="IFN99" s="52"/>
      <c r="IFO99" s="52"/>
      <c r="IFP99" s="52"/>
      <c r="IFQ99" s="52"/>
      <c r="IFR99" s="52"/>
      <c r="IFS99" s="52"/>
      <c r="IFT99" s="52"/>
      <c r="IFU99" s="52"/>
      <c r="IFV99" s="52"/>
      <c r="IFW99" s="52"/>
      <c r="IFX99" s="52"/>
      <c r="IFY99" s="52"/>
      <c r="IFZ99" s="52"/>
      <c r="IGA99" s="52"/>
      <c r="IGB99" s="52"/>
      <c r="IGC99" s="52"/>
      <c r="IGD99" s="52"/>
      <c r="IGE99" s="52"/>
      <c r="IGF99" s="52"/>
      <c r="IGG99" s="52"/>
      <c r="IGH99" s="52"/>
      <c r="IGI99" s="52"/>
      <c r="IGJ99" s="52"/>
      <c r="IGK99" s="52"/>
      <c r="IGL99" s="52"/>
      <c r="IGM99" s="52"/>
      <c r="IGN99" s="52"/>
      <c r="IGO99" s="52"/>
      <c r="IGP99" s="52"/>
      <c r="IGQ99" s="52"/>
      <c r="IGR99" s="52"/>
      <c r="IGS99" s="52"/>
      <c r="IGT99" s="52"/>
      <c r="IGU99" s="52"/>
      <c r="IGV99" s="52"/>
      <c r="IGW99" s="52"/>
      <c r="IGX99" s="52"/>
      <c r="IGY99" s="52"/>
      <c r="IGZ99" s="52"/>
      <c r="IHA99" s="52"/>
      <c r="IHB99" s="52"/>
      <c r="IHC99" s="52"/>
      <c r="IHD99" s="52"/>
      <c r="IHE99" s="52"/>
      <c r="IHF99" s="52"/>
      <c r="IHG99" s="52"/>
      <c r="IHH99" s="52"/>
      <c r="IHI99" s="52"/>
      <c r="IHJ99" s="52"/>
      <c r="IHK99" s="52"/>
      <c r="IHL99" s="52"/>
      <c r="IHM99" s="52"/>
      <c r="IHN99" s="52"/>
      <c r="IHO99" s="52"/>
      <c r="IHP99" s="52"/>
      <c r="IHQ99" s="52"/>
      <c r="IHR99" s="52"/>
      <c r="IHS99" s="52"/>
      <c r="IHT99" s="52"/>
      <c r="IHU99" s="52"/>
      <c r="IHV99" s="52"/>
      <c r="IHW99" s="52"/>
      <c r="IHX99" s="52"/>
      <c r="IHY99" s="52"/>
      <c r="IHZ99" s="52"/>
      <c r="IIA99" s="52"/>
      <c r="IIB99" s="52"/>
      <c r="IIC99" s="52"/>
      <c r="IID99" s="52"/>
      <c r="IIE99" s="52"/>
      <c r="IIF99" s="52"/>
      <c r="IIG99" s="52"/>
      <c r="IIH99" s="52"/>
      <c r="III99" s="52"/>
      <c r="IIJ99" s="52"/>
      <c r="IIK99" s="52"/>
      <c r="IIL99" s="52"/>
      <c r="IIM99" s="52"/>
      <c r="IIN99" s="52"/>
      <c r="IIO99" s="52"/>
      <c r="IIP99" s="52"/>
      <c r="IIQ99" s="52"/>
      <c r="IIR99" s="52"/>
      <c r="IIS99" s="52"/>
      <c r="IIT99" s="52"/>
      <c r="IIU99" s="52"/>
      <c r="IIV99" s="52"/>
      <c r="IIW99" s="52"/>
      <c r="IIX99" s="52"/>
      <c r="IIY99" s="52"/>
      <c r="IIZ99" s="52"/>
      <c r="IJA99" s="52"/>
      <c r="IJB99" s="52"/>
      <c r="IJC99" s="52"/>
      <c r="IJD99" s="52"/>
      <c r="IJE99" s="52"/>
      <c r="IJF99" s="52"/>
      <c r="IJG99" s="52"/>
      <c r="IJH99" s="52"/>
      <c r="IJI99" s="52"/>
      <c r="IJJ99" s="52"/>
      <c r="IJK99" s="52"/>
      <c r="IJL99" s="52"/>
      <c r="IJM99" s="52"/>
      <c r="IJN99" s="52"/>
      <c r="IJO99" s="52"/>
      <c r="IJP99" s="52"/>
      <c r="IJQ99" s="52"/>
      <c r="IJR99" s="52"/>
      <c r="IJS99" s="52"/>
      <c r="IJT99" s="52"/>
      <c r="IJU99" s="52"/>
      <c r="IJV99" s="52"/>
      <c r="IJW99" s="52"/>
      <c r="IJX99" s="52"/>
      <c r="IJY99" s="52"/>
      <c r="IJZ99" s="52"/>
      <c r="IKA99" s="52"/>
      <c r="IKB99" s="52"/>
      <c r="IKC99" s="52"/>
      <c r="IKD99" s="52"/>
      <c r="IKE99" s="52"/>
      <c r="IKF99" s="52"/>
      <c r="IKG99" s="52"/>
      <c r="IKH99" s="52"/>
      <c r="IKI99" s="52"/>
      <c r="IKJ99" s="52"/>
      <c r="IKK99" s="52"/>
      <c r="IKL99" s="52"/>
      <c r="IKM99" s="52"/>
      <c r="IKN99" s="52"/>
      <c r="IKO99" s="52"/>
      <c r="IKP99" s="52"/>
      <c r="IKQ99" s="52"/>
      <c r="IKR99" s="52"/>
      <c r="IKS99" s="52"/>
      <c r="IKT99" s="52"/>
      <c r="IKU99" s="52"/>
      <c r="IKV99" s="52"/>
      <c r="IKW99" s="52"/>
      <c r="IKX99" s="52"/>
      <c r="IKY99" s="52"/>
      <c r="IKZ99" s="52"/>
      <c r="ILA99" s="52"/>
      <c r="ILB99" s="52"/>
      <c r="ILC99" s="52"/>
      <c r="ILD99" s="52"/>
      <c r="ILE99" s="52"/>
      <c r="ILF99" s="52"/>
      <c r="ILG99" s="52"/>
      <c r="ILH99" s="52"/>
      <c r="ILI99" s="52"/>
      <c r="ILJ99" s="52"/>
      <c r="ILK99" s="52"/>
      <c r="ILL99" s="52"/>
      <c r="ILM99" s="52"/>
      <c r="ILN99" s="52"/>
      <c r="ILO99" s="52"/>
      <c r="ILP99" s="52"/>
      <c r="ILQ99" s="52"/>
      <c r="ILR99" s="52"/>
      <c r="ILS99" s="52"/>
      <c r="ILT99" s="52"/>
      <c r="ILU99" s="52"/>
      <c r="ILV99" s="52"/>
      <c r="ILW99" s="52"/>
      <c r="ILX99" s="52"/>
      <c r="ILY99" s="52"/>
      <c r="ILZ99" s="52"/>
      <c r="IMA99" s="52"/>
      <c r="IMB99" s="52"/>
      <c r="IMC99" s="52"/>
      <c r="IMD99" s="52"/>
      <c r="IME99" s="52"/>
      <c r="IMF99" s="52"/>
      <c r="IMG99" s="52"/>
      <c r="IMH99" s="52"/>
      <c r="IMI99" s="52"/>
      <c r="IMJ99" s="52"/>
      <c r="IMK99" s="52"/>
      <c r="IML99" s="52"/>
      <c r="IMM99" s="52"/>
      <c r="IMN99" s="52"/>
      <c r="IMO99" s="52"/>
      <c r="IMP99" s="52"/>
      <c r="IMQ99" s="52"/>
      <c r="IMR99" s="52"/>
      <c r="IMS99" s="52"/>
      <c r="IMT99" s="52"/>
      <c r="IMU99" s="52"/>
      <c r="IMV99" s="52"/>
      <c r="IMW99" s="52"/>
      <c r="IMX99" s="52"/>
      <c r="IMY99" s="52"/>
      <c r="IMZ99" s="52"/>
      <c r="INA99" s="52"/>
      <c r="INB99" s="52"/>
      <c r="INC99" s="52"/>
      <c r="IND99" s="52"/>
      <c r="INE99" s="52"/>
      <c r="INF99" s="52"/>
      <c r="ING99" s="52"/>
      <c r="INH99" s="52"/>
      <c r="INI99" s="52"/>
      <c r="INJ99" s="52"/>
      <c r="INK99" s="52"/>
      <c r="INL99" s="52"/>
      <c r="INM99" s="52"/>
      <c r="INN99" s="52"/>
      <c r="INO99" s="52"/>
      <c r="INP99" s="52"/>
      <c r="INQ99" s="52"/>
      <c r="INR99" s="52"/>
      <c r="INS99" s="52"/>
      <c r="INT99" s="52"/>
      <c r="INU99" s="52"/>
      <c r="INV99" s="52"/>
      <c r="INW99" s="52"/>
      <c r="INX99" s="52"/>
      <c r="INY99" s="52"/>
      <c r="INZ99" s="52"/>
      <c r="IOA99" s="52"/>
      <c r="IOB99" s="52"/>
      <c r="IOC99" s="52"/>
      <c r="IOD99" s="52"/>
      <c r="IOE99" s="52"/>
      <c r="IOF99" s="52"/>
      <c r="IOG99" s="52"/>
      <c r="IOH99" s="52"/>
      <c r="IOI99" s="52"/>
      <c r="IOJ99" s="52"/>
      <c r="IOK99" s="52"/>
      <c r="IOL99" s="52"/>
      <c r="IOM99" s="52"/>
      <c r="ION99" s="52"/>
      <c r="IOO99" s="52"/>
      <c r="IOP99" s="52"/>
      <c r="IOQ99" s="52"/>
      <c r="IOR99" s="52"/>
      <c r="IOS99" s="52"/>
      <c r="IOT99" s="52"/>
      <c r="IOU99" s="52"/>
      <c r="IOV99" s="52"/>
      <c r="IOW99" s="52"/>
      <c r="IOX99" s="52"/>
      <c r="IOY99" s="52"/>
      <c r="IOZ99" s="52"/>
      <c r="IPA99" s="52"/>
      <c r="IPB99" s="52"/>
      <c r="IPC99" s="52"/>
      <c r="IPD99" s="52"/>
      <c r="IPE99" s="52"/>
      <c r="IPF99" s="52"/>
      <c r="IPG99" s="52"/>
      <c r="IPH99" s="52"/>
      <c r="IPI99" s="52"/>
      <c r="IPJ99" s="52"/>
      <c r="IPK99" s="52"/>
      <c r="IPL99" s="52"/>
      <c r="IPM99" s="52"/>
      <c r="IPN99" s="52"/>
      <c r="IPO99" s="52"/>
      <c r="IPP99" s="52"/>
      <c r="IPQ99" s="52"/>
      <c r="IPR99" s="52"/>
      <c r="IPS99" s="52"/>
      <c r="IPT99" s="52"/>
      <c r="IPU99" s="52"/>
      <c r="IPV99" s="52"/>
      <c r="IPW99" s="52"/>
      <c r="IPX99" s="52"/>
      <c r="IPY99" s="52"/>
      <c r="IPZ99" s="52"/>
      <c r="IQA99" s="52"/>
      <c r="IQB99" s="52"/>
      <c r="IQC99" s="52"/>
      <c r="IQD99" s="52"/>
      <c r="IQE99" s="52"/>
      <c r="IQF99" s="52"/>
      <c r="IQG99" s="52"/>
      <c r="IQH99" s="52"/>
      <c r="IQI99" s="52"/>
      <c r="IQJ99" s="52"/>
      <c r="IQK99" s="52"/>
      <c r="IQL99" s="52"/>
      <c r="IQM99" s="52"/>
      <c r="IQN99" s="52"/>
      <c r="IQO99" s="52"/>
      <c r="IQP99" s="52"/>
      <c r="IQQ99" s="52"/>
      <c r="IQR99" s="52"/>
      <c r="IQS99" s="52"/>
      <c r="IQT99" s="52"/>
      <c r="IQU99" s="52"/>
      <c r="IQV99" s="52"/>
      <c r="IQW99" s="52"/>
      <c r="IQX99" s="52"/>
      <c r="IQY99" s="52"/>
      <c r="IQZ99" s="52"/>
      <c r="IRA99" s="52"/>
      <c r="IRB99" s="52"/>
      <c r="IRC99" s="52"/>
      <c r="IRD99" s="52"/>
      <c r="IRE99" s="52"/>
      <c r="IRF99" s="52"/>
      <c r="IRG99" s="52"/>
      <c r="IRH99" s="52"/>
      <c r="IRI99" s="52"/>
      <c r="IRJ99" s="52"/>
      <c r="IRK99" s="52"/>
      <c r="IRL99" s="52"/>
      <c r="IRM99" s="52"/>
      <c r="IRN99" s="52"/>
      <c r="IRO99" s="52"/>
      <c r="IRP99" s="52"/>
      <c r="IRQ99" s="52"/>
      <c r="IRR99" s="52"/>
      <c r="IRS99" s="52"/>
      <c r="IRT99" s="52"/>
      <c r="IRU99" s="52"/>
      <c r="IRV99" s="52"/>
      <c r="IRW99" s="52"/>
      <c r="IRX99" s="52"/>
      <c r="IRY99" s="52"/>
      <c r="IRZ99" s="52"/>
      <c r="ISA99" s="52"/>
      <c r="ISB99" s="52"/>
      <c r="ISC99" s="52"/>
      <c r="ISD99" s="52"/>
      <c r="ISE99" s="52"/>
      <c r="ISF99" s="52"/>
      <c r="ISG99" s="52"/>
      <c r="ISH99" s="52"/>
      <c r="ISI99" s="52"/>
      <c r="ISJ99" s="52"/>
      <c r="ISK99" s="52"/>
      <c r="ISL99" s="52"/>
      <c r="ISM99" s="52"/>
      <c r="ISN99" s="52"/>
      <c r="ISO99" s="52"/>
      <c r="ISP99" s="52"/>
      <c r="ISQ99" s="52"/>
      <c r="ISR99" s="52"/>
      <c r="ISS99" s="52"/>
      <c r="IST99" s="52"/>
      <c r="ISU99" s="52"/>
      <c r="ISV99" s="52"/>
      <c r="ISW99" s="52"/>
      <c r="ISX99" s="52"/>
      <c r="ISY99" s="52"/>
      <c r="ISZ99" s="52"/>
      <c r="ITA99" s="52"/>
      <c r="ITB99" s="52"/>
      <c r="ITC99" s="52"/>
      <c r="ITD99" s="52"/>
      <c r="ITE99" s="52"/>
      <c r="ITF99" s="52"/>
      <c r="ITG99" s="52"/>
      <c r="ITH99" s="52"/>
      <c r="ITI99" s="52"/>
      <c r="ITJ99" s="52"/>
      <c r="ITK99" s="52"/>
      <c r="ITL99" s="52"/>
      <c r="ITM99" s="52"/>
      <c r="ITN99" s="52"/>
      <c r="ITO99" s="52"/>
      <c r="ITP99" s="52"/>
      <c r="ITQ99" s="52"/>
      <c r="ITR99" s="52"/>
      <c r="ITS99" s="52"/>
      <c r="ITT99" s="52"/>
      <c r="ITU99" s="52"/>
      <c r="ITV99" s="52"/>
      <c r="ITW99" s="52"/>
      <c r="ITX99" s="52"/>
      <c r="ITY99" s="52"/>
      <c r="ITZ99" s="52"/>
      <c r="IUA99" s="52"/>
      <c r="IUB99" s="52"/>
      <c r="IUC99" s="52"/>
      <c r="IUD99" s="52"/>
      <c r="IUE99" s="52"/>
      <c r="IUF99" s="52"/>
      <c r="IUG99" s="52"/>
      <c r="IUH99" s="52"/>
      <c r="IUI99" s="52"/>
      <c r="IUJ99" s="52"/>
      <c r="IUK99" s="52"/>
      <c r="IUL99" s="52"/>
      <c r="IUM99" s="52"/>
      <c r="IUN99" s="52"/>
      <c r="IUO99" s="52"/>
      <c r="IUP99" s="52"/>
      <c r="IUQ99" s="52"/>
      <c r="IUR99" s="52"/>
      <c r="IUS99" s="52"/>
      <c r="IUT99" s="52"/>
      <c r="IUU99" s="52"/>
      <c r="IUV99" s="52"/>
      <c r="IUW99" s="52"/>
      <c r="IUX99" s="52"/>
      <c r="IUY99" s="52"/>
      <c r="IUZ99" s="52"/>
      <c r="IVA99" s="52"/>
      <c r="IVB99" s="52"/>
      <c r="IVC99" s="52"/>
      <c r="IVD99" s="52"/>
      <c r="IVE99" s="52"/>
      <c r="IVF99" s="52"/>
      <c r="IVG99" s="52"/>
      <c r="IVH99" s="52"/>
      <c r="IVI99" s="52"/>
      <c r="IVJ99" s="52"/>
      <c r="IVK99" s="52"/>
      <c r="IVL99" s="52"/>
      <c r="IVM99" s="52"/>
      <c r="IVN99" s="52"/>
      <c r="IVO99" s="52"/>
      <c r="IVP99" s="52"/>
      <c r="IVQ99" s="52"/>
      <c r="IVR99" s="52"/>
      <c r="IVS99" s="52"/>
      <c r="IVT99" s="52"/>
      <c r="IVU99" s="52"/>
      <c r="IVV99" s="52"/>
      <c r="IVW99" s="52"/>
      <c r="IVX99" s="52"/>
      <c r="IVY99" s="52"/>
      <c r="IVZ99" s="52"/>
      <c r="IWA99" s="52"/>
      <c r="IWB99" s="52"/>
      <c r="IWC99" s="52"/>
      <c r="IWD99" s="52"/>
      <c r="IWE99" s="52"/>
      <c r="IWF99" s="52"/>
      <c r="IWG99" s="52"/>
      <c r="IWH99" s="52"/>
      <c r="IWI99" s="52"/>
      <c r="IWJ99" s="52"/>
      <c r="IWK99" s="52"/>
      <c r="IWL99" s="52"/>
      <c r="IWM99" s="52"/>
      <c r="IWN99" s="52"/>
      <c r="IWO99" s="52"/>
      <c r="IWP99" s="52"/>
      <c r="IWQ99" s="52"/>
      <c r="IWR99" s="52"/>
      <c r="IWS99" s="52"/>
      <c r="IWT99" s="52"/>
      <c r="IWU99" s="52"/>
      <c r="IWV99" s="52"/>
      <c r="IWW99" s="52"/>
      <c r="IWX99" s="52"/>
      <c r="IWY99" s="52"/>
      <c r="IWZ99" s="52"/>
      <c r="IXA99" s="52"/>
      <c r="IXB99" s="52"/>
      <c r="IXC99" s="52"/>
      <c r="IXD99" s="52"/>
      <c r="IXE99" s="52"/>
      <c r="IXF99" s="52"/>
      <c r="IXG99" s="52"/>
      <c r="IXH99" s="52"/>
      <c r="IXI99" s="52"/>
      <c r="IXJ99" s="52"/>
      <c r="IXK99" s="52"/>
      <c r="IXL99" s="52"/>
      <c r="IXM99" s="52"/>
      <c r="IXN99" s="52"/>
      <c r="IXO99" s="52"/>
      <c r="IXP99" s="52"/>
      <c r="IXQ99" s="52"/>
      <c r="IXR99" s="52"/>
      <c r="IXS99" s="52"/>
      <c r="IXT99" s="52"/>
      <c r="IXU99" s="52"/>
      <c r="IXV99" s="52"/>
      <c r="IXW99" s="52"/>
      <c r="IXX99" s="52"/>
      <c r="IXY99" s="52"/>
      <c r="IXZ99" s="52"/>
      <c r="IYA99" s="52"/>
      <c r="IYB99" s="52"/>
      <c r="IYC99" s="52"/>
      <c r="IYD99" s="52"/>
      <c r="IYE99" s="52"/>
      <c r="IYF99" s="52"/>
      <c r="IYG99" s="52"/>
      <c r="IYH99" s="52"/>
      <c r="IYI99" s="52"/>
      <c r="IYJ99" s="52"/>
      <c r="IYK99" s="52"/>
      <c r="IYL99" s="52"/>
      <c r="IYM99" s="52"/>
      <c r="IYN99" s="52"/>
      <c r="IYO99" s="52"/>
      <c r="IYP99" s="52"/>
      <c r="IYQ99" s="52"/>
      <c r="IYR99" s="52"/>
      <c r="IYS99" s="52"/>
      <c r="IYT99" s="52"/>
      <c r="IYU99" s="52"/>
      <c r="IYV99" s="52"/>
      <c r="IYW99" s="52"/>
      <c r="IYX99" s="52"/>
      <c r="IYY99" s="52"/>
      <c r="IYZ99" s="52"/>
      <c r="IZA99" s="52"/>
      <c r="IZB99" s="52"/>
      <c r="IZC99" s="52"/>
      <c r="IZD99" s="52"/>
      <c r="IZE99" s="52"/>
      <c r="IZF99" s="52"/>
      <c r="IZG99" s="52"/>
      <c r="IZH99" s="52"/>
      <c r="IZI99" s="52"/>
      <c r="IZJ99" s="52"/>
      <c r="IZK99" s="52"/>
      <c r="IZL99" s="52"/>
      <c r="IZM99" s="52"/>
      <c r="IZN99" s="52"/>
      <c r="IZO99" s="52"/>
      <c r="IZP99" s="52"/>
      <c r="IZQ99" s="52"/>
      <c r="IZR99" s="52"/>
      <c r="IZS99" s="52"/>
      <c r="IZT99" s="52"/>
      <c r="IZU99" s="52"/>
      <c r="IZV99" s="52"/>
      <c r="IZW99" s="52"/>
      <c r="IZX99" s="52"/>
      <c r="IZY99" s="52"/>
      <c r="IZZ99" s="52"/>
      <c r="JAA99" s="52"/>
      <c r="JAB99" s="52"/>
      <c r="JAC99" s="52"/>
      <c r="JAD99" s="52"/>
      <c r="JAE99" s="52"/>
      <c r="JAF99" s="52"/>
      <c r="JAG99" s="52"/>
      <c r="JAH99" s="52"/>
      <c r="JAI99" s="52"/>
      <c r="JAJ99" s="52"/>
      <c r="JAK99" s="52"/>
      <c r="JAL99" s="52"/>
      <c r="JAM99" s="52"/>
      <c r="JAN99" s="52"/>
      <c r="JAO99" s="52"/>
      <c r="JAP99" s="52"/>
      <c r="JAQ99" s="52"/>
      <c r="JAR99" s="52"/>
      <c r="JAS99" s="52"/>
      <c r="JAT99" s="52"/>
      <c r="JAU99" s="52"/>
      <c r="JAV99" s="52"/>
      <c r="JAW99" s="52"/>
      <c r="JAX99" s="52"/>
      <c r="JAY99" s="52"/>
      <c r="JAZ99" s="52"/>
      <c r="JBA99" s="52"/>
      <c r="JBB99" s="52"/>
      <c r="JBC99" s="52"/>
      <c r="JBD99" s="52"/>
      <c r="JBE99" s="52"/>
      <c r="JBF99" s="52"/>
      <c r="JBG99" s="52"/>
      <c r="JBH99" s="52"/>
      <c r="JBI99" s="52"/>
      <c r="JBJ99" s="52"/>
      <c r="JBK99" s="52"/>
      <c r="JBL99" s="52"/>
      <c r="JBM99" s="52"/>
      <c r="JBN99" s="52"/>
      <c r="JBO99" s="52"/>
      <c r="JBP99" s="52"/>
      <c r="JBQ99" s="52"/>
      <c r="JBR99" s="52"/>
      <c r="JBS99" s="52"/>
      <c r="JBT99" s="52"/>
      <c r="JBU99" s="52"/>
      <c r="JBV99" s="52"/>
      <c r="JBW99" s="52"/>
      <c r="JBX99" s="52"/>
      <c r="JBY99" s="52"/>
      <c r="JBZ99" s="52"/>
      <c r="JCA99" s="52"/>
      <c r="JCB99" s="52"/>
      <c r="JCC99" s="52"/>
      <c r="JCD99" s="52"/>
      <c r="JCE99" s="52"/>
      <c r="JCF99" s="52"/>
      <c r="JCG99" s="52"/>
      <c r="JCH99" s="52"/>
      <c r="JCI99" s="52"/>
      <c r="JCJ99" s="52"/>
      <c r="JCK99" s="52"/>
      <c r="JCL99" s="52"/>
      <c r="JCM99" s="52"/>
      <c r="JCN99" s="52"/>
      <c r="JCO99" s="52"/>
      <c r="JCP99" s="52"/>
      <c r="JCQ99" s="52"/>
      <c r="JCR99" s="52"/>
      <c r="JCS99" s="52"/>
      <c r="JCT99" s="52"/>
      <c r="JCU99" s="52"/>
      <c r="JCV99" s="52"/>
      <c r="JCW99" s="52"/>
      <c r="JCX99" s="52"/>
      <c r="JCY99" s="52"/>
      <c r="JCZ99" s="52"/>
      <c r="JDA99" s="52"/>
      <c r="JDB99" s="52"/>
      <c r="JDC99" s="52"/>
      <c r="JDD99" s="52"/>
      <c r="JDE99" s="52"/>
      <c r="JDF99" s="52"/>
      <c r="JDG99" s="52"/>
      <c r="JDH99" s="52"/>
      <c r="JDI99" s="52"/>
      <c r="JDJ99" s="52"/>
      <c r="JDK99" s="52"/>
      <c r="JDL99" s="52"/>
      <c r="JDM99" s="52"/>
      <c r="JDN99" s="52"/>
      <c r="JDO99" s="52"/>
      <c r="JDP99" s="52"/>
      <c r="JDQ99" s="52"/>
      <c r="JDR99" s="52"/>
      <c r="JDS99" s="52"/>
      <c r="JDT99" s="52"/>
      <c r="JDU99" s="52"/>
      <c r="JDV99" s="52"/>
      <c r="JDW99" s="52"/>
      <c r="JDX99" s="52"/>
      <c r="JDY99" s="52"/>
      <c r="JDZ99" s="52"/>
      <c r="JEA99" s="52"/>
      <c r="JEB99" s="52"/>
      <c r="JEC99" s="52"/>
      <c r="JED99" s="52"/>
      <c r="JEE99" s="52"/>
      <c r="JEF99" s="52"/>
      <c r="JEG99" s="52"/>
      <c r="JEH99" s="52"/>
      <c r="JEI99" s="52"/>
      <c r="JEJ99" s="52"/>
      <c r="JEK99" s="52"/>
      <c r="JEL99" s="52"/>
      <c r="JEM99" s="52"/>
      <c r="JEN99" s="52"/>
      <c r="JEO99" s="52"/>
      <c r="JEP99" s="52"/>
      <c r="JEQ99" s="52"/>
      <c r="JER99" s="52"/>
      <c r="JES99" s="52"/>
      <c r="JET99" s="52"/>
      <c r="JEU99" s="52"/>
      <c r="JEV99" s="52"/>
      <c r="JEW99" s="52"/>
      <c r="JEX99" s="52"/>
      <c r="JEY99" s="52"/>
      <c r="JEZ99" s="52"/>
      <c r="JFA99" s="52"/>
      <c r="JFB99" s="52"/>
      <c r="JFC99" s="52"/>
      <c r="JFD99" s="52"/>
      <c r="JFE99" s="52"/>
      <c r="JFF99" s="52"/>
      <c r="JFG99" s="52"/>
      <c r="JFH99" s="52"/>
      <c r="JFI99" s="52"/>
      <c r="JFJ99" s="52"/>
      <c r="JFK99" s="52"/>
      <c r="JFL99" s="52"/>
      <c r="JFM99" s="52"/>
      <c r="JFN99" s="52"/>
      <c r="JFO99" s="52"/>
      <c r="JFP99" s="52"/>
      <c r="JFQ99" s="52"/>
      <c r="JFR99" s="52"/>
      <c r="JFS99" s="52"/>
      <c r="JFT99" s="52"/>
      <c r="JFU99" s="52"/>
      <c r="JFV99" s="52"/>
      <c r="JFW99" s="52"/>
      <c r="JFX99" s="52"/>
      <c r="JFY99" s="52"/>
      <c r="JFZ99" s="52"/>
      <c r="JGA99" s="52"/>
      <c r="JGB99" s="52"/>
      <c r="JGC99" s="52"/>
      <c r="JGD99" s="52"/>
      <c r="JGE99" s="52"/>
      <c r="JGF99" s="52"/>
      <c r="JGG99" s="52"/>
      <c r="JGH99" s="52"/>
      <c r="JGI99" s="52"/>
      <c r="JGJ99" s="52"/>
      <c r="JGK99" s="52"/>
      <c r="JGL99" s="52"/>
      <c r="JGM99" s="52"/>
      <c r="JGN99" s="52"/>
      <c r="JGO99" s="52"/>
      <c r="JGP99" s="52"/>
      <c r="JGQ99" s="52"/>
      <c r="JGR99" s="52"/>
      <c r="JGS99" s="52"/>
      <c r="JGT99" s="52"/>
      <c r="JGU99" s="52"/>
      <c r="JGV99" s="52"/>
      <c r="JGW99" s="52"/>
      <c r="JGX99" s="52"/>
      <c r="JGY99" s="52"/>
      <c r="JGZ99" s="52"/>
      <c r="JHA99" s="52"/>
      <c r="JHB99" s="52"/>
      <c r="JHC99" s="52"/>
      <c r="JHD99" s="52"/>
      <c r="JHE99" s="52"/>
      <c r="JHF99" s="52"/>
      <c r="JHG99" s="52"/>
      <c r="JHH99" s="52"/>
      <c r="JHI99" s="52"/>
      <c r="JHJ99" s="52"/>
      <c r="JHK99" s="52"/>
      <c r="JHL99" s="52"/>
      <c r="JHM99" s="52"/>
      <c r="JHN99" s="52"/>
      <c r="JHO99" s="52"/>
      <c r="JHP99" s="52"/>
      <c r="JHQ99" s="52"/>
      <c r="JHR99" s="52"/>
      <c r="JHS99" s="52"/>
      <c r="JHT99" s="52"/>
      <c r="JHU99" s="52"/>
      <c r="JHV99" s="52"/>
      <c r="JHW99" s="52"/>
      <c r="JHX99" s="52"/>
      <c r="JHY99" s="52"/>
      <c r="JHZ99" s="52"/>
      <c r="JIA99" s="52"/>
      <c r="JIB99" s="52"/>
      <c r="JIC99" s="52"/>
      <c r="JID99" s="52"/>
      <c r="JIE99" s="52"/>
      <c r="JIF99" s="52"/>
      <c r="JIG99" s="52"/>
      <c r="JIH99" s="52"/>
      <c r="JII99" s="52"/>
      <c r="JIJ99" s="52"/>
      <c r="JIK99" s="52"/>
      <c r="JIL99" s="52"/>
      <c r="JIM99" s="52"/>
      <c r="JIN99" s="52"/>
      <c r="JIO99" s="52"/>
      <c r="JIP99" s="52"/>
      <c r="JIQ99" s="52"/>
      <c r="JIR99" s="52"/>
      <c r="JIS99" s="52"/>
      <c r="JIT99" s="52"/>
      <c r="JIU99" s="52"/>
      <c r="JIV99" s="52"/>
      <c r="JIW99" s="52"/>
      <c r="JIX99" s="52"/>
      <c r="JIY99" s="52"/>
      <c r="JIZ99" s="52"/>
      <c r="JJA99" s="52"/>
      <c r="JJB99" s="52"/>
      <c r="JJC99" s="52"/>
      <c r="JJD99" s="52"/>
      <c r="JJE99" s="52"/>
      <c r="JJF99" s="52"/>
      <c r="JJG99" s="52"/>
      <c r="JJH99" s="52"/>
      <c r="JJI99" s="52"/>
      <c r="JJJ99" s="52"/>
      <c r="JJK99" s="52"/>
      <c r="JJL99" s="52"/>
      <c r="JJM99" s="52"/>
      <c r="JJN99" s="52"/>
      <c r="JJO99" s="52"/>
      <c r="JJP99" s="52"/>
      <c r="JJQ99" s="52"/>
      <c r="JJR99" s="52"/>
      <c r="JJS99" s="52"/>
      <c r="JJT99" s="52"/>
      <c r="JJU99" s="52"/>
      <c r="JJV99" s="52"/>
      <c r="JJW99" s="52"/>
      <c r="JJX99" s="52"/>
      <c r="JJY99" s="52"/>
      <c r="JJZ99" s="52"/>
      <c r="JKA99" s="52"/>
      <c r="JKB99" s="52"/>
      <c r="JKC99" s="52"/>
      <c r="JKD99" s="52"/>
      <c r="JKE99" s="52"/>
      <c r="JKF99" s="52"/>
      <c r="JKG99" s="52"/>
      <c r="JKH99" s="52"/>
      <c r="JKI99" s="52"/>
      <c r="JKJ99" s="52"/>
      <c r="JKK99" s="52"/>
      <c r="JKL99" s="52"/>
      <c r="JKM99" s="52"/>
      <c r="JKN99" s="52"/>
      <c r="JKO99" s="52"/>
      <c r="JKP99" s="52"/>
      <c r="JKQ99" s="52"/>
      <c r="JKR99" s="52"/>
      <c r="JKS99" s="52"/>
      <c r="JKT99" s="52"/>
      <c r="JKU99" s="52"/>
      <c r="JKV99" s="52"/>
      <c r="JKW99" s="52"/>
      <c r="JKX99" s="52"/>
      <c r="JKY99" s="52"/>
      <c r="JKZ99" s="52"/>
      <c r="JLA99" s="52"/>
      <c r="JLB99" s="52"/>
      <c r="JLC99" s="52"/>
      <c r="JLD99" s="52"/>
      <c r="JLE99" s="52"/>
      <c r="JLF99" s="52"/>
      <c r="JLG99" s="52"/>
      <c r="JLH99" s="52"/>
      <c r="JLI99" s="52"/>
      <c r="JLJ99" s="52"/>
      <c r="JLK99" s="52"/>
      <c r="JLL99" s="52"/>
      <c r="JLM99" s="52"/>
      <c r="JLN99" s="52"/>
      <c r="JLO99" s="52"/>
      <c r="JLP99" s="52"/>
      <c r="JLQ99" s="52"/>
      <c r="JLR99" s="52"/>
      <c r="JLS99" s="52"/>
      <c r="JLT99" s="52"/>
      <c r="JLU99" s="52"/>
      <c r="JLV99" s="52"/>
      <c r="JLW99" s="52"/>
      <c r="JLX99" s="52"/>
      <c r="JLY99" s="52"/>
      <c r="JLZ99" s="52"/>
      <c r="JMA99" s="52"/>
      <c r="JMB99" s="52"/>
      <c r="JMC99" s="52"/>
      <c r="JMD99" s="52"/>
      <c r="JME99" s="52"/>
      <c r="JMF99" s="52"/>
      <c r="JMG99" s="52"/>
      <c r="JMH99" s="52"/>
      <c r="JMI99" s="52"/>
      <c r="JMJ99" s="52"/>
      <c r="JMK99" s="52"/>
      <c r="JML99" s="52"/>
      <c r="JMM99" s="52"/>
      <c r="JMN99" s="52"/>
      <c r="JMO99" s="52"/>
      <c r="JMP99" s="52"/>
      <c r="JMQ99" s="52"/>
      <c r="JMR99" s="52"/>
      <c r="JMS99" s="52"/>
      <c r="JMT99" s="52"/>
      <c r="JMU99" s="52"/>
      <c r="JMV99" s="52"/>
      <c r="JMW99" s="52"/>
      <c r="JMX99" s="52"/>
      <c r="JMY99" s="52"/>
      <c r="JMZ99" s="52"/>
      <c r="JNA99" s="52"/>
      <c r="JNB99" s="52"/>
      <c r="JNC99" s="52"/>
      <c r="JND99" s="52"/>
      <c r="JNE99" s="52"/>
      <c r="JNF99" s="52"/>
      <c r="JNG99" s="52"/>
      <c r="JNH99" s="52"/>
      <c r="JNI99" s="52"/>
      <c r="JNJ99" s="52"/>
      <c r="JNK99" s="52"/>
      <c r="JNL99" s="52"/>
      <c r="JNM99" s="52"/>
      <c r="JNN99" s="52"/>
      <c r="JNO99" s="52"/>
      <c r="JNP99" s="52"/>
      <c r="JNQ99" s="52"/>
      <c r="JNR99" s="52"/>
      <c r="JNS99" s="52"/>
      <c r="JNT99" s="52"/>
      <c r="JNU99" s="52"/>
      <c r="JNV99" s="52"/>
      <c r="JNW99" s="52"/>
      <c r="JNX99" s="52"/>
      <c r="JNY99" s="52"/>
      <c r="JNZ99" s="52"/>
      <c r="JOA99" s="52"/>
      <c r="JOB99" s="52"/>
      <c r="JOC99" s="52"/>
      <c r="JOD99" s="52"/>
      <c r="JOE99" s="52"/>
      <c r="JOF99" s="52"/>
      <c r="JOG99" s="52"/>
      <c r="JOH99" s="52"/>
      <c r="JOI99" s="52"/>
      <c r="JOJ99" s="52"/>
      <c r="JOK99" s="52"/>
      <c r="JOL99" s="52"/>
      <c r="JOM99" s="52"/>
      <c r="JON99" s="52"/>
      <c r="JOO99" s="52"/>
      <c r="JOP99" s="52"/>
      <c r="JOQ99" s="52"/>
      <c r="JOR99" s="52"/>
      <c r="JOS99" s="52"/>
      <c r="JOT99" s="52"/>
      <c r="JOU99" s="52"/>
      <c r="JOV99" s="52"/>
      <c r="JOW99" s="52"/>
      <c r="JOX99" s="52"/>
      <c r="JOY99" s="52"/>
      <c r="JOZ99" s="52"/>
      <c r="JPA99" s="52"/>
      <c r="JPB99" s="52"/>
      <c r="JPC99" s="52"/>
      <c r="JPD99" s="52"/>
      <c r="JPE99" s="52"/>
      <c r="JPF99" s="52"/>
      <c r="JPG99" s="52"/>
      <c r="JPH99" s="52"/>
      <c r="JPI99" s="52"/>
      <c r="JPJ99" s="52"/>
      <c r="JPK99" s="52"/>
      <c r="JPL99" s="52"/>
      <c r="JPM99" s="52"/>
      <c r="JPN99" s="52"/>
      <c r="JPO99" s="52"/>
      <c r="JPP99" s="52"/>
      <c r="JPQ99" s="52"/>
      <c r="JPR99" s="52"/>
      <c r="JPS99" s="52"/>
      <c r="JPT99" s="52"/>
      <c r="JPU99" s="52"/>
      <c r="JPV99" s="52"/>
      <c r="JPW99" s="52"/>
      <c r="JPX99" s="52"/>
      <c r="JPY99" s="52"/>
      <c r="JPZ99" s="52"/>
      <c r="JQA99" s="52"/>
      <c r="JQB99" s="52"/>
      <c r="JQC99" s="52"/>
      <c r="JQD99" s="52"/>
      <c r="JQE99" s="52"/>
      <c r="JQF99" s="52"/>
      <c r="JQG99" s="52"/>
      <c r="JQH99" s="52"/>
      <c r="JQI99" s="52"/>
      <c r="JQJ99" s="52"/>
      <c r="JQK99" s="52"/>
      <c r="JQL99" s="52"/>
      <c r="JQM99" s="52"/>
      <c r="JQN99" s="52"/>
      <c r="JQO99" s="52"/>
      <c r="JQP99" s="52"/>
      <c r="JQQ99" s="52"/>
      <c r="JQR99" s="52"/>
      <c r="JQS99" s="52"/>
      <c r="JQT99" s="52"/>
      <c r="JQU99" s="52"/>
      <c r="JQV99" s="52"/>
      <c r="JQW99" s="52"/>
      <c r="JQX99" s="52"/>
      <c r="JQY99" s="52"/>
      <c r="JQZ99" s="52"/>
      <c r="JRA99" s="52"/>
      <c r="JRB99" s="52"/>
      <c r="JRC99" s="52"/>
      <c r="JRD99" s="52"/>
      <c r="JRE99" s="52"/>
      <c r="JRF99" s="52"/>
      <c r="JRG99" s="52"/>
      <c r="JRH99" s="52"/>
      <c r="JRI99" s="52"/>
      <c r="JRJ99" s="52"/>
      <c r="JRK99" s="52"/>
      <c r="JRL99" s="52"/>
      <c r="JRM99" s="52"/>
      <c r="JRN99" s="52"/>
      <c r="JRO99" s="52"/>
      <c r="JRP99" s="52"/>
      <c r="JRQ99" s="52"/>
      <c r="JRR99" s="52"/>
      <c r="JRS99" s="52"/>
      <c r="JRT99" s="52"/>
      <c r="JRU99" s="52"/>
      <c r="JRV99" s="52"/>
      <c r="JRW99" s="52"/>
      <c r="JRX99" s="52"/>
      <c r="JRY99" s="52"/>
      <c r="JRZ99" s="52"/>
      <c r="JSA99" s="52"/>
      <c r="JSB99" s="52"/>
      <c r="JSC99" s="52"/>
      <c r="JSD99" s="52"/>
      <c r="JSE99" s="52"/>
      <c r="JSF99" s="52"/>
      <c r="JSG99" s="52"/>
      <c r="JSH99" s="52"/>
      <c r="JSI99" s="52"/>
      <c r="JSJ99" s="52"/>
      <c r="JSK99" s="52"/>
      <c r="JSL99" s="52"/>
      <c r="JSM99" s="52"/>
      <c r="JSN99" s="52"/>
      <c r="JSO99" s="52"/>
      <c r="JSP99" s="52"/>
      <c r="JSQ99" s="52"/>
      <c r="JSR99" s="52"/>
      <c r="JSS99" s="52"/>
      <c r="JST99" s="52"/>
      <c r="JSU99" s="52"/>
      <c r="JSV99" s="52"/>
      <c r="JSW99" s="52"/>
      <c r="JSX99" s="52"/>
      <c r="JSY99" s="52"/>
      <c r="JSZ99" s="52"/>
      <c r="JTA99" s="52"/>
      <c r="JTB99" s="52"/>
      <c r="JTC99" s="52"/>
      <c r="JTD99" s="52"/>
      <c r="JTE99" s="52"/>
      <c r="JTF99" s="52"/>
      <c r="JTG99" s="52"/>
      <c r="JTH99" s="52"/>
      <c r="JTI99" s="52"/>
      <c r="JTJ99" s="52"/>
      <c r="JTK99" s="52"/>
      <c r="JTL99" s="52"/>
      <c r="JTM99" s="52"/>
      <c r="JTN99" s="52"/>
      <c r="JTO99" s="52"/>
      <c r="JTP99" s="52"/>
      <c r="JTQ99" s="52"/>
      <c r="JTR99" s="52"/>
      <c r="JTS99" s="52"/>
      <c r="JTT99" s="52"/>
      <c r="JTU99" s="52"/>
      <c r="JTV99" s="52"/>
      <c r="JTW99" s="52"/>
      <c r="JTX99" s="52"/>
      <c r="JTY99" s="52"/>
      <c r="JTZ99" s="52"/>
      <c r="JUA99" s="52"/>
      <c r="JUB99" s="52"/>
      <c r="JUC99" s="52"/>
      <c r="JUD99" s="52"/>
      <c r="JUE99" s="52"/>
      <c r="JUF99" s="52"/>
      <c r="JUG99" s="52"/>
      <c r="JUH99" s="52"/>
      <c r="JUI99" s="52"/>
      <c r="JUJ99" s="52"/>
      <c r="JUK99" s="52"/>
      <c r="JUL99" s="52"/>
      <c r="JUM99" s="52"/>
      <c r="JUN99" s="52"/>
      <c r="JUO99" s="52"/>
      <c r="JUP99" s="52"/>
      <c r="JUQ99" s="52"/>
      <c r="JUR99" s="52"/>
      <c r="JUS99" s="52"/>
      <c r="JUT99" s="52"/>
      <c r="JUU99" s="52"/>
      <c r="JUV99" s="52"/>
      <c r="JUW99" s="52"/>
      <c r="JUX99" s="52"/>
      <c r="JUY99" s="52"/>
      <c r="JUZ99" s="52"/>
      <c r="JVA99" s="52"/>
      <c r="JVB99" s="52"/>
      <c r="JVC99" s="52"/>
      <c r="JVD99" s="52"/>
      <c r="JVE99" s="52"/>
      <c r="JVF99" s="52"/>
      <c r="JVG99" s="52"/>
      <c r="JVH99" s="52"/>
      <c r="JVI99" s="52"/>
      <c r="JVJ99" s="52"/>
      <c r="JVK99" s="52"/>
      <c r="JVL99" s="52"/>
      <c r="JVM99" s="52"/>
      <c r="JVN99" s="52"/>
      <c r="JVO99" s="52"/>
      <c r="JVP99" s="52"/>
      <c r="JVQ99" s="52"/>
      <c r="JVR99" s="52"/>
      <c r="JVS99" s="52"/>
      <c r="JVT99" s="52"/>
      <c r="JVU99" s="52"/>
      <c r="JVV99" s="52"/>
      <c r="JVW99" s="52"/>
      <c r="JVX99" s="52"/>
      <c r="JVY99" s="52"/>
      <c r="JVZ99" s="52"/>
      <c r="JWA99" s="52"/>
      <c r="JWB99" s="52"/>
      <c r="JWC99" s="52"/>
      <c r="JWD99" s="52"/>
      <c r="JWE99" s="52"/>
      <c r="JWF99" s="52"/>
      <c r="JWG99" s="52"/>
      <c r="JWH99" s="52"/>
      <c r="JWI99" s="52"/>
      <c r="JWJ99" s="52"/>
      <c r="JWK99" s="52"/>
      <c r="JWL99" s="52"/>
      <c r="JWM99" s="52"/>
      <c r="JWN99" s="52"/>
      <c r="JWO99" s="52"/>
      <c r="JWP99" s="52"/>
      <c r="JWQ99" s="52"/>
      <c r="JWR99" s="52"/>
      <c r="JWS99" s="52"/>
      <c r="JWT99" s="52"/>
      <c r="JWU99" s="52"/>
      <c r="JWV99" s="52"/>
      <c r="JWW99" s="52"/>
      <c r="JWX99" s="52"/>
      <c r="JWY99" s="52"/>
      <c r="JWZ99" s="52"/>
      <c r="JXA99" s="52"/>
      <c r="JXB99" s="52"/>
      <c r="JXC99" s="52"/>
      <c r="JXD99" s="52"/>
      <c r="JXE99" s="52"/>
      <c r="JXF99" s="52"/>
      <c r="JXG99" s="52"/>
      <c r="JXH99" s="52"/>
      <c r="JXI99" s="52"/>
      <c r="JXJ99" s="52"/>
      <c r="JXK99" s="52"/>
      <c r="JXL99" s="52"/>
      <c r="JXM99" s="52"/>
      <c r="JXN99" s="52"/>
      <c r="JXO99" s="52"/>
      <c r="JXP99" s="52"/>
      <c r="JXQ99" s="52"/>
      <c r="JXR99" s="52"/>
      <c r="JXS99" s="52"/>
      <c r="JXT99" s="52"/>
      <c r="JXU99" s="52"/>
      <c r="JXV99" s="52"/>
      <c r="JXW99" s="52"/>
      <c r="JXX99" s="52"/>
      <c r="JXY99" s="52"/>
      <c r="JXZ99" s="52"/>
      <c r="JYA99" s="52"/>
      <c r="JYB99" s="52"/>
      <c r="JYC99" s="52"/>
      <c r="JYD99" s="52"/>
      <c r="JYE99" s="52"/>
      <c r="JYF99" s="52"/>
      <c r="JYG99" s="52"/>
      <c r="JYH99" s="52"/>
      <c r="JYI99" s="52"/>
      <c r="JYJ99" s="52"/>
      <c r="JYK99" s="52"/>
      <c r="JYL99" s="52"/>
      <c r="JYM99" s="52"/>
      <c r="JYN99" s="52"/>
      <c r="JYO99" s="52"/>
      <c r="JYP99" s="52"/>
      <c r="JYQ99" s="52"/>
      <c r="JYR99" s="52"/>
      <c r="JYS99" s="52"/>
      <c r="JYT99" s="52"/>
      <c r="JYU99" s="52"/>
      <c r="JYV99" s="52"/>
      <c r="JYW99" s="52"/>
      <c r="JYX99" s="52"/>
      <c r="JYY99" s="52"/>
      <c r="JYZ99" s="52"/>
      <c r="JZA99" s="52"/>
      <c r="JZB99" s="52"/>
      <c r="JZC99" s="52"/>
      <c r="JZD99" s="52"/>
      <c r="JZE99" s="52"/>
      <c r="JZF99" s="52"/>
      <c r="JZG99" s="52"/>
      <c r="JZH99" s="52"/>
      <c r="JZI99" s="52"/>
      <c r="JZJ99" s="52"/>
      <c r="JZK99" s="52"/>
      <c r="JZL99" s="52"/>
      <c r="JZM99" s="52"/>
      <c r="JZN99" s="52"/>
      <c r="JZO99" s="52"/>
      <c r="JZP99" s="52"/>
      <c r="JZQ99" s="52"/>
      <c r="JZR99" s="52"/>
      <c r="JZS99" s="52"/>
      <c r="JZT99" s="52"/>
      <c r="JZU99" s="52"/>
      <c r="JZV99" s="52"/>
      <c r="JZW99" s="52"/>
      <c r="JZX99" s="52"/>
      <c r="JZY99" s="52"/>
      <c r="JZZ99" s="52"/>
      <c r="KAA99" s="52"/>
      <c r="KAB99" s="52"/>
      <c r="KAC99" s="52"/>
      <c r="KAD99" s="52"/>
      <c r="KAE99" s="52"/>
      <c r="KAF99" s="52"/>
      <c r="KAG99" s="52"/>
      <c r="KAH99" s="52"/>
      <c r="KAI99" s="52"/>
      <c r="KAJ99" s="52"/>
      <c r="KAK99" s="52"/>
      <c r="KAL99" s="52"/>
      <c r="KAM99" s="52"/>
      <c r="KAN99" s="52"/>
      <c r="KAO99" s="52"/>
      <c r="KAP99" s="52"/>
      <c r="KAQ99" s="52"/>
      <c r="KAR99" s="52"/>
      <c r="KAS99" s="52"/>
      <c r="KAT99" s="52"/>
      <c r="KAU99" s="52"/>
      <c r="KAV99" s="52"/>
      <c r="KAW99" s="52"/>
      <c r="KAX99" s="52"/>
      <c r="KAY99" s="52"/>
      <c r="KAZ99" s="52"/>
      <c r="KBA99" s="52"/>
      <c r="KBB99" s="52"/>
      <c r="KBC99" s="52"/>
      <c r="KBD99" s="52"/>
      <c r="KBE99" s="52"/>
      <c r="KBF99" s="52"/>
      <c r="KBG99" s="52"/>
      <c r="KBH99" s="52"/>
      <c r="KBI99" s="52"/>
      <c r="KBJ99" s="52"/>
      <c r="KBK99" s="52"/>
      <c r="KBL99" s="52"/>
      <c r="KBM99" s="52"/>
      <c r="KBN99" s="52"/>
      <c r="KBO99" s="52"/>
      <c r="KBP99" s="52"/>
      <c r="KBQ99" s="52"/>
      <c r="KBR99" s="52"/>
      <c r="KBS99" s="52"/>
      <c r="KBT99" s="52"/>
      <c r="KBU99" s="52"/>
      <c r="KBV99" s="52"/>
      <c r="KBW99" s="52"/>
      <c r="KBX99" s="52"/>
      <c r="KBY99" s="52"/>
      <c r="KBZ99" s="52"/>
      <c r="KCA99" s="52"/>
      <c r="KCB99" s="52"/>
      <c r="KCC99" s="52"/>
      <c r="KCD99" s="52"/>
      <c r="KCE99" s="52"/>
      <c r="KCF99" s="52"/>
      <c r="KCG99" s="52"/>
      <c r="KCH99" s="52"/>
      <c r="KCI99" s="52"/>
      <c r="KCJ99" s="52"/>
      <c r="KCK99" s="52"/>
      <c r="KCL99" s="52"/>
      <c r="KCM99" s="52"/>
      <c r="KCN99" s="52"/>
      <c r="KCO99" s="52"/>
      <c r="KCP99" s="52"/>
      <c r="KCQ99" s="52"/>
      <c r="KCR99" s="52"/>
      <c r="KCS99" s="52"/>
      <c r="KCT99" s="52"/>
      <c r="KCU99" s="52"/>
      <c r="KCV99" s="52"/>
      <c r="KCW99" s="52"/>
      <c r="KCX99" s="52"/>
      <c r="KCY99" s="52"/>
      <c r="KCZ99" s="52"/>
      <c r="KDA99" s="52"/>
      <c r="KDB99" s="52"/>
      <c r="KDC99" s="52"/>
      <c r="KDD99" s="52"/>
      <c r="KDE99" s="52"/>
      <c r="KDF99" s="52"/>
      <c r="KDG99" s="52"/>
      <c r="KDH99" s="52"/>
      <c r="KDI99" s="52"/>
      <c r="KDJ99" s="52"/>
      <c r="KDK99" s="52"/>
      <c r="KDL99" s="52"/>
      <c r="KDM99" s="52"/>
      <c r="KDN99" s="52"/>
      <c r="KDO99" s="52"/>
      <c r="KDP99" s="52"/>
      <c r="KDQ99" s="52"/>
      <c r="KDR99" s="52"/>
      <c r="KDS99" s="52"/>
      <c r="KDT99" s="52"/>
      <c r="KDU99" s="52"/>
      <c r="KDV99" s="52"/>
      <c r="KDW99" s="52"/>
      <c r="KDX99" s="52"/>
      <c r="KDY99" s="52"/>
      <c r="KDZ99" s="52"/>
      <c r="KEA99" s="52"/>
      <c r="KEB99" s="52"/>
      <c r="KEC99" s="52"/>
      <c r="KED99" s="52"/>
      <c r="KEE99" s="52"/>
      <c r="KEF99" s="52"/>
      <c r="KEG99" s="52"/>
      <c r="KEH99" s="52"/>
      <c r="KEI99" s="52"/>
      <c r="KEJ99" s="52"/>
      <c r="KEK99" s="52"/>
      <c r="KEL99" s="52"/>
      <c r="KEM99" s="52"/>
      <c r="KEN99" s="52"/>
      <c r="KEO99" s="52"/>
      <c r="KEP99" s="52"/>
      <c r="KEQ99" s="52"/>
      <c r="KER99" s="52"/>
      <c r="KES99" s="52"/>
      <c r="KET99" s="52"/>
      <c r="KEU99" s="52"/>
      <c r="KEV99" s="52"/>
      <c r="KEW99" s="52"/>
      <c r="KEX99" s="52"/>
      <c r="KEY99" s="52"/>
      <c r="KEZ99" s="52"/>
      <c r="KFA99" s="52"/>
      <c r="KFB99" s="52"/>
      <c r="KFC99" s="52"/>
      <c r="KFD99" s="52"/>
      <c r="KFE99" s="52"/>
      <c r="KFF99" s="52"/>
      <c r="KFG99" s="52"/>
      <c r="KFH99" s="52"/>
      <c r="KFI99" s="52"/>
      <c r="KFJ99" s="52"/>
      <c r="KFK99" s="52"/>
      <c r="KFL99" s="52"/>
      <c r="KFM99" s="52"/>
      <c r="KFN99" s="52"/>
      <c r="KFO99" s="52"/>
      <c r="KFP99" s="52"/>
      <c r="KFQ99" s="52"/>
      <c r="KFR99" s="52"/>
      <c r="KFS99" s="52"/>
      <c r="KFT99" s="52"/>
      <c r="KFU99" s="52"/>
      <c r="KFV99" s="52"/>
      <c r="KFW99" s="52"/>
      <c r="KFX99" s="52"/>
      <c r="KFY99" s="52"/>
      <c r="KFZ99" s="52"/>
      <c r="KGA99" s="52"/>
      <c r="KGB99" s="52"/>
      <c r="KGC99" s="52"/>
      <c r="KGD99" s="52"/>
      <c r="KGE99" s="52"/>
      <c r="KGF99" s="52"/>
      <c r="KGG99" s="52"/>
      <c r="KGH99" s="52"/>
      <c r="KGI99" s="52"/>
      <c r="KGJ99" s="52"/>
      <c r="KGK99" s="52"/>
      <c r="KGL99" s="52"/>
      <c r="KGM99" s="52"/>
      <c r="KGN99" s="52"/>
      <c r="KGO99" s="52"/>
      <c r="KGP99" s="52"/>
      <c r="KGQ99" s="52"/>
      <c r="KGR99" s="52"/>
      <c r="KGS99" s="52"/>
      <c r="KGT99" s="52"/>
      <c r="KGU99" s="52"/>
      <c r="KGV99" s="52"/>
      <c r="KGW99" s="52"/>
      <c r="KGX99" s="52"/>
      <c r="KGY99" s="52"/>
      <c r="KGZ99" s="52"/>
      <c r="KHA99" s="52"/>
      <c r="KHB99" s="52"/>
      <c r="KHC99" s="52"/>
      <c r="KHD99" s="52"/>
      <c r="KHE99" s="52"/>
      <c r="KHF99" s="52"/>
      <c r="KHG99" s="52"/>
      <c r="KHH99" s="52"/>
      <c r="KHI99" s="52"/>
      <c r="KHJ99" s="52"/>
      <c r="KHK99" s="52"/>
      <c r="KHL99" s="52"/>
      <c r="KHM99" s="52"/>
      <c r="KHN99" s="52"/>
      <c r="KHO99" s="52"/>
      <c r="KHP99" s="52"/>
      <c r="KHQ99" s="52"/>
      <c r="KHR99" s="52"/>
      <c r="KHS99" s="52"/>
      <c r="KHT99" s="52"/>
      <c r="KHU99" s="52"/>
      <c r="KHV99" s="52"/>
      <c r="KHW99" s="52"/>
      <c r="KHX99" s="52"/>
      <c r="KHY99" s="52"/>
      <c r="KHZ99" s="52"/>
      <c r="KIA99" s="52"/>
      <c r="KIB99" s="52"/>
      <c r="KIC99" s="52"/>
      <c r="KID99" s="52"/>
      <c r="KIE99" s="52"/>
      <c r="KIF99" s="52"/>
      <c r="KIG99" s="52"/>
      <c r="KIH99" s="52"/>
      <c r="KII99" s="52"/>
      <c r="KIJ99" s="52"/>
      <c r="KIK99" s="52"/>
      <c r="KIL99" s="52"/>
      <c r="KIM99" s="52"/>
      <c r="KIN99" s="52"/>
      <c r="KIO99" s="52"/>
      <c r="KIP99" s="52"/>
      <c r="KIQ99" s="52"/>
      <c r="KIR99" s="52"/>
      <c r="KIS99" s="52"/>
      <c r="KIT99" s="52"/>
      <c r="KIU99" s="52"/>
      <c r="KIV99" s="52"/>
      <c r="KIW99" s="52"/>
      <c r="KIX99" s="52"/>
      <c r="KIY99" s="52"/>
      <c r="KIZ99" s="52"/>
      <c r="KJA99" s="52"/>
      <c r="KJB99" s="52"/>
      <c r="KJC99" s="52"/>
      <c r="KJD99" s="52"/>
      <c r="KJE99" s="52"/>
      <c r="KJF99" s="52"/>
      <c r="KJG99" s="52"/>
      <c r="KJH99" s="52"/>
      <c r="KJI99" s="52"/>
      <c r="KJJ99" s="52"/>
      <c r="KJK99" s="52"/>
      <c r="KJL99" s="52"/>
      <c r="KJM99" s="52"/>
      <c r="KJN99" s="52"/>
      <c r="KJO99" s="52"/>
      <c r="KJP99" s="52"/>
      <c r="KJQ99" s="52"/>
      <c r="KJR99" s="52"/>
      <c r="KJS99" s="52"/>
      <c r="KJT99" s="52"/>
      <c r="KJU99" s="52"/>
      <c r="KJV99" s="52"/>
      <c r="KJW99" s="52"/>
      <c r="KJX99" s="52"/>
      <c r="KJY99" s="52"/>
      <c r="KJZ99" s="52"/>
      <c r="KKA99" s="52"/>
      <c r="KKB99" s="52"/>
      <c r="KKC99" s="52"/>
      <c r="KKD99" s="52"/>
      <c r="KKE99" s="52"/>
      <c r="KKF99" s="52"/>
      <c r="KKG99" s="52"/>
      <c r="KKH99" s="52"/>
      <c r="KKI99" s="52"/>
      <c r="KKJ99" s="52"/>
      <c r="KKK99" s="52"/>
      <c r="KKL99" s="52"/>
      <c r="KKM99" s="52"/>
      <c r="KKN99" s="52"/>
      <c r="KKO99" s="52"/>
      <c r="KKP99" s="52"/>
      <c r="KKQ99" s="52"/>
      <c r="KKR99" s="52"/>
      <c r="KKS99" s="52"/>
      <c r="KKT99" s="52"/>
      <c r="KKU99" s="52"/>
      <c r="KKV99" s="52"/>
      <c r="KKW99" s="52"/>
      <c r="KKX99" s="52"/>
      <c r="KKY99" s="52"/>
      <c r="KKZ99" s="52"/>
      <c r="KLA99" s="52"/>
      <c r="KLB99" s="52"/>
      <c r="KLC99" s="52"/>
      <c r="KLD99" s="52"/>
      <c r="KLE99" s="52"/>
      <c r="KLF99" s="52"/>
      <c r="KLG99" s="52"/>
      <c r="KLH99" s="52"/>
      <c r="KLI99" s="52"/>
      <c r="KLJ99" s="52"/>
      <c r="KLK99" s="52"/>
      <c r="KLL99" s="52"/>
      <c r="KLM99" s="52"/>
      <c r="KLN99" s="52"/>
      <c r="KLO99" s="52"/>
      <c r="KLP99" s="52"/>
      <c r="KLQ99" s="52"/>
      <c r="KLR99" s="52"/>
      <c r="KLS99" s="52"/>
      <c r="KLT99" s="52"/>
      <c r="KLU99" s="52"/>
      <c r="KLV99" s="52"/>
      <c r="KLW99" s="52"/>
      <c r="KLX99" s="52"/>
      <c r="KLY99" s="52"/>
      <c r="KLZ99" s="52"/>
      <c r="KMA99" s="52"/>
      <c r="KMB99" s="52"/>
      <c r="KMC99" s="52"/>
      <c r="KMD99" s="52"/>
      <c r="KME99" s="52"/>
      <c r="KMF99" s="52"/>
      <c r="KMG99" s="52"/>
      <c r="KMH99" s="52"/>
      <c r="KMI99" s="52"/>
      <c r="KMJ99" s="52"/>
      <c r="KMK99" s="52"/>
      <c r="KML99" s="52"/>
      <c r="KMM99" s="52"/>
      <c r="KMN99" s="52"/>
      <c r="KMO99" s="52"/>
      <c r="KMP99" s="52"/>
      <c r="KMQ99" s="52"/>
      <c r="KMR99" s="52"/>
      <c r="KMS99" s="52"/>
      <c r="KMT99" s="52"/>
      <c r="KMU99" s="52"/>
      <c r="KMV99" s="52"/>
      <c r="KMW99" s="52"/>
      <c r="KMX99" s="52"/>
      <c r="KMY99" s="52"/>
      <c r="KMZ99" s="52"/>
      <c r="KNA99" s="52"/>
      <c r="KNB99" s="52"/>
      <c r="KNC99" s="52"/>
      <c r="KND99" s="52"/>
      <c r="KNE99" s="52"/>
      <c r="KNF99" s="52"/>
      <c r="KNG99" s="52"/>
      <c r="KNH99" s="52"/>
      <c r="KNI99" s="52"/>
      <c r="KNJ99" s="52"/>
      <c r="KNK99" s="52"/>
      <c r="KNL99" s="52"/>
      <c r="KNM99" s="52"/>
      <c r="KNN99" s="52"/>
      <c r="KNO99" s="52"/>
      <c r="KNP99" s="52"/>
      <c r="KNQ99" s="52"/>
      <c r="KNR99" s="52"/>
      <c r="KNS99" s="52"/>
      <c r="KNT99" s="52"/>
      <c r="KNU99" s="52"/>
      <c r="KNV99" s="52"/>
      <c r="KNW99" s="52"/>
      <c r="KNX99" s="52"/>
      <c r="KNY99" s="52"/>
      <c r="KNZ99" s="52"/>
      <c r="KOA99" s="52"/>
      <c r="KOB99" s="52"/>
      <c r="KOC99" s="52"/>
      <c r="KOD99" s="52"/>
      <c r="KOE99" s="52"/>
      <c r="KOF99" s="52"/>
      <c r="KOG99" s="52"/>
      <c r="KOH99" s="52"/>
      <c r="KOI99" s="52"/>
      <c r="KOJ99" s="52"/>
      <c r="KOK99" s="52"/>
      <c r="KOL99" s="52"/>
      <c r="KOM99" s="52"/>
      <c r="KON99" s="52"/>
      <c r="KOO99" s="52"/>
      <c r="KOP99" s="52"/>
      <c r="KOQ99" s="52"/>
      <c r="KOR99" s="52"/>
      <c r="KOS99" s="52"/>
      <c r="KOT99" s="52"/>
      <c r="KOU99" s="52"/>
      <c r="KOV99" s="52"/>
      <c r="KOW99" s="52"/>
      <c r="KOX99" s="52"/>
      <c r="KOY99" s="52"/>
      <c r="KOZ99" s="52"/>
      <c r="KPA99" s="52"/>
      <c r="KPB99" s="52"/>
      <c r="KPC99" s="52"/>
      <c r="KPD99" s="52"/>
      <c r="KPE99" s="52"/>
      <c r="KPF99" s="52"/>
      <c r="KPG99" s="52"/>
      <c r="KPH99" s="52"/>
      <c r="KPI99" s="52"/>
      <c r="KPJ99" s="52"/>
      <c r="KPK99" s="52"/>
      <c r="KPL99" s="52"/>
      <c r="KPM99" s="52"/>
      <c r="KPN99" s="52"/>
      <c r="KPO99" s="52"/>
      <c r="KPP99" s="52"/>
      <c r="KPQ99" s="52"/>
      <c r="KPR99" s="52"/>
      <c r="KPS99" s="52"/>
      <c r="KPT99" s="52"/>
      <c r="KPU99" s="52"/>
      <c r="KPV99" s="52"/>
      <c r="KPW99" s="52"/>
      <c r="KPX99" s="52"/>
      <c r="KPY99" s="52"/>
      <c r="KPZ99" s="52"/>
      <c r="KQA99" s="52"/>
      <c r="KQB99" s="52"/>
      <c r="KQC99" s="52"/>
      <c r="KQD99" s="52"/>
      <c r="KQE99" s="52"/>
      <c r="KQF99" s="52"/>
      <c r="KQG99" s="52"/>
      <c r="KQH99" s="52"/>
      <c r="KQI99" s="52"/>
      <c r="KQJ99" s="52"/>
      <c r="KQK99" s="52"/>
      <c r="KQL99" s="52"/>
      <c r="KQM99" s="52"/>
      <c r="KQN99" s="52"/>
      <c r="KQO99" s="52"/>
      <c r="KQP99" s="52"/>
      <c r="KQQ99" s="52"/>
      <c r="KQR99" s="52"/>
      <c r="KQS99" s="52"/>
      <c r="KQT99" s="52"/>
      <c r="KQU99" s="52"/>
      <c r="KQV99" s="52"/>
      <c r="KQW99" s="52"/>
      <c r="KQX99" s="52"/>
      <c r="KQY99" s="52"/>
      <c r="KQZ99" s="52"/>
      <c r="KRA99" s="52"/>
      <c r="KRB99" s="52"/>
      <c r="KRC99" s="52"/>
      <c r="KRD99" s="52"/>
      <c r="KRE99" s="52"/>
      <c r="KRF99" s="52"/>
      <c r="KRG99" s="52"/>
      <c r="KRH99" s="52"/>
      <c r="KRI99" s="52"/>
      <c r="KRJ99" s="52"/>
      <c r="KRK99" s="52"/>
      <c r="KRL99" s="52"/>
      <c r="KRM99" s="52"/>
      <c r="KRN99" s="52"/>
      <c r="KRO99" s="52"/>
      <c r="KRP99" s="52"/>
      <c r="KRQ99" s="52"/>
      <c r="KRR99" s="52"/>
      <c r="KRS99" s="52"/>
      <c r="KRT99" s="52"/>
      <c r="KRU99" s="52"/>
      <c r="KRV99" s="52"/>
      <c r="KRW99" s="52"/>
      <c r="KRX99" s="52"/>
      <c r="KRY99" s="52"/>
      <c r="KRZ99" s="52"/>
      <c r="KSA99" s="52"/>
      <c r="KSB99" s="52"/>
      <c r="KSC99" s="52"/>
      <c r="KSD99" s="52"/>
      <c r="KSE99" s="52"/>
      <c r="KSF99" s="52"/>
      <c r="KSG99" s="52"/>
      <c r="KSH99" s="52"/>
      <c r="KSI99" s="52"/>
      <c r="KSJ99" s="52"/>
      <c r="KSK99" s="52"/>
      <c r="KSL99" s="52"/>
      <c r="KSM99" s="52"/>
      <c r="KSN99" s="52"/>
      <c r="KSO99" s="52"/>
      <c r="KSP99" s="52"/>
      <c r="KSQ99" s="52"/>
      <c r="KSR99" s="52"/>
      <c r="KSS99" s="52"/>
      <c r="KST99" s="52"/>
      <c r="KSU99" s="52"/>
      <c r="KSV99" s="52"/>
      <c r="KSW99" s="52"/>
      <c r="KSX99" s="52"/>
      <c r="KSY99" s="52"/>
      <c r="KSZ99" s="52"/>
      <c r="KTA99" s="52"/>
      <c r="KTB99" s="52"/>
      <c r="KTC99" s="52"/>
      <c r="KTD99" s="52"/>
      <c r="KTE99" s="52"/>
      <c r="KTF99" s="52"/>
      <c r="KTG99" s="52"/>
      <c r="KTH99" s="52"/>
      <c r="KTI99" s="52"/>
      <c r="KTJ99" s="52"/>
      <c r="KTK99" s="52"/>
      <c r="KTL99" s="52"/>
      <c r="KTM99" s="52"/>
      <c r="KTN99" s="52"/>
      <c r="KTO99" s="52"/>
      <c r="KTP99" s="52"/>
      <c r="KTQ99" s="52"/>
      <c r="KTR99" s="52"/>
      <c r="KTS99" s="52"/>
      <c r="KTT99" s="52"/>
      <c r="KTU99" s="52"/>
      <c r="KTV99" s="52"/>
      <c r="KTW99" s="52"/>
      <c r="KTX99" s="52"/>
      <c r="KTY99" s="52"/>
      <c r="KTZ99" s="52"/>
      <c r="KUA99" s="52"/>
      <c r="KUB99" s="52"/>
      <c r="KUC99" s="52"/>
      <c r="KUD99" s="52"/>
      <c r="KUE99" s="52"/>
      <c r="KUF99" s="52"/>
      <c r="KUG99" s="52"/>
      <c r="KUH99" s="52"/>
      <c r="KUI99" s="52"/>
      <c r="KUJ99" s="52"/>
      <c r="KUK99" s="52"/>
      <c r="KUL99" s="52"/>
      <c r="KUM99" s="52"/>
      <c r="KUN99" s="52"/>
      <c r="KUO99" s="52"/>
      <c r="KUP99" s="52"/>
      <c r="KUQ99" s="52"/>
      <c r="KUR99" s="52"/>
      <c r="KUS99" s="52"/>
      <c r="KUT99" s="52"/>
      <c r="KUU99" s="52"/>
      <c r="KUV99" s="52"/>
      <c r="KUW99" s="52"/>
      <c r="KUX99" s="52"/>
      <c r="KUY99" s="52"/>
      <c r="KUZ99" s="52"/>
      <c r="KVA99" s="52"/>
      <c r="KVB99" s="52"/>
      <c r="KVC99" s="52"/>
      <c r="KVD99" s="52"/>
      <c r="KVE99" s="52"/>
      <c r="KVF99" s="52"/>
      <c r="KVG99" s="52"/>
      <c r="KVH99" s="52"/>
      <c r="KVI99" s="52"/>
      <c r="KVJ99" s="52"/>
      <c r="KVK99" s="52"/>
      <c r="KVL99" s="52"/>
      <c r="KVM99" s="52"/>
      <c r="KVN99" s="52"/>
      <c r="KVO99" s="52"/>
      <c r="KVP99" s="52"/>
      <c r="KVQ99" s="52"/>
      <c r="KVR99" s="52"/>
      <c r="KVS99" s="52"/>
      <c r="KVT99" s="52"/>
      <c r="KVU99" s="52"/>
      <c r="KVV99" s="52"/>
      <c r="KVW99" s="52"/>
      <c r="KVX99" s="52"/>
      <c r="KVY99" s="52"/>
      <c r="KVZ99" s="52"/>
      <c r="KWA99" s="52"/>
      <c r="KWB99" s="52"/>
      <c r="KWC99" s="52"/>
      <c r="KWD99" s="52"/>
      <c r="KWE99" s="52"/>
      <c r="KWF99" s="52"/>
      <c r="KWG99" s="52"/>
      <c r="KWH99" s="52"/>
      <c r="KWI99" s="52"/>
      <c r="KWJ99" s="52"/>
      <c r="KWK99" s="52"/>
      <c r="KWL99" s="52"/>
      <c r="KWM99" s="52"/>
      <c r="KWN99" s="52"/>
      <c r="KWO99" s="52"/>
      <c r="KWP99" s="52"/>
      <c r="KWQ99" s="52"/>
      <c r="KWR99" s="52"/>
      <c r="KWS99" s="52"/>
      <c r="KWT99" s="52"/>
      <c r="KWU99" s="52"/>
      <c r="KWV99" s="52"/>
      <c r="KWW99" s="52"/>
      <c r="KWX99" s="52"/>
      <c r="KWY99" s="52"/>
      <c r="KWZ99" s="52"/>
      <c r="KXA99" s="52"/>
      <c r="KXB99" s="52"/>
      <c r="KXC99" s="52"/>
      <c r="KXD99" s="52"/>
      <c r="KXE99" s="52"/>
      <c r="KXF99" s="52"/>
      <c r="KXG99" s="52"/>
      <c r="KXH99" s="52"/>
      <c r="KXI99" s="52"/>
      <c r="KXJ99" s="52"/>
      <c r="KXK99" s="52"/>
      <c r="KXL99" s="52"/>
      <c r="KXM99" s="52"/>
      <c r="KXN99" s="52"/>
      <c r="KXO99" s="52"/>
      <c r="KXP99" s="52"/>
      <c r="KXQ99" s="52"/>
      <c r="KXR99" s="52"/>
      <c r="KXS99" s="52"/>
      <c r="KXT99" s="52"/>
      <c r="KXU99" s="52"/>
      <c r="KXV99" s="52"/>
      <c r="KXW99" s="52"/>
      <c r="KXX99" s="52"/>
      <c r="KXY99" s="52"/>
      <c r="KXZ99" s="52"/>
      <c r="KYA99" s="52"/>
      <c r="KYB99" s="52"/>
      <c r="KYC99" s="52"/>
      <c r="KYD99" s="52"/>
      <c r="KYE99" s="52"/>
      <c r="KYF99" s="52"/>
      <c r="KYG99" s="52"/>
      <c r="KYH99" s="52"/>
      <c r="KYI99" s="52"/>
      <c r="KYJ99" s="52"/>
      <c r="KYK99" s="52"/>
      <c r="KYL99" s="52"/>
      <c r="KYM99" s="52"/>
      <c r="KYN99" s="52"/>
      <c r="KYO99" s="52"/>
      <c r="KYP99" s="52"/>
      <c r="KYQ99" s="52"/>
      <c r="KYR99" s="52"/>
      <c r="KYS99" s="52"/>
      <c r="KYT99" s="52"/>
      <c r="KYU99" s="52"/>
      <c r="KYV99" s="52"/>
      <c r="KYW99" s="52"/>
      <c r="KYX99" s="52"/>
      <c r="KYY99" s="52"/>
      <c r="KYZ99" s="52"/>
      <c r="KZA99" s="52"/>
      <c r="KZB99" s="52"/>
      <c r="KZC99" s="52"/>
      <c r="KZD99" s="52"/>
      <c r="KZE99" s="52"/>
      <c r="KZF99" s="52"/>
      <c r="KZG99" s="52"/>
      <c r="KZH99" s="52"/>
      <c r="KZI99" s="52"/>
      <c r="KZJ99" s="52"/>
      <c r="KZK99" s="52"/>
      <c r="KZL99" s="52"/>
      <c r="KZM99" s="52"/>
      <c r="KZN99" s="52"/>
      <c r="KZO99" s="52"/>
      <c r="KZP99" s="52"/>
      <c r="KZQ99" s="52"/>
      <c r="KZR99" s="52"/>
      <c r="KZS99" s="52"/>
      <c r="KZT99" s="52"/>
      <c r="KZU99" s="52"/>
      <c r="KZV99" s="52"/>
      <c r="KZW99" s="52"/>
      <c r="KZX99" s="52"/>
      <c r="KZY99" s="52"/>
      <c r="KZZ99" s="52"/>
      <c r="LAA99" s="52"/>
      <c r="LAB99" s="52"/>
      <c r="LAC99" s="52"/>
      <c r="LAD99" s="52"/>
      <c r="LAE99" s="52"/>
      <c r="LAF99" s="52"/>
      <c r="LAG99" s="52"/>
      <c r="LAH99" s="52"/>
      <c r="LAI99" s="52"/>
      <c r="LAJ99" s="52"/>
      <c r="LAK99" s="52"/>
      <c r="LAL99" s="52"/>
      <c r="LAM99" s="52"/>
      <c r="LAN99" s="52"/>
      <c r="LAO99" s="52"/>
      <c r="LAP99" s="52"/>
      <c r="LAQ99" s="52"/>
      <c r="LAR99" s="52"/>
      <c r="LAS99" s="52"/>
      <c r="LAT99" s="52"/>
      <c r="LAU99" s="52"/>
      <c r="LAV99" s="52"/>
      <c r="LAW99" s="52"/>
      <c r="LAX99" s="52"/>
      <c r="LAY99" s="52"/>
      <c r="LAZ99" s="52"/>
      <c r="LBA99" s="52"/>
      <c r="LBB99" s="52"/>
      <c r="LBC99" s="52"/>
      <c r="LBD99" s="52"/>
      <c r="LBE99" s="52"/>
      <c r="LBF99" s="52"/>
      <c r="LBG99" s="52"/>
      <c r="LBH99" s="52"/>
      <c r="LBI99" s="52"/>
      <c r="LBJ99" s="52"/>
      <c r="LBK99" s="52"/>
      <c r="LBL99" s="52"/>
      <c r="LBM99" s="52"/>
      <c r="LBN99" s="52"/>
      <c r="LBO99" s="52"/>
      <c r="LBP99" s="52"/>
      <c r="LBQ99" s="52"/>
      <c r="LBR99" s="52"/>
      <c r="LBS99" s="52"/>
      <c r="LBT99" s="52"/>
      <c r="LBU99" s="52"/>
      <c r="LBV99" s="52"/>
      <c r="LBW99" s="52"/>
      <c r="LBX99" s="52"/>
      <c r="LBY99" s="52"/>
      <c r="LBZ99" s="52"/>
      <c r="LCA99" s="52"/>
      <c r="LCB99" s="52"/>
      <c r="LCC99" s="52"/>
      <c r="LCD99" s="52"/>
      <c r="LCE99" s="52"/>
      <c r="LCF99" s="52"/>
      <c r="LCG99" s="52"/>
      <c r="LCH99" s="52"/>
      <c r="LCI99" s="52"/>
      <c r="LCJ99" s="52"/>
      <c r="LCK99" s="52"/>
      <c r="LCL99" s="52"/>
      <c r="LCM99" s="52"/>
      <c r="LCN99" s="52"/>
      <c r="LCO99" s="52"/>
      <c r="LCP99" s="52"/>
      <c r="LCQ99" s="52"/>
      <c r="LCR99" s="52"/>
      <c r="LCS99" s="52"/>
      <c r="LCT99" s="52"/>
      <c r="LCU99" s="52"/>
      <c r="LCV99" s="52"/>
      <c r="LCW99" s="52"/>
      <c r="LCX99" s="52"/>
      <c r="LCY99" s="52"/>
      <c r="LCZ99" s="52"/>
      <c r="LDA99" s="52"/>
      <c r="LDB99" s="52"/>
      <c r="LDC99" s="52"/>
      <c r="LDD99" s="52"/>
      <c r="LDE99" s="52"/>
      <c r="LDF99" s="52"/>
      <c r="LDG99" s="52"/>
      <c r="LDH99" s="52"/>
      <c r="LDI99" s="52"/>
      <c r="LDJ99" s="52"/>
      <c r="LDK99" s="52"/>
      <c r="LDL99" s="52"/>
      <c r="LDM99" s="52"/>
      <c r="LDN99" s="52"/>
      <c r="LDO99" s="52"/>
      <c r="LDP99" s="52"/>
      <c r="LDQ99" s="52"/>
      <c r="LDR99" s="52"/>
      <c r="LDS99" s="52"/>
      <c r="LDT99" s="52"/>
      <c r="LDU99" s="52"/>
      <c r="LDV99" s="52"/>
      <c r="LDW99" s="52"/>
      <c r="LDX99" s="52"/>
      <c r="LDY99" s="52"/>
      <c r="LDZ99" s="52"/>
      <c r="LEA99" s="52"/>
      <c r="LEB99" s="52"/>
      <c r="LEC99" s="52"/>
      <c r="LED99" s="52"/>
      <c r="LEE99" s="52"/>
      <c r="LEF99" s="52"/>
      <c r="LEG99" s="52"/>
      <c r="LEH99" s="52"/>
      <c r="LEI99" s="52"/>
      <c r="LEJ99" s="52"/>
      <c r="LEK99" s="52"/>
      <c r="LEL99" s="52"/>
      <c r="LEM99" s="52"/>
      <c r="LEN99" s="52"/>
      <c r="LEO99" s="52"/>
      <c r="LEP99" s="52"/>
      <c r="LEQ99" s="52"/>
      <c r="LER99" s="52"/>
      <c r="LES99" s="52"/>
      <c r="LET99" s="52"/>
      <c r="LEU99" s="52"/>
      <c r="LEV99" s="52"/>
      <c r="LEW99" s="52"/>
      <c r="LEX99" s="52"/>
      <c r="LEY99" s="52"/>
      <c r="LEZ99" s="52"/>
      <c r="LFA99" s="52"/>
      <c r="LFB99" s="52"/>
      <c r="LFC99" s="52"/>
      <c r="LFD99" s="52"/>
      <c r="LFE99" s="52"/>
      <c r="LFF99" s="52"/>
      <c r="LFG99" s="52"/>
      <c r="LFH99" s="52"/>
      <c r="LFI99" s="52"/>
      <c r="LFJ99" s="52"/>
      <c r="LFK99" s="52"/>
      <c r="LFL99" s="52"/>
      <c r="LFM99" s="52"/>
      <c r="LFN99" s="52"/>
      <c r="LFO99" s="52"/>
      <c r="LFP99" s="52"/>
      <c r="LFQ99" s="52"/>
      <c r="LFR99" s="52"/>
      <c r="LFS99" s="52"/>
      <c r="LFT99" s="52"/>
      <c r="LFU99" s="52"/>
      <c r="LFV99" s="52"/>
      <c r="LFW99" s="52"/>
      <c r="LFX99" s="52"/>
      <c r="LFY99" s="52"/>
      <c r="LFZ99" s="52"/>
      <c r="LGA99" s="52"/>
      <c r="LGB99" s="52"/>
      <c r="LGC99" s="52"/>
      <c r="LGD99" s="52"/>
      <c r="LGE99" s="52"/>
      <c r="LGF99" s="52"/>
      <c r="LGG99" s="52"/>
      <c r="LGH99" s="52"/>
      <c r="LGI99" s="52"/>
      <c r="LGJ99" s="52"/>
      <c r="LGK99" s="52"/>
      <c r="LGL99" s="52"/>
      <c r="LGM99" s="52"/>
      <c r="LGN99" s="52"/>
      <c r="LGO99" s="52"/>
      <c r="LGP99" s="52"/>
      <c r="LGQ99" s="52"/>
      <c r="LGR99" s="52"/>
      <c r="LGS99" s="52"/>
      <c r="LGT99" s="52"/>
      <c r="LGU99" s="52"/>
      <c r="LGV99" s="52"/>
      <c r="LGW99" s="52"/>
      <c r="LGX99" s="52"/>
      <c r="LGY99" s="52"/>
      <c r="LGZ99" s="52"/>
      <c r="LHA99" s="52"/>
      <c r="LHB99" s="52"/>
      <c r="LHC99" s="52"/>
      <c r="LHD99" s="52"/>
      <c r="LHE99" s="52"/>
      <c r="LHF99" s="52"/>
      <c r="LHG99" s="52"/>
      <c r="LHH99" s="52"/>
      <c r="LHI99" s="52"/>
      <c r="LHJ99" s="52"/>
      <c r="LHK99" s="52"/>
      <c r="LHL99" s="52"/>
      <c r="LHM99" s="52"/>
      <c r="LHN99" s="52"/>
      <c r="LHO99" s="52"/>
      <c r="LHP99" s="52"/>
      <c r="LHQ99" s="52"/>
      <c r="LHR99" s="52"/>
      <c r="LHS99" s="52"/>
      <c r="LHT99" s="52"/>
      <c r="LHU99" s="52"/>
      <c r="LHV99" s="52"/>
      <c r="LHW99" s="52"/>
      <c r="LHX99" s="52"/>
      <c r="LHY99" s="52"/>
      <c r="LHZ99" s="52"/>
      <c r="LIA99" s="52"/>
      <c r="LIB99" s="52"/>
      <c r="LIC99" s="52"/>
      <c r="LID99" s="52"/>
      <c r="LIE99" s="52"/>
      <c r="LIF99" s="52"/>
      <c r="LIG99" s="52"/>
      <c r="LIH99" s="52"/>
      <c r="LII99" s="52"/>
      <c r="LIJ99" s="52"/>
      <c r="LIK99" s="52"/>
      <c r="LIL99" s="52"/>
      <c r="LIM99" s="52"/>
      <c r="LIN99" s="52"/>
      <c r="LIO99" s="52"/>
      <c r="LIP99" s="52"/>
      <c r="LIQ99" s="52"/>
      <c r="LIR99" s="52"/>
      <c r="LIS99" s="52"/>
      <c r="LIT99" s="52"/>
      <c r="LIU99" s="52"/>
      <c r="LIV99" s="52"/>
      <c r="LIW99" s="52"/>
      <c r="LIX99" s="52"/>
      <c r="LIY99" s="52"/>
      <c r="LIZ99" s="52"/>
      <c r="LJA99" s="52"/>
      <c r="LJB99" s="52"/>
      <c r="LJC99" s="52"/>
      <c r="LJD99" s="52"/>
      <c r="LJE99" s="52"/>
      <c r="LJF99" s="52"/>
      <c r="LJG99" s="52"/>
      <c r="LJH99" s="52"/>
      <c r="LJI99" s="52"/>
      <c r="LJJ99" s="52"/>
      <c r="LJK99" s="52"/>
      <c r="LJL99" s="52"/>
      <c r="LJM99" s="52"/>
      <c r="LJN99" s="52"/>
      <c r="LJO99" s="52"/>
      <c r="LJP99" s="52"/>
      <c r="LJQ99" s="52"/>
      <c r="LJR99" s="52"/>
      <c r="LJS99" s="52"/>
      <c r="LJT99" s="52"/>
      <c r="LJU99" s="52"/>
      <c r="LJV99" s="52"/>
      <c r="LJW99" s="52"/>
      <c r="LJX99" s="52"/>
      <c r="LJY99" s="52"/>
      <c r="LJZ99" s="52"/>
      <c r="LKA99" s="52"/>
      <c r="LKB99" s="52"/>
      <c r="LKC99" s="52"/>
      <c r="LKD99" s="52"/>
      <c r="LKE99" s="52"/>
      <c r="LKF99" s="52"/>
      <c r="LKG99" s="52"/>
      <c r="LKH99" s="52"/>
      <c r="LKI99" s="52"/>
      <c r="LKJ99" s="52"/>
      <c r="LKK99" s="52"/>
      <c r="LKL99" s="52"/>
      <c r="LKM99" s="52"/>
      <c r="LKN99" s="52"/>
      <c r="LKO99" s="52"/>
      <c r="LKP99" s="52"/>
      <c r="LKQ99" s="52"/>
      <c r="LKR99" s="52"/>
      <c r="LKS99" s="52"/>
      <c r="LKT99" s="52"/>
      <c r="LKU99" s="52"/>
      <c r="LKV99" s="52"/>
      <c r="LKW99" s="52"/>
      <c r="LKX99" s="52"/>
      <c r="LKY99" s="52"/>
      <c r="LKZ99" s="52"/>
      <c r="LLA99" s="52"/>
      <c r="LLB99" s="52"/>
      <c r="LLC99" s="52"/>
      <c r="LLD99" s="52"/>
      <c r="LLE99" s="52"/>
      <c r="LLF99" s="52"/>
      <c r="LLG99" s="52"/>
      <c r="LLH99" s="52"/>
      <c r="LLI99" s="52"/>
      <c r="LLJ99" s="52"/>
      <c r="LLK99" s="52"/>
      <c r="LLL99" s="52"/>
      <c r="LLM99" s="52"/>
      <c r="LLN99" s="52"/>
      <c r="LLO99" s="52"/>
      <c r="LLP99" s="52"/>
      <c r="LLQ99" s="52"/>
      <c r="LLR99" s="52"/>
      <c r="LLS99" s="52"/>
      <c r="LLT99" s="52"/>
      <c r="LLU99" s="52"/>
      <c r="LLV99" s="52"/>
      <c r="LLW99" s="52"/>
      <c r="LLX99" s="52"/>
      <c r="LLY99" s="52"/>
      <c r="LLZ99" s="52"/>
      <c r="LMA99" s="52"/>
      <c r="LMB99" s="52"/>
      <c r="LMC99" s="52"/>
      <c r="LMD99" s="52"/>
      <c r="LME99" s="52"/>
      <c r="LMF99" s="52"/>
      <c r="LMG99" s="52"/>
      <c r="LMH99" s="52"/>
      <c r="LMI99" s="52"/>
      <c r="LMJ99" s="52"/>
      <c r="LMK99" s="52"/>
      <c r="LML99" s="52"/>
      <c r="LMM99" s="52"/>
      <c r="LMN99" s="52"/>
      <c r="LMO99" s="52"/>
      <c r="LMP99" s="52"/>
      <c r="LMQ99" s="52"/>
      <c r="LMR99" s="52"/>
      <c r="LMS99" s="52"/>
      <c r="LMT99" s="52"/>
      <c r="LMU99" s="52"/>
      <c r="LMV99" s="52"/>
      <c r="LMW99" s="52"/>
      <c r="LMX99" s="52"/>
      <c r="LMY99" s="52"/>
      <c r="LMZ99" s="52"/>
      <c r="LNA99" s="52"/>
      <c r="LNB99" s="52"/>
      <c r="LNC99" s="52"/>
      <c r="LND99" s="52"/>
      <c r="LNE99" s="52"/>
      <c r="LNF99" s="52"/>
      <c r="LNG99" s="52"/>
      <c r="LNH99" s="52"/>
      <c r="LNI99" s="52"/>
      <c r="LNJ99" s="52"/>
      <c r="LNK99" s="52"/>
      <c r="LNL99" s="52"/>
      <c r="LNM99" s="52"/>
      <c r="LNN99" s="52"/>
      <c r="LNO99" s="52"/>
      <c r="LNP99" s="52"/>
      <c r="LNQ99" s="52"/>
      <c r="LNR99" s="52"/>
      <c r="LNS99" s="52"/>
      <c r="LNT99" s="52"/>
      <c r="LNU99" s="52"/>
      <c r="LNV99" s="52"/>
      <c r="LNW99" s="52"/>
      <c r="LNX99" s="52"/>
      <c r="LNY99" s="52"/>
      <c r="LNZ99" s="52"/>
      <c r="LOA99" s="52"/>
      <c r="LOB99" s="52"/>
      <c r="LOC99" s="52"/>
      <c r="LOD99" s="52"/>
      <c r="LOE99" s="52"/>
      <c r="LOF99" s="52"/>
      <c r="LOG99" s="52"/>
      <c r="LOH99" s="52"/>
      <c r="LOI99" s="52"/>
      <c r="LOJ99" s="52"/>
      <c r="LOK99" s="52"/>
      <c r="LOL99" s="52"/>
      <c r="LOM99" s="52"/>
      <c r="LON99" s="52"/>
      <c r="LOO99" s="52"/>
      <c r="LOP99" s="52"/>
      <c r="LOQ99" s="52"/>
      <c r="LOR99" s="52"/>
      <c r="LOS99" s="52"/>
      <c r="LOT99" s="52"/>
      <c r="LOU99" s="52"/>
      <c r="LOV99" s="52"/>
      <c r="LOW99" s="52"/>
      <c r="LOX99" s="52"/>
      <c r="LOY99" s="52"/>
      <c r="LOZ99" s="52"/>
      <c r="LPA99" s="52"/>
      <c r="LPB99" s="52"/>
      <c r="LPC99" s="52"/>
      <c r="LPD99" s="52"/>
      <c r="LPE99" s="52"/>
      <c r="LPF99" s="52"/>
      <c r="LPG99" s="52"/>
      <c r="LPH99" s="52"/>
      <c r="LPI99" s="52"/>
      <c r="LPJ99" s="52"/>
      <c r="LPK99" s="52"/>
      <c r="LPL99" s="52"/>
      <c r="LPM99" s="52"/>
      <c r="LPN99" s="52"/>
      <c r="LPO99" s="52"/>
      <c r="LPP99" s="52"/>
      <c r="LPQ99" s="52"/>
      <c r="LPR99" s="52"/>
      <c r="LPS99" s="52"/>
      <c r="LPT99" s="52"/>
      <c r="LPU99" s="52"/>
      <c r="LPV99" s="52"/>
      <c r="LPW99" s="52"/>
      <c r="LPX99" s="52"/>
      <c r="LPY99" s="52"/>
      <c r="LPZ99" s="52"/>
      <c r="LQA99" s="52"/>
      <c r="LQB99" s="52"/>
      <c r="LQC99" s="52"/>
      <c r="LQD99" s="52"/>
      <c r="LQE99" s="52"/>
      <c r="LQF99" s="52"/>
      <c r="LQG99" s="52"/>
      <c r="LQH99" s="52"/>
      <c r="LQI99" s="52"/>
      <c r="LQJ99" s="52"/>
      <c r="LQK99" s="52"/>
      <c r="LQL99" s="52"/>
      <c r="LQM99" s="52"/>
      <c r="LQN99" s="52"/>
      <c r="LQO99" s="52"/>
      <c r="LQP99" s="52"/>
      <c r="LQQ99" s="52"/>
      <c r="LQR99" s="52"/>
      <c r="LQS99" s="52"/>
      <c r="LQT99" s="52"/>
      <c r="LQU99" s="52"/>
      <c r="LQV99" s="52"/>
      <c r="LQW99" s="52"/>
      <c r="LQX99" s="52"/>
      <c r="LQY99" s="52"/>
      <c r="LQZ99" s="52"/>
      <c r="LRA99" s="52"/>
      <c r="LRB99" s="52"/>
      <c r="LRC99" s="52"/>
      <c r="LRD99" s="52"/>
      <c r="LRE99" s="52"/>
      <c r="LRF99" s="52"/>
      <c r="LRG99" s="52"/>
      <c r="LRH99" s="52"/>
      <c r="LRI99" s="52"/>
      <c r="LRJ99" s="52"/>
      <c r="LRK99" s="52"/>
      <c r="LRL99" s="52"/>
      <c r="LRM99" s="52"/>
      <c r="LRN99" s="52"/>
      <c r="LRO99" s="52"/>
      <c r="LRP99" s="52"/>
      <c r="LRQ99" s="52"/>
      <c r="LRR99" s="52"/>
      <c r="LRS99" s="52"/>
      <c r="LRT99" s="52"/>
      <c r="LRU99" s="52"/>
      <c r="LRV99" s="52"/>
      <c r="LRW99" s="52"/>
      <c r="LRX99" s="52"/>
      <c r="LRY99" s="52"/>
      <c r="LRZ99" s="52"/>
      <c r="LSA99" s="52"/>
      <c r="LSB99" s="52"/>
      <c r="LSC99" s="52"/>
      <c r="LSD99" s="52"/>
      <c r="LSE99" s="52"/>
      <c r="LSF99" s="52"/>
      <c r="LSG99" s="52"/>
      <c r="LSH99" s="52"/>
      <c r="LSI99" s="52"/>
      <c r="LSJ99" s="52"/>
      <c r="LSK99" s="52"/>
      <c r="LSL99" s="52"/>
      <c r="LSM99" s="52"/>
      <c r="LSN99" s="52"/>
      <c r="LSO99" s="52"/>
      <c r="LSP99" s="52"/>
      <c r="LSQ99" s="52"/>
      <c r="LSR99" s="52"/>
      <c r="LSS99" s="52"/>
      <c r="LST99" s="52"/>
      <c r="LSU99" s="52"/>
      <c r="LSV99" s="52"/>
      <c r="LSW99" s="52"/>
      <c r="LSX99" s="52"/>
      <c r="LSY99" s="52"/>
      <c r="LSZ99" s="52"/>
      <c r="LTA99" s="52"/>
      <c r="LTB99" s="52"/>
      <c r="LTC99" s="52"/>
      <c r="LTD99" s="52"/>
      <c r="LTE99" s="52"/>
      <c r="LTF99" s="52"/>
      <c r="LTG99" s="52"/>
      <c r="LTH99" s="52"/>
      <c r="LTI99" s="52"/>
      <c r="LTJ99" s="52"/>
      <c r="LTK99" s="52"/>
      <c r="LTL99" s="52"/>
      <c r="LTM99" s="52"/>
      <c r="LTN99" s="52"/>
      <c r="LTO99" s="52"/>
      <c r="LTP99" s="52"/>
      <c r="LTQ99" s="52"/>
      <c r="LTR99" s="52"/>
      <c r="LTS99" s="52"/>
      <c r="LTT99" s="52"/>
      <c r="LTU99" s="52"/>
      <c r="LTV99" s="52"/>
      <c r="LTW99" s="52"/>
      <c r="LTX99" s="52"/>
      <c r="LTY99" s="52"/>
      <c r="LTZ99" s="52"/>
      <c r="LUA99" s="52"/>
      <c r="LUB99" s="52"/>
      <c r="LUC99" s="52"/>
      <c r="LUD99" s="52"/>
      <c r="LUE99" s="52"/>
      <c r="LUF99" s="52"/>
      <c r="LUG99" s="52"/>
      <c r="LUH99" s="52"/>
      <c r="LUI99" s="52"/>
      <c r="LUJ99" s="52"/>
      <c r="LUK99" s="52"/>
      <c r="LUL99" s="52"/>
      <c r="LUM99" s="52"/>
      <c r="LUN99" s="52"/>
      <c r="LUO99" s="52"/>
      <c r="LUP99" s="52"/>
      <c r="LUQ99" s="52"/>
      <c r="LUR99" s="52"/>
      <c r="LUS99" s="52"/>
      <c r="LUT99" s="52"/>
      <c r="LUU99" s="52"/>
      <c r="LUV99" s="52"/>
      <c r="LUW99" s="52"/>
      <c r="LUX99" s="52"/>
      <c r="LUY99" s="52"/>
      <c r="LUZ99" s="52"/>
      <c r="LVA99" s="52"/>
      <c r="LVB99" s="52"/>
      <c r="LVC99" s="52"/>
      <c r="LVD99" s="52"/>
      <c r="LVE99" s="52"/>
      <c r="LVF99" s="52"/>
      <c r="LVG99" s="52"/>
      <c r="LVH99" s="52"/>
      <c r="LVI99" s="52"/>
      <c r="LVJ99" s="52"/>
      <c r="LVK99" s="52"/>
      <c r="LVL99" s="52"/>
      <c r="LVM99" s="52"/>
      <c r="LVN99" s="52"/>
      <c r="LVO99" s="52"/>
      <c r="LVP99" s="52"/>
      <c r="LVQ99" s="52"/>
      <c r="LVR99" s="52"/>
      <c r="LVS99" s="52"/>
      <c r="LVT99" s="52"/>
      <c r="LVU99" s="52"/>
      <c r="LVV99" s="52"/>
      <c r="LVW99" s="52"/>
      <c r="LVX99" s="52"/>
      <c r="LVY99" s="52"/>
      <c r="LVZ99" s="52"/>
      <c r="LWA99" s="52"/>
      <c r="LWB99" s="52"/>
      <c r="LWC99" s="52"/>
      <c r="LWD99" s="52"/>
      <c r="LWE99" s="52"/>
      <c r="LWF99" s="52"/>
      <c r="LWG99" s="52"/>
      <c r="LWH99" s="52"/>
      <c r="LWI99" s="52"/>
      <c r="LWJ99" s="52"/>
      <c r="LWK99" s="52"/>
      <c r="LWL99" s="52"/>
      <c r="LWM99" s="52"/>
      <c r="LWN99" s="52"/>
      <c r="LWO99" s="52"/>
      <c r="LWP99" s="52"/>
      <c r="LWQ99" s="52"/>
      <c r="LWR99" s="52"/>
      <c r="LWS99" s="52"/>
      <c r="LWT99" s="52"/>
      <c r="LWU99" s="52"/>
      <c r="LWV99" s="52"/>
      <c r="LWW99" s="52"/>
      <c r="LWX99" s="52"/>
      <c r="LWY99" s="52"/>
      <c r="LWZ99" s="52"/>
      <c r="LXA99" s="52"/>
      <c r="LXB99" s="52"/>
      <c r="LXC99" s="52"/>
      <c r="LXD99" s="52"/>
      <c r="LXE99" s="52"/>
      <c r="LXF99" s="52"/>
      <c r="LXG99" s="52"/>
      <c r="LXH99" s="52"/>
      <c r="LXI99" s="52"/>
      <c r="LXJ99" s="52"/>
      <c r="LXK99" s="52"/>
      <c r="LXL99" s="52"/>
      <c r="LXM99" s="52"/>
      <c r="LXN99" s="52"/>
      <c r="LXO99" s="52"/>
      <c r="LXP99" s="52"/>
      <c r="LXQ99" s="52"/>
      <c r="LXR99" s="52"/>
      <c r="LXS99" s="52"/>
      <c r="LXT99" s="52"/>
      <c r="LXU99" s="52"/>
      <c r="LXV99" s="52"/>
      <c r="LXW99" s="52"/>
      <c r="LXX99" s="52"/>
      <c r="LXY99" s="52"/>
      <c r="LXZ99" s="52"/>
      <c r="LYA99" s="52"/>
      <c r="LYB99" s="52"/>
      <c r="LYC99" s="52"/>
      <c r="LYD99" s="52"/>
      <c r="LYE99" s="52"/>
      <c r="LYF99" s="52"/>
      <c r="LYG99" s="52"/>
      <c r="LYH99" s="52"/>
      <c r="LYI99" s="52"/>
      <c r="LYJ99" s="52"/>
      <c r="LYK99" s="52"/>
      <c r="LYL99" s="52"/>
      <c r="LYM99" s="52"/>
      <c r="LYN99" s="52"/>
      <c r="LYO99" s="52"/>
      <c r="LYP99" s="52"/>
      <c r="LYQ99" s="52"/>
      <c r="LYR99" s="52"/>
      <c r="LYS99" s="52"/>
      <c r="LYT99" s="52"/>
      <c r="LYU99" s="52"/>
      <c r="LYV99" s="52"/>
      <c r="LYW99" s="52"/>
      <c r="LYX99" s="52"/>
      <c r="LYY99" s="52"/>
      <c r="LYZ99" s="52"/>
      <c r="LZA99" s="52"/>
      <c r="LZB99" s="52"/>
      <c r="LZC99" s="52"/>
      <c r="LZD99" s="52"/>
      <c r="LZE99" s="52"/>
      <c r="LZF99" s="52"/>
      <c r="LZG99" s="52"/>
      <c r="LZH99" s="52"/>
      <c r="LZI99" s="52"/>
      <c r="LZJ99" s="52"/>
      <c r="LZK99" s="52"/>
      <c r="LZL99" s="52"/>
      <c r="LZM99" s="52"/>
      <c r="LZN99" s="52"/>
      <c r="LZO99" s="52"/>
      <c r="LZP99" s="52"/>
      <c r="LZQ99" s="52"/>
      <c r="LZR99" s="52"/>
      <c r="LZS99" s="52"/>
      <c r="LZT99" s="52"/>
      <c r="LZU99" s="52"/>
      <c r="LZV99" s="52"/>
      <c r="LZW99" s="52"/>
      <c r="LZX99" s="52"/>
      <c r="LZY99" s="52"/>
      <c r="LZZ99" s="52"/>
      <c r="MAA99" s="52"/>
      <c r="MAB99" s="52"/>
      <c r="MAC99" s="52"/>
      <c r="MAD99" s="52"/>
      <c r="MAE99" s="52"/>
      <c r="MAF99" s="52"/>
      <c r="MAG99" s="52"/>
      <c r="MAH99" s="52"/>
      <c r="MAI99" s="52"/>
      <c r="MAJ99" s="52"/>
      <c r="MAK99" s="52"/>
      <c r="MAL99" s="52"/>
      <c r="MAM99" s="52"/>
      <c r="MAN99" s="52"/>
      <c r="MAO99" s="52"/>
      <c r="MAP99" s="52"/>
      <c r="MAQ99" s="52"/>
      <c r="MAR99" s="52"/>
      <c r="MAS99" s="52"/>
      <c r="MAT99" s="52"/>
      <c r="MAU99" s="52"/>
      <c r="MAV99" s="52"/>
      <c r="MAW99" s="52"/>
      <c r="MAX99" s="52"/>
      <c r="MAY99" s="52"/>
      <c r="MAZ99" s="52"/>
      <c r="MBA99" s="52"/>
      <c r="MBB99" s="52"/>
      <c r="MBC99" s="52"/>
      <c r="MBD99" s="52"/>
      <c r="MBE99" s="52"/>
      <c r="MBF99" s="52"/>
      <c r="MBG99" s="52"/>
      <c r="MBH99" s="52"/>
      <c r="MBI99" s="52"/>
      <c r="MBJ99" s="52"/>
      <c r="MBK99" s="52"/>
      <c r="MBL99" s="52"/>
      <c r="MBM99" s="52"/>
      <c r="MBN99" s="52"/>
      <c r="MBO99" s="52"/>
      <c r="MBP99" s="52"/>
      <c r="MBQ99" s="52"/>
      <c r="MBR99" s="52"/>
      <c r="MBS99" s="52"/>
      <c r="MBT99" s="52"/>
      <c r="MBU99" s="52"/>
      <c r="MBV99" s="52"/>
      <c r="MBW99" s="52"/>
      <c r="MBX99" s="52"/>
      <c r="MBY99" s="52"/>
      <c r="MBZ99" s="52"/>
      <c r="MCA99" s="52"/>
      <c r="MCB99" s="52"/>
      <c r="MCC99" s="52"/>
      <c r="MCD99" s="52"/>
      <c r="MCE99" s="52"/>
      <c r="MCF99" s="52"/>
      <c r="MCG99" s="52"/>
      <c r="MCH99" s="52"/>
      <c r="MCI99" s="52"/>
      <c r="MCJ99" s="52"/>
      <c r="MCK99" s="52"/>
      <c r="MCL99" s="52"/>
      <c r="MCM99" s="52"/>
      <c r="MCN99" s="52"/>
      <c r="MCO99" s="52"/>
      <c r="MCP99" s="52"/>
      <c r="MCQ99" s="52"/>
      <c r="MCR99" s="52"/>
      <c r="MCS99" s="52"/>
      <c r="MCT99" s="52"/>
      <c r="MCU99" s="52"/>
      <c r="MCV99" s="52"/>
      <c r="MCW99" s="52"/>
      <c r="MCX99" s="52"/>
      <c r="MCY99" s="52"/>
      <c r="MCZ99" s="52"/>
      <c r="MDA99" s="52"/>
      <c r="MDB99" s="52"/>
      <c r="MDC99" s="52"/>
      <c r="MDD99" s="52"/>
      <c r="MDE99" s="52"/>
      <c r="MDF99" s="52"/>
      <c r="MDG99" s="52"/>
      <c r="MDH99" s="52"/>
      <c r="MDI99" s="52"/>
      <c r="MDJ99" s="52"/>
      <c r="MDK99" s="52"/>
      <c r="MDL99" s="52"/>
      <c r="MDM99" s="52"/>
      <c r="MDN99" s="52"/>
      <c r="MDO99" s="52"/>
      <c r="MDP99" s="52"/>
      <c r="MDQ99" s="52"/>
      <c r="MDR99" s="52"/>
      <c r="MDS99" s="52"/>
      <c r="MDT99" s="52"/>
      <c r="MDU99" s="52"/>
      <c r="MDV99" s="52"/>
      <c r="MDW99" s="52"/>
      <c r="MDX99" s="52"/>
      <c r="MDY99" s="52"/>
      <c r="MDZ99" s="52"/>
      <c r="MEA99" s="52"/>
      <c r="MEB99" s="52"/>
      <c r="MEC99" s="52"/>
      <c r="MED99" s="52"/>
      <c r="MEE99" s="52"/>
      <c r="MEF99" s="52"/>
      <c r="MEG99" s="52"/>
      <c r="MEH99" s="52"/>
      <c r="MEI99" s="52"/>
      <c r="MEJ99" s="52"/>
      <c r="MEK99" s="52"/>
      <c r="MEL99" s="52"/>
      <c r="MEM99" s="52"/>
      <c r="MEN99" s="52"/>
      <c r="MEO99" s="52"/>
      <c r="MEP99" s="52"/>
      <c r="MEQ99" s="52"/>
      <c r="MER99" s="52"/>
      <c r="MES99" s="52"/>
      <c r="MET99" s="52"/>
      <c r="MEU99" s="52"/>
      <c r="MEV99" s="52"/>
      <c r="MEW99" s="52"/>
      <c r="MEX99" s="52"/>
      <c r="MEY99" s="52"/>
      <c r="MEZ99" s="52"/>
      <c r="MFA99" s="52"/>
      <c r="MFB99" s="52"/>
      <c r="MFC99" s="52"/>
      <c r="MFD99" s="52"/>
      <c r="MFE99" s="52"/>
      <c r="MFF99" s="52"/>
      <c r="MFG99" s="52"/>
      <c r="MFH99" s="52"/>
      <c r="MFI99" s="52"/>
      <c r="MFJ99" s="52"/>
      <c r="MFK99" s="52"/>
      <c r="MFL99" s="52"/>
      <c r="MFM99" s="52"/>
      <c r="MFN99" s="52"/>
      <c r="MFO99" s="52"/>
      <c r="MFP99" s="52"/>
      <c r="MFQ99" s="52"/>
      <c r="MFR99" s="52"/>
      <c r="MFS99" s="52"/>
      <c r="MFT99" s="52"/>
      <c r="MFU99" s="52"/>
      <c r="MFV99" s="52"/>
      <c r="MFW99" s="52"/>
      <c r="MFX99" s="52"/>
      <c r="MFY99" s="52"/>
      <c r="MFZ99" s="52"/>
      <c r="MGA99" s="52"/>
      <c r="MGB99" s="52"/>
      <c r="MGC99" s="52"/>
      <c r="MGD99" s="52"/>
      <c r="MGE99" s="52"/>
      <c r="MGF99" s="52"/>
      <c r="MGG99" s="52"/>
      <c r="MGH99" s="52"/>
      <c r="MGI99" s="52"/>
      <c r="MGJ99" s="52"/>
      <c r="MGK99" s="52"/>
      <c r="MGL99" s="52"/>
      <c r="MGM99" s="52"/>
      <c r="MGN99" s="52"/>
      <c r="MGO99" s="52"/>
      <c r="MGP99" s="52"/>
      <c r="MGQ99" s="52"/>
      <c r="MGR99" s="52"/>
      <c r="MGS99" s="52"/>
      <c r="MGT99" s="52"/>
      <c r="MGU99" s="52"/>
      <c r="MGV99" s="52"/>
      <c r="MGW99" s="52"/>
      <c r="MGX99" s="52"/>
      <c r="MGY99" s="52"/>
      <c r="MGZ99" s="52"/>
      <c r="MHA99" s="52"/>
      <c r="MHB99" s="52"/>
      <c r="MHC99" s="52"/>
      <c r="MHD99" s="52"/>
      <c r="MHE99" s="52"/>
      <c r="MHF99" s="52"/>
      <c r="MHG99" s="52"/>
      <c r="MHH99" s="52"/>
      <c r="MHI99" s="52"/>
      <c r="MHJ99" s="52"/>
      <c r="MHK99" s="52"/>
      <c r="MHL99" s="52"/>
      <c r="MHM99" s="52"/>
      <c r="MHN99" s="52"/>
      <c r="MHO99" s="52"/>
      <c r="MHP99" s="52"/>
      <c r="MHQ99" s="52"/>
      <c r="MHR99" s="52"/>
      <c r="MHS99" s="52"/>
      <c r="MHT99" s="52"/>
      <c r="MHU99" s="52"/>
      <c r="MHV99" s="52"/>
      <c r="MHW99" s="52"/>
      <c r="MHX99" s="52"/>
      <c r="MHY99" s="52"/>
      <c r="MHZ99" s="52"/>
      <c r="MIA99" s="52"/>
      <c r="MIB99" s="52"/>
      <c r="MIC99" s="52"/>
      <c r="MID99" s="52"/>
      <c r="MIE99" s="52"/>
      <c r="MIF99" s="52"/>
      <c r="MIG99" s="52"/>
      <c r="MIH99" s="52"/>
      <c r="MII99" s="52"/>
      <c r="MIJ99" s="52"/>
      <c r="MIK99" s="52"/>
      <c r="MIL99" s="52"/>
      <c r="MIM99" s="52"/>
      <c r="MIN99" s="52"/>
      <c r="MIO99" s="52"/>
      <c r="MIP99" s="52"/>
      <c r="MIQ99" s="52"/>
      <c r="MIR99" s="52"/>
      <c r="MIS99" s="52"/>
      <c r="MIT99" s="52"/>
      <c r="MIU99" s="52"/>
      <c r="MIV99" s="52"/>
      <c r="MIW99" s="52"/>
      <c r="MIX99" s="52"/>
      <c r="MIY99" s="52"/>
      <c r="MIZ99" s="52"/>
      <c r="MJA99" s="52"/>
      <c r="MJB99" s="52"/>
      <c r="MJC99" s="52"/>
      <c r="MJD99" s="52"/>
      <c r="MJE99" s="52"/>
      <c r="MJF99" s="52"/>
      <c r="MJG99" s="52"/>
      <c r="MJH99" s="52"/>
      <c r="MJI99" s="52"/>
      <c r="MJJ99" s="52"/>
      <c r="MJK99" s="52"/>
      <c r="MJL99" s="52"/>
      <c r="MJM99" s="52"/>
      <c r="MJN99" s="52"/>
      <c r="MJO99" s="52"/>
      <c r="MJP99" s="52"/>
      <c r="MJQ99" s="52"/>
      <c r="MJR99" s="52"/>
      <c r="MJS99" s="52"/>
      <c r="MJT99" s="52"/>
      <c r="MJU99" s="52"/>
      <c r="MJV99" s="52"/>
      <c r="MJW99" s="52"/>
      <c r="MJX99" s="52"/>
      <c r="MJY99" s="52"/>
      <c r="MJZ99" s="52"/>
      <c r="MKA99" s="52"/>
      <c r="MKB99" s="52"/>
      <c r="MKC99" s="52"/>
      <c r="MKD99" s="52"/>
      <c r="MKE99" s="52"/>
      <c r="MKF99" s="52"/>
      <c r="MKG99" s="52"/>
      <c r="MKH99" s="52"/>
      <c r="MKI99" s="52"/>
      <c r="MKJ99" s="52"/>
      <c r="MKK99" s="52"/>
      <c r="MKL99" s="52"/>
      <c r="MKM99" s="52"/>
      <c r="MKN99" s="52"/>
      <c r="MKO99" s="52"/>
      <c r="MKP99" s="52"/>
      <c r="MKQ99" s="52"/>
      <c r="MKR99" s="52"/>
      <c r="MKS99" s="52"/>
      <c r="MKT99" s="52"/>
      <c r="MKU99" s="52"/>
      <c r="MKV99" s="52"/>
      <c r="MKW99" s="52"/>
      <c r="MKX99" s="52"/>
      <c r="MKY99" s="52"/>
      <c r="MKZ99" s="52"/>
      <c r="MLA99" s="52"/>
      <c r="MLB99" s="52"/>
      <c r="MLC99" s="52"/>
      <c r="MLD99" s="52"/>
      <c r="MLE99" s="52"/>
      <c r="MLF99" s="52"/>
      <c r="MLG99" s="52"/>
      <c r="MLH99" s="52"/>
      <c r="MLI99" s="52"/>
      <c r="MLJ99" s="52"/>
      <c r="MLK99" s="52"/>
      <c r="MLL99" s="52"/>
      <c r="MLM99" s="52"/>
      <c r="MLN99" s="52"/>
      <c r="MLO99" s="52"/>
      <c r="MLP99" s="52"/>
      <c r="MLQ99" s="52"/>
      <c r="MLR99" s="52"/>
      <c r="MLS99" s="52"/>
      <c r="MLT99" s="52"/>
      <c r="MLU99" s="52"/>
      <c r="MLV99" s="52"/>
      <c r="MLW99" s="52"/>
      <c r="MLX99" s="52"/>
      <c r="MLY99" s="52"/>
      <c r="MLZ99" s="52"/>
      <c r="MMA99" s="52"/>
      <c r="MMB99" s="52"/>
      <c r="MMC99" s="52"/>
      <c r="MMD99" s="52"/>
      <c r="MME99" s="52"/>
      <c r="MMF99" s="52"/>
      <c r="MMG99" s="52"/>
      <c r="MMH99" s="52"/>
      <c r="MMI99" s="52"/>
      <c r="MMJ99" s="52"/>
      <c r="MMK99" s="52"/>
      <c r="MML99" s="52"/>
      <c r="MMM99" s="52"/>
      <c r="MMN99" s="52"/>
      <c r="MMO99" s="52"/>
      <c r="MMP99" s="52"/>
      <c r="MMQ99" s="52"/>
      <c r="MMR99" s="52"/>
      <c r="MMS99" s="52"/>
      <c r="MMT99" s="52"/>
      <c r="MMU99" s="52"/>
      <c r="MMV99" s="52"/>
      <c r="MMW99" s="52"/>
      <c r="MMX99" s="52"/>
      <c r="MMY99" s="52"/>
      <c r="MMZ99" s="52"/>
      <c r="MNA99" s="52"/>
      <c r="MNB99" s="52"/>
      <c r="MNC99" s="52"/>
      <c r="MND99" s="52"/>
      <c r="MNE99" s="52"/>
      <c r="MNF99" s="52"/>
      <c r="MNG99" s="52"/>
      <c r="MNH99" s="52"/>
      <c r="MNI99" s="52"/>
      <c r="MNJ99" s="52"/>
      <c r="MNK99" s="52"/>
      <c r="MNL99" s="52"/>
      <c r="MNM99" s="52"/>
      <c r="MNN99" s="52"/>
      <c r="MNO99" s="52"/>
      <c r="MNP99" s="52"/>
      <c r="MNQ99" s="52"/>
      <c r="MNR99" s="52"/>
      <c r="MNS99" s="52"/>
      <c r="MNT99" s="52"/>
      <c r="MNU99" s="52"/>
      <c r="MNV99" s="52"/>
      <c r="MNW99" s="52"/>
      <c r="MNX99" s="52"/>
      <c r="MNY99" s="52"/>
      <c r="MNZ99" s="52"/>
      <c r="MOA99" s="52"/>
      <c r="MOB99" s="52"/>
      <c r="MOC99" s="52"/>
      <c r="MOD99" s="52"/>
      <c r="MOE99" s="52"/>
      <c r="MOF99" s="52"/>
      <c r="MOG99" s="52"/>
      <c r="MOH99" s="52"/>
      <c r="MOI99" s="52"/>
      <c r="MOJ99" s="52"/>
      <c r="MOK99" s="52"/>
      <c r="MOL99" s="52"/>
      <c r="MOM99" s="52"/>
      <c r="MON99" s="52"/>
      <c r="MOO99" s="52"/>
      <c r="MOP99" s="52"/>
      <c r="MOQ99" s="52"/>
      <c r="MOR99" s="52"/>
      <c r="MOS99" s="52"/>
      <c r="MOT99" s="52"/>
      <c r="MOU99" s="52"/>
      <c r="MOV99" s="52"/>
      <c r="MOW99" s="52"/>
      <c r="MOX99" s="52"/>
      <c r="MOY99" s="52"/>
      <c r="MOZ99" s="52"/>
      <c r="MPA99" s="52"/>
      <c r="MPB99" s="52"/>
      <c r="MPC99" s="52"/>
      <c r="MPD99" s="52"/>
      <c r="MPE99" s="52"/>
      <c r="MPF99" s="52"/>
      <c r="MPG99" s="52"/>
      <c r="MPH99" s="52"/>
      <c r="MPI99" s="52"/>
      <c r="MPJ99" s="52"/>
      <c r="MPK99" s="52"/>
      <c r="MPL99" s="52"/>
      <c r="MPM99" s="52"/>
      <c r="MPN99" s="52"/>
      <c r="MPO99" s="52"/>
      <c r="MPP99" s="52"/>
      <c r="MPQ99" s="52"/>
      <c r="MPR99" s="52"/>
      <c r="MPS99" s="52"/>
      <c r="MPT99" s="52"/>
      <c r="MPU99" s="52"/>
      <c r="MPV99" s="52"/>
      <c r="MPW99" s="52"/>
      <c r="MPX99" s="52"/>
      <c r="MPY99" s="52"/>
      <c r="MPZ99" s="52"/>
      <c r="MQA99" s="52"/>
      <c r="MQB99" s="52"/>
      <c r="MQC99" s="52"/>
      <c r="MQD99" s="52"/>
      <c r="MQE99" s="52"/>
      <c r="MQF99" s="52"/>
      <c r="MQG99" s="52"/>
      <c r="MQH99" s="52"/>
      <c r="MQI99" s="52"/>
      <c r="MQJ99" s="52"/>
      <c r="MQK99" s="52"/>
      <c r="MQL99" s="52"/>
      <c r="MQM99" s="52"/>
      <c r="MQN99" s="52"/>
      <c r="MQO99" s="52"/>
      <c r="MQP99" s="52"/>
      <c r="MQQ99" s="52"/>
      <c r="MQR99" s="52"/>
      <c r="MQS99" s="52"/>
      <c r="MQT99" s="52"/>
      <c r="MQU99" s="52"/>
      <c r="MQV99" s="52"/>
      <c r="MQW99" s="52"/>
      <c r="MQX99" s="52"/>
      <c r="MQY99" s="52"/>
      <c r="MQZ99" s="52"/>
      <c r="MRA99" s="52"/>
      <c r="MRB99" s="52"/>
      <c r="MRC99" s="52"/>
      <c r="MRD99" s="52"/>
      <c r="MRE99" s="52"/>
      <c r="MRF99" s="52"/>
      <c r="MRG99" s="52"/>
      <c r="MRH99" s="52"/>
      <c r="MRI99" s="52"/>
      <c r="MRJ99" s="52"/>
      <c r="MRK99" s="52"/>
      <c r="MRL99" s="52"/>
      <c r="MRM99" s="52"/>
      <c r="MRN99" s="52"/>
      <c r="MRO99" s="52"/>
      <c r="MRP99" s="52"/>
      <c r="MRQ99" s="52"/>
      <c r="MRR99" s="52"/>
      <c r="MRS99" s="52"/>
      <c r="MRT99" s="52"/>
      <c r="MRU99" s="52"/>
      <c r="MRV99" s="52"/>
      <c r="MRW99" s="52"/>
      <c r="MRX99" s="52"/>
      <c r="MRY99" s="52"/>
      <c r="MRZ99" s="52"/>
      <c r="MSA99" s="52"/>
      <c r="MSB99" s="52"/>
      <c r="MSC99" s="52"/>
      <c r="MSD99" s="52"/>
      <c r="MSE99" s="52"/>
      <c r="MSF99" s="52"/>
      <c r="MSG99" s="52"/>
      <c r="MSH99" s="52"/>
      <c r="MSI99" s="52"/>
      <c r="MSJ99" s="52"/>
      <c r="MSK99" s="52"/>
      <c r="MSL99" s="52"/>
      <c r="MSM99" s="52"/>
      <c r="MSN99" s="52"/>
      <c r="MSO99" s="52"/>
      <c r="MSP99" s="52"/>
      <c r="MSQ99" s="52"/>
      <c r="MSR99" s="52"/>
      <c r="MSS99" s="52"/>
      <c r="MST99" s="52"/>
      <c r="MSU99" s="52"/>
      <c r="MSV99" s="52"/>
      <c r="MSW99" s="52"/>
      <c r="MSX99" s="52"/>
      <c r="MSY99" s="52"/>
      <c r="MSZ99" s="52"/>
      <c r="MTA99" s="52"/>
      <c r="MTB99" s="52"/>
      <c r="MTC99" s="52"/>
      <c r="MTD99" s="52"/>
      <c r="MTE99" s="52"/>
      <c r="MTF99" s="52"/>
      <c r="MTG99" s="52"/>
      <c r="MTH99" s="52"/>
      <c r="MTI99" s="52"/>
      <c r="MTJ99" s="52"/>
      <c r="MTK99" s="52"/>
      <c r="MTL99" s="52"/>
      <c r="MTM99" s="52"/>
      <c r="MTN99" s="52"/>
      <c r="MTO99" s="52"/>
      <c r="MTP99" s="52"/>
      <c r="MTQ99" s="52"/>
      <c r="MTR99" s="52"/>
      <c r="MTS99" s="52"/>
      <c r="MTT99" s="52"/>
      <c r="MTU99" s="52"/>
      <c r="MTV99" s="52"/>
      <c r="MTW99" s="52"/>
      <c r="MTX99" s="52"/>
      <c r="MTY99" s="52"/>
      <c r="MTZ99" s="52"/>
      <c r="MUA99" s="52"/>
      <c r="MUB99" s="52"/>
      <c r="MUC99" s="52"/>
      <c r="MUD99" s="52"/>
      <c r="MUE99" s="52"/>
      <c r="MUF99" s="52"/>
      <c r="MUG99" s="52"/>
      <c r="MUH99" s="52"/>
      <c r="MUI99" s="52"/>
      <c r="MUJ99" s="52"/>
      <c r="MUK99" s="52"/>
      <c r="MUL99" s="52"/>
      <c r="MUM99" s="52"/>
      <c r="MUN99" s="52"/>
      <c r="MUO99" s="52"/>
      <c r="MUP99" s="52"/>
      <c r="MUQ99" s="52"/>
      <c r="MUR99" s="52"/>
      <c r="MUS99" s="52"/>
      <c r="MUT99" s="52"/>
      <c r="MUU99" s="52"/>
      <c r="MUV99" s="52"/>
      <c r="MUW99" s="52"/>
      <c r="MUX99" s="52"/>
      <c r="MUY99" s="52"/>
      <c r="MUZ99" s="52"/>
      <c r="MVA99" s="52"/>
      <c r="MVB99" s="52"/>
      <c r="MVC99" s="52"/>
      <c r="MVD99" s="52"/>
      <c r="MVE99" s="52"/>
      <c r="MVF99" s="52"/>
      <c r="MVG99" s="52"/>
      <c r="MVH99" s="52"/>
      <c r="MVI99" s="52"/>
      <c r="MVJ99" s="52"/>
      <c r="MVK99" s="52"/>
      <c r="MVL99" s="52"/>
      <c r="MVM99" s="52"/>
      <c r="MVN99" s="52"/>
      <c r="MVO99" s="52"/>
      <c r="MVP99" s="52"/>
      <c r="MVQ99" s="52"/>
      <c r="MVR99" s="52"/>
      <c r="MVS99" s="52"/>
      <c r="MVT99" s="52"/>
      <c r="MVU99" s="52"/>
      <c r="MVV99" s="52"/>
      <c r="MVW99" s="52"/>
      <c r="MVX99" s="52"/>
      <c r="MVY99" s="52"/>
      <c r="MVZ99" s="52"/>
      <c r="MWA99" s="52"/>
      <c r="MWB99" s="52"/>
      <c r="MWC99" s="52"/>
      <c r="MWD99" s="52"/>
      <c r="MWE99" s="52"/>
      <c r="MWF99" s="52"/>
      <c r="MWG99" s="52"/>
      <c r="MWH99" s="52"/>
      <c r="MWI99" s="52"/>
      <c r="MWJ99" s="52"/>
      <c r="MWK99" s="52"/>
      <c r="MWL99" s="52"/>
      <c r="MWM99" s="52"/>
      <c r="MWN99" s="52"/>
      <c r="MWO99" s="52"/>
      <c r="MWP99" s="52"/>
      <c r="MWQ99" s="52"/>
      <c r="MWR99" s="52"/>
      <c r="MWS99" s="52"/>
      <c r="MWT99" s="52"/>
      <c r="MWU99" s="52"/>
      <c r="MWV99" s="52"/>
      <c r="MWW99" s="52"/>
      <c r="MWX99" s="52"/>
      <c r="MWY99" s="52"/>
      <c r="MWZ99" s="52"/>
      <c r="MXA99" s="52"/>
      <c r="MXB99" s="52"/>
      <c r="MXC99" s="52"/>
      <c r="MXD99" s="52"/>
      <c r="MXE99" s="52"/>
      <c r="MXF99" s="52"/>
      <c r="MXG99" s="52"/>
      <c r="MXH99" s="52"/>
      <c r="MXI99" s="52"/>
      <c r="MXJ99" s="52"/>
      <c r="MXK99" s="52"/>
      <c r="MXL99" s="52"/>
      <c r="MXM99" s="52"/>
      <c r="MXN99" s="52"/>
      <c r="MXO99" s="52"/>
      <c r="MXP99" s="52"/>
      <c r="MXQ99" s="52"/>
      <c r="MXR99" s="52"/>
      <c r="MXS99" s="52"/>
      <c r="MXT99" s="52"/>
      <c r="MXU99" s="52"/>
      <c r="MXV99" s="52"/>
      <c r="MXW99" s="52"/>
      <c r="MXX99" s="52"/>
      <c r="MXY99" s="52"/>
      <c r="MXZ99" s="52"/>
      <c r="MYA99" s="52"/>
      <c r="MYB99" s="52"/>
      <c r="MYC99" s="52"/>
      <c r="MYD99" s="52"/>
      <c r="MYE99" s="52"/>
      <c r="MYF99" s="52"/>
      <c r="MYG99" s="52"/>
      <c r="MYH99" s="52"/>
      <c r="MYI99" s="52"/>
      <c r="MYJ99" s="52"/>
      <c r="MYK99" s="52"/>
      <c r="MYL99" s="52"/>
      <c r="MYM99" s="52"/>
      <c r="MYN99" s="52"/>
      <c r="MYO99" s="52"/>
      <c r="MYP99" s="52"/>
      <c r="MYQ99" s="52"/>
      <c r="MYR99" s="52"/>
      <c r="MYS99" s="52"/>
      <c r="MYT99" s="52"/>
      <c r="MYU99" s="52"/>
      <c r="MYV99" s="52"/>
      <c r="MYW99" s="52"/>
      <c r="MYX99" s="52"/>
      <c r="MYY99" s="52"/>
      <c r="MYZ99" s="52"/>
      <c r="MZA99" s="52"/>
      <c r="MZB99" s="52"/>
      <c r="MZC99" s="52"/>
      <c r="MZD99" s="52"/>
      <c r="MZE99" s="52"/>
      <c r="MZF99" s="52"/>
      <c r="MZG99" s="52"/>
      <c r="MZH99" s="52"/>
      <c r="MZI99" s="52"/>
      <c r="MZJ99" s="52"/>
      <c r="MZK99" s="52"/>
      <c r="MZL99" s="52"/>
      <c r="MZM99" s="52"/>
      <c r="MZN99" s="52"/>
      <c r="MZO99" s="52"/>
      <c r="MZP99" s="52"/>
      <c r="MZQ99" s="52"/>
      <c r="MZR99" s="52"/>
      <c r="MZS99" s="52"/>
      <c r="MZT99" s="52"/>
      <c r="MZU99" s="52"/>
      <c r="MZV99" s="52"/>
      <c r="MZW99" s="52"/>
      <c r="MZX99" s="52"/>
      <c r="MZY99" s="52"/>
      <c r="MZZ99" s="52"/>
      <c r="NAA99" s="52"/>
      <c r="NAB99" s="52"/>
      <c r="NAC99" s="52"/>
      <c r="NAD99" s="52"/>
      <c r="NAE99" s="52"/>
      <c r="NAF99" s="52"/>
      <c r="NAG99" s="52"/>
      <c r="NAH99" s="52"/>
      <c r="NAI99" s="52"/>
      <c r="NAJ99" s="52"/>
      <c r="NAK99" s="52"/>
      <c r="NAL99" s="52"/>
      <c r="NAM99" s="52"/>
      <c r="NAN99" s="52"/>
      <c r="NAO99" s="52"/>
      <c r="NAP99" s="52"/>
      <c r="NAQ99" s="52"/>
      <c r="NAR99" s="52"/>
      <c r="NAS99" s="52"/>
      <c r="NAT99" s="52"/>
      <c r="NAU99" s="52"/>
      <c r="NAV99" s="52"/>
      <c r="NAW99" s="52"/>
      <c r="NAX99" s="52"/>
      <c r="NAY99" s="52"/>
      <c r="NAZ99" s="52"/>
      <c r="NBA99" s="52"/>
      <c r="NBB99" s="52"/>
      <c r="NBC99" s="52"/>
      <c r="NBD99" s="52"/>
      <c r="NBE99" s="52"/>
      <c r="NBF99" s="52"/>
      <c r="NBG99" s="52"/>
      <c r="NBH99" s="52"/>
      <c r="NBI99" s="52"/>
      <c r="NBJ99" s="52"/>
      <c r="NBK99" s="52"/>
      <c r="NBL99" s="52"/>
      <c r="NBM99" s="52"/>
      <c r="NBN99" s="52"/>
      <c r="NBO99" s="52"/>
      <c r="NBP99" s="52"/>
      <c r="NBQ99" s="52"/>
      <c r="NBR99" s="52"/>
      <c r="NBS99" s="52"/>
      <c r="NBT99" s="52"/>
      <c r="NBU99" s="52"/>
      <c r="NBV99" s="52"/>
      <c r="NBW99" s="52"/>
      <c r="NBX99" s="52"/>
      <c r="NBY99" s="52"/>
      <c r="NBZ99" s="52"/>
      <c r="NCA99" s="52"/>
      <c r="NCB99" s="52"/>
      <c r="NCC99" s="52"/>
      <c r="NCD99" s="52"/>
      <c r="NCE99" s="52"/>
      <c r="NCF99" s="52"/>
      <c r="NCG99" s="52"/>
      <c r="NCH99" s="52"/>
      <c r="NCI99" s="52"/>
      <c r="NCJ99" s="52"/>
      <c r="NCK99" s="52"/>
      <c r="NCL99" s="52"/>
      <c r="NCM99" s="52"/>
      <c r="NCN99" s="52"/>
      <c r="NCO99" s="52"/>
      <c r="NCP99" s="52"/>
      <c r="NCQ99" s="52"/>
      <c r="NCR99" s="52"/>
      <c r="NCS99" s="52"/>
      <c r="NCT99" s="52"/>
      <c r="NCU99" s="52"/>
      <c r="NCV99" s="52"/>
      <c r="NCW99" s="52"/>
      <c r="NCX99" s="52"/>
      <c r="NCY99" s="52"/>
      <c r="NCZ99" s="52"/>
      <c r="NDA99" s="52"/>
      <c r="NDB99" s="52"/>
      <c r="NDC99" s="52"/>
      <c r="NDD99" s="52"/>
      <c r="NDE99" s="52"/>
      <c r="NDF99" s="52"/>
      <c r="NDG99" s="52"/>
      <c r="NDH99" s="52"/>
      <c r="NDI99" s="52"/>
      <c r="NDJ99" s="52"/>
      <c r="NDK99" s="52"/>
      <c r="NDL99" s="52"/>
      <c r="NDM99" s="52"/>
      <c r="NDN99" s="52"/>
      <c r="NDO99" s="52"/>
      <c r="NDP99" s="52"/>
      <c r="NDQ99" s="52"/>
      <c r="NDR99" s="52"/>
      <c r="NDS99" s="52"/>
      <c r="NDT99" s="52"/>
      <c r="NDU99" s="52"/>
      <c r="NDV99" s="52"/>
      <c r="NDW99" s="52"/>
      <c r="NDX99" s="52"/>
      <c r="NDY99" s="52"/>
      <c r="NDZ99" s="52"/>
      <c r="NEA99" s="52"/>
      <c r="NEB99" s="52"/>
      <c r="NEC99" s="52"/>
      <c r="NED99" s="52"/>
      <c r="NEE99" s="52"/>
      <c r="NEF99" s="52"/>
      <c r="NEG99" s="52"/>
      <c r="NEH99" s="52"/>
      <c r="NEI99" s="52"/>
      <c r="NEJ99" s="52"/>
      <c r="NEK99" s="52"/>
      <c r="NEL99" s="52"/>
      <c r="NEM99" s="52"/>
      <c r="NEN99" s="52"/>
      <c r="NEO99" s="52"/>
      <c r="NEP99" s="52"/>
      <c r="NEQ99" s="52"/>
      <c r="NER99" s="52"/>
      <c r="NES99" s="52"/>
      <c r="NET99" s="52"/>
      <c r="NEU99" s="52"/>
      <c r="NEV99" s="52"/>
      <c r="NEW99" s="52"/>
      <c r="NEX99" s="52"/>
      <c r="NEY99" s="52"/>
      <c r="NEZ99" s="52"/>
      <c r="NFA99" s="52"/>
      <c r="NFB99" s="52"/>
      <c r="NFC99" s="52"/>
      <c r="NFD99" s="52"/>
      <c r="NFE99" s="52"/>
      <c r="NFF99" s="52"/>
      <c r="NFG99" s="52"/>
      <c r="NFH99" s="52"/>
      <c r="NFI99" s="52"/>
      <c r="NFJ99" s="52"/>
      <c r="NFK99" s="52"/>
      <c r="NFL99" s="52"/>
      <c r="NFM99" s="52"/>
      <c r="NFN99" s="52"/>
      <c r="NFO99" s="52"/>
      <c r="NFP99" s="52"/>
      <c r="NFQ99" s="52"/>
      <c r="NFR99" s="52"/>
      <c r="NFS99" s="52"/>
      <c r="NFT99" s="52"/>
      <c r="NFU99" s="52"/>
      <c r="NFV99" s="52"/>
      <c r="NFW99" s="52"/>
      <c r="NFX99" s="52"/>
      <c r="NFY99" s="52"/>
      <c r="NFZ99" s="52"/>
      <c r="NGA99" s="52"/>
      <c r="NGB99" s="52"/>
      <c r="NGC99" s="52"/>
      <c r="NGD99" s="52"/>
      <c r="NGE99" s="52"/>
      <c r="NGF99" s="52"/>
      <c r="NGG99" s="52"/>
      <c r="NGH99" s="52"/>
      <c r="NGI99" s="52"/>
      <c r="NGJ99" s="52"/>
      <c r="NGK99" s="52"/>
      <c r="NGL99" s="52"/>
      <c r="NGM99" s="52"/>
      <c r="NGN99" s="52"/>
      <c r="NGO99" s="52"/>
      <c r="NGP99" s="52"/>
      <c r="NGQ99" s="52"/>
      <c r="NGR99" s="52"/>
      <c r="NGS99" s="52"/>
      <c r="NGT99" s="52"/>
      <c r="NGU99" s="52"/>
      <c r="NGV99" s="52"/>
      <c r="NGW99" s="52"/>
      <c r="NGX99" s="52"/>
      <c r="NGY99" s="52"/>
      <c r="NGZ99" s="52"/>
      <c r="NHA99" s="52"/>
      <c r="NHB99" s="52"/>
      <c r="NHC99" s="52"/>
      <c r="NHD99" s="52"/>
      <c r="NHE99" s="52"/>
      <c r="NHF99" s="52"/>
      <c r="NHG99" s="52"/>
      <c r="NHH99" s="52"/>
      <c r="NHI99" s="52"/>
      <c r="NHJ99" s="52"/>
      <c r="NHK99" s="52"/>
      <c r="NHL99" s="52"/>
      <c r="NHM99" s="52"/>
      <c r="NHN99" s="52"/>
      <c r="NHO99" s="52"/>
      <c r="NHP99" s="52"/>
      <c r="NHQ99" s="52"/>
      <c r="NHR99" s="52"/>
      <c r="NHS99" s="52"/>
      <c r="NHT99" s="52"/>
      <c r="NHU99" s="52"/>
      <c r="NHV99" s="52"/>
      <c r="NHW99" s="52"/>
      <c r="NHX99" s="52"/>
      <c r="NHY99" s="52"/>
      <c r="NHZ99" s="52"/>
      <c r="NIA99" s="52"/>
      <c r="NIB99" s="52"/>
      <c r="NIC99" s="52"/>
      <c r="NID99" s="52"/>
      <c r="NIE99" s="52"/>
      <c r="NIF99" s="52"/>
      <c r="NIG99" s="52"/>
      <c r="NIH99" s="52"/>
      <c r="NII99" s="52"/>
      <c r="NIJ99" s="52"/>
      <c r="NIK99" s="52"/>
      <c r="NIL99" s="52"/>
      <c r="NIM99" s="52"/>
      <c r="NIN99" s="52"/>
      <c r="NIO99" s="52"/>
      <c r="NIP99" s="52"/>
      <c r="NIQ99" s="52"/>
      <c r="NIR99" s="52"/>
      <c r="NIS99" s="52"/>
      <c r="NIT99" s="52"/>
      <c r="NIU99" s="52"/>
      <c r="NIV99" s="52"/>
      <c r="NIW99" s="52"/>
      <c r="NIX99" s="52"/>
      <c r="NIY99" s="52"/>
      <c r="NIZ99" s="52"/>
      <c r="NJA99" s="52"/>
      <c r="NJB99" s="52"/>
      <c r="NJC99" s="52"/>
      <c r="NJD99" s="52"/>
      <c r="NJE99" s="52"/>
      <c r="NJF99" s="52"/>
      <c r="NJG99" s="52"/>
      <c r="NJH99" s="52"/>
      <c r="NJI99" s="52"/>
      <c r="NJJ99" s="52"/>
      <c r="NJK99" s="52"/>
      <c r="NJL99" s="52"/>
      <c r="NJM99" s="52"/>
      <c r="NJN99" s="52"/>
      <c r="NJO99" s="52"/>
      <c r="NJP99" s="52"/>
      <c r="NJQ99" s="52"/>
      <c r="NJR99" s="52"/>
      <c r="NJS99" s="52"/>
      <c r="NJT99" s="52"/>
      <c r="NJU99" s="52"/>
      <c r="NJV99" s="52"/>
      <c r="NJW99" s="52"/>
      <c r="NJX99" s="52"/>
      <c r="NJY99" s="52"/>
      <c r="NJZ99" s="52"/>
      <c r="NKA99" s="52"/>
      <c r="NKB99" s="52"/>
      <c r="NKC99" s="52"/>
      <c r="NKD99" s="52"/>
      <c r="NKE99" s="52"/>
      <c r="NKF99" s="52"/>
      <c r="NKG99" s="52"/>
      <c r="NKH99" s="52"/>
      <c r="NKI99" s="52"/>
      <c r="NKJ99" s="52"/>
      <c r="NKK99" s="52"/>
      <c r="NKL99" s="52"/>
      <c r="NKM99" s="52"/>
      <c r="NKN99" s="52"/>
      <c r="NKO99" s="52"/>
      <c r="NKP99" s="52"/>
      <c r="NKQ99" s="52"/>
      <c r="NKR99" s="52"/>
      <c r="NKS99" s="52"/>
      <c r="NKT99" s="52"/>
      <c r="NKU99" s="52"/>
      <c r="NKV99" s="52"/>
      <c r="NKW99" s="52"/>
      <c r="NKX99" s="52"/>
      <c r="NKY99" s="52"/>
      <c r="NKZ99" s="52"/>
      <c r="NLA99" s="52"/>
      <c r="NLB99" s="52"/>
      <c r="NLC99" s="52"/>
      <c r="NLD99" s="52"/>
      <c r="NLE99" s="52"/>
      <c r="NLF99" s="52"/>
      <c r="NLG99" s="52"/>
      <c r="NLH99" s="52"/>
      <c r="NLI99" s="52"/>
      <c r="NLJ99" s="52"/>
      <c r="NLK99" s="52"/>
      <c r="NLL99" s="52"/>
      <c r="NLM99" s="52"/>
      <c r="NLN99" s="52"/>
      <c r="NLO99" s="52"/>
      <c r="NLP99" s="52"/>
      <c r="NLQ99" s="52"/>
      <c r="NLR99" s="52"/>
      <c r="NLS99" s="52"/>
      <c r="NLT99" s="52"/>
      <c r="NLU99" s="52"/>
      <c r="NLV99" s="52"/>
      <c r="NLW99" s="52"/>
      <c r="NLX99" s="52"/>
      <c r="NLY99" s="52"/>
      <c r="NLZ99" s="52"/>
      <c r="NMA99" s="52"/>
      <c r="NMB99" s="52"/>
      <c r="NMC99" s="52"/>
      <c r="NMD99" s="52"/>
      <c r="NME99" s="52"/>
      <c r="NMF99" s="52"/>
      <c r="NMG99" s="52"/>
      <c r="NMH99" s="52"/>
      <c r="NMI99" s="52"/>
      <c r="NMJ99" s="52"/>
      <c r="NMK99" s="52"/>
      <c r="NML99" s="52"/>
      <c r="NMM99" s="52"/>
      <c r="NMN99" s="52"/>
      <c r="NMO99" s="52"/>
      <c r="NMP99" s="52"/>
      <c r="NMQ99" s="52"/>
      <c r="NMR99" s="52"/>
      <c r="NMS99" s="52"/>
      <c r="NMT99" s="52"/>
      <c r="NMU99" s="52"/>
      <c r="NMV99" s="52"/>
      <c r="NMW99" s="52"/>
      <c r="NMX99" s="52"/>
      <c r="NMY99" s="52"/>
      <c r="NMZ99" s="52"/>
      <c r="NNA99" s="52"/>
      <c r="NNB99" s="52"/>
      <c r="NNC99" s="52"/>
      <c r="NND99" s="52"/>
      <c r="NNE99" s="52"/>
      <c r="NNF99" s="52"/>
      <c r="NNG99" s="52"/>
      <c r="NNH99" s="52"/>
      <c r="NNI99" s="52"/>
      <c r="NNJ99" s="52"/>
      <c r="NNK99" s="52"/>
      <c r="NNL99" s="52"/>
      <c r="NNM99" s="52"/>
      <c r="NNN99" s="52"/>
      <c r="NNO99" s="52"/>
      <c r="NNP99" s="52"/>
      <c r="NNQ99" s="52"/>
      <c r="NNR99" s="52"/>
      <c r="NNS99" s="52"/>
      <c r="NNT99" s="52"/>
      <c r="NNU99" s="52"/>
      <c r="NNV99" s="52"/>
      <c r="NNW99" s="52"/>
      <c r="NNX99" s="52"/>
      <c r="NNY99" s="52"/>
      <c r="NNZ99" s="52"/>
      <c r="NOA99" s="52"/>
      <c r="NOB99" s="52"/>
      <c r="NOC99" s="52"/>
      <c r="NOD99" s="52"/>
      <c r="NOE99" s="52"/>
      <c r="NOF99" s="52"/>
      <c r="NOG99" s="52"/>
      <c r="NOH99" s="52"/>
      <c r="NOI99" s="52"/>
      <c r="NOJ99" s="52"/>
      <c r="NOK99" s="52"/>
      <c r="NOL99" s="52"/>
      <c r="NOM99" s="52"/>
      <c r="NON99" s="52"/>
      <c r="NOO99" s="52"/>
      <c r="NOP99" s="52"/>
      <c r="NOQ99" s="52"/>
      <c r="NOR99" s="52"/>
      <c r="NOS99" s="52"/>
      <c r="NOT99" s="52"/>
      <c r="NOU99" s="52"/>
      <c r="NOV99" s="52"/>
      <c r="NOW99" s="52"/>
      <c r="NOX99" s="52"/>
      <c r="NOY99" s="52"/>
      <c r="NOZ99" s="52"/>
      <c r="NPA99" s="52"/>
      <c r="NPB99" s="52"/>
      <c r="NPC99" s="52"/>
      <c r="NPD99" s="52"/>
      <c r="NPE99" s="52"/>
      <c r="NPF99" s="52"/>
      <c r="NPG99" s="52"/>
      <c r="NPH99" s="52"/>
      <c r="NPI99" s="52"/>
      <c r="NPJ99" s="52"/>
      <c r="NPK99" s="52"/>
      <c r="NPL99" s="52"/>
      <c r="NPM99" s="52"/>
      <c r="NPN99" s="52"/>
      <c r="NPO99" s="52"/>
      <c r="NPP99" s="52"/>
      <c r="NPQ99" s="52"/>
      <c r="NPR99" s="52"/>
      <c r="NPS99" s="52"/>
      <c r="NPT99" s="52"/>
      <c r="NPU99" s="52"/>
      <c r="NPV99" s="52"/>
      <c r="NPW99" s="52"/>
      <c r="NPX99" s="52"/>
      <c r="NPY99" s="52"/>
      <c r="NPZ99" s="52"/>
      <c r="NQA99" s="52"/>
      <c r="NQB99" s="52"/>
      <c r="NQC99" s="52"/>
      <c r="NQD99" s="52"/>
      <c r="NQE99" s="52"/>
      <c r="NQF99" s="52"/>
      <c r="NQG99" s="52"/>
      <c r="NQH99" s="52"/>
      <c r="NQI99" s="52"/>
      <c r="NQJ99" s="52"/>
      <c r="NQK99" s="52"/>
      <c r="NQL99" s="52"/>
      <c r="NQM99" s="52"/>
      <c r="NQN99" s="52"/>
      <c r="NQO99" s="52"/>
      <c r="NQP99" s="52"/>
      <c r="NQQ99" s="52"/>
      <c r="NQR99" s="52"/>
      <c r="NQS99" s="52"/>
      <c r="NQT99" s="52"/>
      <c r="NQU99" s="52"/>
      <c r="NQV99" s="52"/>
      <c r="NQW99" s="52"/>
      <c r="NQX99" s="52"/>
      <c r="NQY99" s="52"/>
      <c r="NQZ99" s="52"/>
      <c r="NRA99" s="52"/>
      <c r="NRB99" s="52"/>
      <c r="NRC99" s="52"/>
      <c r="NRD99" s="52"/>
      <c r="NRE99" s="52"/>
      <c r="NRF99" s="52"/>
      <c r="NRG99" s="52"/>
      <c r="NRH99" s="52"/>
      <c r="NRI99" s="52"/>
      <c r="NRJ99" s="52"/>
      <c r="NRK99" s="52"/>
      <c r="NRL99" s="52"/>
      <c r="NRM99" s="52"/>
      <c r="NRN99" s="52"/>
      <c r="NRO99" s="52"/>
      <c r="NRP99" s="52"/>
      <c r="NRQ99" s="52"/>
      <c r="NRR99" s="52"/>
      <c r="NRS99" s="52"/>
      <c r="NRT99" s="52"/>
      <c r="NRU99" s="52"/>
      <c r="NRV99" s="52"/>
      <c r="NRW99" s="52"/>
      <c r="NRX99" s="52"/>
      <c r="NRY99" s="52"/>
      <c r="NRZ99" s="52"/>
      <c r="NSA99" s="52"/>
      <c r="NSB99" s="52"/>
      <c r="NSC99" s="52"/>
      <c r="NSD99" s="52"/>
      <c r="NSE99" s="52"/>
      <c r="NSF99" s="52"/>
      <c r="NSG99" s="52"/>
      <c r="NSH99" s="52"/>
      <c r="NSI99" s="52"/>
      <c r="NSJ99" s="52"/>
      <c r="NSK99" s="52"/>
      <c r="NSL99" s="52"/>
      <c r="NSM99" s="52"/>
      <c r="NSN99" s="52"/>
      <c r="NSO99" s="52"/>
      <c r="NSP99" s="52"/>
      <c r="NSQ99" s="52"/>
      <c r="NSR99" s="52"/>
      <c r="NSS99" s="52"/>
      <c r="NST99" s="52"/>
      <c r="NSU99" s="52"/>
      <c r="NSV99" s="52"/>
      <c r="NSW99" s="52"/>
      <c r="NSX99" s="52"/>
      <c r="NSY99" s="52"/>
      <c r="NSZ99" s="52"/>
      <c r="NTA99" s="52"/>
      <c r="NTB99" s="52"/>
      <c r="NTC99" s="52"/>
      <c r="NTD99" s="52"/>
      <c r="NTE99" s="52"/>
      <c r="NTF99" s="52"/>
      <c r="NTG99" s="52"/>
      <c r="NTH99" s="52"/>
      <c r="NTI99" s="52"/>
      <c r="NTJ99" s="52"/>
      <c r="NTK99" s="52"/>
      <c r="NTL99" s="52"/>
      <c r="NTM99" s="52"/>
      <c r="NTN99" s="52"/>
      <c r="NTO99" s="52"/>
      <c r="NTP99" s="52"/>
      <c r="NTQ99" s="52"/>
      <c r="NTR99" s="52"/>
      <c r="NTS99" s="52"/>
      <c r="NTT99" s="52"/>
      <c r="NTU99" s="52"/>
      <c r="NTV99" s="52"/>
      <c r="NTW99" s="52"/>
      <c r="NTX99" s="52"/>
      <c r="NTY99" s="52"/>
      <c r="NTZ99" s="52"/>
      <c r="NUA99" s="52"/>
      <c r="NUB99" s="52"/>
      <c r="NUC99" s="52"/>
      <c r="NUD99" s="52"/>
      <c r="NUE99" s="52"/>
      <c r="NUF99" s="52"/>
      <c r="NUG99" s="52"/>
      <c r="NUH99" s="52"/>
      <c r="NUI99" s="52"/>
      <c r="NUJ99" s="52"/>
      <c r="NUK99" s="52"/>
      <c r="NUL99" s="52"/>
      <c r="NUM99" s="52"/>
      <c r="NUN99" s="52"/>
      <c r="NUO99" s="52"/>
      <c r="NUP99" s="52"/>
      <c r="NUQ99" s="52"/>
      <c r="NUR99" s="52"/>
      <c r="NUS99" s="52"/>
      <c r="NUT99" s="52"/>
      <c r="NUU99" s="52"/>
      <c r="NUV99" s="52"/>
      <c r="NUW99" s="52"/>
      <c r="NUX99" s="52"/>
      <c r="NUY99" s="52"/>
      <c r="NUZ99" s="52"/>
      <c r="NVA99" s="52"/>
      <c r="NVB99" s="52"/>
      <c r="NVC99" s="52"/>
      <c r="NVD99" s="52"/>
      <c r="NVE99" s="52"/>
      <c r="NVF99" s="52"/>
      <c r="NVG99" s="52"/>
      <c r="NVH99" s="52"/>
      <c r="NVI99" s="52"/>
      <c r="NVJ99" s="52"/>
      <c r="NVK99" s="52"/>
      <c r="NVL99" s="52"/>
      <c r="NVM99" s="52"/>
      <c r="NVN99" s="52"/>
      <c r="NVO99" s="52"/>
      <c r="NVP99" s="52"/>
      <c r="NVQ99" s="52"/>
      <c r="NVR99" s="52"/>
      <c r="NVS99" s="52"/>
      <c r="NVT99" s="52"/>
      <c r="NVU99" s="52"/>
      <c r="NVV99" s="52"/>
      <c r="NVW99" s="52"/>
      <c r="NVX99" s="52"/>
      <c r="NVY99" s="52"/>
      <c r="NVZ99" s="52"/>
      <c r="NWA99" s="52"/>
      <c r="NWB99" s="52"/>
      <c r="NWC99" s="52"/>
      <c r="NWD99" s="52"/>
      <c r="NWE99" s="52"/>
      <c r="NWF99" s="52"/>
      <c r="NWG99" s="52"/>
      <c r="NWH99" s="52"/>
      <c r="NWI99" s="52"/>
      <c r="NWJ99" s="52"/>
      <c r="NWK99" s="52"/>
      <c r="NWL99" s="52"/>
      <c r="NWM99" s="52"/>
      <c r="NWN99" s="52"/>
      <c r="NWO99" s="52"/>
      <c r="NWP99" s="52"/>
      <c r="NWQ99" s="52"/>
      <c r="NWR99" s="52"/>
      <c r="NWS99" s="52"/>
      <c r="NWT99" s="52"/>
      <c r="NWU99" s="52"/>
      <c r="NWV99" s="52"/>
      <c r="NWW99" s="52"/>
      <c r="NWX99" s="52"/>
      <c r="NWY99" s="52"/>
      <c r="NWZ99" s="52"/>
      <c r="NXA99" s="52"/>
      <c r="NXB99" s="52"/>
      <c r="NXC99" s="52"/>
      <c r="NXD99" s="52"/>
      <c r="NXE99" s="52"/>
      <c r="NXF99" s="52"/>
      <c r="NXG99" s="52"/>
      <c r="NXH99" s="52"/>
      <c r="NXI99" s="52"/>
      <c r="NXJ99" s="52"/>
      <c r="NXK99" s="52"/>
      <c r="NXL99" s="52"/>
      <c r="NXM99" s="52"/>
      <c r="NXN99" s="52"/>
      <c r="NXO99" s="52"/>
      <c r="NXP99" s="52"/>
      <c r="NXQ99" s="52"/>
      <c r="NXR99" s="52"/>
      <c r="NXS99" s="52"/>
      <c r="NXT99" s="52"/>
      <c r="NXU99" s="52"/>
      <c r="NXV99" s="52"/>
      <c r="NXW99" s="52"/>
      <c r="NXX99" s="52"/>
      <c r="NXY99" s="52"/>
      <c r="NXZ99" s="52"/>
      <c r="NYA99" s="52"/>
      <c r="NYB99" s="52"/>
      <c r="NYC99" s="52"/>
      <c r="NYD99" s="52"/>
      <c r="NYE99" s="52"/>
      <c r="NYF99" s="52"/>
      <c r="NYG99" s="52"/>
      <c r="NYH99" s="52"/>
      <c r="NYI99" s="52"/>
      <c r="NYJ99" s="52"/>
      <c r="NYK99" s="52"/>
      <c r="NYL99" s="52"/>
      <c r="NYM99" s="52"/>
      <c r="NYN99" s="52"/>
      <c r="NYO99" s="52"/>
      <c r="NYP99" s="52"/>
      <c r="NYQ99" s="52"/>
      <c r="NYR99" s="52"/>
      <c r="NYS99" s="52"/>
      <c r="NYT99" s="52"/>
      <c r="NYU99" s="52"/>
      <c r="NYV99" s="52"/>
      <c r="NYW99" s="52"/>
      <c r="NYX99" s="52"/>
      <c r="NYY99" s="52"/>
      <c r="NYZ99" s="52"/>
      <c r="NZA99" s="52"/>
      <c r="NZB99" s="52"/>
      <c r="NZC99" s="52"/>
      <c r="NZD99" s="52"/>
      <c r="NZE99" s="52"/>
      <c r="NZF99" s="52"/>
      <c r="NZG99" s="52"/>
      <c r="NZH99" s="52"/>
      <c r="NZI99" s="52"/>
      <c r="NZJ99" s="52"/>
      <c r="NZK99" s="52"/>
      <c r="NZL99" s="52"/>
      <c r="NZM99" s="52"/>
      <c r="NZN99" s="52"/>
      <c r="NZO99" s="52"/>
      <c r="NZP99" s="52"/>
      <c r="NZQ99" s="52"/>
      <c r="NZR99" s="52"/>
      <c r="NZS99" s="52"/>
      <c r="NZT99" s="52"/>
      <c r="NZU99" s="52"/>
      <c r="NZV99" s="52"/>
      <c r="NZW99" s="52"/>
      <c r="NZX99" s="52"/>
      <c r="NZY99" s="52"/>
      <c r="NZZ99" s="52"/>
      <c r="OAA99" s="52"/>
      <c r="OAB99" s="52"/>
      <c r="OAC99" s="52"/>
      <c r="OAD99" s="52"/>
      <c r="OAE99" s="52"/>
      <c r="OAF99" s="52"/>
      <c r="OAG99" s="52"/>
      <c r="OAH99" s="52"/>
      <c r="OAI99" s="52"/>
      <c r="OAJ99" s="52"/>
      <c r="OAK99" s="52"/>
      <c r="OAL99" s="52"/>
      <c r="OAM99" s="52"/>
      <c r="OAN99" s="52"/>
      <c r="OAO99" s="52"/>
      <c r="OAP99" s="52"/>
      <c r="OAQ99" s="52"/>
      <c r="OAR99" s="52"/>
      <c r="OAS99" s="52"/>
      <c r="OAT99" s="52"/>
      <c r="OAU99" s="52"/>
      <c r="OAV99" s="52"/>
      <c r="OAW99" s="52"/>
      <c r="OAX99" s="52"/>
      <c r="OAY99" s="52"/>
      <c r="OAZ99" s="52"/>
      <c r="OBA99" s="52"/>
      <c r="OBB99" s="52"/>
      <c r="OBC99" s="52"/>
      <c r="OBD99" s="52"/>
      <c r="OBE99" s="52"/>
      <c r="OBF99" s="52"/>
      <c r="OBG99" s="52"/>
      <c r="OBH99" s="52"/>
      <c r="OBI99" s="52"/>
      <c r="OBJ99" s="52"/>
      <c r="OBK99" s="52"/>
      <c r="OBL99" s="52"/>
      <c r="OBM99" s="52"/>
      <c r="OBN99" s="52"/>
      <c r="OBO99" s="52"/>
      <c r="OBP99" s="52"/>
      <c r="OBQ99" s="52"/>
      <c r="OBR99" s="52"/>
      <c r="OBS99" s="52"/>
      <c r="OBT99" s="52"/>
      <c r="OBU99" s="52"/>
      <c r="OBV99" s="52"/>
      <c r="OBW99" s="52"/>
      <c r="OBX99" s="52"/>
      <c r="OBY99" s="52"/>
      <c r="OBZ99" s="52"/>
      <c r="OCA99" s="52"/>
      <c r="OCB99" s="52"/>
      <c r="OCC99" s="52"/>
      <c r="OCD99" s="52"/>
      <c r="OCE99" s="52"/>
      <c r="OCF99" s="52"/>
      <c r="OCG99" s="52"/>
      <c r="OCH99" s="52"/>
      <c r="OCI99" s="52"/>
      <c r="OCJ99" s="52"/>
      <c r="OCK99" s="52"/>
      <c r="OCL99" s="52"/>
      <c r="OCM99" s="52"/>
      <c r="OCN99" s="52"/>
      <c r="OCO99" s="52"/>
      <c r="OCP99" s="52"/>
      <c r="OCQ99" s="52"/>
      <c r="OCR99" s="52"/>
      <c r="OCS99" s="52"/>
      <c r="OCT99" s="52"/>
      <c r="OCU99" s="52"/>
      <c r="OCV99" s="52"/>
      <c r="OCW99" s="52"/>
      <c r="OCX99" s="52"/>
      <c r="OCY99" s="52"/>
      <c r="OCZ99" s="52"/>
      <c r="ODA99" s="52"/>
      <c r="ODB99" s="52"/>
      <c r="ODC99" s="52"/>
      <c r="ODD99" s="52"/>
      <c r="ODE99" s="52"/>
      <c r="ODF99" s="52"/>
      <c r="ODG99" s="52"/>
      <c r="ODH99" s="52"/>
      <c r="ODI99" s="52"/>
      <c r="ODJ99" s="52"/>
      <c r="ODK99" s="52"/>
      <c r="ODL99" s="52"/>
      <c r="ODM99" s="52"/>
      <c r="ODN99" s="52"/>
      <c r="ODO99" s="52"/>
      <c r="ODP99" s="52"/>
      <c r="ODQ99" s="52"/>
      <c r="ODR99" s="52"/>
      <c r="ODS99" s="52"/>
      <c r="ODT99" s="52"/>
      <c r="ODU99" s="52"/>
      <c r="ODV99" s="52"/>
      <c r="ODW99" s="52"/>
      <c r="ODX99" s="52"/>
      <c r="ODY99" s="52"/>
      <c r="ODZ99" s="52"/>
      <c r="OEA99" s="52"/>
      <c r="OEB99" s="52"/>
      <c r="OEC99" s="52"/>
      <c r="OED99" s="52"/>
      <c r="OEE99" s="52"/>
      <c r="OEF99" s="52"/>
      <c r="OEG99" s="52"/>
      <c r="OEH99" s="52"/>
      <c r="OEI99" s="52"/>
      <c r="OEJ99" s="52"/>
      <c r="OEK99" s="52"/>
      <c r="OEL99" s="52"/>
      <c r="OEM99" s="52"/>
      <c r="OEN99" s="52"/>
      <c r="OEO99" s="52"/>
      <c r="OEP99" s="52"/>
      <c r="OEQ99" s="52"/>
      <c r="OER99" s="52"/>
      <c r="OES99" s="52"/>
      <c r="OET99" s="52"/>
      <c r="OEU99" s="52"/>
      <c r="OEV99" s="52"/>
      <c r="OEW99" s="52"/>
      <c r="OEX99" s="52"/>
      <c r="OEY99" s="52"/>
      <c r="OEZ99" s="52"/>
      <c r="OFA99" s="52"/>
      <c r="OFB99" s="52"/>
      <c r="OFC99" s="52"/>
      <c r="OFD99" s="52"/>
      <c r="OFE99" s="52"/>
      <c r="OFF99" s="52"/>
      <c r="OFG99" s="52"/>
      <c r="OFH99" s="52"/>
      <c r="OFI99" s="52"/>
      <c r="OFJ99" s="52"/>
      <c r="OFK99" s="52"/>
      <c r="OFL99" s="52"/>
      <c r="OFM99" s="52"/>
      <c r="OFN99" s="52"/>
      <c r="OFO99" s="52"/>
      <c r="OFP99" s="52"/>
      <c r="OFQ99" s="52"/>
      <c r="OFR99" s="52"/>
      <c r="OFS99" s="52"/>
      <c r="OFT99" s="52"/>
      <c r="OFU99" s="52"/>
      <c r="OFV99" s="52"/>
      <c r="OFW99" s="52"/>
      <c r="OFX99" s="52"/>
      <c r="OFY99" s="52"/>
      <c r="OFZ99" s="52"/>
      <c r="OGA99" s="52"/>
      <c r="OGB99" s="52"/>
      <c r="OGC99" s="52"/>
      <c r="OGD99" s="52"/>
      <c r="OGE99" s="52"/>
      <c r="OGF99" s="52"/>
      <c r="OGG99" s="52"/>
      <c r="OGH99" s="52"/>
      <c r="OGI99" s="52"/>
      <c r="OGJ99" s="52"/>
      <c r="OGK99" s="52"/>
      <c r="OGL99" s="52"/>
      <c r="OGM99" s="52"/>
      <c r="OGN99" s="52"/>
      <c r="OGO99" s="52"/>
      <c r="OGP99" s="52"/>
      <c r="OGQ99" s="52"/>
      <c r="OGR99" s="52"/>
      <c r="OGS99" s="52"/>
      <c r="OGT99" s="52"/>
      <c r="OGU99" s="52"/>
      <c r="OGV99" s="52"/>
      <c r="OGW99" s="52"/>
      <c r="OGX99" s="52"/>
      <c r="OGY99" s="52"/>
      <c r="OGZ99" s="52"/>
      <c r="OHA99" s="52"/>
      <c r="OHB99" s="52"/>
      <c r="OHC99" s="52"/>
      <c r="OHD99" s="52"/>
      <c r="OHE99" s="52"/>
      <c r="OHF99" s="52"/>
      <c r="OHG99" s="52"/>
      <c r="OHH99" s="52"/>
      <c r="OHI99" s="52"/>
      <c r="OHJ99" s="52"/>
      <c r="OHK99" s="52"/>
      <c r="OHL99" s="52"/>
      <c r="OHM99" s="52"/>
      <c r="OHN99" s="52"/>
      <c r="OHO99" s="52"/>
      <c r="OHP99" s="52"/>
      <c r="OHQ99" s="52"/>
      <c r="OHR99" s="52"/>
      <c r="OHS99" s="52"/>
      <c r="OHT99" s="52"/>
      <c r="OHU99" s="52"/>
      <c r="OHV99" s="52"/>
      <c r="OHW99" s="52"/>
      <c r="OHX99" s="52"/>
      <c r="OHY99" s="52"/>
      <c r="OHZ99" s="52"/>
      <c r="OIA99" s="52"/>
      <c r="OIB99" s="52"/>
      <c r="OIC99" s="52"/>
      <c r="OID99" s="52"/>
      <c r="OIE99" s="52"/>
      <c r="OIF99" s="52"/>
      <c r="OIG99" s="52"/>
      <c r="OIH99" s="52"/>
      <c r="OII99" s="52"/>
      <c r="OIJ99" s="52"/>
      <c r="OIK99" s="52"/>
      <c r="OIL99" s="52"/>
      <c r="OIM99" s="52"/>
      <c r="OIN99" s="52"/>
      <c r="OIO99" s="52"/>
      <c r="OIP99" s="52"/>
      <c r="OIQ99" s="52"/>
      <c r="OIR99" s="52"/>
      <c r="OIS99" s="52"/>
      <c r="OIT99" s="52"/>
      <c r="OIU99" s="52"/>
      <c r="OIV99" s="52"/>
      <c r="OIW99" s="52"/>
      <c r="OIX99" s="52"/>
      <c r="OIY99" s="52"/>
      <c r="OIZ99" s="52"/>
      <c r="OJA99" s="52"/>
      <c r="OJB99" s="52"/>
      <c r="OJC99" s="52"/>
      <c r="OJD99" s="52"/>
      <c r="OJE99" s="52"/>
      <c r="OJF99" s="52"/>
      <c r="OJG99" s="52"/>
      <c r="OJH99" s="52"/>
      <c r="OJI99" s="52"/>
      <c r="OJJ99" s="52"/>
      <c r="OJK99" s="52"/>
      <c r="OJL99" s="52"/>
      <c r="OJM99" s="52"/>
      <c r="OJN99" s="52"/>
      <c r="OJO99" s="52"/>
      <c r="OJP99" s="52"/>
      <c r="OJQ99" s="52"/>
      <c r="OJR99" s="52"/>
      <c r="OJS99" s="52"/>
      <c r="OJT99" s="52"/>
      <c r="OJU99" s="52"/>
      <c r="OJV99" s="52"/>
      <c r="OJW99" s="52"/>
      <c r="OJX99" s="52"/>
      <c r="OJY99" s="52"/>
      <c r="OJZ99" s="52"/>
      <c r="OKA99" s="52"/>
      <c r="OKB99" s="52"/>
      <c r="OKC99" s="52"/>
      <c r="OKD99" s="52"/>
      <c r="OKE99" s="52"/>
      <c r="OKF99" s="52"/>
      <c r="OKG99" s="52"/>
      <c r="OKH99" s="52"/>
      <c r="OKI99" s="52"/>
      <c r="OKJ99" s="52"/>
      <c r="OKK99" s="52"/>
      <c r="OKL99" s="52"/>
      <c r="OKM99" s="52"/>
      <c r="OKN99" s="52"/>
      <c r="OKO99" s="52"/>
      <c r="OKP99" s="52"/>
      <c r="OKQ99" s="52"/>
      <c r="OKR99" s="52"/>
      <c r="OKS99" s="52"/>
      <c r="OKT99" s="52"/>
      <c r="OKU99" s="52"/>
      <c r="OKV99" s="52"/>
      <c r="OKW99" s="52"/>
      <c r="OKX99" s="52"/>
      <c r="OKY99" s="52"/>
      <c r="OKZ99" s="52"/>
      <c r="OLA99" s="52"/>
      <c r="OLB99" s="52"/>
      <c r="OLC99" s="52"/>
      <c r="OLD99" s="52"/>
      <c r="OLE99" s="52"/>
      <c r="OLF99" s="52"/>
      <c r="OLG99" s="52"/>
      <c r="OLH99" s="52"/>
      <c r="OLI99" s="52"/>
      <c r="OLJ99" s="52"/>
      <c r="OLK99" s="52"/>
      <c r="OLL99" s="52"/>
      <c r="OLM99" s="52"/>
      <c r="OLN99" s="52"/>
      <c r="OLO99" s="52"/>
      <c r="OLP99" s="52"/>
      <c r="OLQ99" s="52"/>
      <c r="OLR99" s="52"/>
      <c r="OLS99" s="52"/>
      <c r="OLT99" s="52"/>
      <c r="OLU99" s="52"/>
      <c r="OLV99" s="52"/>
      <c r="OLW99" s="52"/>
      <c r="OLX99" s="52"/>
      <c r="OLY99" s="52"/>
      <c r="OLZ99" s="52"/>
      <c r="OMA99" s="52"/>
      <c r="OMB99" s="52"/>
      <c r="OMC99" s="52"/>
      <c r="OMD99" s="52"/>
      <c r="OME99" s="52"/>
      <c r="OMF99" s="52"/>
      <c r="OMG99" s="52"/>
      <c r="OMH99" s="52"/>
      <c r="OMI99" s="52"/>
      <c r="OMJ99" s="52"/>
      <c r="OMK99" s="52"/>
      <c r="OML99" s="52"/>
      <c r="OMM99" s="52"/>
      <c r="OMN99" s="52"/>
      <c r="OMO99" s="52"/>
      <c r="OMP99" s="52"/>
      <c r="OMQ99" s="52"/>
      <c r="OMR99" s="52"/>
      <c r="OMS99" s="52"/>
      <c r="OMT99" s="52"/>
      <c r="OMU99" s="52"/>
      <c r="OMV99" s="52"/>
      <c r="OMW99" s="52"/>
      <c r="OMX99" s="52"/>
      <c r="OMY99" s="52"/>
      <c r="OMZ99" s="52"/>
      <c r="ONA99" s="52"/>
      <c r="ONB99" s="52"/>
      <c r="ONC99" s="52"/>
      <c r="OND99" s="52"/>
      <c r="ONE99" s="52"/>
      <c r="ONF99" s="52"/>
      <c r="ONG99" s="52"/>
      <c r="ONH99" s="52"/>
      <c r="ONI99" s="52"/>
      <c r="ONJ99" s="52"/>
      <c r="ONK99" s="52"/>
      <c r="ONL99" s="52"/>
      <c r="ONM99" s="52"/>
      <c r="ONN99" s="52"/>
      <c r="ONO99" s="52"/>
      <c r="ONP99" s="52"/>
      <c r="ONQ99" s="52"/>
      <c r="ONR99" s="52"/>
      <c r="ONS99" s="52"/>
      <c r="ONT99" s="52"/>
      <c r="ONU99" s="52"/>
      <c r="ONV99" s="52"/>
      <c r="ONW99" s="52"/>
      <c r="ONX99" s="52"/>
      <c r="ONY99" s="52"/>
      <c r="ONZ99" s="52"/>
      <c r="OOA99" s="52"/>
      <c r="OOB99" s="52"/>
      <c r="OOC99" s="52"/>
      <c r="OOD99" s="52"/>
      <c r="OOE99" s="52"/>
      <c r="OOF99" s="52"/>
      <c r="OOG99" s="52"/>
      <c r="OOH99" s="52"/>
      <c r="OOI99" s="52"/>
      <c r="OOJ99" s="52"/>
      <c r="OOK99" s="52"/>
      <c r="OOL99" s="52"/>
      <c r="OOM99" s="52"/>
      <c r="OON99" s="52"/>
      <c r="OOO99" s="52"/>
      <c r="OOP99" s="52"/>
      <c r="OOQ99" s="52"/>
      <c r="OOR99" s="52"/>
      <c r="OOS99" s="52"/>
      <c r="OOT99" s="52"/>
      <c r="OOU99" s="52"/>
      <c r="OOV99" s="52"/>
      <c r="OOW99" s="52"/>
      <c r="OOX99" s="52"/>
      <c r="OOY99" s="52"/>
      <c r="OOZ99" s="52"/>
      <c r="OPA99" s="52"/>
      <c r="OPB99" s="52"/>
      <c r="OPC99" s="52"/>
      <c r="OPD99" s="52"/>
      <c r="OPE99" s="52"/>
      <c r="OPF99" s="52"/>
      <c r="OPG99" s="52"/>
      <c r="OPH99" s="52"/>
      <c r="OPI99" s="52"/>
      <c r="OPJ99" s="52"/>
      <c r="OPK99" s="52"/>
      <c r="OPL99" s="52"/>
      <c r="OPM99" s="52"/>
      <c r="OPN99" s="52"/>
      <c r="OPO99" s="52"/>
      <c r="OPP99" s="52"/>
      <c r="OPQ99" s="52"/>
      <c r="OPR99" s="52"/>
      <c r="OPS99" s="52"/>
      <c r="OPT99" s="52"/>
      <c r="OPU99" s="52"/>
      <c r="OPV99" s="52"/>
      <c r="OPW99" s="52"/>
      <c r="OPX99" s="52"/>
      <c r="OPY99" s="52"/>
      <c r="OPZ99" s="52"/>
      <c r="OQA99" s="52"/>
      <c r="OQB99" s="52"/>
      <c r="OQC99" s="52"/>
      <c r="OQD99" s="52"/>
      <c r="OQE99" s="52"/>
      <c r="OQF99" s="52"/>
      <c r="OQG99" s="52"/>
      <c r="OQH99" s="52"/>
      <c r="OQI99" s="52"/>
      <c r="OQJ99" s="52"/>
      <c r="OQK99" s="52"/>
      <c r="OQL99" s="52"/>
      <c r="OQM99" s="52"/>
      <c r="OQN99" s="52"/>
      <c r="OQO99" s="52"/>
      <c r="OQP99" s="52"/>
      <c r="OQQ99" s="52"/>
      <c r="OQR99" s="52"/>
      <c r="OQS99" s="52"/>
      <c r="OQT99" s="52"/>
      <c r="OQU99" s="52"/>
      <c r="OQV99" s="52"/>
      <c r="OQW99" s="52"/>
      <c r="OQX99" s="52"/>
      <c r="OQY99" s="52"/>
      <c r="OQZ99" s="52"/>
      <c r="ORA99" s="52"/>
      <c r="ORB99" s="52"/>
      <c r="ORC99" s="52"/>
      <c r="ORD99" s="52"/>
      <c r="ORE99" s="52"/>
      <c r="ORF99" s="52"/>
      <c r="ORG99" s="52"/>
      <c r="ORH99" s="52"/>
      <c r="ORI99" s="52"/>
      <c r="ORJ99" s="52"/>
      <c r="ORK99" s="52"/>
      <c r="ORL99" s="52"/>
      <c r="ORM99" s="52"/>
      <c r="ORN99" s="52"/>
      <c r="ORO99" s="52"/>
      <c r="ORP99" s="52"/>
      <c r="ORQ99" s="52"/>
      <c r="ORR99" s="52"/>
      <c r="ORS99" s="52"/>
      <c r="ORT99" s="52"/>
      <c r="ORU99" s="52"/>
      <c r="ORV99" s="52"/>
      <c r="ORW99" s="52"/>
      <c r="ORX99" s="52"/>
      <c r="ORY99" s="52"/>
      <c r="ORZ99" s="52"/>
      <c r="OSA99" s="52"/>
      <c r="OSB99" s="52"/>
      <c r="OSC99" s="52"/>
      <c r="OSD99" s="52"/>
      <c r="OSE99" s="52"/>
      <c r="OSF99" s="52"/>
      <c r="OSG99" s="52"/>
      <c r="OSH99" s="52"/>
      <c r="OSI99" s="52"/>
      <c r="OSJ99" s="52"/>
      <c r="OSK99" s="52"/>
      <c r="OSL99" s="52"/>
      <c r="OSM99" s="52"/>
      <c r="OSN99" s="52"/>
      <c r="OSO99" s="52"/>
      <c r="OSP99" s="52"/>
      <c r="OSQ99" s="52"/>
      <c r="OSR99" s="52"/>
      <c r="OSS99" s="52"/>
      <c r="OST99" s="52"/>
      <c r="OSU99" s="52"/>
      <c r="OSV99" s="52"/>
      <c r="OSW99" s="52"/>
      <c r="OSX99" s="52"/>
      <c r="OSY99" s="52"/>
      <c r="OSZ99" s="52"/>
      <c r="OTA99" s="52"/>
      <c r="OTB99" s="52"/>
      <c r="OTC99" s="52"/>
      <c r="OTD99" s="52"/>
      <c r="OTE99" s="52"/>
      <c r="OTF99" s="52"/>
      <c r="OTG99" s="52"/>
      <c r="OTH99" s="52"/>
      <c r="OTI99" s="52"/>
      <c r="OTJ99" s="52"/>
      <c r="OTK99" s="52"/>
      <c r="OTL99" s="52"/>
      <c r="OTM99" s="52"/>
      <c r="OTN99" s="52"/>
      <c r="OTO99" s="52"/>
      <c r="OTP99" s="52"/>
      <c r="OTQ99" s="52"/>
      <c r="OTR99" s="52"/>
      <c r="OTS99" s="52"/>
      <c r="OTT99" s="52"/>
      <c r="OTU99" s="52"/>
      <c r="OTV99" s="52"/>
      <c r="OTW99" s="52"/>
      <c r="OTX99" s="52"/>
      <c r="OTY99" s="52"/>
      <c r="OTZ99" s="52"/>
      <c r="OUA99" s="52"/>
      <c r="OUB99" s="52"/>
      <c r="OUC99" s="52"/>
      <c r="OUD99" s="52"/>
      <c r="OUE99" s="52"/>
      <c r="OUF99" s="52"/>
      <c r="OUG99" s="52"/>
      <c r="OUH99" s="52"/>
      <c r="OUI99" s="52"/>
      <c r="OUJ99" s="52"/>
      <c r="OUK99" s="52"/>
      <c r="OUL99" s="52"/>
      <c r="OUM99" s="52"/>
      <c r="OUN99" s="52"/>
      <c r="OUO99" s="52"/>
      <c r="OUP99" s="52"/>
      <c r="OUQ99" s="52"/>
      <c r="OUR99" s="52"/>
      <c r="OUS99" s="52"/>
      <c r="OUT99" s="52"/>
      <c r="OUU99" s="52"/>
      <c r="OUV99" s="52"/>
      <c r="OUW99" s="52"/>
      <c r="OUX99" s="52"/>
      <c r="OUY99" s="52"/>
      <c r="OUZ99" s="52"/>
      <c r="OVA99" s="52"/>
      <c r="OVB99" s="52"/>
      <c r="OVC99" s="52"/>
      <c r="OVD99" s="52"/>
      <c r="OVE99" s="52"/>
      <c r="OVF99" s="52"/>
      <c r="OVG99" s="52"/>
      <c r="OVH99" s="52"/>
      <c r="OVI99" s="52"/>
      <c r="OVJ99" s="52"/>
      <c r="OVK99" s="52"/>
      <c r="OVL99" s="52"/>
      <c r="OVM99" s="52"/>
      <c r="OVN99" s="52"/>
      <c r="OVO99" s="52"/>
      <c r="OVP99" s="52"/>
      <c r="OVQ99" s="52"/>
      <c r="OVR99" s="52"/>
      <c r="OVS99" s="52"/>
      <c r="OVT99" s="52"/>
      <c r="OVU99" s="52"/>
      <c r="OVV99" s="52"/>
      <c r="OVW99" s="52"/>
      <c r="OVX99" s="52"/>
      <c r="OVY99" s="52"/>
      <c r="OVZ99" s="52"/>
      <c r="OWA99" s="52"/>
      <c r="OWB99" s="52"/>
      <c r="OWC99" s="52"/>
      <c r="OWD99" s="52"/>
      <c r="OWE99" s="52"/>
      <c r="OWF99" s="52"/>
      <c r="OWG99" s="52"/>
      <c r="OWH99" s="52"/>
      <c r="OWI99" s="52"/>
      <c r="OWJ99" s="52"/>
      <c r="OWK99" s="52"/>
      <c r="OWL99" s="52"/>
      <c r="OWM99" s="52"/>
      <c r="OWN99" s="52"/>
      <c r="OWO99" s="52"/>
      <c r="OWP99" s="52"/>
      <c r="OWQ99" s="52"/>
      <c r="OWR99" s="52"/>
      <c r="OWS99" s="52"/>
      <c r="OWT99" s="52"/>
      <c r="OWU99" s="52"/>
      <c r="OWV99" s="52"/>
      <c r="OWW99" s="52"/>
      <c r="OWX99" s="52"/>
      <c r="OWY99" s="52"/>
      <c r="OWZ99" s="52"/>
      <c r="OXA99" s="52"/>
      <c r="OXB99" s="52"/>
      <c r="OXC99" s="52"/>
      <c r="OXD99" s="52"/>
      <c r="OXE99" s="52"/>
      <c r="OXF99" s="52"/>
      <c r="OXG99" s="52"/>
      <c r="OXH99" s="52"/>
      <c r="OXI99" s="52"/>
      <c r="OXJ99" s="52"/>
      <c r="OXK99" s="52"/>
      <c r="OXL99" s="52"/>
      <c r="OXM99" s="52"/>
      <c r="OXN99" s="52"/>
      <c r="OXO99" s="52"/>
      <c r="OXP99" s="52"/>
      <c r="OXQ99" s="52"/>
      <c r="OXR99" s="52"/>
      <c r="OXS99" s="52"/>
      <c r="OXT99" s="52"/>
      <c r="OXU99" s="52"/>
      <c r="OXV99" s="52"/>
      <c r="OXW99" s="52"/>
      <c r="OXX99" s="52"/>
      <c r="OXY99" s="52"/>
      <c r="OXZ99" s="52"/>
      <c r="OYA99" s="52"/>
      <c r="OYB99" s="52"/>
      <c r="OYC99" s="52"/>
      <c r="OYD99" s="52"/>
      <c r="OYE99" s="52"/>
      <c r="OYF99" s="52"/>
      <c r="OYG99" s="52"/>
      <c r="OYH99" s="52"/>
      <c r="OYI99" s="52"/>
      <c r="OYJ99" s="52"/>
      <c r="OYK99" s="52"/>
      <c r="OYL99" s="52"/>
      <c r="OYM99" s="52"/>
      <c r="OYN99" s="52"/>
      <c r="OYO99" s="52"/>
      <c r="OYP99" s="52"/>
      <c r="OYQ99" s="52"/>
      <c r="OYR99" s="52"/>
      <c r="OYS99" s="52"/>
      <c r="OYT99" s="52"/>
      <c r="OYU99" s="52"/>
      <c r="OYV99" s="52"/>
      <c r="OYW99" s="52"/>
      <c r="OYX99" s="52"/>
      <c r="OYY99" s="52"/>
      <c r="OYZ99" s="52"/>
      <c r="OZA99" s="52"/>
      <c r="OZB99" s="52"/>
      <c r="OZC99" s="52"/>
      <c r="OZD99" s="52"/>
      <c r="OZE99" s="52"/>
      <c r="OZF99" s="52"/>
      <c r="OZG99" s="52"/>
      <c r="OZH99" s="52"/>
      <c r="OZI99" s="52"/>
      <c r="OZJ99" s="52"/>
      <c r="OZK99" s="52"/>
      <c r="OZL99" s="52"/>
      <c r="OZM99" s="52"/>
      <c r="OZN99" s="52"/>
      <c r="OZO99" s="52"/>
      <c r="OZP99" s="52"/>
      <c r="OZQ99" s="52"/>
      <c r="OZR99" s="52"/>
      <c r="OZS99" s="52"/>
      <c r="OZT99" s="52"/>
      <c r="OZU99" s="52"/>
      <c r="OZV99" s="52"/>
      <c r="OZW99" s="52"/>
      <c r="OZX99" s="52"/>
      <c r="OZY99" s="52"/>
      <c r="OZZ99" s="52"/>
      <c r="PAA99" s="52"/>
      <c r="PAB99" s="52"/>
      <c r="PAC99" s="52"/>
      <c r="PAD99" s="52"/>
      <c r="PAE99" s="52"/>
      <c r="PAF99" s="52"/>
      <c r="PAG99" s="52"/>
      <c r="PAH99" s="52"/>
      <c r="PAI99" s="52"/>
      <c r="PAJ99" s="52"/>
      <c r="PAK99" s="52"/>
      <c r="PAL99" s="52"/>
      <c r="PAM99" s="52"/>
      <c r="PAN99" s="52"/>
      <c r="PAO99" s="52"/>
      <c r="PAP99" s="52"/>
      <c r="PAQ99" s="52"/>
      <c r="PAR99" s="52"/>
      <c r="PAS99" s="52"/>
      <c r="PAT99" s="52"/>
      <c r="PAU99" s="52"/>
      <c r="PAV99" s="52"/>
      <c r="PAW99" s="52"/>
      <c r="PAX99" s="52"/>
      <c r="PAY99" s="52"/>
      <c r="PAZ99" s="52"/>
      <c r="PBA99" s="52"/>
      <c r="PBB99" s="52"/>
      <c r="PBC99" s="52"/>
      <c r="PBD99" s="52"/>
      <c r="PBE99" s="52"/>
      <c r="PBF99" s="52"/>
      <c r="PBG99" s="52"/>
      <c r="PBH99" s="52"/>
      <c r="PBI99" s="52"/>
      <c r="PBJ99" s="52"/>
      <c r="PBK99" s="52"/>
      <c r="PBL99" s="52"/>
      <c r="PBM99" s="52"/>
      <c r="PBN99" s="52"/>
      <c r="PBO99" s="52"/>
      <c r="PBP99" s="52"/>
      <c r="PBQ99" s="52"/>
      <c r="PBR99" s="52"/>
      <c r="PBS99" s="52"/>
      <c r="PBT99" s="52"/>
      <c r="PBU99" s="52"/>
      <c r="PBV99" s="52"/>
      <c r="PBW99" s="52"/>
      <c r="PBX99" s="52"/>
      <c r="PBY99" s="52"/>
      <c r="PBZ99" s="52"/>
      <c r="PCA99" s="52"/>
      <c r="PCB99" s="52"/>
      <c r="PCC99" s="52"/>
      <c r="PCD99" s="52"/>
      <c r="PCE99" s="52"/>
      <c r="PCF99" s="52"/>
      <c r="PCG99" s="52"/>
      <c r="PCH99" s="52"/>
      <c r="PCI99" s="52"/>
      <c r="PCJ99" s="52"/>
      <c r="PCK99" s="52"/>
      <c r="PCL99" s="52"/>
      <c r="PCM99" s="52"/>
      <c r="PCN99" s="52"/>
      <c r="PCO99" s="52"/>
      <c r="PCP99" s="52"/>
      <c r="PCQ99" s="52"/>
      <c r="PCR99" s="52"/>
      <c r="PCS99" s="52"/>
      <c r="PCT99" s="52"/>
      <c r="PCU99" s="52"/>
      <c r="PCV99" s="52"/>
      <c r="PCW99" s="52"/>
      <c r="PCX99" s="52"/>
      <c r="PCY99" s="52"/>
      <c r="PCZ99" s="52"/>
      <c r="PDA99" s="52"/>
      <c r="PDB99" s="52"/>
      <c r="PDC99" s="52"/>
      <c r="PDD99" s="52"/>
      <c r="PDE99" s="52"/>
      <c r="PDF99" s="52"/>
      <c r="PDG99" s="52"/>
      <c r="PDH99" s="52"/>
      <c r="PDI99" s="52"/>
      <c r="PDJ99" s="52"/>
      <c r="PDK99" s="52"/>
      <c r="PDL99" s="52"/>
      <c r="PDM99" s="52"/>
      <c r="PDN99" s="52"/>
      <c r="PDO99" s="52"/>
      <c r="PDP99" s="52"/>
      <c r="PDQ99" s="52"/>
      <c r="PDR99" s="52"/>
      <c r="PDS99" s="52"/>
      <c r="PDT99" s="52"/>
      <c r="PDU99" s="52"/>
      <c r="PDV99" s="52"/>
      <c r="PDW99" s="52"/>
      <c r="PDX99" s="52"/>
      <c r="PDY99" s="52"/>
      <c r="PDZ99" s="52"/>
      <c r="PEA99" s="52"/>
      <c r="PEB99" s="52"/>
      <c r="PEC99" s="52"/>
      <c r="PED99" s="52"/>
      <c r="PEE99" s="52"/>
      <c r="PEF99" s="52"/>
      <c r="PEG99" s="52"/>
      <c r="PEH99" s="52"/>
      <c r="PEI99" s="52"/>
      <c r="PEJ99" s="52"/>
      <c r="PEK99" s="52"/>
      <c r="PEL99" s="52"/>
      <c r="PEM99" s="52"/>
      <c r="PEN99" s="52"/>
      <c r="PEO99" s="52"/>
      <c r="PEP99" s="52"/>
      <c r="PEQ99" s="52"/>
      <c r="PER99" s="52"/>
      <c r="PES99" s="52"/>
      <c r="PET99" s="52"/>
      <c r="PEU99" s="52"/>
      <c r="PEV99" s="52"/>
      <c r="PEW99" s="52"/>
      <c r="PEX99" s="52"/>
      <c r="PEY99" s="52"/>
      <c r="PEZ99" s="52"/>
      <c r="PFA99" s="52"/>
      <c r="PFB99" s="52"/>
      <c r="PFC99" s="52"/>
      <c r="PFD99" s="52"/>
      <c r="PFE99" s="52"/>
      <c r="PFF99" s="52"/>
      <c r="PFG99" s="52"/>
      <c r="PFH99" s="52"/>
      <c r="PFI99" s="52"/>
      <c r="PFJ99" s="52"/>
      <c r="PFK99" s="52"/>
      <c r="PFL99" s="52"/>
      <c r="PFM99" s="52"/>
      <c r="PFN99" s="52"/>
      <c r="PFO99" s="52"/>
      <c r="PFP99" s="52"/>
      <c r="PFQ99" s="52"/>
      <c r="PFR99" s="52"/>
      <c r="PFS99" s="52"/>
      <c r="PFT99" s="52"/>
      <c r="PFU99" s="52"/>
      <c r="PFV99" s="52"/>
      <c r="PFW99" s="52"/>
      <c r="PFX99" s="52"/>
      <c r="PFY99" s="52"/>
      <c r="PFZ99" s="52"/>
      <c r="PGA99" s="52"/>
      <c r="PGB99" s="52"/>
      <c r="PGC99" s="52"/>
      <c r="PGD99" s="52"/>
      <c r="PGE99" s="52"/>
      <c r="PGF99" s="52"/>
      <c r="PGG99" s="52"/>
      <c r="PGH99" s="52"/>
      <c r="PGI99" s="52"/>
      <c r="PGJ99" s="52"/>
      <c r="PGK99" s="52"/>
      <c r="PGL99" s="52"/>
      <c r="PGM99" s="52"/>
      <c r="PGN99" s="52"/>
      <c r="PGO99" s="52"/>
      <c r="PGP99" s="52"/>
      <c r="PGQ99" s="52"/>
      <c r="PGR99" s="52"/>
      <c r="PGS99" s="52"/>
      <c r="PGT99" s="52"/>
      <c r="PGU99" s="52"/>
      <c r="PGV99" s="52"/>
      <c r="PGW99" s="52"/>
      <c r="PGX99" s="52"/>
      <c r="PGY99" s="52"/>
      <c r="PGZ99" s="52"/>
      <c r="PHA99" s="52"/>
      <c r="PHB99" s="52"/>
      <c r="PHC99" s="52"/>
      <c r="PHD99" s="52"/>
      <c r="PHE99" s="52"/>
      <c r="PHF99" s="52"/>
      <c r="PHG99" s="52"/>
      <c r="PHH99" s="52"/>
      <c r="PHI99" s="52"/>
      <c r="PHJ99" s="52"/>
      <c r="PHK99" s="52"/>
      <c r="PHL99" s="52"/>
      <c r="PHM99" s="52"/>
      <c r="PHN99" s="52"/>
      <c r="PHO99" s="52"/>
      <c r="PHP99" s="52"/>
      <c r="PHQ99" s="52"/>
      <c r="PHR99" s="52"/>
      <c r="PHS99" s="52"/>
      <c r="PHT99" s="52"/>
      <c r="PHU99" s="52"/>
      <c r="PHV99" s="52"/>
      <c r="PHW99" s="52"/>
      <c r="PHX99" s="52"/>
      <c r="PHY99" s="52"/>
      <c r="PHZ99" s="52"/>
      <c r="PIA99" s="52"/>
      <c r="PIB99" s="52"/>
      <c r="PIC99" s="52"/>
      <c r="PID99" s="52"/>
      <c r="PIE99" s="52"/>
      <c r="PIF99" s="52"/>
      <c r="PIG99" s="52"/>
      <c r="PIH99" s="52"/>
      <c r="PII99" s="52"/>
      <c r="PIJ99" s="52"/>
      <c r="PIK99" s="52"/>
      <c r="PIL99" s="52"/>
      <c r="PIM99" s="52"/>
      <c r="PIN99" s="52"/>
      <c r="PIO99" s="52"/>
      <c r="PIP99" s="52"/>
      <c r="PIQ99" s="52"/>
      <c r="PIR99" s="52"/>
      <c r="PIS99" s="52"/>
      <c r="PIT99" s="52"/>
      <c r="PIU99" s="52"/>
      <c r="PIV99" s="52"/>
      <c r="PIW99" s="52"/>
      <c r="PIX99" s="52"/>
      <c r="PIY99" s="52"/>
      <c r="PIZ99" s="52"/>
      <c r="PJA99" s="52"/>
      <c r="PJB99" s="52"/>
      <c r="PJC99" s="52"/>
      <c r="PJD99" s="52"/>
      <c r="PJE99" s="52"/>
      <c r="PJF99" s="52"/>
      <c r="PJG99" s="52"/>
      <c r="PJH99" s="52"/>
      <c r="PJI99" s="52"/>
      <c r="PJJ99" s="52"/>
      <c r="PJK99" s="52"/>
      <c r="PJL99" s="52"/>
      <c r="PJM99" s="52"/>
      <c r="PJN99" s="52"/>
      <c r="PJO99" s="52"/>
      <c r="PJP99" s="52"/>
      <c r="PJQ99" s="52"/>
      <c r="PJR99" s="52"/>
      <c r="PJS99" s="52"/>
      <c r="PJT99" s="52"/>
      <c r="PJU99" s="52"/>
      <c r="PJV99" s="52"/>
      <c r="PJW99" s="52"/>
      <c r="PJX99" s="52"/>
      <c r="PJY99" s="52"/>
      <c r="PJZ99" s="52"/>
      <c r="PKA99" s="52"/>
      <c r="PKB99" s="52"/>
      <c r="PKC99" s="52"/>
      <c r="PKD99" s="52"/>
      <c r="PKE99" s="52"/>
      <c r="PKF99" s="52"/>
      <c r="PKG99" s="52"/>
      <c r="PKH99" s="52"/>
      <c r="PKI99" s="52"/>
      <c r="PKJ99" s="52"/>
      <c r="PKK99" s="52"/>
      <c r="PKL99" s="52"/>
      <c r="PKM99" s="52"/>
      <c r="PKN99" s="52"/>
      <c r="PKO99" s="52"/>
      <c r="PKP99" s="52"/>
      <c r="PKQ99" s="52"/>
      <c r="PKR99" s="52"/>
      <c r="PKS99" s="52"/>
      <c r="PKT99" s="52"/>
      <c r="PKU99" s="52"/>
      <c r="PKV99" s="52"/>
      <c r="PKW99" s="52"/>
      <c r="PKX99" s="52"/>
      <c r="PKY99" s="52"/>
      <c r="PKZ99" s="52"/>
      <c r="PLA99" s="52"/>
      <c r="PLB99" s="52"/>
      <c r="PLC99" s="52"/>
      <c r="PLD99" s="52"/>
      <c r="PLE99" s="52"/>
      <c r="PLF99" s="52"/>
      <c r="PLG99" s="52"/>
      <c r="PLH99" s="52"/>
      <c r="PLI99" s="52"/>
      <c r="PLJ99" s="52"/>
      <c r="PLK99" s="52"/>
      <c r="PLL99" s="52"/>
      <c r="PLM99" s="52"/>
      <c r="PLN99" s="52"/>
      <c r="PLO99" s="52"/>
      <c r="PLP99" s="52"/>
      <c r="PLQ99" s="52"/>
      <c r="PLR99" s="52"/>
      <c r="PLS99" s="52"/>
      <c r="PLT99" s="52"/>
      <c r="PLU99" s="52"/>
      <c r="PLV99" s="52"/>
      <c r="PLW99" s="52"/>
      <c r="PLX99" s="52"/>
      <c r="PLY99" s="52"/>
      <c r="PLZ99" s="52"/>
      <c r="PMA99" s="52"/>
      <c r="PMB99" s="52"/>
      <c r="PMC99" s="52"/>
      <c r="PMD99" s="52"/>
      <c r="PME99" s="52"/>
      <c r="PMF99" s="52"/>
      <c r="PMG99" s="52"/>
      <c r="PMH99" s="52"/>
      <c r="PMI99" s="52"/>
      <c r="PMJ99" s="52"/>
      <c r="PMK99" s="52"/>
      <c r="PML99" s="52"/>
      <c r="PMM99" s="52"/>
      <c r="PMN99" s="52"/>
      <c r="PMO99" s="52"/>
      <c r="PMP99" s="52"/>
      <c r="PMQ99" s="52"/>
      <c r="PMR99" s="52"/>
      <c r="PMS99" s="52"/>
      <c r="PMT99" s="52"/>
      <c r="PMU99" s="52"/>
      <c r="PMV99" s="52"/>
      <c r="PMW99" s="52"/>
      <c r="PMX99" s="52"/>
      <c r="PMY99" s="52"/>
      <c r="PMZ99" s="52"/>
      <c r="PNA99" s="52"/>
      <c r="PNB99" s="52"/>
      <c r="PNC99" s="52"/>
      <c r="PND99" s="52"/>
      <c r="PNE99" s="52"/>
      <c r="PNF99" s="52"/>
      <c r="PNG99" s="52"/>
      <c r="PNH99" s="52"/>
      <c r="PNI99" s="52"/>
      <c r="PNJ99" s="52"/>
      <c r="PNK99" s="52"/>
      <c r="PNL99" s="52"/>
      <c r="PNM99" s="52"/>
      <c r="PNN99" s="52"/>
      <c r="PNO99" s="52"/>
      <c r="PNP99" s="52"/>
      <c r="PNQ99" s="52"/>
      <c r="PNR99" s="52"/>
      <c r="PNS99" s="52"/>
      <c r="PNT99" s="52"/>
      <c r="PNU99" s="52"/>
      <c r="PNV99" s="52"/>
      <c r="PNW99" s="52"/>
      <c r="PNX99" s="52"/>
      <c r="PNY99" s="52"/>
      <c r="PNZ99" s="52"/>
      <c r="POA99" s="52"/>
      <c r="POB99" s="52"/>
      <c r="POC99" s="52"/>
      <c r="POD99" s="52"/>
      <c r="POE99" s="52"/>
      <c r="POF99" s="52"/>
      <c r="POG99" s="52"/>
      <c r="POH99" s="52"/>
      <c r="POI99" s="52"/>
      <c r="POJ99" s="52"/>
      <c r="POK99" s="52"/>
      <c r="POL99" s="52"/>
      <c r="POM99" s="52"/>
      <c r="PON99" s="52"/>
      <c r="POO99" s="52"/>
      <c r="POP99" s="52"/>
      <c r="POQ99" s="52"/>
      <c r="POR99" s="52"/>
      <c r="POS99" s="52"/>
      <c r="POT99" s="52"/>
      <c r="POU99" s="52"/>
      <c r="POV99" s="52"/>
      <c r="POW99" s="52"/>
      <c r="POX99" s="52"/>
      <c r="POY99" s="52"/>
      <c r="POZ99" s="52"/>
      <c r="PPA99" s="52"/>
      <c r="PPB99" s="52"/>
      <c r="PPC99" s="52"/>
      <c r="PPD99" s="52"/>
      <c r="PPE99" s="52"/>
      <c r="PPF99" s="52"/>
      <c r="PPG99" s="52"/>
      <c r="PPH99" s="52"/>
      <c r="PPI99" s="52"/>
      <c r="PPJ99" s="52"/>
      <c r="PPK99" s="52"/>
      <c r="PPL99" s="52"/>
      <c r="PPM99" s="52"/>
      <c r="PPN99" s="52"/>
      <c r="PPO99" s="52"/>
      <c r="PPP99" s="52"/>
      <c r="PPQ99" s="52"/>
      <c r="PPR99" s="52"/>
      <c r="PPS99" s="52"/>
      <c r="PPT99" s="52"/>
      <c r="PPU99" s="52"/>
      <c r="PPV99" s="52"/>
      <c r="PPW99" s="52"/>
      <c r="PPX99" s="52"/>
      <c r="PPY99" s="52"/>
      <c r="PPZ99" s="52"/>
      <c r="PQA99" s="52"/>
      <c r="PQB99" s="52"/>
      <c r="PQC99" s="52"/>
      <c r="PQD99" s="52"/>
      <c r="PQE99" s="52"/>
      <c r="PQF99" s="52"/>
      <c r="PQG99" s="52"/>
      <c r="PQH99" s="52"/>
      <c r="PQI99" s="52"/>
      <c r="PQJ99" s="52"/>
      <c r="PQK99" s="52"/>
      <c r="PQL99" s="52"/>
      <c r="PQM99" s="52"/>
      <c r="PQN99" s="52"/>
      <c r="PQO99" s="52"/>
      <c r="PQP99" s="52"/>
      <c r="PQQ99" s="52"/>
      <c r="PQR99" s="52"/>
      <c r="PQS99" s="52"/>
      <c r="PQT99" s="52"/>
      <c r="PQU99" s="52"/>
      <c r="PQV99" s="52"/>
      <c r="PQW99" s="52"/>
      <c r="PQX99" s="52"/>
      <c r="PQY99" s="52"/>
      <c r="PQZ99" s="52"/>
      <c r="PRA99" s="52"/>
      <c r="PRB99" s="52"/>
      <c r="PRC99" s="52"/>
      <c r="PRD99" s="52"/>
      <c r="PRE99" s="52"/>
      <c r="PRF99" s="52"/>
      <c r="PRG99" s="52"/>
      <c r="PRH99" s="52"/>
      <c r="PRI99" s="52"/>
      <c r="PRJ99" s="52"/>
      <c r="PRK99" s="52"/>
      <c r="PRL99" s="52"/>
      <c r="PRM99" s="52"/>
      <c r="PRN99" s="52"/>
      <c r="PRO99" s="52"/>
      <c r="PRP99" s="52"/>
      <c r="PRQ99" s="52"/>
      <c r="PRR99" s="52"/>
      <c r="PRS99" s="52"/>
      <c r="PRT99" s="52"/>
      <c r="PRU99" s="52"/>
      <c r="PRV99" s="52"/>
      <c r="PRW99" s="52"/>
      <c r="PRX99" s="52"/>
      <c r="PRY99" s="52"/>
      <c r="PRZ99" s="52"/>
      <c r="PSA99" s="52"/>
      <c r="PSB99" s="52"/>
      <c r="PSC99" s="52"/>
      <c r="PSD99" s="52"/>
      <c r="PSE99" s="52"/>
      <c r="PSF99" s="52"/>
      <c r="PSG99" s="52"/>
      <c r="PSH99" s="52"/>
      <c r="PSI99" s="52"/>
      <c r="PSJ99" s="52"/>
      <c r="PSK99" s="52"/>
      <c r="PSL99" s="52"/>
      <c r="PSM99" s="52"/>
      <c r="PSN99" s="52"/>
      <c r="PSO99" s="52"/>
      <c r="PSP99" s="52"/>
      <c r="PSQ99" s="52"/>
      <c r="PSR99" s="52"/>
      <c r="PSS99" s="52"/>
      <c r="PST99" s="52"/>
      <c r="PSU99" s="52"/>
      <c r="PSV99" s="52"/>
      <c r="PSW99" s="52"/>
      <c r="PSX99" s="52"/>
      <c r="PSY99" s="52"/>
      <c r="PSZ99" s="52"/>
      <c r="PTA99" s="52"/>
      <c r="PTB99" s="52"/>
      <c r="PTC99" s="52"/>
      <c r="PTD99" s="52"/>
      <c r="PTE99" s="52"/>
      <c r="PTF99" s="52"/>
      <c r="PTG99" s="52"/>
      <c r="PTH99" s="52"/>
      <c r="PTI99" s="52"/>
      <c r="PTJ99" s="52"/>
      <c r="PTK99" s="52"/>
      <c r="PTL99" s="52"/>
      <c r="PTM99" s="52"/>
      <c r="PTN99" s="52"/>
      <c r="PTO99" s="52"/>
      <c r="PTP99" s="52"/>
      <c r="PTQ99" s="52"/>
      <c r="PTR99" s="52"/>
      <c r="PTS99" s="52"/>
      <c r="PTT99" s="52"/>
      <c r="PTU99" s="52"/>
      <c r="PTV99" s="52"/>
      <c r="PTW99" s="52"/>
      <c r="PTX99" s="52"/>
      <c r="PTY99" s="52"/>
      <c r="PTZ99" s="52"/>
      <c r="PUA99" s="52"/>
      <c r="PUB99" s="52"/>
      <c r="PUC99" s="52"/>
      <c r="PUD99" s="52"/>
      <c r="PUE99" s="52"/>
      <c r="PUF99" s="52"/>
      <c r="PUG99" s="52"/>
      <c r="PUH99" s="52"/>
      <c r="PUI99" s="52"/>
      <c r="PUJ99" s="52"/>
      <c r="PUK99" s="52"/>
      <c r="PUL99" s="52"/>
      <c r="PUM99" s="52"/>
      <c r="PUN99" s="52"/>
      <c r="PUO99" s="52"/>
      <c r="PUP99" s="52"/>
      <c r="PUQ99" s="52"/>
      <c r="PUR99" s="52"/>
      <c r="PUS99" s="52"/>
      <c r="PUT99" s="52"/>
      <c r="PUU99" s="52"/>
      <c r="PUV99" s="52"/>
      <c r="PUW99" s="52"/>
      <c r="PUX99" s="52"/>
      <c r="PUY99" s="52"/>
      <c r="PUZ99" s="52"/>
      <c r="PVA99" s="52"/>
      <c r="PVB99" s="52"/>
      <c r="PVC99" s="52"/>
      <c r="PVD99" s="52"/>
      <c r="PVE99" s="52"/>
      <c r="PVF99" s="52"/>
      <c r="PVG99" s="52"/>
      <c r="PVH99" s="52"/>
      <c r="PVI99" s="52"/>
      <c r="PVJ99" s="52"/>
      <c r="PVK99" s="52"/>
      <c r="PVL99" s="52"/>
      <c r="PVM99" s="52"/>
      <c r="PVN99" s="52"/>
      <c r="PVO99" s="52"/>
      <c r="PVP99" s="52"/>
      <c r="PVQ99" s="52"/>
      <c r="PVR99" s="52"/>
      <c r="PVS99" s="52"/>
      <c r="PVT99" s="52"/>
      <c r="PVU99" s="52"/>
      <c r="PVV99" s="52"/>
      <c r="PVW99" s="52"/>
      <c r="PVX99" s="52"/>
      <c r="PVY99" s="52"/>
      <c r="PVZ99" s="52"/>
      <c r="PWA99" s="52"/>
      <c r="PWB99" s="52"/>
      <c r="PWC99" s="52"/>
      <c r="PWD99" s="52"/>
      <c r="PWE99" s="52"/>
      <c r="PWF99" s="52"/>
      <c r="PWG99" s="52"/>
      <c r="PWH99" s="52"/>
      <c r="PWI99" s="52"/>
      <c r="PWJ99" s="52"/>
      <c r="PWK99" s="52"/>
      <c r="PWL99" s="52"/>
      <c r="PWM99" s="52"/>
      <c r="PWN99" s="52"/>
      <c r="PWO99" s="52"/>
      <c r="PWP99" s="52"/>
      <c r="PWQ99" s="52"/>
      <c r="PWR99" s="52"/>
      <c r="PWS99" s="52"/>
      <c r="PWT99" s="52"/>
      <c r="PWU99" s="52"/>
      <c r="PWV99" s="52"/>
      <c r="PWW99" s="52"/>
      <c r="PWX99" s="52"/>
      <c r="PWY99" s="52"/>
      <c r="PWZ99" s="52"/>
      <c r="PXA99" s="52"/>
      <c r="PXB99" s="52"/>
      <c r="PXC99" s="52"/>
      <c r="PXD99" s="52"/>
      <c r="PXE99" s="52"/>
      <c r="PXF99" s="52"/>
      <c r="PXG99" s="52"/>
      <c r="PXH99" s="52"/>
      <c r="PXI99" s="52"/>
      <c r="PXJ99" s="52"/>
      <c r="PXK99" s="52"/>
      <c r="PXL99" s="52"/>
      <c r="PXM99" s="52"/>
      <c r="PXN99" s="52"/>
      <c r="PXO99" s="52"/>
      <c r="PXP99" s="52"/>
      <c r="PXQ99" s="52"/>
      <c r="PXR99" s="52"/>
      <c r="PXS99" s="52"/>
      <c r="PXT99" s="52"/>
      <c r="PXU99" s="52"/>
      <c r="PXV99" s="52"/>
      <c r="PXW99" s="52"/>
      <c r="PXX99" s="52"/>
      <c r="PXY99" s="52"/>
      <c r="PXZ99" s="52"/>
      <c r="PYA99" s="52"/>
      <c r="PYB99" s="52"/>
      <c r="PYC99" s="52"/>
      <c r="PYD99" s="52"/>
      <c r="PYE99" s="52"/>
      <c r="PYF99" s="52"/>
      <c r="PYG99" s="52"/>
      <c r="PYH99" s="52"/>
      <c r="PYI99" s="52"/>
      <c r="PYJ99" s="52"/>
      <c r="PYK99" s="52"/>
      <c r="PYL99" s="52"/>
      <c r="PYM99" s="52"/>
      <c r="PYN99" s="52"/>
      <c r="PYO99" s="52"/>
      <c r="PYP99" s="52"/>
      <c r="PYQ99" s="52"/>
      <c r="PYR99" s="52"/>
      <c r="PYS99" s="52"/>
      <c r="PYT99" s="52"/>
      <c r="PYU99" s="52"/>
      <c r="PYV99" s="52"/>
      <c r="PYW99" s="52"/>
      <c r="PYX99" s="52"/>
      <c r="PYY99" s="52"/>
      <c r="PYZ99" s="52"/>
      <c r="PZA99" s="52"/>
      <c r="PZB99" s="52"/>
      <c r="PZC99" s="52"/>
      <c r="PZD99" s="52"/>
      <c r="PZE99" s="52"/>
      <c r="PZF99" s="52"/>
      <c r="PZG99" s="52"/>
      <c r="PZH99" s="52"/>
      <c r="PZI99" s="52"/>
      <c r="PZJ99" s="52"/>
      <c r="PZK99" s="52"/>
      <c r="PZL99" s="52"/>
      <c r="PZM99" s="52"/>
      <c r="PZN99" s="52"/>
      <c r="PZO99" s="52"/>
      <c r="PZP99" s="52"/>
      <c r="PZQ99" s="52"/>
      <c r="PZR99" s="52"/>
      <c r="PZS99" s="52"/>
      <c r="PZT99" s="52"/>
      <c r="PZU99" s="52"/>
      <c r="PZV99" s="52"/>
      <c r="PZW99" s="52"/>
      <c r="PZX99" s="52"/>
      <c r="PZY99" s="52"/>
      <c r="PZZ99" s="52"/>
      <c r="QAA99" s="52"/>
      <c r="QAB99" s="52"/>
      <c r="QAC99" s="52"/>
      <c r="QAD99" s="52"/>
      <c r="QAE99" s="52"/>
      <c r="QAF99" s="52"/>
      <c r="QAG99" s="52"/>
      <c r="QAH99" s="52"/>
      <c r="QAI99" s="52"/>
      <c r="QAJ99" s="52"/>
      <c r="QAK99" s="52"/>
      <c r="QAL99" s="52"/>
      <c r="QAM99" s="52"/>
      <c r="QAN99" s="52"/>
      <c r="QAO99" s="52"/>
      <c r="QAP99" s="52"/>
      <c r="QAQ99" s="52"/>
      <c r="QAR99" s="52"/>
      <c r="QAS99" s="52"/>
      <c r="QAT99" s="52"/>
      <c r="QAU99" s="52"/>
      <c r="QAV99" s="52"/>
      <c r="QAW99" s="52"/>
      <c r="QAX99" s="52"/>
      <c r="QAY99" s="52"/>
      <c r="QAZ99" s="52"/>
      <c r="QBA99" s="52"/>
      <c r="QBB99" s="52"/>
      <c r="QBC99" s="52"/>
      <c r="QBD99" s="52"/>
      <c r="QBE99" s="52"/>
      <c r="QBF99" s="52"/>
      <c r="QBG99" s="52"/>
      <c r="QBH99" s="52"/>
      <c r="QBI99" s="52"/>
      <c r="QBJ99" s="52"/>
      <c r="QBK99" s="52"/>
      <c r="QBL99" s="52"/>
      <c r="QBM99" s="52"/>
      <c r="QBN99" s="52"/>
      <c r="QBO99" s="52"/>
      <c r="QBP99" s="52"/>
      <c r="QBQ99" s="52"/>
      <c r="QBR99" s="52"/>
      <c r="QBS99" s="52"/>
      <c r="QBT99" s="52"/>
      <c r="QBU99" s="52"/>
      <c r="QBV99" s="52"/>
      <c r="QBW99" s="52"/>
      <c r="QBX99" s="52"/>
      <c r="QBY99" s="52"/>
      <c r="QBZ99" s="52"/>
      <c r="QCA99" s="52"/>
      <c r="QCB99" s="52"/>
      <c r="QCC99" s="52"/>
      <c r="QCD99" s="52"/>
      <c r="QCE99" s="52"/>
      <c r="QCF99" s="52"/>
      <c r="QCG99" s="52"/>
      <c r="QCH99" s="52"/>
      <c r="QCI99" s="52"/>
      <c r="QCJ99" s="52"/>
      <c r="QCK99" s="52"/>
      <c r="QCL99" s="52"/>
      <c r="QCM99" s="52"/>
      <c r="QCN99" s="52"/>
      <c r="QCO99" s="52"/>
      <c r="QCP99" s="52"/>
      <c r="QCQ99" s="52"/>
      <c r="QCR99" s="52"/>
      <c r="QCS99" s="52"/>
      <c r="QCT99" s="52"/>
      <c r="QCU99" s="52"/>
      <c r="QCV99" s="52"/>
      <c r="QCW99" s="52"/>
      <c r="QCX99" s="52"/>
      <c r="QCY99" s="52"/>
      <c r="QCZ99" s="52"/>
      <c r="QDA99" s="52"/>
      <c r="QDB99" s="52"/>
      <c r="QDC99" s="52"/>
      <c r="QDD99" s="52"/>
      <c r="QDE99" s="52"/>
      <c r="QDF99" s="52"/>
      <c r="QDG99" s="52"/>
      <c r="QDH99" s="52"/>
      <c r="QDI99" s="52"/>
      <c r="QDJ99" s="52"/>
      <c r="QDK99" s="52"/>
      <c r="QDL99" s="52"/>
      <c r="QDM99" s="52"/>
      <c r="QDN99" s="52"/>
      <c r="QDO99" s="52"/>
      <c r="QDP99" s="52"/>
      <c r="QDQ99" s="52"/>
      <c r="QDR99" s="52"/>
      <c r="QDS99" s="52"/>
      <c r="QDT99" s="52"/>
      <c r="QDU99" s="52"/>
      <c r="QDV99" s="52"/>
      <c r="QDW99" s="52"/>
      <c r="QDX99" s="52"/>
      <c r="QDY99" s="52"/>
      <c r="QDZ99" s="52"/>
      <c r="QEA99" s="52"/>
      <c r="QEB99" s="52"/>
      <c r="QEC99" s="52"/>
      <c r="QED99" s="52"/>
      <c r="QEE99" s="52"/>
      <c r="QEF99" s="52"/>
      <c r="QEG99" s="52"/>
      <c r="QEH99" s="52"/>
      <c r="QEI99" s="52"/>
      <c r="QEJ99" s="52"/>
      <c r="QEK99" s="52"/>
      <c r="QEL99" s="52"/>
      <c r="QEM99" s="52"/>
      <c r="QEN99" s="52"/>
      <c r="QEO99" s="52"/>
      <c r="QEP99" s="52"/>
      <c r="QEQ99" s="52"/>
      <c r="QER99" s="52"/>
      <c r="QES99" s="52"/>
      <c r="QET99" s="52"/>
      <c r="QEU99" s="52"/>
      <c r="QEV99" s="52"/>
      <c r="QEW99" s="52"/>
      <c r="QEX99" s="52"/>
      <c r="QEY99" s="52"/>
      <c r="QEZ99" s="52"/>
      <c r="QFA99" s="52"/>
      <c r="QFB99" s="52"/>
      <c r="QFC99" s="52"/>
      <c r="QFD99" s="52"/>
      <c r="QFE99" s="52"/>
      <c r="QFF99" s="52"/>
      <c r="QFG99" s="52"/>
      <c r="QFH99" s="52"/>
      <c r="QFI99" s="52"/>
      <c r="QFJ99" s="52"/>
      <c r="QFK99" s="52"/>
      <c r="QFL99" s="52"/>
      <c r="QFM99" s="52"/>
      <c r="QFN99" s="52"/>
      <c r="QFO99" s="52"/>
      <c r="QFP99" s="52"/>
      <c r="QFQ99" s="52"/>
      <c r="QFR99" s="52"/>
      <c r="QFS99" s="52"/>
      <c r="QFT99" s="52"/>
      <c r="QFU99" s="52"/>
      <c r="QFV99" s="52"/>
      <c r="QFW99" s="52"/>
      <c r="QFX99" s="52"/>
      <c r="QFY99" s="52"/>
      <c r="QFZ99" s="52"/>
      <c r="QGA99" s="52"/>
      <c r="QGB99" s="52"/>
      <c r="QGC99" s="52"/>
      <c r="QGD99" s="52"/>
      <c r="QGE99" s="52"/>
      <c r="QGF99" s="52"/>
      <c r="QGG99" s="52"/>
      <c r="QGH99" s="52"/>
      <c r="QGI99" s="52"/>
      <c r="QGJ99" s="52"/>
      <c r="QGK99" s="52"/>
      <c r="QGL99" s="52"/>
      <c r="QGM99" s="52"/>
      <c r="QGN99" s="52"/>
      <c r="QGO99" s="52"/>
      <c r="QGP99" s="52"/>
      <c r="QGQ99" s="52"/>
      <c r="QGR99" s="52"/>
      <c r="QGS99" s="52"/>
      <c r="QGT99" s="52"/>
      <c r="QGU99" s="52"/>
      <c r="QGV99" s="52"/>
      <c r="QGW99" s="52"/>
      <c r="QGX99" s="52"/>
      <c r="QGY99" s="52"/>
      <c r="QGZ99" s="52"/>
      <c r="QHA99" s="52"/>
      <c r="QHB99" s="52"/>
      <c r="QHC99" s="52"/>
      <c r="QHD99" s="52"/>
      <c r="QHE99" s="52"/>
      <c r="QHF99" s="52"/>
      <c r="QHG99" s="52"/>
      <c r="QHH99" s="52"/>
      <c r="QHI99" s="52"/>
      <c r="QHJ99" s="52"/>
      <c r="QHK99" s="52"/>
      <c r="QHL99" s="52"/>
      <c r="QHM99" s="52"/>
      <c r="QHN99" s="52"/>
      <c r="QHO99" s="52"/>
      <c r="QHP99" s="52"/>
      <c r="QHQ99" s="52"/>
      <c r="QHR99" s="52"/>
      <c r="QHS99" s="52"/>
      <c r="QHT99" s="52"/>
      <c r="QHU99" s="52"/>
      <c r="QHV99" s="52"/>
      <c r="QHW99" s="52"/>
      <c r="QHX99" s="52"/>
      <c r="QHY99" s="52"/>
      <c r="QHZ99" s="52"/>
      <c r="QIA99" s="52"/>
      <c r="QIB99" s="52"/>
      <c r="QIC99" s="52"/>
      <c r="QID99" s="52"/>
      <c r="QIE99" s="52"/>
      <c r="QIF99" s="52"/>
      <c r="QIG99" s="52"/>
      <c r="QIH99" s="52"/>
      <c r="QII99" s="52"/>
      <c r="QIJ99" s="52"/>
      <c r="QIK99" s="52"/>
      <c r="QIL99" s="52"/>
      <c r="QIM99" s="52"/>
      <c r="QIN99" s="52"/>
      <c r="QIO99" s="52"/>
      <c r="QIP99" s="52"/>
      <c r="QIQ99" s="52"/>
      <c r="QIR99" s="52"/>
      <c r="QIS99" s="52"/>
      <c r="QIT99" s="52"/>
      <c r="QIU99" s="52"/>
      <c r="QIV99" s="52"/>
      <c r="QIW99" s="52"/>
      <c r="QIX99" s="52"/>
      <c r="QIY99" s="52"/>
      <c r="QIZ99" s="52"/>
      <c r="QJA99" s="52"/>
      <c r="QJB99" s="52"/>
      <c r="QJC99" s="52"/>
      <c r="QJD99" s="52"/>
      <c r="QJE99" s="52"/>
      <c r="QJF99" s="52"/>
      <c r="QJG99" s="52"/>
      <c r="QJH99" s="52"/>
      <c r="QJI99" s="52"/>
      <c r="QJJ99" s="52"/>
      <c r="QJK99" s="52"/>
      <c r="QJL99" s="52"/>
      <c r="QJM99" s="52"/>
      <c r="QJN99" s="52"/>
      <c r="QJO99" s="52"/>
      <c r="QJP99" s="52"/>
      <c r="QJQ99" s="52"/>
      <c r="QJR99" s="52"/>
      <c r="QJS99" s="52"/>
      <c r="QJT99" s="52"/>
      <c r="QJU99" s="52"/>
      <c r="QJV99" s="52"/>
      <c r="QJW99" s="52"/>
      <c r="QJX99" s="52"/>
      <c r="QJY99" s="52"/>
      <c r="QJZ99" s="52"/>
      <c r="QKA99" s="52"/>
      <c r="QKB99" s="52"/>
      <c r="QKC99" s="52"/>
      <c r="QKD99" s="52"/>
      <c r="QKE99" s="52"/>
      <c r="QKF99" s="52"/>
      <c r="QKG99" s="52"/>
      <c r="QKH99" s="52"/>
      <c r="QKI99" s="52"/>
      <c r="QKJ99" s="52"/>
      <c r="QKK99" s="52"/>
      <c r="QKL99" s="52"/>
      <c r="QKM99" s="52"/>
      <c r="QKN99" s="52"/>
      <c r="QKO99" s="52"/>
      <c r="QKP99" s="52"/>
      <c r="QKQ99" s="52"/>
      <c r="QKR99" s="52"/>
      <c r="QKS99" s="52"/>
      <c r="QKT99" s="52"/>
      <c r="QKU99" s="52"/>
      <c r="QKV99" s="52"/>
      <c r="QKW99" s="52"/>
      <c r="QKX99" s="52"/>
      <c r="QKY99" s="52"/>
      <c r="QKZ99" s="52"/>
      <c r="QLA99" s="52"/>
      <c r="QLB99" s="52"/>
      <c r="QLC99" s="52"/>
      <c r="QLD99" s="52"/>
      <c r="QLE99" s="52"/>
      <c r="QLF99" s="52"/>
      <c r="QLG99" s="52"/>
      <c r="QLH99" s="52"/>
      <c r="QLI99" s="52"/>
      <c r="QLJ99" s="52"/>
      <c r="QLK99" s="52"/>
      <c r="QLL99" s="52"/>
      <c r="QLM99" s="52"/>
      <c r="QLN99" s="52"/>
      <c r="QLO99" s="52"/>
      <c r="QLP99" s="52"/>
      <c r="QLQ99" s="52"/>
      <c r="QLR99" s="52"/>
      <c r="QLS99" s="52"/>
      <c r="QLT99" s="52"/>
      <c r="QLU99" s="52"/>
      <c r="QLV99" s="52"/>
      <c r="QLW99" s="52"/>
      <c r="QLX99" s="52"/>
      <c r="QLY99" s="52"/>
      <c r="QLZ99" s="52"/>
      <c r="QMA99" s="52"/>
      <c r="QMB99" s="52"/>
      <c r="QMC99" s="52"/>
      <c r="QMD99" s="52"/>
      <c r="QME99" s="52"/>
      <c r="QMF99" s="52"/>
      <c r="QMG99" s="52"/>
      <c r="QMH99" s="52"/>
      <c r="QMI99" s="52"/>
      <c r="QMJ99" s="52"/>
      <c r="QMK99" s="52"/>
      <c r="QML99" s="52"/>
      <c r="QMM99" s="52"/>
      <c r="QMN99" s="52"/>
      <c r="QMO99" s="52"/>
      <c r="QMP99" s="52"/>
      <c r="QMQ99" s="52"/>
      <c r="QMR99" s="52"/>
      <c r="QMS99" s="52"/>
      <c r="QMT99" s="52"/>
      <c r="QMU99" s="52"/>
      <c r="QMV99" s="52"/>
      <c r="QMW99" s="52"/>
      <c r="QMX99" s="52"/>
      <c r="QMY99" s="52"/>
      <c r="QMZ99" s="52"/>
      <c r="QNA99" s="52"/>
      <c r="QNB99" s="52"/>
      <c r="QNC99" s="52"/>
      <c r="QND99" s="52"/>
      <c r="QNE99" s="52"/>
      <c r="QNF99" s="52"/>
      <c r="QNG99" s="52"/>
      <c r="QNH99" s="52"/>
      <c r="QNI99" s="52"/>
      <c r="QNJ99" s="52"/>
      <c r="QNK99" s="52"/>
      <c r="QNL99" s="52"/>
      <c r="QNM99" s="52"/>
      <c r="QNN99" s="52"/>
      <c r="QNO99" s="52"/>
      <c r="QNP99" s="52"/>
      <c r="QNQ99" s="52"/>
      <c r="QNR99" s="52"/>
      <c r="QNS99" s="52"/>
      <c r="QNT99" s="52"/>
      <c r="QNU99" s="52"/>
      <c r="QNV99" s="52"/>
      <c r="QNW99" s="52"/>
      <c r="QNX99" s="52"/>
      <c r="QNY99" s="52"/>
      <c r="QNZ99" s="52"/>
      <c r="QOA99" s="52"/>
      <c r="QOB99" s="52"/>
      <c r="QOC99" s="52"/>
      <c r="QOD99" s="52"/>
      <c r="QOE99" s="52"/>
      <c r="QOF99" s="52"/>
      <c r="QOG99" s="52"/>
      <c r="QOH99" s="52"/>
      <c r="QOI99" s="52"/>
      <c r="QOJ99" s="52"/>
      <c r="QOK99" s="52"/>
      <c r="QOL99" s="52"/>
      <c r="QOM99" s="52"/>
      <c r="QON99" s="52"/>
      <c r="QOO99" s="52"/>
      <c r="QOP99" s="52"/>
      <c r="QOQ99" s="52"/>
      <c r="QOR99" s="52"/>
      <c r="QOS99" s="52"/>
      <c r="QOT99" s="52"/>
      <c r="QOU99" s="52"/>
      <c r="QOV99" s="52"/>
      <c r="QOW99" s="52"/>
      <c r="QOX99" s="52"/>
      <c r="QOY99" s="52"/>
      <c r="QOZ99" s="52"/>
      <c r="QPA99" s="52"/>
      <c r="QPB99" s="52"/>
      <c r="QPC99" s="52"/>
      <c r="QPD99" s="52"/>
      <c r="QPE99" s="52"/>
      <c r="QPF99" s="52"/>
      <c r="QPG99" s="52"/>
      <c r="QPH99" s="52"/>
      <c r="QPI99" s="52"/>
      <c r="QPJ99" s="52"/>
      <c r="QPK99" s="52"/>
      <c r="QPL99" s="52"/>
      <c r="QPM99" s="52"/>
      <c r="QPN99" s="52"/>
      <c r="QPO99" s="52"/>
      <c r="QPP99" s="52"/>
      <c r="QPQ99" s="52"/>
      <c r="QPR99" s="52"/>
      <c r="QPS99" s="52"/>
      <c r="QPT99" s="52"/>
      <c r="QPU99" s="52"/>
      <c r="QPV99" s="52"/>
      <c r="QPW99" s="52"/>
      <c r="QPX99" s="52"/>
      <c r="QPY99" s="52"/>
      <c r="QPZ99" s="52"/>
      <c r="QQA99" s="52"/>
      <c r="QQB99" s="52"/>
      <c r="QQC99" s="52"/>
      <c r="QQD99" s="52"/>
      <c r="QQE99" s="52"/>
      <c r="QQF99" s="52"/>
      <c r="QQG99" s="52"/>
      <c r="QQH99" s="52"/>
      <c r="QQI99" s="52"/>
      <c r="QQJ99" s="52"/>
      <c r="QQK99" s="52"/>
      <c r="QQL99" s="52"/>
      <c r="QQM99" s="52"/>
      <c r="QQN99" s="52"/>
      <c r="QQO99" s="52"/>
      <c r="QQP99" s="52"/>
      <c r="QQQ99" s="52"/>
      <c r="QQR99" s="52"/>
      <c r="QQS99" s="52"/>
      <c r="QQT99" s="52"/>
      <c r="QQU99" s="52"/>
      <c r="QQV99" s="52"/>
      <c r="QQW99" s="52"/>
      <c r="QQX99" s="52"/>
      <c r="QQY99" s="52"/>
      <c r="QQZ99" s="52"/>
      <c r="QRA99" s="52"/>
      <c r="QRB99" s="52"/>
      <c r="QRC99" s="52"/>
      <c r="QRD99" s="52"/>
      <c r="QRE99" s="52"/>
      <c r="QRF99" s="52"/>
      <c r="QRG99" s="52"/>
      <c r="QRH99" s="52"/>
      <c r="QRI99" s="52"/>
      <c r="QRJ99" s="52"/>
      <c r="QRK99" s="52"/>
      <c r="QRL99" s="52"/>
      <c r="QRM99" s="52"/>
      <c r="QRN99" s="52"/>
      <c r="QRO99" s="52"/>
      <c r="QRP99" s="52"/>
      <c r="QRQ99" s="52"/>
      <c r="QRR99" s="52"/>
      <c r="QRS99" s="52"/>
      <c r="QRT99" s="52"/>
      <c r="QRU99" s="52"/>
      <c r="QRV99" s="52"/>
      <c r="QRW99" s="52"/>
      <c r="QRX99" s="52"/>
      <c r="QRY99" s="52"/>
      <c r="QRZ99" s="52"/>
      <c r="QSA99" s="52"/>
      <c r="QSB99" s="52"/>
      <c r="QSC99" s="52"/>
      <c r="QSD99" s="52"/>
      <c r="QSE99" s="52"/>
      <c r="QSF99" s="52"/>
      <c r="QSG99" s="52"/>
      <c r="QSH99" s="52"/>
      <c r="QSI99" s="52"/>
      <c r="QSJ99" s="52"/>
      <c r="QSK99" s="52"/>
      <c r="QSL99" s="52"/>
      <c r="QSM99" s="52"/>
      <c r="QSN99" s="52"/>
      <c r="QSO99" s="52"/>
      <c r="QSP99" s="52"/>
      <c r="QSQ99" s="52"/>
      <c r="QSR99" s="52"/>
      <c r="QSS99" s="52"/>
      <c r="QST99" s="52"/>
      <c r="QSU99" s="52"/>
      <c r="QSV99" s="52"/>
      <c r="QSW99" s="52"/>
      <c r="QSX99" s="52"/>
      <c r="QSY99" s="52"/>
      <c r="QSZ99" s="52"/>
      <c r="QTA99" s="52"/>
      <c r="QTB99" s="52"/>
      <c r="QTC99" s="52"/>
      <c r="QTD99" s="52"/>
      <c r="QTE99" s="52"/>
      <c r="QTF99" s="52"/>
      <c r="QTG99" s="52"/>
      <c r="QTH99" s="52"/>
      <c r="QTI99" s="52"/>
      <c r="QTJ99" s="52"/>
      <c r="QTK99" s="52"/>
      <c r="QTL99" s="52"/>
      <c r="QTM99" s="52"/>
      <c r="QTN99" s="52"/>
      <c r="QTO99" s="52"/>
      <c r="QTP99" s="52"/>
      <c r="QTQ99" s="52"/>
      <c r="QTR99" s="52"/>
      <c r="QTS99" s="52"/>
      <c r="QTT99" s="52"/>
      <c r="QTU99" s="52"/>
      <c r="QTV99" s="52"/>
      <c r="QTW99" s="52"/>
      <c r="QTX99" s="52"/>
      <c r="QTY99" s="52"/>
      <c r="QTZ99" s="52"/>
      <c r="QUA99" s="52"/>
      <c r="QUB99" s="52"/>
      <c r="QUC99" s="52"/>
      <c r="QUD99" s="52"/>
      <c r="QUE99" s="52"/>
      <c r="QUF99" s="52"/>
      <c r="QUG99" s="52"/>
      <c r="QUH99" s="52"/>
      <c r="QUI99" s="52"/>
      <c r="QUJ99" s="52"/>
      <c r="QUK99" s="52"/>
      <c r="QUL99" s="52"/>
      <c r="QUM99" s="52"/>
      <c r="QUN99" s="52"/>
      <c r="QUO99" s="52"/>
      <c r="QUP99" s="52"/>
      <c r="QUQ99" s="52"/>
      <c r="QUR99" s="52"/>
      <c r="QUS99" s="52"/>
      <c r="QUT99" s="52"/>
      <c r="QUU99" s="52"/>
      <c r="QUV99" s="52"/>
      <c r="QUW99" s="52"/>
      <c r="QUX99" s="52"/>
      <c r="QUY99" s="52"/>
      <c r="QUZ99" s="52"/>
      <c r="QVA99" s="52"/>
      <c r="QVB99" s="52"/>
      <c r="QVC99" s="52"/>
      <c r="QVD99" s="52"/>
      <c r="QVE99" s="52"/>
      <c r="QVF99" s="52"/>
      <c r="QVG99" s="52"/>
      <c r="QVH99" s="52"/>
      <c r="QVI99" s="52"/>
      <c r="QVJ99" s="52"/>
      <c r="QVK99" s="52"/>
      <c r="QVL99" s="52"/>
      <c r="QVM99" s="52"/>
      <c r="QVN99" s="52"/>
      <c r="QVO99" s="52"/>
      <c r="QVP99" s="52"/>
      <c r="QVQ99" s="52"/>
      <c r="QVR99" s="52"/>
      <c r="QVS99" s="52"/>
      <c r="QVT99" s="52"/>
      <c r="QVU99" s="52"/>
      <c r="QVV99" s="52"/>
      <c r="QVW99" s="52"/>
      <c r="QVX99" s="52"/>
      <c r="QVY99" s="52"/>
      <c r="QVZ99" s="52"/>
      <c r="QWA99" s="52"/>
      <c r="QWB99" s="52"/>
      <c r="QWC99" s="52"/>
      <c r="QWD99" s="52"/>
      <c r="QWE99" s="52"/>
      <c r="QWF99" s="52"/>
      <c r="QWG99" s="52"/>
      <c r="QWH99" s="52"/>
      <c r="QWI99" s="52"/>
      <c r="QWJ99" s="52"/>
      <c r="QWK99" s="52"/>
      <c r="QWL99" s="52"/>
      <c r="QWM99" s="52"/>
      <c r="QWN99" s="52"/>
      <c r="QWO99" s="52"/>
      <c r="QWP99" s="52"/>
      <c r="QWQ99" s="52"/>
      <c r="QWR99" s="52"/>
      <c r="QWS99" s="52"/>
      <c r="QWT99" s="52"/>
      <c r="QWU99" s="52"/>
      <c r="QWV99" s="52"/>
      <c r="QWW99" s="52"/>
      <c r="QWX99" s="52"/>
      <c r="QWY99" s="52"/>
      <c r="QWZ99" s="52"/>
      <c r="QXA99" s="52"/>
      <c r="QXB99" s="52"/>
      <c r="QXC99" s="52"/>
      <c r="QXD99" s="52"/>
      <c r="QXE99" s="52"/>
      <c r="QXF99" s="52"/>
      <c r="QXG99" s="52"/>
      <c r="QXH99" s="52"/>
      <c r="QXI99" s="52"/>
      <c r="QXJ99" s="52"/>
      <c r="QXK99" s="52"/>
      <c r="QXL99" s="52"/>
      <c r="QXM99" s="52"/>
      <c r="QXN99" s="52"/>
      <c r="QXO99" s="52"/>
      <c r="QXP99" s="52"/>
      <c r="QXQ99" s="52"/>
      <c r="QXR99" s="52"/>
      <c r="QXS99" s="52"/>
      <c r="QXT99" s="52"/>
      <c r="QXU99" s="52"/>
      <c r="QXV99" s="52"/>
      <c r="QXW99" s="52"/>
      <c r="QXX99" s="52"/>
      <c r="QXY99" s="52"/>
      <c r="QXZ99" s="52"/>
      <c r="QYA99" s="52"/>
      <c r="QYB99" s="52"/>
      <c r="QYC99" s="52"/>
      <c r="QYD99" s="52"/>
      <c r="QYE99" s="52"/>
      <c r="QYF99" s="52"/>
      <c r="QYG99" s="52"/>
      <c r="QYH99" s="52"/>
      <c r="QYI99" s="52"/>
      <c r="QYJ99" s="52"/>
      <c r="QYK99" s="52"/>
      <c r="QYL99" s="52"/>
      <c r="QYM99" s="52"/>
      <c r="QYN99" s="52"/>
      <c r="QYO99" s="52"/>
      <c r="QYP99" s="52"/>
      <c r="QYQ99" s="52"/>
      <c r="QYR99" s="52"/>
      <c r="QYS99" s="52"/>
      <c r="QYT99" s="52"/>
      <c r="QYU99" s="52"/>
      <c r="QYV99" s="52"/>
      <c r="QYW99" s="52"/>
      <c r="QYX99" s="52"/>
      <c r="QYY99" s="52"/>
      <c r="QYZ99" s="52"/>
      <c r="QZA99" s="52"/>
      <c r="QZB99" s="52"/>
      <c r="QZC99" s="52"/>
      <c r="QZD99" s="52"/>
      <c r="QZE99" s="52"/>
      <c r="QZF99" s="52"/>
      <c r="QZG99" s="52"/>
      <c r="QZH99" s="52"/>
      <c r="QZI99" s="52"/>
      <c r="QZJ99" s="52"/>
      <c r="QZK99" s="52"/>
      <c r="QZL99" s="52"/>
      <c r="QZM99" s="52"/>
      <c r="QZN99" s="52"/>
      <c r="QZO99" s="52"/>
      <c r="QZP99" s="52"/>
      <c r="QZQ99" s="52"/>
      <c r="QZR99" s="52"/>
      <c r="QZS99" s="52"/>
      <c r="QZT99" s="52"/>
      <c r="QZU99" s="52"/>
      <c r="QZV99" s="52"/>
      <c r="QZW99" s="52"/>
      <c r="QZX99" s="52"/>
      <c r="QZY99" s="52"/>
      <c r="QZZ99" s="52"/>
      <c r="RAA99" s="52"/>
      <c r="RAB99" s="52"/>
      <c r="RAC99" s="52"/>
      <c r="RAD99" s="52"/>
      <c r="RAE99" s="52"/>
      <c r="RAF99" s="52"/>
      <c r="RAG99" s="52"/>
      <c r="RAH99" s="52"/>
      <c r="RAI99" s="52"/>
      <c r="RAJ99" s="52"/>
      <c r="RAK99" s="52"/>
      <c r="RAL99" s="52"/>
      <c r="RAM99" s="52"/>
      <c r="RAN99" s="52"/>
      <c r="RAO99" s="52"/>
      <c r="RAP99" s="52"/>
      <c r="RAQ99" s="52"/>
      <c r="RAR99" s="52"/>
      <c r="RAS99" s="52"/>
      <c r="RAT99" s="52"/>
      <c r="RAU99" s="52"/>
      <c r="RAV99" s="52"/>
      <c r="RAW99" s="52"/>
      <c r="RAX99" s="52"/>
      <c r="RAY99" s="52"/>
      <c r="RAZ99" s="52"/>
      <c r="RBA99" s="52"/>
      <c r="RBB99" s="52"/>
      <c r="RBC99" s="52"/>
      <c r="RBD99" s="52"/>
      <c r="RBE99" s="52"/>
      <c r="RBF99" s="52"/>
      <c r="RBG99" s="52"/>
      <c r="RBH99" s="52"/>
      <c r="RBI99" s="52"/>
      <c r="RBJ99" s="52"/>
      <c r="RBK99" s="52"/>
      <c r="RBL99" s="52"/>
      <c r="RBM99" s="52"/>
      <c r="RBN99" s="52"/>
      <c r="RBO99" s="52"/>
      <c r="RBP99" s="52"/>
      <c r="RBQ99" s="52"/>
      <c r="RBR99" s="52"/>
      <c r="RBS99" s="52"/>
      <c r="RBT99" s="52"/>
      <c r="RBU99" s="52"/>
      <c r="RBV99" s="52"/>
      <c r="RBW99" s="52"/>
      <c r="RBX99" s="52"/>
      <c r="RBY99" s="52"/>
      <c r="RBZ99" s="52"/>
      <c r="RCA99" s="52"/>
      <c r="RCB99" s="52"/>
      <c r="RCC99" s="52"/>
      <c r="RCD99" s="52"/>
      <c r="RCE99" s="52"/>
      <c r="RCF99" s="52"/>
      <c r="RCG99" s="52"/>
      <c r="RCH99" s="52"/>
      <c r="RCI99" s="52"/>
      <c r="RCJ99" s="52"/>
      <c r="RCK99" s="52"/>
      <c r="RCL99" s="52"/>
      <c r="RCM99" s="52"/>
      <c r="RCN99" s="52"/>
      <c r="RCO99" s="52"/>
      <c r="RCP99" s="52"/>
      <c r="RCQ99" s="52"/>
      <c r="RCR99" s="52"/>
      <c r="RCS99" s="52"/>
      <c r="RCT99" s="52"/>
      <c r="RCU99" s="52"/>
      <c r="RCV99" s="52"/>
      <c r="RCW99" s="52"/>
      <c r="RCX99" s="52"/>
      <c r="RCY99" s="52"/>
      <c r="RCZ99" s="52"/>
      <c r="RDA99" s="52"/>
      <c r="RDB99" s="52"/>
      <c r="RDC99" s="52"/>
      <c r="RDD99" s="52"/>
      <c r="RDE99" s="52"/>
      <c r="RDF99" s="52"/>
      <c r="RDG99" s="52"/>
      <c r="RDH99" s="52"/>
      <c r="RDI99" s="52"/>
      <c r="RDJ99" s="52"/>
      <c r="RDK99" s="52"/>
      <c r="RDL99" s="52"/>
      <c r="RDM99" s="52"/>
      <c r="RDN99" s="52"/>
      <c r="RDO99" s="52"/>
      <c r="RDP99" s="52"/>
      <c r="RDQ99" s="52"/>
      <c r="RDR99" s="52"/>
      <c r="RDS99" s="52"/>
      <c r="RDT99" s="52"/>
      <c r="RDU99" s="52"/>
      <c r="RDV99" s="52"/>
      <c r="RDW99" s="52"/>
      <c r="RDX99" s="52"/>
      <c r="RDY99" s="52"/>
      <c r="RDZ99" s="52"/>
      <c r="REA99" s="52"/>
      <c r="REB99" s="52"/>
      <c r="REC99" s="52"/>
      <c r="RED99" s="52"/>
      <c r="REE99" s="52"/>
      <c r="REF99" s="52"/>
      <c r="REG99" s="52"/>
      <c r="REH99" s="52"/>
      <c r="REI99" s="52"/>
      <c r="REJ99" s="52"/>
      <c r="REK99" s="52"/>
      <c r="REL99" s="52"/>
      <c r="REM99" s="52"/>
      <c r="REN99" s="52"/>
      <c r="REO99" s="52"/>
      <c r="REP99" s="52"/>
      <c r="REQ99" s="52"/>
      <c r="RER99" s="52"/>
      <c r="RES99" s="52"/>
      <c r="RET99" s="52"/>
      <c r="REU99" s="52"/>
      <c r="REV99" s="52"/>
      <c r="REW99" s="52"/>
      <c r="REX99" s="52"/>
      <c r="REY99" s="52"/>
      <c r="REZ99" s="52"/>
      <c r="RFA99" s="52"/>
      <c r="RFB99" s="52"/>
      <c r="RFC99" s="52"/>
      <c r="RFD99" s="52"/>
      <c r="RFE99" s="52"/>
      <c r="RFF99" s="52"/>
      <c r="RFG99" s="52"/>
      <c r="RFH99" s="52"/>
      <c r="RFI99" s="52"/>
      <c r="RFJ99" s="52"/>
      <c r="RFK99" s="52"/>
      <c r="RFL99" s="52"/>
      <c r="RFM99" s="52"/>
      <c r="RFN99" s="52"/>
      <c r="RFO99" s="52"/>
      <c r="RFP99" s="52"/>
      <c r="RFQ99" s="52"/>
      <c r="RFR99" s="52"/>
      <c r="RFS99" s="52"/>
      <c r="RFT99" s="52"/>
      <c r="RFU99" s="52"/>
      <c r="RFV99" s="52"/>
      <c r="RFW99" s="52"/>
      <c r="RFX99" s="52"/>
      <c r="RFY99" s="52"/>
      <c r="RFZ99" s="52"/>
      <c r="RGA99" s="52"/>
      <c r="RGB99" s="52"/>
      <c r="RGC99" s="52"/>
      <c r="RGD99" s="52"/>
      <c r="RGE99" s="52"/>
      <c r="RGF99" s="52"/>
      <c r="RGG99" s="52"/>
      <c r="RGH99" s="52"/>
      <c r="RGI99" s="52"/>
      <c r="RGJ99" s="52"/>
      <c r="RGK99" s="52"/>
      <c r="RGL99" s="52"/>
      <c r="RGM99" s="52"/>
      <c r="RGN99" s="52"/>
      <c r="RGO99" s="52"/>
      <c r="RGP99" s="52"/>
      <c r="RGQ99" s="52"/>
      <c r="RGR99" s="52"/>
      <c r="RGS99" s="52"/>
      <c r="RGT99" s="52"/>
      <c r="RGU99" s="52"/>
      <c r="RGV99" s="52"/>
      <c r="RGW99" s="52"/>
      <c r="RGX99" s="52"/>
      <c r="RGY99" s="52"/>
      <c r="RGZ99" s="52"/>
      <c r="RHA99" s="52"/>
      <c r="RHB99" s="52"/>
      <c r="RHC99" s="52"/>
      <c r="RHD99" s="52"/>
      <c r="RHE99" s="52"/>
      <c r="RHF99" s="52"/>
      <c r="RHG99" s="52"/>
      <c r="RHH99" s="52"/>
      <c r="RHI99" s="52"/>
      <c r="RHJ99" s="52"/>
      <c r="RHK99" s="52"/>
      <c r="RHL99" s="52"/>
      <c r="RHM99" s="52"/>
      <c r="RHN99" s="52"/>
      <c r="RHO99" s="52"/>
      <c r="RHP99" s="52"/>
      <c r="RHQ99" s="52"/>
      <c r="RHR99" s="52"/>
      <c r="RHS99" s="52"/>
      <c r="RHT99" s="52"/>
      <c r="RHU99" s="52"/>
      <c r="RHV99" s="52"/>
      <c r="RHW99" s="52"/>
      <c r="RHX99" s="52"/>
      <c r="RHY99" s="52"/>
      <c r="RHZ99" s="52"/>
      <c r="RIA99" s="52"/>
      <c r="RIB99" s="52"/>
      <c r="RIC99" s="52"/>
      <c r="RID99" s="52"/>
      <c r="RIE99" s="52"/>
      <c r="RIF99" s="52"/>
      <c r="RIG99" s="52"/>
      <c r="RIH99" s="52"/>
      <c r="RII99" s="52"/>
      <c r="RIJ99" s="52"/>
      <c r="RIK99" s="52"/>
      <c r="RIL99" s="52"/>
      <c r="RIM99" s="52"/>
      <c r="RIN99" s="52"/>
      <c r="RIO99" s="52"/>
      <c r="RIP99" s="52"/>
      <c r="RIQ99" s="52"/>
      <c r="RIR99" s="52"/>
      <c r="RIS99" s="52"/>
      <c r="RIT99" s="52"/>
      <c r="RIU99" s="52"/>
      <c r="RIV99" s="52"/>
      <c r="RIW99" s="52"/>
      <c r="RIX99" s="52"/>
      <c r="RIY99" s="52"/>
      <c r="RIZ99" s="52"/>
      <c r="RJA99" s="52"/>
      <c r="RJB99" s="52"/>
      <c r="RJC99" s="52"/>
      <c r="RJD99" s="52"/>
      <c r="RJE99" s="52"/>
      <c r="RJF99" s="52"/>
      <c r="RJG99" s="52"/>
      <c r="RJH99" s="52"/>
      <c r="RJI99" s="52"/>
      <c r="RJJ99" s="52"/>
      <c r="RJK99" s="52"/>
      <c r="RJL99" s="52"/>
      <c r="RJM99" s="52"/>
      <c r="RJN99" s="52"/>
      <c r="RJO99" s="52"/>
      <c r="RJP99" s="52"/>
      <c r="RJQ99" s="52"/>
      <c r="RJR99" s="52"/>
      <c r="RJS99" s="52"/>
      <c r="RJT99" s="52"/>
      <c r="RJU99" s="52"/>
      <c r="RJV99" s="52"/>
      <c r="RJW99" s="52"/>
      <c r="RJX99" s="52"/>
      <c r="RJY99" s="52"/>
      <c r="RJZ99" s="52"/>
      <c r="RKA99" s="52"/>
      <c r="RKB99" s="52"/>
      <c r="RKC99" s="52"/>
      <c r="RKD99" s="52"/>
      <c r="RKE99" s="52"/>
      <c r="RKF99" s="52"/>
      <c r="RKG99" s="52"/>
      <c r="RKH99" s="52"/>
      <c r="RKI99" s="52"/>
      <c r="RKJ99" s="52"/>
      <c r="RKK99" s="52"/>
      <c r="RKL99" s="52"/>
      <c r="RKM99" s="52"/>
      <c r="RKN99" s="52"/>
      <c r="RKO99" s="52"/>
      <c r="RKP99" s="52"/>
      <c r="RKQ99" s="52"/>
      <c r="RKR99" s="52"/>
      <c r="RKS99" s="52"/>
      <c r="RKT99" s="52"/>
      <c r="RKU99" s="52"/>
      <c r="RKV99" s="52"/>
      <c r="RKW99" s="52"/>
      <c r="RKX99" s="52"/>
      <c r="RKY99" s="52"/>
      <c r="RKZ99" s="52"/>
      <c r="RLA99" s="52"/>
      <c r="RLB99" s="52"/>
      <c r="RLC99" s="52"/>
      <c r="RLD99" s="52"/>
      <c r="RLE99" s="52"/>
      <c r="RLF99" s="52"/>
      <c r="RLG99" s="52"/>
      <c r="RLH99" s="52"/>
      <c r="RLI99" s="52"/>
      <c r="RLJ99" s="52"/>
      <c r="RLK99" s="52"/>
      <c r="RLL99" s="52"/>
      <c r="RLM99" s="52"/>
      <c r="RLN99" s="52"/>
      <c r="RLO99" s="52"/>
      <c r="RLP99" s="52"/>
      <c r="RLQ99" s="52"/>
      <c r="RLR99" s="52"/>
      <c r="RLS99" s="52"/>
      <c r="RLT99" s="52"/>
      <c r="RLU99" s="52"/>
      <c r="RLV99" s="52"/>
      <c r="RLW99" s="52"/>
      <c r="RLX99" s="52"/>
      <c r="RLY99" s="52"/>
      <c r="RLZ99" s="52"/>
      <c r="RMA99" s="52"/>
      <c r="RMB99" s="52"/>
      <c r="RMC99" s="52"/>
      <c r="RMD99" s="52"/>
      <c r="RME99" s="52"/>
      <c r="RMF99" s="52"/>
      <c r="RMG99" s="52"/>
      <c r="RMH99" s="52"/>
      <c r="RMI99" s="52"/>
      <c r="RMJ99" s="52"/>
      <c r="RMK99" s="52"/>
      <c r="RML99" s="52"/>
      <c r="RMM99" s="52"/>
      <c r="RMN99" s="52"/>
      <c r="RMO99" s="52"/>
      <c r="RMP99" s="52"/>
      <c r="RMQ99" s="52"/>
      <c r="RMR99" s="52"/>
      <c r="RMS99" s="52"/>
      <c r="RMT99" s="52"/>
      <c r="RMU99" s="52"/>
      <c r="RMV99" s="52"/>
      <c r="RMW99" s="52"/>
      <c r="RMX99" s="52"/>
      <c r="RMY99" s="52"/>
      <c r="RMZ99" s="52"/>
      <c r="RNA99" s="52"/>
      <c r="RNB99" s="52"/>
      <c r="RNC99" s="52"/>
      <c r="RND99" s="52"/>
      <c r="RNE99" s="52"/>
      <c r="RNF99" s="52"/>
      <c r="RNG99" s="52"/>
      <c r="RNH99" s="52"/>
      <c r="RNI99" s="52"/>
      <c r="RNJ99" s="52"/>
      <c r="RNK99" s="52"/>
      <c r="RNL99" s="52"/>
      <c r="RNM99" s="52"/>
      <c r="RNN99" s="52"/>
      <c r="RNO99" s="52"/>
      <c r="RNP99" s="52"/>
      <c r="RNQ99" s="52"/>
      <c r="RNR99" s="52"/>
      <c r="RNS99" s="52"/>
      <c r="RNT99" s="52"/>
      <c r="RNU99" s="52"/>
      <c r="RNV99" s="52"/>
      <c r="RNW99" s="52"/>
      <c r="RNX99" s="52"/>
      <c r="RNY99" s="52"/>
      <c r="RNZ99" s="52"/>
      <c r="ROA99" s="52"/>
      <c r="ROB99" s="52"/>
      <c r="ROC99" s="52"/>
      <c r="ROD99" s="52"/>
      <c r="ROE99" s="52"/>
      <c r="ROF99" s="52"/>
      <c r="ROG99" s="52"/>
      <c r="ROH99" s="52"/>
      <c r="ROI99" s="52"/>
      <c r="ROJ99" s="52"/>
      <c r="ROK99" s="52"/>
      <c r="ROL99" s="52"/>
      <c r="ROM99" s="52"/>
      <c r="RON99" s="52"/>
      <c r="ROO99" s="52"/>
      <c r="ROP99" s="52"/>
      <c r="ROQ99" s="52"/>
      <c r="ROR99" s="52"/>
      <c r="ROS99" s="52"/>
      <c r="ROT99" s="52"/>
      <c r="ROU99" s="52"/>
      <c r="ROV99" s="52"/>
      <c r="ROW99" s="52"/>
      <c r="ROX99" s="52"/>
      <c r="ROY99" s="52"/>
      <c r="ROZ99" s="52"/>
      <c r="RPA99" s="52"/>
      <c r="RPB99" s="52"/>
      <c r="RPC99" s="52"/>
      <c r="RPD99" s="52"/>
      <c r="RPE99" s="52"/>
      <c r="RPF99" s="52"/>
      <c r="RPG99" s="52"/>
      <c r="RPH99" s="52"/>
      <c r="RPI99" s="52"/>
      <c r="RPJ99" s="52"/>
      <c r="RPK99" s="52"/>
      <c r="RPL99" s="52"/>
      <c r="RPM99" s="52"/>
      <c r="RPN99" s="52"/>
      <c r="RPO99" s="52"/>
      <c r="RPP99" s="52"/>
      <c r="RPQ99" s="52"/>
      <c r="RPR99" s="52"/>
      <c r="RPS99" s="52"/>
      <c r="RPT99" s="52"/>
      <c r="RPU99" s="52"/>
      <c r="RPV99" s="52"/>
      <c r="RPW99" s="52"/>
      <c r="RPX99" s="52"/>
      <c r="RPY99" s="52"/>
      <c r="RPZ99" s="52"/>
      <c r="RQA99" s="52"/>
      <c r="RQB99" s="52"/>
      <c r="RQC99" s="52"/>
      <c r="RQD99" s="52"/>
      <c r="RQE99" s="52"/>
      <c r="RQF99" s="52"/>
      <c r="RQG99" s="52"/>
      <c r="RQH99" s="52"/>
      <c r="RQI99" s="52"/>
      <c r="RQJ99" s="52"/>
      <c r="RQK99" s="52"/>
      <c r="RQL99" s="52"/>
      <c r="RQM99" s="52"/>
      <c r="RQN99" s="52"/>
      <c r="RQO99" s="52"/>
      <c r="RQP99" s="52"/>
      <c r="RQQ99" s="52"/>
      <c r="RQR99" s="52"/>
      <c r="RQS99" s="52"/>
      <c r="RQT99" s="52"/>
      <c r="RQU99" s="52"/>
      <c r="RQV99" s="52"/>
      <c r="RQW99" s="52"/>
      <c r="RQX99" s="52"/>
      <c r="RQY99" s="52"/>
      <c r="RQZ99" s="52"/>
      <c r="RRA99" s="52"/>
      <c r="RRB99" s="52"/>
      <c r="RRC99" s="52"/>
      <c r="RRD99" s="52"/>
      <c r="RRE99" s="52"/>
      <c r="RRF99" s="52"/>
      <c r="RRG99" s="52"/>
      <c r="RRH99" s="52"/>
      <c r="RRI99" s="52"/>
      <c r="RRJ99" s="52"/>
      <c r="RRK99" s="52"/>
      <c r="RRL99" s="52"/>
      <c r="RRM99" s="52"/>
      <c r="RRN99" s="52"/>
      <c r="RRO99" s="52"/>
      <c r="RRP99" s="52"/>
      <c r="RRQ99" s="52"/>
      <c r="RRR99" s="52"/>
      <c r="RRS99" s="52"/>
      <c r="RRT99" s="52"/>
      <c r="RRU99" s="52"/>
      <c r="RRV99" s="52"/>
      <c r="RRW99" s="52"/>
      <c r="RRX99" s="52"/>
      <c r="RRY99" s="52"/>
      <c r="RRZ99" s="52"/>
      <c r="RSA99" s="52"/>
      <c r="RSB99" s="52"/>
      <c r="RSC99" s="52"/>
      <c r="RSD99" s="52"/>
      <c r="RSE99" s="52"/>
      <c r="RSF99" s="52"/>
      <c r="RSG99" s="52"/>
      <c r="RSH99" s="52"/>
      <c r="RSI99" s="52"/>
      <c r="RSJ99" s="52"/>
      <c r="RSK99" s="52"/>
      <c r="RSL99" s="52"/>
      <c r="RSM99" s="52"/>
      <c r="RSN99" s="52"/>
      <c r="RSO99" s="52"/>
      <c r="RSP99" s="52"/>
      <c r="RSQ99" s="52"/>
      <c r="RSR99" s="52"/>
      <c r="RSS99" s="52"/>
      <c r="RST99" s="52"/>
      <c r="RSU99" s="52"/>
      <c r="RSV99" s="52"/>
      <c r="RSW99" s="52"/>
      <c r="RSX99" s="52"/>
      <c r="RSY99" s="52"/>
      <c r="RSZ99" s="52"/>
      <c r="RTA99" s="52"/>
      <c r="RTB99" s="52"/>
      <c r="RTC99" s="52"/>
      <c r="RTD99" s="52"/>
      <c r="RTE99" s="52"/>
      <c r="RTF99" s="52"/>
      <c r="RTG99" s="52"/>
      <c r="RTH99" s="52"/>
      <c r="RTI99" s="52"/>
      <c r="RTJ99" s="52"/>
      <c r="RTK99" s="52"/>
      <c r="RTL99" s="52"/>
      <c r="RTM99" s="52"/>
      <c r="RTN99" s="52"/>
      <c r="RTO99" s="52"/>
      <c r="RTP99" s="52"/>
      <c r="RTQ99" s="52"/>
      <c r="RTR99" s="52"/>
      <c r="RTS99" s="52"/>
      <c r="RTT99" s="52"/>
      <c r="RTU99" s="52"/>
      <c r="RTV99" s="52"/>
      <c r="RTW99" s="52"/>
      <c r="RTX99" s="52"/>
      <c r="RTY99" s="52"/>
      <c r="RTZ99" s="52"/>
      <c r="RUA99" s="52"/>
      <c r="RUB99" s="52"/>
      <c r="RUC99" s="52"/>
      <c r="RUD99" s="52"/>
      <c r="RUE99" s="52"/>
      <c r="RUF99" s="52"/>
      <c r="RUG99" s="52"/>
      <c r="RUH99" s="52"/>
      <c r="RUI99" s="52"/>
      <c r="RUJ99" s="52"/>
      <c r="RUK99" s="52"/>
      <c r="RUL99" s="52"/>
      <c r="RUM99" s="52"/>
      <c r="RUN99" s="52"/>
      <c r="RUO99" s="52"/>
      <c r="RUP99" s="52"/>
      <c r="RUQ99" s="52"/>
      <c r="RUR99" s="52"/>
      <c r="RUS99" s="52"/>
      <c r="RUT99" s="52"/>
      <c r="RUU99" s="52"/>
      <c r="RUV99" s="52"/>
      <c r="RUW99" s="52"/>
      <c r="RUX99" s="52"/>
      <c r="RUY99" s="52"/>
      <c r="RUZ99" s="52"/>
      <c r="RVA99" s="52"/>
      <c r="RVB99" s="52"/>
      <c r="RVC99" s="52"/>
      <c r="RVD99" s="52"/>
      <c r="RVE99" s="52"/>
      <c r="RVF99" s="52"/>
      <c r="RVG99" s="52"/>
      <c r="RVH99" s="52"/>
      <c r="RVI99" s="52"/>
      <c r="RVJ99" s="52"/>
      <c r="RVK99" s="52"/>
      <c r="RVL99" s="52"/>
      <c r="RVM99" s="52"/>
      <c r="RVN99" s="52"/>
      <c r="RVO99" s="52"/>
      <c r="RVP99" s="52"/>
      <c r="RVQ99" s="52"/>
      <c r="RVR99" s="52"/>
      <c r="RVS99" s="52"/>
      <c r="RVT99" s="52"/>
      <c r="RVU99" s="52"/>
      <c r="RVV99" s="52"/>
      <c r="RVW99" s="52"/>
      <c r="RVX99" s="52"/>
      <c r="RVY99" s="52"/>
      <c r="RVZ99" s="52"/>
      <c r="RWA99" s="52"/>
      <c r="RWB99" s="52"/>
      <c r="RWC99" s="52"/>
      <c r="RWD99" s="52"/>
      <c r="RWE99" s="52"/>
      <c r="RWF99" s="52"/>
      <c r="RWG99" s="52"/>
      <c r="RWH99" s="52"/>
      <c r="RWI99" s="52"/>
      <c r="RWJ99" s="52"/>
      <c r="RWK99" s="52"/>
      <c r="RWL99" s="52"/>
      <c r="RWM99" s="52"/>
      <c r="RWN99" s="52"/>
      <c r="RWO99" s="52"/>
      <c r="RWP99" s="52"/>
      <c r="RWQ99" s="52"/>
      <c r="RWR99" s="52"/>
      <c r="RWS99" s="52"/>
      <c r="RWT99" s="52"/>
      <c r="RWU99" s="52"/>
      <c r="RWV99" s="52"/>
      <c r="RWW99" s="52"/>
      <c r="RWX99" s="52"/>
      <c r="RWY99" s="52"/>
      <c r="RWZ99" s="52"/>
      <c r="RXA99" s="52"/>
      <c r="RXB99" s="52"/>
      <c r="RXC99" s="52"/>
      <c r="RXD99" s="52"/>
      <c r="RXE99" s="52"/>
      <c r="RXF99" s="52"/>
      <c r="RXG99" s="52"/>
      <c r="RXH99" s="52"/>
      <c r="RXI99" s="52"/>
      <c r="RXJ99" s="52"/>
      <c r="RXK99" s="52"/>
      <c r="RXL99" s="52"/>
      <c r="RXM99" s="52"/>
      <c r="RXN99" s="52"/>
      <c r="RXO99" s="52"/>
      <c r="RXP99" s="52"/>
      <c r="RXQ99" s="52"/>
      <c r="RXR99" s="52"/>
      <c r="RXS99" s="52"/>
      <c r="RXT99" s="52"/>
      <c r="RXU99" s="52"/>
      <c r="RXV99" s="52"/>
      <c r="RXW99" s="52"/>
      <c r="RXX99" s="52"/>
      <c r="RXY99" s="52"/>
      <c r="RXZ99" s="52"/>
      <c r="RYA99" s="52"/>
      <c r="RYB99" s="52"/>
      <c r="RYC99" s="52"/>
      <c r="RYD99" s="52"/>
      <c r="RYE99" s="52"/>
      <c r="RYF99" s="52"/>
      <c r="RYG99" s="52"/>
      <c r="RYH99" s="52"/>
      <c r="RYI99" s="52"/>
      <c r="RYJ99" s="52"/>
      <c r="RYK99" s="52"/>
      <c r="RYL99" s="52"/>
      <c r="RYM99" s="52"/>
      <c r="RYN99" s="52"/>
      <c r="RYO99" s="52"/>
      <c r="RYP99" s="52"/>
      <c r="RYQ99" s="52"/>
      <c r="RYR99" s="52"/>
      <c r="RYS99" s="52"/>
      <c r="RYT99" s="52"/>
      <c r="RYU99" s="52"/>
      <c r="RYV99" s="52"/>
      <c r="RYW99" s="52"/>
      <c r="RYX99" s="52"/>
      <c r="RYY99" s="52"/>
      <c r="RYZ99" s="52"/>
      <c r="RZA99" s="52"/>
      <c r="RZB99" s="52"/>
      <c r="RZC99" s="52"/>
      <c r="RZD99" s="52"/>
      <c r="RZE99" s="52"/>
      <c r="RZF99" s="52"/>
      <c r="RZG99" s="52"/>
      <c r="RZH99" s="52"/>
      <c r="RZI99" s="52"/>
      <c r="RZJ99" s="52"/>
      <c r="RZK99" s="52"/>
      <c r="RZL99" s="52"/>
      <c r="RZM99" s="52"/>
      <c r="RZN99" s="52"/>
      <c r="RZO99" s="52"/>
      <c r="RZP99" s="52"/>
      <c r="RZQ99" s="52"/>
      <c r="RZR99" s="52"/>
      <c r="RZS99" s="52"/>
      <c r="RZT99" s="52"/>
      <c r="RZU99" s="52"/>
      <c r="RZV99" s="52"/>
      <c r="RZW99" s="52"/>
      <c r="RZX99" s="52"/>
      <c r="RZY99" s="52"/>
      <c r="RZZ99" s="52"/>
      <c r="SAA99" s="52"/>
      <c r="SAB99" s="52"/>
      <c r="SAC99" s="52"/>
      <c r="SAD99" s="52"/>
      <c r="SAE99" s="52"/>
      <c r="SAF99" s="52"/>
      <c r="SAG99" s="52"/>
      <c r="SAH99" s="52"/>
      <c r="SAI99" s="52"/>
      <c r="SAJ99" s="52"/>
      <c r="SAK99" s="52"/>
      <c r="SAL99" s="52"/>
      <c r="SAM99" s="52"/>
      <c r="SAN99" s="52"/>
      <c r="SAO99" s="52"/>
      <c r="SAP99" s="52"/>
      <c r="SAQ99" s="52"/>
      <c r="SAR99" s="52"/>
      <c r="SAS99" s="52"/>
      <c r="SAT99" s="52"/>
      <c r="SAU99" s="52"/>
      <c r="SAV99" s="52"/>
      <c r="SAW99" s="52"/>
      <c r="SAX99" s="52"/>
      <c r="SAY99" s="52"/>
      <c r="SAZ99" s="52"/>
      <c r="SBA99" s="52"/>
      <c r="SBB99" s="52"/>
      <c r="SBC99" s="52"/>
      <c r="SBD99" s="52"/>
      <c r="SBE99" s="52"/>
      <c r="SBF99" s="52"/>
      <c r="SBG99" s="52"/>
      <c r="SBH99" s="52"/>
      <c r="SBI99" s="52"/>
      <c r="SBJ99" s="52"/>
      <c r="SBK99" s="52"/>
      <c r="SBL99" s="52"/>
      <c r="SBM99" s="52"/>
      <c r="SBN99" s="52"/>
      <c r="SBO99" s="52"/>
      <c r="SBP99" s="52"/>
      <c r="SBQ99" s="52"/>
      <c r="SBR99" s="52"/>
      <c r="SBS99" s="52"/>
      <c r="SBT99" s="52"/>
      <c r="SBU99" s="52"/>
      <c r="SBV99" s="52"/>
      <c r="SBW99" s="52"/>
      <c r="SBX99" s="52"/>
      <c r="SBY99" s="52"/>
      <c r="SBZ99" s="52"/>
      <c r="SCA99" s="52"/>
      <c r="SCB99" s="52"/>
      <c r="SCC99" s="52"/>
      <c r="SCD99" s="52"/>
      <c r="SCE99" s="52"/>
      <c r="SCF99" s="52"/>
      <c r="SCG99" s="52"/>
      <c r="SCH99" s="52"/>
      <c r="SCI99" s="52"/>
      <c r="SCJ99" s="52"/>
      <c r="SCK99" s="52"/>
      <c r="SCL99" s="52"/>
      <c r="SCM99" s="52"/>
      <c r="SCN99" s="52"/>
      <c r="SCO99" s="52"/>
      <c r="SCP99" s="52"/>
      <c r="SCQ99" s="52"/>
      <c r="SCR99" s="52"/>
      <c r="SCS99" s="52"/>
      <c r="SCT99" s="52"/>
      <c r="SCU99" s="52"/>
      <c r="SCV99" s="52"/>
      <c r="SCW99" s="52"/>
      <c r="SCX99" s="52"/>
      <c r="SCY99" s="52"/>
      <c r="SCZ99" s="52"/>
      <c r="SDA99" s="52"/>
      <c r="SDB99" s="52"/>
      <c r="SDC99" s="52"/>
      <c r="SDD99" s="52"/>
      <c r="SDE99" s="52"/>
      <c r="SDF99" s="52"/>
      <c r="SDG99" s="52"/>
      <c r="SDH99" s="52"/>
      <c r="SDI99" s="52"/>
      <c r="SDJ99" s="52"/>
      <c r="SDK99" s="52"/>
      <c r="SDL99" s="52"/>
      <c r="SDM99" s="52"/>
      <c r="SDN99" s="52"/>
      <c r="SDO99" s="52"/>
      <c r="SDP99" s="52"/>
      <c r="SDQ99" s="52"/>
      <c r="SDR99" s="52"/>
      <c r="SDS99" s="52"/>
      <c r="SDT99" s="52"/>
      <c r="SDU99" s="52"/>
      <c r="SDV99" s="52"/>
      <c r="SDW99" s="52"/>
      <c r="SDX99" s="52"/>
      <c r="SDY99" s="52"/>
      <c r="SDZ99" s="52"/>
      <c r="SEA99" s="52"/>
      <c r="SEB99" s="52"/>
      <c r="SEC99" s="52"/>
      <c r="SED99" s="52"/>
      <c r="SEE99" s="52"/>
      <c r="SEF99" s="52"/>
      <c r="SEG99" s="52"/>
      <c r="SEH99" s="52"/>
      <c r="SEI99" s="52"/>
      <c r="SEJ99" s="52"/>
      <c r="SEK99" s="52"/>
      <c r="SEL99" s="52"/>
      <c r="SEM99" s="52"/>
      <c r="SEN99" s="52"/>
      <c r="SEO99" s="52"/>
      <c r="SEP99" s="52"/>
      <c r="SEQ99" s="52"/>
      <c r="SER99" s="52"/>
      <c r="SES99" s="52"/>
      <c r="SET99" s="52"/>
      <c r="SEU99" s="52"/>
      <c r="SEV99" s="52"/>
      <c r="SEW99" s="52"/>
      <c r="SEX99" s="52"/>
      <c r="SEY99" s="52"/>
      <c r="SEZ99" s="52"/>
      <c r="SFA99" s="52"/>
      <c r="SFB99" s="52"/>
      <c r="SFC99" s="52"/>
      <c r="SFD99" s="52"/>
      <c r="SFE99" s="52"/>
      <c r="SFF99" s="52"/>
      <c r="SFG99" s="52"/>
      <c r="SFH99" s="52"/>
      <c r="SFI99" s="52"/>
      <c r="SFJ99" s="52"/>
      <c r="SFK99" s="52"/>
      <c r="SFL99" s="52"/>
      <c r="SFM99" s="52"/>
      <c r="SFN99" s="52"/>
      <c r="SFO99" s="52"/>
      <c r="SFP99" s="52"/>
      <c r="SFQ99" s="52"/>
      <c r="SFR99" s="52"/>
      <c r="SFS99" s="52"/>
      <c r="SFT99" s="52"/>
      <c r="SFU99" s="52"/>
      <c r="SFV99" s="52"/>
      <c r="SFW99" s="52"/>
      <c r="SFX99" s="52"/>
      <c r="SFY99" s="52"/>
      <c r="SFZ99" s="52"/>
      <c r="SGA99" s="52"/>
      <c r="SGB99" s="52"/>
      <c r="SGC99" s="52"/>
      <c r="SGD99" s="52"/>
      <c r="SGE99" s="52"/>
      <c r="SGF99" s="52"/>
      <c r="SGG99" s="52"/>
      <c r="SGH99" s="52"/>
      <c r="SGI99" s="52"/>
      <c r="SGJ99" s="52"/>
      <c r="SGK99" s="52"/>
      <c r="SGL99" s="52"/>
      <c r="SGM99" s="52"/>
      <c r="SGN99" s="52"/>
      <c r="SGO99" s="52"/>
      <c r="SGP99" s="52"/>
      <c r="SGQ99" s="52"/>
      <c r="SGR99" s="52"/>
      <c r="SGS99" s="52"/>
      <c r="SGT99" s="52"/>
      <c r="SGU99" s="52"/>
      <c r="SGV99" s="52"/>
      <c r="SGW99" s="52"/>
      <c r="SGX99" s="52"/>
      <c r="SGY99" s="52"/>
      <c r="SGZ99" s="52"/>
      <c r="SHA99" s="52"/>
      <c r="SHB99" s="52"/>
      <c r="SHC99" s="52"/>
      <c r="SHD99" s="52"/>
      <c r="SHE99" s="52"/>
      <c r="SHF99" s="52"/>
      <c r="SHG99" s="52"/>
      <c r="SHH99" s="52"/>
      <c r="SHI99" s="52"/>
      <c r="SHJ99" s="52"/>
      <c r="SHK99" s="52"/>
      <c r="SHL99" s="52"/>
      <c r="SHM99" s="52"/>
      <c r="SHN99" s="52"/>
      <c r="SHO99" s="52"/>
      <c r="SHP99" s="52"/>
      <c r="SHQ99" s="52"/>
      <c r="SHR99" s="52"/>
      <c r="SHS99" s="52"/>
      <c r="SHT99" s="52"/>
      <c r="SHU99" s="52"/>
      <c r="SHV99" s="52"/>
      <c r="SHW99" s="52"/>
      <c r="SHX99" s="52"/>
      <c r="SHY99" s="52"/>
      <c r="SHZ99" s="52"/>
      <c r="SIA99" s="52"/>
      <c r="SIB99" s="52"/>
      <c r="SIC99" s="52"/>
      <c r="SID99" s="52"/>
      <c r="SIE99" s="52"/>
      <c r="SIF99" s="52"/>
      <c r="SIG99" s="52"/>
      <c r="SIH99" s="52"/>
      <c r="SII99" s="52"/>
      <c r="SIJ99" s="52"/>
      <c r="SIK99" s="52"/>
      <c r="SIL99" s="52"/>
      <c r="SIM99" s="52"/>
      <c r="SIN99" s="52"/>
      <c r="SIO99" s="52"/>
      <c r="SIP99" s="52"/>
      <c r="SIQ99" s="52"/>
      <c r="SIR99" s="52"/>
      <c r="SIS99" s="52"/>
      <c r="SIT99" s="52"/>
      <c r="SIU99" s="52"/>
      <c r="SIV99" s="52"/>
      <c r="SIW99" s="52"/>
      <c r="SIX99" s="52"/>
      <c r="SIY99" s="52"/>
      <c r="SIZ99" s="52"/>
      <c r="SJA99" s="52"/>
      <c r="SJB99" s="52"/>
      <c r="SJC99" s="52"/>
      <c r="SJD99" s="52"/>
      <c r="SJE99" s="52"/>
      <c r="SJF99" s="52"/>
      <c r="SJG99" s="52"/>
      <c r="SJH99" s="52"/>
      <c r="SJI99" s="52"/>
      <c r="SJJ99" s="52"/>
      <c r="SJK99" s="52"/>
      <c r="SJL99" s="52"/>
      <c r="SJM99" s="52"/>
      <c r="SJN99" s="52"/>
      <c r="SJO99" s="52"/>
      <c r="SJP99" s="52"/>
      <c r="SJQ99" s="52"/>
      <c r="SJR99" s="52"/>
      <c r="SJS99" s="52"/>
      <c r="SJT99" s="52"/>
      <c r="SJU99" s="52"/>
      <c r="SJV99" s="52"/>
      <c r="SJW99" s="52"/>
      <c r="SJX99" s="52"/>
      <c r="SJY99" s="52"/>
      <c r="SJZ99" s="52"/>
      <c r="SKA99" s="52"/>
      <c r="SKB99" s="52"/>
      <c r="SKC99" s="52"/>
      <c r="SKD99" s="52"/>
      <c r="SKE99" s="52"/>
      <c r="SKF99" s="52"/>
      <c r="SKG99" s="52"/>
      <c r="SKH99" s="52"/>
      <c r="SKI99" s="52"/>
      <c r="SKJ99" s="52"/>
      <c r="SKK99" s="52"/>
      <c r="SKL99" s="52"/>
      <c r="SKM99" s="52"/>
      <c r="SKN99" s="52"/>
      <c r="SKO99" s="52"/>
      <c r="SKP99" s="52"/>
      <c r="SKQ99" s="52"/>
      <c r="SKR99" s="52"/>
      <c r="SKS99" s="52"/>
      <c r="SKT99" s="52"/>
      <c r="SKU99" s="52"/>
      <c r="SKV99" s="52"/>
      <c r="SKW99" s="52"/>
      <c r="SKX99" s="52"/>
      <c r="SKY99" s="52"/>
      <c r="SKZ99" s="52"/>
      <c r="SLA99" s="52"/>
      <c r="SLB99" s="52"/>
      <c r="SLC99" s="52"/>
      <c r="SLD99" s="52"/>
      <c r="SLE99" s="52"/>
      <c r="SLF99" s="52"/>
      <c r="SLG99" s="52"/>
      <c r="SLH99" s="52"/>
      <c r="SLI99" s="52"/>
      <c r="SLJ99" s="52"/>
      <c r="SLK99" s="52"/>
      <c r="SLL99" s="52"/>
      <c r="SLM99" s="52"/>
      <c r="SLN99" s="52"/>
      <c r="SLO99" s="52"/>
      <c r="SLP99" s="52"/>
      <c r="SLQ99" s="52"/>
      <c r="SLR99" s="52"/>
      <c r="SLS99" s="52"/>
      <c r="SLT99" s="52"/>
      <c r="SLU99" s="52"/>
      <c r="SLV99" s="52"/>
      <c r="SLW99" s="52"/>
      <c r="SLX99" s="52"/>
      <c r="SLY99" s="52"/>
      <c r="SLZ99" s="52"/>
      <c r="SMA99" s="52"/>
      <c r="SMB99" s="52"/>
      <c r="SMC99" s="52"/>
      <c r="SMD99" s="52"/>
      <c r="SME99" s="52"/>
      <c r="SMF99" s="52"/>
      <c r="SMG99" s="52"/>
      <c r="SMH99" s="52"/>
      <c r="SMI99" s="52"/>
      <c r="SMJ99" s="52"/>
      <c r="SMK99" s="52"/>
      <c r="SML99" s="52"/>
      <c r="SMM99" s="52"/>
      <c r="SMN99" s="52"/>
      <c r="SMO99" s="52"/>
      <c r="SMP99" s="52"/>
      <c r="SMQ99" s="52"/>
      <c r="SMR99" s="52"/>
      <c r="SMS99" s="52"/>
      <c r="SMT99" s="52"/>
      <c r="SMU99" s="52"/>
      <c r="SMV99" s="52"/>
      <c r="SMW99" s="52"/>
      <c r="SMX99" s="52"/>
      <c r="SMY99" s="52"/>
      <c r="SMZ99" s="52"/>
      <c r="SNA99" s="52"/>
      <c r="SNB99" s="52"/>
      <c r="SNC99" s="52"/>
      <c r="SND99" s="52"/>
      <c r="SNE99" s="52"/>
      <c r="SNF99" s="52"/>
      <c r="SNG99" s="52"/>
      <c r="SNH99" s="52"/>
      <c r="SNI99" s="52"/>
      <c r="SNJ99" s="52"/>
      <c r="SNK99" s="52"/>
      <c r="SNL99" s="52"/>
      <c r="SNM99" s="52"/>
      <c r="SNN99" s="52"/>
      <c r="SNO99" s="52"/>
      <c r="SNP99" s="52"/>
      <c r="SNQ99" s="52"/>
      <c r="SNR99" s="52"/>
      <c r="SNS99" s="52"/>
      <c r="SNT99" s="52"/>
      <c r="SNU99" s="52"/>
      <c r="SNV99" s="52"/>
      <c r="SNW99" s="52"/>
      <c r="SNX99" s="52"/>
      <c r="SNY99" s="52"/>
      <c r="SNZ99" s="52"/>
      <c r="SOA99" s="52"/>
      <c r="SOB99" s="52"/>
      <c r="SOC99" s="52"/>
      <c r="SOD99" s="52"/>
      <c r="SOE99" s="52"/>
      <c r="SOF99" s="52"/>
      <c r="SOG99" s="52"/>
      <c r="SOH99" s="52"/>
      <c r="SOI99" s="52"/>
      <c r="SOJ99" s="52"/>
      <c r="SOK99" s="52"/>
      <c r="SOL99" s="52"/>
      <c r="SOM99" s="52"/>
      <c r="SON99" s="52"/>
      <c r="SOO99" s="52"/>
      <c r="SOP99" s="52"/>
      <c r="SOQ99" s="52"/>
      <c r="SOR99" s="52"/>
      <c r="SOS99" s="52"/>
      <c r="SOT99" s="52"/>
      <c r="SOU99" s="52"/>
      <c r="SOV99" s="52"/>
      <c r="SOW99" s="52"/>
      <c r="SOX99" s="52"/>
      <c r="SOY99" s="52"/>
      <c r="SOZ99" s="52"/>
      <c r="SPA99" s="52"/>
      <c r="SPB99" s="52"/>
      <c r="SPC99" s="52"/>
      <c r="SPD99" s="52"/>
      <c r="SPE99" s="52"/>
      <c r="SPF99" s="52"/>
      <c r="SPG99" s="52"/>
      <c r="SPH99" s="52"/>
      <c r="SPI99" s="52"/>
      <c r="SPJ99" s="52"/>
      <c r="SPK99" s="52"/>
      <c r="SPL99" s="52"/>
      <c r="SPM99" s="52"/>
      <c r="SPN99" s="52"/>
      <c r="SPO99" s="52"/>
      <c r="SPP99" s="52"/>
      <c r="SPQ99" s="52"/>
      <c r="SPR99" s="52"/>
      <c r="SPS99" s="52"/>
      <c r="SPT99" s="52"/>
      <c r="SPU99" s="52"/>
      <c r="SPV99" s="52"/>
      <c r="SPW99" s="52"/>
      <c r="SPX99" s="52"/>
      <c r="SPY99" s="52"/>
      <c r="SPZ99" s="52"/>
      <c r="SQA99" s="52"/>
      <c r="SQB99" s="52"/>
      <c r="SQC99" s="52"/>
      <c r="SQD99" s="52"/>
      <c r="SQE99" s="52"/>
      <c r="SQF99" s="52"/>
      <c r="SQG99" s="52"/>
      <c r="SQH99" s="52"/>
      <c r="SQI99" s="52"/>
      <c r="SQJ99" s="52"/>
      <c r="SQK99" s="52"/>
      <c r="SQL99" s="52"/>
      <c r="SQM99" s="52"/>
      <c r="SQN99" s="52"/>
      <c r="SQO99" s="52"/>
      <c r="SQP99" s="52"/>
      <c r="SQQ99" s="52"/>
      <c r="SQR99" s="52"/>
      <c r="SQS99" s="52"/>
      <c r="SQT99" s="52"/>
      <c r="SQU99" s="52"/>
      <c r="SQV99" s="52"/>
      <c r="SQW99" s="52"/>
      <c r="SQX99" s="52"/>
      <c r="SQY99" s="52"/>
      <c r="SQZ99" s="52"/>
      <c r="SRA99" s="52"/>
      <c r="SRB99" s="52"/>
      <c r="SRC99" s="52"/>
      <c r="SRD99" s="52"/>
      <c r="SRE99" s="52"/>
      <c r="SRF99" s="52"/>
      <c r="SRG99" s="52"/>
      <c r="SRH99" s="52"/>
      <c r="SRI99" s="52"/>
      <c r="SRJ99" s="52"/>
      <c r="SRK99" s="52"/>
      <c r="SRL99" s="52"/>
      <c r="SRM99" s="52"/>
      <c r="SRN99" s="52"/>
      <c r="SRO99" s="52"/>
      <c r="SRP99" s="52"/>
      <c r="SRQ99" s="52"/>
      <c r="SRR99" s="52"/>
      <c r="SRS99" s="52"/>
      <c r="SRT99" s="52"/>
      <c r="SRU99" s="52"/>
      <c r="SRV99" s="52"/>
      <c r="SRW99" s="52"/>
      <c r="SRX99" s="52"/>
      <c r="SRY99" s="52"/>
      <c r="SRZ99" s="52"/>
      <c r="SSA99" s="52"/>
      <c r="SSB99" s="52"/>
      <c r="SSC99" s="52"/>
      <c r="SSD99" s="52"/>
      <c r="SSE99" s="52"/>
      <c r="SSF99" s="52"/>
      <c r="SSG99" s="52"/>
      <c r="SSH99" s="52"/>
      <c r="SSI99" s="52"/>
      <c r="SSJ99" s="52"/>
      <c r="SSK99" s="52"/>
      <c r="SSL99" s="52"/>
      <c r="SSM99" s="52"/>
      <c r="SSN99" s="52"/>
      <c r="SSO99" s="52"/>
      <c r="SSP99" s="52"/>
      <c r="SSQ99" s="52"/>
      <c r="SSR99" s="52"/>
      <c r="SSS99" s="52"/>
      <c r="SST99" s="52"/>
      <c r="SSU99" s="52"/>
      <c r="SSV99" s="52"/>
      <c r="SSW99" s="52"/>
      <c r="SSX99" s="52"/>
      <c r="SSY99" s="52"/>
      <c r="SSZ99" s="52"/>
      <c r="STA99" s="52"/>
      <c r="STB99" s="52"/>
      <c r="STC99" s="52"/>
      <c r="STD99" s="52"/>
      <c r="STE99" s="52"/>
      <c r="STF99" s="52"/>
      <c r="STG99" s="52"/>
      <c r="STH99" s="52"/>
      <c r="STI99" s="52"/>
      <c r="STJ99" s="52"/>
      <c r="STK99" s="52"/>
      <c r="STL99" s="52"/>
      <c r="STM99" s="52"/>
      <c r="STN99" s="52"/>
      <c r="STO99" s="52"/>
      <c r="STP99" s="52"/>
      <c r="STQ99" s="52"/>
      <c r="STR99" s="52"/>
      <c r="STS99" s="52"/>
      <c r="STT99" s="52"/>
      <c r="STU99" s="52"/>
      <c r="STV99" s="52"/>
      <c r="STW99" s="52"/>
      <c r="STX99" s="52"/>
      <c r="STY99" s="52"/>
      <c r="STZ99" s="52"/>
      <c r="SUA99" s="52"/>
      <c r="SUB99" s="52"/>
      <c r="SUC99" s="52"/>
      <c r="SUD99" s="52"/>
      <c r="SUE99" s="52"/>
      <c r="SUF99" s="52"/>
      <c r="SUG99" s="52"/>
      <c r="SUH99" s="52"/>
      <c r="SUI99" s="52"/>
      <c r="SUJ99" s="52"/>
      <c r="SUK99" s="52"/>
      <c r="SUL99" s="52"/>
      <c r="SUM99" s="52"/>
      <c r="SUN99" s="52"/>
      <c r="SUO99" s="52"/>
      <c r="SUP99" s="52"/>
      <c r="SUQ99" s="52"/>
      <c r="SUR99" s="52"/>
      <c r="SUS99" s="52"/>
      <c r="SUT99" s="52"/>
      <c r="SUU99" s="52"/>
      <c r="SUV99" s="52"/>
      <c r="SUW99" s="52"/>
      <c r="SUX99" s="52"/>
      <c r="SUY99" s="52"/>
      <c r="SUZ99" s="52"/>
      <c r="SVA99" s="52"/>
      <c r="SVB99" s="52"/>
      <c r="SVC99" s="52"/>
      <c r="SVD99" s="52"/>
      <c r="SVE99" s="52"/>
      <c r="SVF99" s="52"/>
      <c r="SVG99" s="52"/>
      <c r="SVH99" s="52"/>
      <c r="SVI99" s="52"/>
      <c r="SVJ99" s="52"/>
      <c r="SVK99" s="52"/>
      <c r="SVL99" s="52"/>
      <c r="SVM99" s="52"/>
      <c r="SVN99" s="52"/>
      <c r="SVO99" s="52"/>
      <c r="SVP99" s="52"/>
      <c r="SVQ99" s="52"/>
      <c r="SVR99" s="52"/>
      <c r="SVS99" s="52"/>
      <c r="SVT99" s="52"/>
      <c r="SVU99" s="52"/>
      <c r="SVV99" s="52"/>
      <c r="SVW99" s="52"/>
      <c r="SVX99" s="52"/>
      <c r="SVY99" s="52"/>
      <c r="SVZ99" s="52"/>
      <c r="SWA99" s="52"/>
      <c r="SWB99" s="52"/>
      <c r="SWC99" s="52"/>
      <c r="SWD99" s="52"/>
      <c r="SWE99" s="52"/>
      <c r="SWF99" s="52"/>
      <c r="SWG99" s="52"/>
      <c r="SWH99" s="52"/>
      <c r="SWI99" s="52"/>
      <c r="SWJ99" s="52"/>
      <c r="SWK99" s="52"/>
      <c r="SWL99" s="52"/>
      <c r="SWM99" s="52"/>
      <c r="SWN99" s="52"/>
      <c r="SWO99" s="52"/>
      <c r="SWP99" s="52"/>
      <c r="SWQ99" s="52"/>
      <c r="SWR99" s="52"/>
      <c r="SWS99" s="52"/>
      <c r="SWT99" s="52"/>
      <c r="SWU99" s="52"/>
      <c r="SWV99" s="52"/>
      <c r="SWW99" s="52"/>
      <c r="SWX99" s="52"/>
      <c r="SWY99" s="52"/>
      <c r="SWZ99" s="52"/>
      <c r="SXA99" s="52"/>
      <c r="SXB99" s="52"/>
      <c r="SXC99" s="52"/>
      <c r="SXD99" s="52"/>
      <c r="SXE99" s="52"/>
      <c r="SXF99" s="52"/>
      <c r="SXG99" s="52"/>
      <c r="SXH99" s="52"/>
      <c r="SXI99" s="52"/>
      <c r="SXJ99" s="52"/>
      <c r="SXK99" s="52"/>
      <c r="SXL99" s="52"/>
      <c r="SXM99" s="52"/>
      <c r="SXN99" s="52"/>
      <c r="SXO99" s="52"/>
      <c r="SXP99" s="52"/>
      <c r="SXQ99" s="52"/>
      <c r="SXR99" s="52"/>
      <c r="SXS99" s="52"/>
      <c r="SXT99" s="52"/>
      <c r="SXU99" s="52"/>
      <c r="SXV99" s="52"/>
      <c r="SXW99" s="52"/>
      <c r="SXX99" s="52"/>
      <c r="SXY99" s="52"/>
      <c r="SXZ99" s="52"/>
      <c r="SYA99" s="52"/>
      <c r="SYB99" s="52"/>
      <c r="SYC99" s="52"/>
      <c r="SYD99" s="52"/>
      <c r="SYE99" s="52"/>
      <c r="SYF99" s="52"/>
      <c r="SYG99" s="52"/>
      <c r="SYH99" s="52"/>
      <c r="SYI99" s="52"/>
      <c r="SYJ99" s="52"/>
      <c r="SYK99" s="52"/>
      <c r="SYL99" s="52"/>
      <c r="SYM99" s="52"/>
      <c r="SYN99" s="52"/>
      <c r="SYO99" s="52"/>
      <c r="SYP99" s="52"/>
      <c r="SYQ99" s="52"/>
      <c r="SYR99" s="52"/>
      <c r="SYS99" s="52"/>
      <c r="SYT99" s="52"/>
      <c r="SYU99" s="52"/>
      <c r="SYV99" s="52"/>
      <c r="SYW99" s="52"/>
      <c r="SYX99" s="52"/>
      <c r="SYY99" s="52"/>
      <c r="SYZ99" s="52"/>
      <c r="SZA99" s="52"/>
      <c r="SZB99" s="52"/>
      <c r="SZC99" s="52"/>
      <c r="SZD99" s="52"/>
      <c r="SZE99" s="52"/>
      <c r="SZF99" s="52"/>
      <c r="SZG99" s="52"/>
      <c r="SZH99" s="52"/>
      <c r="SZI99" s="52"/>
      <c r="SZJ99" s="52"/>
      <c r="SZK99" s="52"/>
      <c r="SZL99" s="52"/>
      <c r="SZM99" s="52"/>
      <c r="SZN99" s="52"/>
      <c r="SZO99" s="52"/>
      <c r="SZP99" s="52"/>
      <c r="SZQ99" s="52"/>
      <c r="SZR99" s="52"/>
      <c r="SZS99" s="52"/>
      <c r="SZT99" s="52"/>
      <c r="SZU99" s="52"/>
      <c r="SZV99" s="52"/>
      <c r="SZW99" s="52"/>
      <c r="SZX99" s="52"/>
      <c r="SZY99" s="52"/>
      <c r="SZZ99" s="52"/>
      <c r="TAA99" s="52"/>
      <c r="TAB99" s="52"/>
      <c r="TAC99" s="52"/>
      <c r="TAD99" s="52"/>
      <c r="TAE99" s="52"/>
      <c r="TAF99" s="52"/>
      <c r="TAG99" s="52"/>
      <c r="TAH99" s="52"/>
      <c r="TAI99" s="52"/>
      <c r="TAJ99" s="52"/>
      <c r="TAK99" s="52"/>
      <c r="TAL99" s="52"/>
      <c r="TAM99" s="52"/>
      <c r="TAN99" s="52"/>
      <c r="TAO99" s="52"/>
      <c r="TAP99" s="52"/>
      <c r="TAQ99" s="52"/>
      <c r="TAR99" s="52"/>
      <c r="TAS99" s="52"/>
      <c r="TAT99" s="52"/>
      <c r="TAU99" s="52"/>
      <c r="TAV99" s="52"/>
      <c r="TAW99" s="52"/>
      <c r="TAX99" s="52"/>
      <c r="TAY99" s="52"/>
      <c r="TAZ99" s="52"/>
      <c r="TBA99" s="52"/>
      <c r="TBB99" s="52"/>
      <c r="TBC99" s="52"/>
      <c r="TBD99" s="52"/>
      <c r="TBE99" s="52"/>
      <c r="TBF99" s="52"/>
      <c r="TBG99" s="52"/>
      <c r="TBH99" s="52"/>
      <c r="TBI99" s="52"/>
      <c r="TBJ99" s="52"/>
      <c r="TBK99" s="52"/>
      <c r="TBL99" s="52"/>
      <c r="TBM99" s="52"/>
      <c r="TBN99" s="52"/>
      <c r="TBO99" s="52"/>
      <c r="TBP99" s="52"/>
      <c r="TBQ99" s="52"/>
      <c r="TBR99" s="52"/>
      <c r="TBS99" s="52"/>
      <c r="TBT99" s="52"/>
      <c r="TBU99" s="52"/>
      <c r="TBV99" s="52"/>
      <c r="TBW99" s="52"/>
      <c r="TBX99" s="52"/>
      <c r="TBY99" s="52"/>
      <c r="TBZ99" s="52"/>
      <c r="TCA99" s="52"/>
      <c r="TCB99" s="52"/>
      <c r="TCC99" s="52"/>
      <c r="TCD99" s="52"/>
      <c r="TCE99" s="52"/>
      <c r="TCF99" s="52"/>
      <c r="TCG99" s="52"/>
      <c r="TCH99" s="52"/>
      <c r="TCI99" s="52"/>
      <c r="TCJ99" s="52"/>
      <c r="TCK99" s="52"/>
      <c r="TCL99" s="52"/>
      <c r="TCM99" s="52"/>
      <c r="TCN99" s="52"/>
      <c r="TCO99" s="52"/>
      <c r="TCP99" s="52"/>
      <c r="TCQ99" s="52"/>
      <c r="TCR99" s="52"/>
      <c r="TCS99" s="52"/>
      <c r="TCT99" s="52"/>
      <c r="TCU99" s="52"/>
      <c r="TCV99" s="52"/>
      <c r="TCW99" s="52"/>
      <c r="TCX99" s="52"/>
      <c r="TCY99" s="52"/>
      <c r="TCZ99" s="52"/>
      <c r="TDA99" s="52"/>
      <c r="TDB99" s="52"/>
      <c r="TDC99" s="52"/>
      <c r="TDD99" s="52"/>
      <c r="TDE99" s="52"/>
      <c r="TDF99" s="52"/>
      <c r="TDG99" s="52"/>
      <c r="TDH99" s="52"/>
      <c r="TDI99" s="52"/>
      <c r="TDJ99" s="52"/>
      <c r="TDK99" s="52"/>
      <c r="TDL99" s="52"/>
      <c r="TDM99" s="52"/>
      <c r="TDN99" s="52"/>
      <c r="TDO99" s="52"/>
      <c r="TDP99" s="52"/>
      <c r="TDQ99" s="52"/>
      <c r="TDR99" s="52"/>
      <c r="TDS99" s="52"/>
      <c r="TDT99" s="52"/>
      <c r="TDU99" s="52"/>
      <c r="TDV99" s="52"/>
      <c r="TDW99" s="52"/>
      <c r="TDX99" s="52"/>
      <c r="TDY99" s="52"/>
      <c r="TDZ99" s="52"/>
      <c r="TEA99" s="52"/>
      <c r="TEB99" s="52"/>
      <c r="TEC99" s="52"/>
      <c r="TED99" s="52"/>
      <c r="TEE99" s="52"/>
      <c r="TEF99" s="52"/>
      <c r="TEG99" s="52"/>
      <c r="TEH99" s="52"/>
      <c r="TEI99" s="52"/>
      <c r="TEJ99" s="52"/>
      <c r="TEK99" s="52"/>
      <c r="TEL99" s="52"/>
      <c r="TEM99" s="52"/>
      <c r="TEN99" s="52"/>
      <c r="TEO99" s="52"/>
      <c r="TEP99" s="52"/>
      <c r="TEQ99" s="52"/>
      <c r="TER99" s="52"/>
      <c r="TES99" s="52"/>
      <c r="TET99" s="52"/>
      <c r="TEU99" s="52"/>
      <c r="TEV99" s="52"/>
      <c r="TEW99" s="52"/>
      <c r="TEX99" s="52"/>
      <c r="TEY99" s="52"/>
      <c r="TEZ99" s="52"/>
      <c r="TFA99" s="52"/>
      <c r="TFB99" s="52"/>
      <c r="TFC99" s="52"/>
      <c r="TFD99" s="52"/>
      <c r="TFE99" s="52"/>
      <c r="TFF99" s="52"/>
      <c r="TFG99" s="52"/>
      <c r="TFH99" s="52"/>
      <c r="TFI99" s="52"/>
      <c r="TFJ99" s="52"/>
      <c r="TFK99" s="52"/>
      <c r="TFL99" s="52"/>
      <c r="TFM99" s="52"/>
      <c r="TFN99" s="52"/>
      <c r="TFO99" s="52"/>
      <c r="TFP99" s="52"/>
      <c r="TFQ99" s="52"/>
      <c r="TFR99" s="52"/>
      <c r="TFS99" s="52"/>
      <c r="TFT99" s="52"/>
      <c r="TFU99" s="52"/>
      <c r="TFV99" s="52"/>
      <c r="TFW99" s="52"/>
      <c r="TFX99" s="52"/>
      <c r="TFY99" s="52"/>
      <c r="TFZ99" s="52"/>
      <c r="TGA99" s="52"/>
      <c r="TGB99" s="52"/>
      <c r="TGC99" s="52"/>
      <c r="TGD99" s="52"/>
      <c r="TGE99" s="52"/>
      <c r="TGF99" s="52"/>
      <c r="TGG99" s="52"/>
      <c r="TGH99" s="52"/>
      <c r="TGI99" s="52"/>
      <c r="TGJ99" s="52"/>
      <c r="TGK99" s="52"/>
      <c r="TGL99" s="52"/>
      <c r="TGM99" s="52"/>
      <c r="TGN99" s="52"/>
      <c r="TGO99" s="52"/>
      <c r="TGP99" s="52"/>
      <c r="TGQ99" s="52"/>
      <c r="TGR99" s="52"/>
      <c r="TGS99" s="52"/>
      <c r="TGT99" s="52"/>
      <c r="TGU99" s="52"/>
      <c r="TGV99" s="52"/>
      <c r="TGW99" s="52"/>
      <c r="TGX99" s="52"/>
      <c r="TGY99" s="52"/>
      <c r="TGZ99" s="52"/>
      <c r="THA99" s="52"/>
      <c r="THB99" s="52"/>
      <c r="THC99" s="52"/>
      <c r="THD99" s="52"/>
      <c r="THE99" s="52"/>
      <c r="THF99" s="52"/>
      <c r="THG99" s="52"/>
      <c r="THH99" s="52"/>
      <c r="THI99" s="52"/>
      <c r="THJ99" s="52"/>
      <c r="THK99" s="52"/>
      <c r="THL99" s="52"/>
      <c r="THM99" s="52"/>
      <c r="THN99" s="52"/>
      <c r="THO99" s="52"/>
      <c r="THP99" s="52"/>
      <c r="THQ99" s="52"/>
      <c r="THR99" s="52"/>
      <c r="THS99" s="52"/>
      <c r="THT99" s="52"/>
      <c r="THU99" s="52"/>
      <c r="THV99" s="52"/>
      <c r="THW99" s="52"/>
      <c r="THX99" s="52"/>
      <c r="THY99" s="52"/>
      <c r="THZ99" s="52"/>
      <c r="TIA99" s="52"/>
      <c r="TIB99" s="52"/>
      <c r="TIC99" s="52"/>
      <c r="TID99" s="52"/>
      <c r="TIE99" s="52"/>
      <c r="TIF99" s="52"/>
      <c r="TIG99" s="52"/>
      <c r="TIH99" s="52"/>
      <c r="TII99" s="52"/>
      <c r="TIJ99" s="52"/>
      <c r="TIK99" s="52"/>
      <c r="TIL99" s="52"/>
      <c r="TIM99" s="52"/>
      <c r="TIN99" s="52"/>
      <c r="TIO99" s="52"/>
      <c r="TIP99" s="52"/>
      <c r="TIQ99" s="52"/>
      <c r="TIR99" s="52"/>
      <c r="TIS99" s="52"/>
      <c r="TIT99" s="52"/>
      <c r="TIU99" s="52"/>
      <c r="TIV99" s="52"/>
      <c r="TIW99" s="52"/>
      <c r="TIX99" s="52"/>
      <c r="TIY99" s="52"/>
      <c r="TIZ99" s="52"/>
      <c r="TJA99" s="52"/>
      <c r="TJB99" s="52"/>
      <c r="TJC99" s="52"/>
      <c r="TJD99" s="52"/>
      <c r="TJE99" s="52"/>
      <c r="TJF99" s="52"/>
      <c r="TJG99" s="52"/>
      <c r="TJH99" s="52"/>
      <c r="TJI99" s="52"/>
      <c r="TJJ99" s="52"/>
      <c r="TJK99" s="52"/>
      <c r="TJL99" s="52"/>
      <c r="TJM99" s="52"/>
      <c r="TJN99" s="52"/>
      <c r="TJO99" s="52"/>
      <c r="TJP99" s="52"/>
      <c r="TJQ99" s="52"/>
      <c r="TJR99" s="52"/>
      <c r="TJS99" s="52"/>
      <c r="TJT99" s="52"/>
      <c r="TJU99" s="52"/>
      <c r="TJV99" s="52"/>
      <c r="TJW99" s="52"/>
      <c r="TJX99" s="52"/>
      <c r="TJY99" s="52"/>
      <c r="TJZ99" s="52"/>
      <c r="TKA99" s="52"/>
      <c r="TKB99" s="52"/>
      <c r="TKC99" s="52"/>
      <c r="TKD99" s="52"/>
      <c r="TKE99" s="52"/>
      <c r="TKF99" s="52"/>
      <c r="TKG99" s="52"/>
      <c r="TKH99" s="52"/>
      <c r="TKI99" s="52"/>
      <c r="TKJ99" s="52"/>
      <c r="TKK99" s="52"/>
      <c r="TKL99" s="52"/>
      <c r="TKM99" s="52"/>
      <c r="TKN99" s="52"/>
      <c r="TKO99" s="52"/>
      <c r="TKP99" s="52"/>
      <c r="TKQ99" s="52"/>
      <c r="TKR99" s="52"/>
      <c r="TKS99" s="52"/>
      <c r="TKT99" s="52"/>
      <c r="TKU99" s="52"/>
      <c r="TKV99" s="52"/>
      <c r="TKW99" s="52"/>
      <c r="TKX99" s="52"/>
      <c r="TKY99" s="52"/>
      <c r="TKZ99" s="52"/>
      <c r="TLA99" s="52"/>
      <c r="TLB99" s="52"/>
      <c r="TLC99" s="52"/>
      <c r="TLD99" s="52"/>
      <c r="TLE99" s="52"/>
      <c r="TLF99" s="52"/>
      <c r="TLG99" s="52"/>
      <c r="TLH99" s="52"/>
      <c r="TLI99" s="52"/>
      <c r="TLJ99" s="52"/>
      <c r="TLK99" s="52"/>
      <c r="TLL99" s="52"/>
      <c r="TLM99" s="52"/>
      <c r="TLN99" s="52"/>
      <c r="TLO99" s="52"/>
      <c r="TLP99" s="52"/>
      <c r="TLQ99" s="52"/>
      <c r="TLR99" s="52"/>
      <c r="TLS99" s="52"/>
      <c r="TLT99" s="52"/>
      <c r="TLU99" s="52"/>
      <c r="TLV99" s="52"/>
      <c r="TLW99" s="52"/>
      <c r="TLX99" s="52"/>
      <c r="TLY99" s="52"/>
      <c r="TLZ99" s="52"/>
      <c r="TMA99" s="52"/>
      <c r="TMB99" s="52"/>
      <c r="TMC99" s="52"/>
      <c r="TMD99" s="52"/>
      <c r="TME99" s="52"/>
      <c r="TMF99" s="52"/>
      <c r="TMG99" s="52"/>
      <c r="TMH99" s="52"/>
      <c r="TMI99" s="52"/>
      <c r="TMJ99" s="52"/>
      <c r="TMK99" s="52"/>
      <c r="TML99" s="52"/>
      <c r="TMM99" s="52"/>
      <c r="TMN99" s="52"/>
      <c r="TMO99" s="52"/>
      <c r="TMP99" s="52"/>
      <c r="TMQ99" s="52"/>
      <c r="TMR99" s="52"/>
      <c r="TMS99" s="52"/>
      <c r="TMT99" s="52"/>
      <c r="TMU99" s="52"/>
      <c r="TMV99" s="52"/>
      <c r="TMW99" s="52"/>
      <c r="TMX99" s="52"/>
      <c r="TMY99" s="52"/>
      <c r="TMZ99" s="52"/>
      <c r="TNA99" s="52"/>
      <c r="TNB99" s="52"/>
      <c r="TNC99" s="52"/>
      <c r="TND99" s="52"/>
      <c r="TNE99" s="52"/>
      <c r="TNF99" s="52"/>
      <c r="TNG99" s="52"/>
      <c r="TNH99" s="52"/>
      <c r="TNI99" s="52"/>
      <c r="TNJ99" s="52"/>
      <c r="TNK99" s="52"/>
      <c r="TNL99" s="52"/>
      <c r="TNM99" s="52"/>
      <c r="TNN99" s="52"/>
      <c r="TNO99" s="52"/>
      <c r="TNP99" s="52"/>
      <c r="TNQ99" s="52"/>
      <c r="TNR99" s="52"/>
      <c r="TNS99" s="52"/>
      <c r="TNT99" s="52"/>
      <c r="TNU99" s="52"/>
      <c r="TNV99" s="52"/>
      <c r="TNW99" s="52"/>
      <c r="TNX99" s="52"/>
      <c r="TNY99" s="52"/>
      <c r="TNZ99" s="52"/>
      <c r="TOA99" s="52"/>
      <c r="TOB99" s="52"/>
      <c r="TOC99" s="52"/>
      <c r="TOD99" s="52"/>
      <c r="TOE99" s="52"/>
      <c r="TOF99" s="52"/>
      <c r="TOG99" s="52"/>
      <c r="TOH99" s="52"/>
      <c r="TOI99" s="52"/>
      <c r="TOJ99" s="52"/>
      <c r="TOK99" s="52"/>
      <c r="TOL99" s="52"/>
      <c r="TOM99" s="52"/>
      <c r="TON99" s="52"/>
      <c r="TOO99" s="52"/>
      <c r="TOP99" s="52"/>
      <c r="TOQ99" s="52"/>
      <c r="TOR99" s="52"/>
      <c r="TOS99" s="52"/>
      <c r="TOT99" s="52"/>
      <c r="TOU99" s="52"/>
      <c r="TOV99" s="52"/>
      <c r="TOW99" s="52"/>
      <c r="TOX99" s="52"/>
      <c r="TOY99" s="52"/>
      <c r="TOZ99" s="52"/>
      <c r="TPA99" s="52"/>
      <c r="TPB99" s="52"/>
      <c r="TPC99" s="52"/>
      <c r="TPD99" s="52"/>
      <c r="TPE99" s="52"/>
      <c r="TPF99" s="52"/>
      <c r="TPG99" s="52"/>
      <c r="TPH99" s="52"/>
      <c r="TPI99" s="52"/>
      <c r="TPJ99" s="52"/>
      <c r="TPK99" s="52"/>
      <c r="TPL99" s="52"/>
      <c r="TPM99" s="52"/>
      <c r="TPN99" s="52"/>
      <c r="TPO99" s="52"/>
      <c r="TPP99" s="52"/>
      <c r="TPQ99" s="52"/>
      <c r="TPR99" s="52"/>
      <c r="TPS99" s="52"/>
      <c r="TPT99" s="52"/>
      <c r="TPU99" s="52"/>
      <c r="TPV99" s="52"/>
      <c r="TPW99" s="52"/>
      <c r="TPX99" s="52"/>
      <c r="TPY99" s="52"/>
      <c r="TPZ99" s="52"/>
      <c r="TQA99" s="52"/>
      <c r="TQB99" s="52"/>
      <c r="TQC99" s="52"/>
      <c r="TQD99" s="52"/>
      <c r="TQE99" s="52"/>
      <c r="TQF99" s="52"/>
      <c r="TQG99" s="52"/>
      <c r="TQH99" s="52"/>
      <c r="TQI99" s="52"/>
      <c r="TQJ99" s="52"/>
      <c r="TQK99" s="52"/>
      <c r="TQL99" s="52"/>
      <c r="TQM99" s="52"/>
      <c r="TQN99" s="52"/>
      <c r="TQO99" s="52"/>
      <c r="TQP99" s="52"/>
      <c r="TQQ99" s="52"/>
      <c r="TQR99" s="52"/>
      <c r="TQS99" s="52"/>
      <c r="TQT99" s="52"/>
      <c r="TQU99" s="52"/>
      <c r="TQV99" s="52"/>
      <c r="TQW99" s="52"/>
      <c r="TQX99" s="52"/>
      <c r="TQY99" s="52"/>
      <c r="TQZ99" s="52"/>
      <c r="TRA99" s="52"/>
      <c r="TRB99" s="52"/>
      <c r="TRC99" s="52"/>
      <c r="TRD99" s="52"/>
      <c r="TRE99" s="52"/>
      <c r="TRF99" s="52"/>
      <c r="TRG99" s="52"/>
      <c r="TRH99" s="52"/>
      <c r="TRI99" s="52"/>
      <c r="TRJ99" s="52"/>
      <c r="TRK99" s="52"/>
      <c r="TRL99" s="52"/>
      <c r="TRM99" s="52"/>
      <c r="TRN99" s="52"/>
      <c r="TRO99" s="52"/>
      <c r="TRP99" s="52"/>
      <c r="TRQ99" s="52"/>
      <c r="TRR99" s="52"/>
      <c r="TRS99" s="52"/>
      <c r="TRT99" s="52"/>
      <c r="TRU99" s="52"/>
      <c r="TRV99" s="52"/>
      <c r="TRW99" s="52"/>
      <c r="TRX99" s="52"/>
      <c r="TRY99" s="52"/>
      <c r="TRZ99" s="52"/>
      <c r="TSA99" s="52"/>
      <c r="TSB99" s="52"/>
      <c r="TSC99" s="52"/>
      <c r="TSD99" s="52"/>
      <c r="TSE99" s="52"/>
      <c r="TSF99" s="52"/>
      <c r="TSG99" s="52"/>
      <c r="TSH99" s="52"/>
      <c r="TSI99" s="52"/>
      <c r="TSJ99" s="52"/>
      <c r="TSK99" s="52"/>
      <c r="TSL99" s="52"/>
      <c r="TSM99" s="52"/>
      <c r="TSN99" s="52"/>
      <c r="TSO99" s="52"/>
      <c r="TSP99" s="52"/>
      <c r="TSQ99" s="52"/>
      <c r="TSR99" s="52"/>
      <c r="TSS99" s="52"/>
      <c r="TST99" s="52"/>
      <c r="TSU99" s="52"/>
      <c r="TSV99" s="52"/>
      <c r="TSW99" s="52"/>
      <c r="TSX99" s="52"/>
      <c r="TSY99" s="52"/>
      <c r="TSZ99" s="52"/>
      <c r="TTA99" s="52"/>
      <c r="TTB99" s="52"/>
      <c r="TTC99" s="52"/>
      <c r="TTD99" s="52"/>
      <c r="TTE99" s="52"/>
      <c r="TTF99" s="52"/>
      <c r="TTG99" s="52"/>
      <c r="TTH99" s="52"/>
      <c r="TTI99" s="52"/>
      <c r="TTJ99" s="52"/>
      <c r="TTK99" s="52"/>
      <c r="TTL99" s="52"/>
      <c r="TTM99" s="52"/>
      <c r="TTN99" s="52"/>
      <c r="TTO99" s="52"/>
      <c r="TTP99" s="52"/>
      <c r="TTQ99" s="52"/>
      <c r="TTR99" s="52"/>
      <c r="TTS99" s="52"/>
      <c r="TTT99" s="52"/>
      <c r="TTU99" s="52"/>
      <c r="TTV99" s="52"/>
      <c r="TTW99" s="52"/>
      <c r="TTX99" s="52"/>
      <c r="TTY99" s="52"/>
      <c r="TTZ99" s="52"/>
      <c r="TUA99" s="52"/>
      <c r="TUB99" s="52"/>
      <c r="TUC99" s="52"/>
      <c r="TUD99" s="52"/>
      <c r="TUE99" s="52"/>
      <c r="TUF99" s="52"/>
      <c r="TUG99" s="52"/>
      <c r="TUH99" s="52"/>
      <c r="TUI99" s="52"/>
      <c r="TUJ99" s="52"/>
      <c r="TUK99" s="52"/>
      <c r="TUL99" s="52"/>
      <c r="TUM99" s="52"/>
      <c r="TUN99" s="52"/>
      <c r="TUO99" s="52"/>
      <c r="TUP99" s="52"/>
      <c r="TUQ99" s="52"/>
      <c r="TUR99" s="52"/>
      <c r="TUS99" s="52"/>
      <c r="TUT99" s="52"/>
      <c r="TUU99" s="52"/>
      <c r="TUV99" s="52"/>
      <c r="TUW99" s="52"/>
      <c r="TUX99" s="52"/>
      <c r="TUY99" s="52"/>
      <c r="TUZ99" s="52"/>
      <c r="TVA99" s="52"/>
      <c r="TVB99" s="52"/>
      <c r="TVC99" s="52"/>
      <c r="TVD99" s="52"/>
      <c r="TVE99" s="52"/>
      <c r="TVF99" s="52"/>
      <c r="TVG99" s="52"/>
      <c r="TVH99" s="52"/>
      <c r="TVI99" s="52"/>
      <c r="TVJ99" s="52"/>
      <c r="TVK99" s="52"/>
      <c r="TVL99" s="52"/>
      <c r="TVM99" s="52"/>
      <c r="TVN99" s="52"/>
      <c r="TVO99" s="52"/>
      <c r="TVP99" s="52"/>
      <c r="TVQ99" s="52"/>
      <c r="TVR99" s="52"/>
      <c r="TVS99" s="52"/>
      <c r="TVT99" s="52"/>
      <c r="TVU99" s="52"/>
      <c r="TVV99" s="52"/>
      <c r="TVW99" s="52"/>
      <c r="TVX99" s="52"/>
      <c r="TVY99" s="52"/>
      <c r="TVZ99" s="52"/>
      <c r="TWA99" s="52"/>
      <c r="TWB99" s="52"/>
      <c r="TWC99" s="52"/>
      <c r="TWD99" s="52"/>
      <c r="TWE99" s="52"/>
      <c r="TWF99" s="52"/>
      <c r="TWG99" s="52"/>
      <c r="TWH99" s="52"/>
      <c r="TWI99" s="52"/>
      <c r="TWJ99" s="52"/>
      <c r="TWK99" s="52"/>
      <c r="TWL99" s="52"/>
      <c r="TWM99" s="52"/>
      <c r="TWN99" s="52"/>
      <c r="TWO99" s="52"/>
      <c r="TWP99" s="52"/>
      <c r="TWQ99" s="52"/>
      <c r="TWR99" s="52"/>
      <c r="TWS99" s="52"/>
      <c r="TWT99" s="52"/>
      <c r="TWU99" s="52"/>
      <c r="TWV99" s="52"/>
      <c r="TWW99" s="52"/>
      <c r="TWX99" s="52"/>
      <c r="TWY99" s="52"/>
      <c r="TWZ99" s="52"/>
      <c r="TXA99" s="52"/>
      <c r="TXB99" s="52"/>
      <c r="TXC99" s="52"/>
      <c r="TXD99" s="52"/>
      <c r="TXE99" s="52"/>
      <c r="TXF99" s="52"/>
      <c r="TXG99" s="52"/>
      <c r="TXH99" s="52"/>
      <c r="TXI99" s="52"/>
      <c r="TXJ99" s="52"/>
      <c r="TXK99" s="52"/>
      <c r="TXL99" s="52"/>
      <c r="TXM99" s="52"/>
      <c r="TXN99" s="52"/>
      <c r="TXO99" s="52"/>
      <c r="TXP99" s="52"/>
      <c r="TXQ99" s="52"/>
      <c r="TXR99" s="52"/>
      <c r="TXS99" s="52"/>
      <c r="TXT99" s="52"/>
      <c r="TXU99" s="52"/>
      <c r="TXV99" s="52"/>
      <c r="TXW99" s="52"/>
      <c r="TXX99" s="52"/>
      <c r="TXY99" s="52"/>
      <c r="TXZ99" s="52"/>
      <c r="TYA99" s="52"/>
      <c r="TYB99" s="52"/>
      <c r="TYC99" s="52"/>
      <c r="TYD99" s="52"/>
      <c r="TYE99" s="52"/>
      <c r="TYF99" s="52"/>
      <c r="TYG99" s="52"/>
      <c r="TYH99" s="52"/>
      <c r="TYI99" s="52"/>
      <c r="TYJ99" s="52"/>
      <c r="TYK99" s="52"/>
      <c r="TYL99" s="52"/>
      <c r="TYM99" s="52"/>
      <c r="TYN99" s="52"/>
      <c r="TYO99" s="52"/>
      <c r="TYP99" s="52"/>
      <c r="TYQ99" s="52"/>
      <c r="TYR99" s="52"/>
      <c r="TYS99" s="52"/>
      <c r="TYT99" s="52"/>
      <c r="TYU99" s="52"/>
      <c r="TYV99" s="52"/>
      <c r="TYW99" s="52"/>
      <c r="TYX99" s="52"/>
      <c r="TYY99" s="52"/>
      <c r="TYZ99" s="52"/>
      <c r="TZA99" s="52"/>
      <c r="TZB99" s="52"/>
      <c r="TZC99" s="52"/>
      <c r="TZD99" s="52"/>
      <c r="TZE99" s="52"/>
      <c r="TZF99" s="52"/>
      <c r="TZG99" s="52"/>
      <c r="TZH99" s="52"/>
      <c r="TZI99" s="52"/>
      <c r="TZJ99" s="52"/>
      <c r="TZK99" s="52"/>
      <c r="TZL99" s="52"/>
      <c r="TZM99" s="52"/>
      <c r="TZN99" s="52"/>
      <c r="TZO99" s="52"/>
      <c r="TZP99" s="52"/>
      <c r="TZQ99" s="52"/>
      <c r="TZR99" s="52"/>
      <c r="TZS99" s="52"/>
      <c r="TZT99" s="52"/>
      <c r="TZU99" s="52"/>
      <c r="TZV99" s="52"/>
      <c r="TZW99" s="52"/>
      <c r="TZX99" s="52"/>
      <c r="TZY99" s="52"/>
      <c r="TZZ99" s="52"/>
      <c r="UAA99" s="52"/>
      <c r="UAB99" s="52"/>
      <c r="UAC99" s="52"/>
      <c r="UAD99" s="52"/>
      <c r="UAE99" s="52"/>
      <c r="UAF99" s="52"/>
      <c r="UAG99" s="52"/>
      <c r="UAH99" s="52"/>
      <c r="UAI99" s="52"/>
      <c r="UAJ99" s="52"/>
      <c r="UAK99" s="52"/>
      <c r="UAL99" s="52"/>
      <c r="UAM99" s="52"/>
      <c r="UAN99" s="52"/>
      <c r="UAO99" s="52"/>
      <c r="UAP99" s="52"/>
      <c r="UAQ99" s="52"/>
      <c r="UAR99" s="52"/>
      <c r="UAS99" s="52"/>
      <c r="UAT99" s="52"/>
      <c r="UAU99" s="52"/>
      <c r="UAV99" s="52"/>
      <c r="UAW99" s="52"/>
      <c r="UAX99" s="52"/>
      <c r="UAY99" s="52"/>
      <c r="UAZ99" s="52"/>
      <c r="UBA99" s="52"/>
      <c r="UBB99" s="52"/>
      <c r="UBC99" s="52"/>
      <c r="UBD99" s="52"/>
      <c r="UBE99" s="52"/>
      <c r="UBF99" s="52"/>
      <c r="UBG99" s="52"/>
      <c r="UBH99" s="52"/>
      <c r="UBI99" s="52"/>
      <c r="UBJ99" s="52"/>
      <c r="UBK99" s="52"/>
      <c r="UBL99" s="52"/>
      <c r="UBM99" s="52"/>
      <c r="UBN99" s="52"/>
      <c r="UBO99" s="52"/>
      <c r="UBP99" s="52"/>
      <c r="UBQ99" s="52"/>
      <c r="UBR99" s="52"/>
      <c r="UBS99" s="52"/>
      <c r="UBT99" s="52"/>
      <c r="UBU99" s="52"/>
      <c r="UBV99" s="52"/>
      <c r="UBW99" s="52"/>
      <c r="UBX99" s="52"/>
      <c r="UBY99" s="52"/>
      <c r="UBZ99" s="52"/>
      <c r="UCA99" s="52"/>
      <c r="UCB99" s="52"/>
      <c r="UCC99" s="52"/>
      <c r="UCD99" s="52"/>
      <c r="UCE99" s="52"/>
      <c r="UCF99" s="52"/>
      <c r="UCG99" s="52"/>
      <c r="UCH99" s="52"/>
      <c r="UCI99" s="52"/>
      <c r="UCJ99" s="52"/>
      <c r="UCK99" s="52"/>
      <c r="UCL99" s="52"/>
      <c r="UCM99" s="52"/>
      <c r="UCN99" s="52"/>
      <c r="UCO99" s="52"/>
      <c r="UCP99" s="52"/>
      <c r="UCQ99" s="52"/>
      <c r="UCR99" s="52"/>
      <c r="UCS99" s="52"/>
      <c r="UCT99" s="52"/>
      <c r="UCU99" s="52"/>
      <c r="UCV99" s="52"/>
      <c r="UCW99" s="52"/>
      <c r="UCX99" s="52"/>
      <c r="UCY99" s="52"/>
      <c r="UCZ99" s="52"/>
      <c r="UDA99" s="52"/>
      <c r="UDB99" s="52"/>
      <c r="UDC99" s="52"/>
      <c r="UDD99" s="52"/>
      <c r="UDE99" s="52"/>
      <c r="UDF99" s="52"/>
      <c r="UDG99" s="52"/>
      <c r="UDH99" s="52"/>
      <c r="UDI99" s="52"/>
      <c r="UDJ99" s="52"/>
      <c r="UDK99" s="52"/>
      <c r="UDL99" s="52"/>
      <c r="UDM99" s="52"/>
      <c r="UDN99" s="52"/>
      <c r="UDO99" s="52"/>
      <c r="UDP99" s="52"/>
      <c r="UDQ99" s="52"/>
      <c r="UDR99" s="52"/>
      <c r="UDS99" s="52"/>
      <c r="UDT99" s="52"/>
      <c r="UDU99" s="52"/>
      <c r="UDV99" s="52"/>
      <c r="UDW99" s="52"/>
      <c r="UDX99" s="52"/>
      <c r="UDY99" s="52"/>
      <c r="UDZ99" s="52"/>
      <c r="UEA99" s="52"/>
      <c r="UEB99" s="52"/>
      <c r="UEC99" s="52"/>
      <c r="UED99" s="52"/>
      <c r="UEE99" s="52"/>
      <c r="UEF99" s="52"/>
      <c r="UEG99" s="52"/>
      <c r="UEH99" s="52"/>
      <c r="UEI99" s="52"/>
      <c r="UEJ99" s="52"/>
      <c r="UEK99" s="52"/>
      <c r="UEL99" s="52"/>
      <c r="UEM99" s="52"/>
      <c r="UEN99" s="52"/>
      <c r="UEO99" s="52"/>
      <c r="UEP99" s="52"/>
      <c r="UEQ99" s="52"/>
      <c r="UER99" s="52"/>
      <c r="UES99" s="52"/>
      <c r="UET99" s="52"/>
      <c r="UEU99" s="52"/>
      <c r="UEV99" s="52"/>
      <c r="UEW99" s="52"/>
      <c r="UEX99" s="52"/>
      <c r="UEY99" s="52"/>
      <c r="UEZ99" s="52"/>
      <c r="UFA99" s="52"/>
      <c r="UFB99" s="52"/>
      <c r="UFC99" s="52"/>
      <c r="UFD99" s="52"/>
      <c r="UFE99" s="52"/>
      <c r="UFF99" s="52"/>
      <c r="UFG99" s="52"/>
      <c r="UFH99" s="52"/>
      <c r="UFI99" s="52"/>
      <c r="UFJ99" s="52"/>
      <c r="UFK99" s="52"/>
      <c r="UFL99" s="52"/>
      <c r="UFM99" s="52"/>
      <c r="UFN99" s="52"/>
      <c r="UFO99" s="52"/>
      <c r="UFP99" s="52"/>
      <c r="UFQ99" s="52"/>
      <c r="UFR99" s="52"/>
      <c r="UFS99" s="52"/>
      <c r="UFT99" s="52"/>
      <c r="UFU99" s="52"/>
      <c r="UFV99" s="52"/>
      <c r="UFW99" s="52"/>
      <c r="UFX99" s="52"/>
      <c r="UFY99" s="52"/>
      <c r="UFZ99" s="52"/>
      <c r="UGA99" s="52"/>
      <c r="UGB99" s="52"/>
      <c r="UGC99" s="52"/>
      <c r="UGD99" s="52"/>
      <c r="UGE99" s="52"/>
      <c r="UGF99" s="52"/>
      <c r="UGG99" s="52"/>
      <c r="UGH99" s="52"/>
      <c r="UGI99" s="52"/>
      <c r="UGJ99" s="52"/>
      <c r="UGK99" s="52"/>
      <c r="UGL99" s="52"/>
      <c r="UGM99" s="52"/>
      <c r="UGN99" s="52"/>
      <c r="UGO99" s="52"/>
      <c r="UGP99" s="52"/>
      <c r="UGQ99" s="52"/>
      <c r="UGR99" s="52"/>
      <c r="UGS99" s="52"/>
      <c r="UGT99" s="52"/>
      <c r="UGU99" s="52"/>
      <c r="UGV99" s="52"/>
      <c r="UGW99" s="52"/>
      <c r="UGX99" s="52"/>
      <c r="UGY99" s="52"/>
      <c r="UGZ99" s="52"/>
      <c r="UHA99" s="52"/>
      <c r="UHB99" s="52"/>
      <c r="UHC99" s="52"/>
      <c r="UHD99" s="52"/>
      <c r="UHE99" s="52"/>
      <c r="UHF99" s="52"/>
      <c r="UHG99" s="52"/>
      <c r="UHH99" s="52"/>
      <c r="UHI99" s="52"/>
      <c r="UHJ99" s="52"/>
      <c r="UHK99" s="52"/>
      <c r="UHL99" s="52"/>
      <c r="UHM99" s="52"/>
      <c r="UHN99" s="52"/>
      <c r="UHO99" s="52"/>
      <c r="UHP99" s="52"/>
      <c r="UHQ99" s="52"/>
      <c r="UHR99" s="52"/>
      <c r="UHS99" s="52"/>
      <c r="UHT99" s="52"/>
      <c r="UHU99" s="52"/>
      <c r="UHV99" s="52"/>
      <c r="UHW99" s="52"/>
      <c r="UHX99" s="52"/>
      <c r="UHY99" s="52"/>
      <c r="UHZ99" s="52"/>
      <c r="UIA99" s="52"/>
      <c r="UIB99" s="52"/>
      <c r="UIC99" s="52"/>
      <c r="UID99" s="52"/>
      <c r="UIE99" s="52"/>
      <c r="UIF99" s="52"/>
      <c r="UIG99" s="52"/>
      <c r="UIH99" s="52"/>
      <c r="UII99" s="52"/>
      <c r="UIJ99" s="52"/>
      <c r="UIK99" s="52"/>
      <c r="UIL99" s="52"/>
      <c r="UIM99" s="52"/>
      <c r="UIN99" s="52"/>
      <c r="UIO99" s="52"/>
      <c r="UIP99" s="52"/>
      <c r="UIQ99" s="52"/>
      <c r="UIR99" s="52"/>
      <c r="UIS99" s="52"/>
      <c r="UIT99" s="52"/>
      <c r="UIU99" s="52"/>
      <c r="UIV99" s="52"/>
      <c r="UIW99" s="52"/>
      <c r="UIX99" s="52"/>
      <c r="UIY99" s="52"/>
      <c r="UIZ99" s="52"/>
      <c r="UJA99" s="52"/>
      <c r="UJB99" s="52"/>
      <c r="UJC99" s="52"/>
      <c r="UJD99" s="52"/>
      <c r="UJE99" s="52"/>
      <c r="UJF99" s="52"/>
      <c r="UJG99" s="52"/>
      <c r="UJH99" s="52"/>
      <c r="UJI99" s="52"/>
      <c r="UJJ99" s="52"/>
      <c r="UJK99" s="52"/>
      <c r="UJL99" s="52"/>
      <c r="UJM99" s="52"/>
      <c r="UJN99" s="52"/>
      <c r="UJO99" s="52"/>
      <c r="UJP99" s="52"/>
      <c r="UJQ99" s="52"/>
      <c r="UJR99" s="52"/>
      <c r="UJS99" s="52"/>
      <c r="UJT99" s="52"/>
      <c r="UJU99" s="52"/>
      <c r="UJV99" s="52"/>
      <c r="UJW99" s="52"/>
      <c r="UJX99" s="52"/>
      <c r="UJY99" s="52"/>
      <c r="UJZ99" s="52"/>
      <c r="UKA99" s="52"/>
      <c r="UKB99" s="52"/>
      <c r="UKC99" s="52"/>
      <c r="UKD99" s="52"/>
      <c r="UKE99" s="52"/>
      <c r="UKF99" s="52"/>
      <c r="UKG99" s="52"/>
      <c r="UKH99" s="52"/>
      <c r="UKI99" s="52"/>
      <c r="UKJ99" s="52"/>
      <c r="UKK99" s="52"/>
      <c r="UKL99" s="52"/>
      <c r="UKM99" s="52"/>
      <c r="UKN99" s="52"/>
      <c r="UKO99" s="52"/>
      <c r="UKP99" s="52"/>
      <c r="UKQ99" s="52"/>
      <c r="UKR99" s="52"/>
      <c r="UKS99" s="52"/>
      <c r="UKT99" s="52"/>
      <c r="UKU99" s="52"/>
      <c r="UKV99" s="52"/>
      <c r="UKW99" s="52"/>
      <c r="UKX99" s="52"/>
      <c r="UKY99" s="52"/>
      <c r="UKZ99" s="52"/>
      <c r="ULA99" s="52"/>
      <c r="ULB99" s="52"/>
      <c r="ULC99" s="52"/>
      <c r="ULD99" s="52"/>
      <c r="ULE99" s="52"/>
      <c r="ULF99" s="52"/>
      <c r="ULG99" s="52"/>
      <c r="ULH99" s="52"/>
      <c r="ULI99" s="52"/>
      <c r="ULJ99" s="52"/>
      <c r="ULK99" s="52"/>
      <c r="ULL99" s="52"/>
      <c r="ULM99" s="52"/>
      <c r="ULN99" s="52"/>
      <c r="ULO99" s="52"/>
      <c r="ULP99" s="52"/>
      <c r="ULQ99" s="52"/>
      <c r="ULR99" s="52"/>
      <c r="ULS99" s="52"/>
      <c r="ULT99" s="52"/>
      <c r="ULU99" s="52"/>
      <c r="ULV99" s="52"/>
      <c r="ULW99" s="52"/>
      <c r="ULX99" s="52"/>
      <c r="ULY99" s="52"/>
      <c r="ULZ99" s="52"/>
      <c r="UMA99" s="52"/>
      <c r="UMB99" s="52"/>
      <c r="UMC99" s="52"/>
      <c r="UMD99" s="52"/>
      <c r="UME99" s="52"/>
      <c r="UMF99" s="52"/>
      <c r="UMG99" s="52"/>
      <c r="UMH99" s="52"/>
      <c r="UMI99" s="52"/>
      <c r="UMJ99" s="52"/>
      <c r="UMK99" s="52"/>
      <c r="UML99" s="52"/>
      <c r="UMM99" s="52"/>
      <c r="UMN99" s="52"/>
      <c r="UMO99" s="52"/>
      <c r="UMP99" s="52"/>
      <c r="UMQ99" s="52"/>
      <c r="UMR99" s="52"/>
      <c r="UMS99" s="52"/>
      <c r="UMT99" s="52"/>
      <c r="UMU99" s="52"/>
      <c r="UMV99" s="52"/>
      <c r="UMW99" s="52"/>
      <c r="UMX99" s="52"/>
      <c r="UMY99" s="52"/>
      <c r="UMZ99" s="52"/>
      <c r="UNA99" s="52"/>
      <c r="UNB99" s="52"/>
      <c r="UNC99" s="52"/>
      <c r="UND99" s="52"/>
      <c r="UNE99" s="52"/>
      <c r="UNF99" s="52"/>
      <c r="UNG99" s="52"/>
      <c r="UNH99" s="52"/>
      <c r="UNI99" s="52"/>
      <c r="UNJ99" s="52"/>
      <c r="UNK99" s="52"/>
      <c r="UNL99" s="52"/>
      <c r="UNM99" s="52"/>
      <c r="UNN99" s="52"/>
      <c r="UNO99" s="52"/>
      <c r="UNP99" s="52"/>
      <c r="UNQ99" s="52"/>
      <c r="UNR99" s="52"/>
      <c r="UNS99" s="52"/>
      <c r="UNT99" s="52"/>
      <c r="UNU99" s="52"/>
      <c r="UNV99" s="52"/>
      <c r="UNW99" s="52"/>
      <c r="UNX99" s="52"/>
      <c r="UNY99" s="52"/>
      <c r="UNZ99" s="52"/>
      <c r="UOA99" s="52"/>
      <c r="UOB99" s="52"/>
      <c r="UOC99" s="52"/>
      <c r="UOD99" s="52"/>
      <c r="UOE99" s="52"/>
      <c r="UOF99" s="52"/>
      <c r="UOG99" s="52"/>
      <c r="UOH99" s="52"/>
      <c r="UOI99" s="52"/>
      <c r="UOJ99" s="52"/>
      <c r="UOK99" s="52"/>
      <c r="UOL99" s="52"/>
      <c r="UOM99" s="52"/>
      <c r="UON99" s="52"/>
      <c r="UOO99" s="52"/>
      <c r="UOP99" s="52"/>
      <c r="UOQ99" s="52"/>
      <c r="UOR99" s="52"/>
      <c r="UOS99" s="52"/>
      <c r="UOT99" s="52"/>
      <c r="UOU99" s="52"/>
      <c r="UOV99" s="52"/>
      <c r="UOW99" s="52"/>
      <c r="UOX99" s="52"/>
      <c r="UOY99" s="52"/>
      <c r="UOZ99" s="52"/>
      <c r="UPA99" s="52"/>
      <c r="UPB99" s="52"/>
      <c r="UPC99" s="52"/>
      <c r="UPD99" s="52"/>
      <c r="UPE99" s="52"/>
      <c r="UPF99" s="52"/>
      <c r="UPG99" s="52"/>
      <c r="UPH99" s="52"/>
      <c r="UPI99" s="52"/>
      <c r="UPJ99" s="52"/>
      <c r="UPK99" s="52"/>
      <c r="UPL99" s="52"/>
      <c r="UPM99" s="52"/>
      <c r="UPN99" s="52"/>
      <c r="UPO99" s="52"/>
      <c r="UPP99" s="52"/>
      <c r="UPQ99" s="52"/>
      <c r="UPR99" s="52"/>
      <c r="UPS99" s="52"/>
      <c r="UPT99" s="52"/>
      <c r="UPU99" s="52"/>
      <c r="UPV99" s="52"/>
      <c r="UPW99" s="52"/>
      <c r="UPX99" s="52"/>
      <c r="UPY99" s="52"/>
      <c r="UPZ99" s="52"/>
      <c r="UQA99" s="52"/>
      <c r="UQB99" s="52"/>
      <c r="UQC99" s="52"/>
      <c r="UQD99" s="52"/>
      <c r="UQE99" s="52"/>
      <c r="UQF99" s="52"/>
      <c r="UQG99" s="52"/>
      <c r="UQH99" s="52"/>
      <c r="UQI99" s="52"/>
      <c r="UQJ99" s="52"/>
      <c r="UQK99" s="52"/>
      <c r="UQL99" s="52"/>
      <c r="UQM99" s="52"/>
      <c r="UQN99" s="52"/>
      <c r="UQO99" s="52"/>
      <c r="UQP99" s="52"/>
      <c r="UQQ99" s="52"/>
      <c r="UQR99" s="52"/>
      <c r="UQS99" s="52"/>
      <c r="UQT99" s="52"/>
      <c r="UQU99" s="52"/>
      <c r="UQV99" s="52"/>
      <c r="UQW99" s="52"/>
      <c r="UQX99" s="52"/>
      <c r="UQY99" s="52"/>
      <c r="UQZ99" s="52"/>
      <c r="URA99" s="52"/>
      <c r="URB99" s="52"/>
      <c r="URC99" s="52"/>
      <c r="URD99" s="52"/>
      <c r="URE99" s="52"/>
      <c r="URF99" s="52"/>
      <c r="URG99" s="52"/>
      <c r="URH99" s="52"/>
      <c r="URI99" s="52"/>
      <c r="URJ99" s="52"/>
      <c r="URK99" s="52"/>
      <c r="URL99" s="52"/>
      <c r="URM99" s="52"/>
      <c r="URN99" s="52"/>
      <c r="URO99" s="52"/>
      <c r="URP99" s="52"/>
      <c r="URQ99" s="52"/>
      <c r="URR99" s="52"/>
      <c r="URS99" s="52"/>
      <c r="URT99" s="52"/>
      <c r="URU99" s="52"/>
      <c r="URV99" s="52"/>
      <c r="URW99" s="52"/>
      <c r="URX99" s="52"/>
      <c r="URY99" s="52"/>
      <c r="URZ99" s="52"/>
      <c r="USA99" s="52"/>
      <c r="USB99" s="52"/>
      <c r="USC99" s="52"/>
      <c r="USD99" s="52"/>
      <c r="USE99" s="52"/>
      <c r="USF99" s="52"/>
      <c r="USG99" s="52"/>
      <c r="USH99" s="52"/>
      <c r="USI99" s="52"/>
      <c r="USJ99" s="52"/>
      <c r="USK99" s="52"/>
      <c r="USL99" s="52"/>
      <c r="USM99" s="52"/>
      <c r="USN99" s="52"/>
      <c r="USO99" s="52"/>
      <c r="USP99" s="52"/>
      <c r="USQ99" s="52"/>
      <c r="USR99" s="52"/>
      <c r="USS99" s="52"/>
      <c r="UST99" s="52"/>
      <c r="USU99" s="52"/>
      <c r="USV99" s="52"/>
      <c r="USW99" s="52"/>
      <c r="USX99" s="52"/>
      <c r="USY99" s="52"/>
      <c r="USZ99" s="52"/>
      <c r="UTA99" s="52"/>
      <c r="UTB99" s="52"/>
      <c r="UTC99" s="52"/>
      <c r="UTD99" s="52"/>
      <c r="UTE99" s="52"/>
      <c r="UTF99" s="52"/>
      <c r="UTG99" s="52"/>
      <c r="UTH99" s="52"/>
      <c r="UTI99" s="52"/>
      <c r="UTJ99" s="52"/>
      <c r="UTK99" s="52"/>
      <c r="UTL99" s="52"/>
      <c r="UTM99" s="52"/>
      <c r="UTN99" s="52"/>
      <c r="UTO99" s="52"/>
      <c r="UTP99" s="52"/>
      <c r="UTQ99" s="52"/>
      <c r="UTR99" s="52"/>
      <c r="UTS99" s="52"/>
      <c r="UTT99" s="52"/>
      <c r="UTU99" s="52"/>
      <c r="UTV99" s="52"/>
      <c r="UTW99" s="52"/>
      <c r="UTX99" s="52"/>
      <c r="UTY99" s="52"/>
      <c r="UTZ99" s="52"/>
      <c r="UUA99" s="52"/>
      <c r="UUB99" s="52"/>
      <c r="UUC99" s="52"/>
      <c r="UUD99" s="52"/>
      <c r="UUE99" s="52"/>
      <c r="UUF99" s="52"/>
      <c r="UUG99" s="52"/>
      <c r="UUH99" s="52"/>
      <c r="UUI99" s="52"/>
      <c r="UUJ99" s="52"/>
      <c r="UUK99" s="52"/>
      <c r="UUL99" s="52"/>
      <c r="UUM99" s="52"/>
      <c r="UUN99" s="52"/>
      <c r="UUO99" s="52"/>
      <c r="UUP99" s="52"/>
      <c r="UUQ99" s="52"/>
      <c r="UUR99" s="52"/>
      <c r="UUS99" s="52"/>
      <c r="UUT99" s="52"/>
      <c r="UUU99" s="52"/>
      <c r="UUV99" s="52"/>
      <c r="UUW99" s="52"/>
      <c r="UUX99" s="52"/>
      <c r="UUY99" s="52"/>
      <c r="UUZ99" s="52"/>
      <c r="UVA99" s="52"/>
      <c r="UVB99" s="52"/>
      <c r="UVC99" s="52"/>
      <c r="UVD99" s="52"/>
      <c r="UVE99" s="52"/>
      <c r="UVF99" s="52"/>
      <c r="UVG99" s="52"/>
      <c r="UVH99" s="52"/>
      <c r="UVI99" s="52"/>
      <c r="UVJ99" s="52"/>
      <c r="UVK99" s="52"/>
      <c r="UVL99" s="52"/>
      <c r="UVM99" s="52"/>
      <c r="UVN99" s="52"/>
      <c r="UVO99" s="52"/>
      <c r="UVP99" s="52"/>
      <c r="UVQ99" s="52"/>
      <c r="UVR99" s="52"/>
      <c r="UVS99" s="52"/>
      <c r="UVT99" s="52"/>
      <c r="UVU99" s="52"/>
      <c r="UVV99" s="52"/>
      <c r="UVW99" s="52"/>
      <c r="UVX99" s="52"/>
      <c r="UVY99" s="52"/>
      <c r="UVZ99" s="52"/>
      <c r="UWA99" s="52"/>
      <c r="UWB99" s="52"/>
      <c r="UWC99" s="52"/>
      <c r="UWD99" s="52"/>
      <c r="UWE99" s="52"/>
      <c r="UWF99" s="52"/>
      <c r="UWG99" s="52"/>
      <c r="UWH99" s="52"/>
      <c r="UWI99" s="52"/>
      <c r="UWJ99" s="52"/>
      <c r="UWK99" s="52"/>
      <c r="UWL99" s="52"/>
      <c r="UWM99" s="52"/>
      <c r="UWN99" s="52"/>
      <c r="UWO99" s="52"/>
      <c r="UWP99" s="52"/>
      <c r="UWQ99" s="52"/>
      <c r="UWR99" s="52"/>
      <c r="UWS99" s="52"/>
      <c r="UWT99" s="52"/>
      <c r="UWU99" s="52"/>
      <c r="UWV99" s="52"/>
      <c r="UWW99" s="52"/>
      <c r="UWX99" s="52"/>
      <c r="UWY99" s="52"/>
      <c r="UWZ99" s="52"/>
      <c r="UXA99" s="52"/>
      <c r="UXB99" s="52"/>
      <c r="UXC99" s="52"/>
      <c r="UXD99" s="52"/>
      <c r="UXE99" s="52"/>
      <c r="UXF99" s="52"/>
      <c r="UXG99" s="52"/>
      <c r="UXH99" s="52"/>
      <c r="UXI99" s="52"/>
      <c r="UXJ99" s="52"/>
      <c r="UXK99" s="52"/>
      <c r="UXL99" s="52"/>
      <c r="UXM99" s="52"/>
      <c r="UXN99" s="52"/>
      <c r="UXO99" s="52"/>
      <c r="UXP99" s="52"/>
      <c r="UXQ99" s="52"/>
      <c r="UXR99" s="52"/>
      <c r="UXS99" s="52"/>
      <c r="UXT99" s="52"/>
      <c r="UXU99" s="52"/>
      <c r="UXV99" s="52"/>
      <c r="UXW99" s="52"/>
      <c r="UXX99" s="52"/>
      <c r="UXY99" s="52"/>
      <c r="UXZ99" s="52"/>
      <c r="UYA99" s="52"/>
      <c r="UYB99" s="52"/>
      <c r="UYC99" s="52"/>
      <c r="UYD99" s="52"/>
      <c r="UYE99" s="52"/>
      <c r="UYF99" s="52"/>
      <c r="UYG99" s="52"/>
      <c r="UYH99" s="52"/>
      <c r="UYI99" s="52"/>
      <c r="UYJ99" s="52"/>
      <c r="UYK99" s="52"/>
      <c r="UYL99" s="52"/>
      <c r="UYM99" s="52"/>
      <c r="UYN99" s="52"/>
      <c r="UYO99" s="52"/>
      <c r="UYP99" s="52"/>
      <c r="UYQ99" s="52"/>
      <c r="UYR99" s="52"/>
      <c r="UYS99" s="52"/>
      <c r="UYT99" s="52"/>
      <c r="UYU99" s="52"/>
      <c r="UYV99" s="52"/>
      <c r="UYW99" s="52"/>
      <c r="UYX99" s="52"/>
      <c r="UYY99" s="52"/>
      <c r="UYZ99" s="52"/>
      <c r="UZA99" s="52"/>
      <c r="UZB99" s="52"/>
      <c r="UZC99" s="52"/>
      <c r="UZD99" s="52"/>
      <c r="UZE99" s="52"/>
      <c r="UZF99" s="52"/>
      <c r="UZG99" s="52"/>
      <c r="UZH99" s="52"/>
      <c r="UZI99" s="52"/>
      <c r="UZJ99" s="52"/>
      <c r="UZK99" s="52"/>
      <c r="UZL99" s="52"/>
      <c r="UZM99" s="52"/>
      <c r="UZN99" s="52"/>
      <c r="UZO99" s="52"/>
      <c r="UZP99" s="52"/>
      <c r="UZQ99" s="52"/>
      <c r="UZR99" s="52"/>
      <c r="UZS99" s="52"/>
      <c r="UZT99" s="52"/>
      <c r="UZU99" s="52"/>
      <c r="UZV99" s="52"/>
      <c r="UZW99" s="52"/>
      <c r="UZX99" s="52"/>
      <c r="UZY99" s="52"/>
      <c r="UZZ99" s="52"/>
      <c r="VAA99" s="52"/>
      <c r="VAB99" s="52"/>
      <c r="VAC99" s="52"/>
      <c r="VAD99" s="52"/>
      <c r="VAE99" s="52"/>
      <c r="VAF99" s="52"/>
      <c r="VAG99" s="52"/>
      <c r="VAH99" s="52"/>
      <c r="VAI99" s="52"/>
      <c r="VAJ99" s="52"/>
      <c r="VAK99" s="52"/>
      <c r="VAL99" s="52"/>
      <c r="VAM99" s="52"/>
      <c r="VAN99" s="52"/>
      <c r="VAO99" s="52"/>
      <c r="VAP99" s="52"/>
      <c r="VAQ99" s="52"/>
      <c r="VAR99" s="52"/>
      <c r="VAS99" s="52"/>
      <c r="VAT99" s="52"/>
      <c r="VAU99" s="52"/>
      <c r="VAV99" s="52"/>
      <c r="VAW99" s="52"/>
      <c r="VAX99" s="52"/>
      <c r="VAY99" s="52"/>
      <c r="VAZ99" s="52"/>
      <c r="VBA99" s="52"/>
      <c r="VBB99" s="52"/>
      <c r="VBC99" s="52"/>
      <c r="VBD99" s="52"/>
      <c r="VBE99" s="52"/>
      <c r="VBF99" s="52"/>
      <c r="VBG99" s="52"/>
      <c r="VBH99" s="52"/>
      <c r="VBI99" s="52"/>
      <c r="VBJ99" s="52"/>
      <c r="VBK99" s="52"/>
      <c r="VBL99" s="52"/>
      <c r="VBM99" s="52"/>
      <c r="VBN99" s="52"/>
      <c r="VBO99" s="52"/>
      <c r="VBP99" s="52"/>
      <c r="VBQ99" s="52"/>
      <c r="VBR99" s="52"/>
      <c r="VBS99" s="52"/>
      <c r="VBT99" s="52"/>
      <c r="VBU99" s="52"/>
      <c r="VBV99" s="52"/>
      <c r="VBW99" s="52"/>
      <c r="VBX99" s="52"/>
      <c r="VBY99" s="52"/>
      <c r="VBZ99" s="52"/>
      <c r="VCA99" s="52"/>
      <c r="VCB99" s="52"/>
      <c r="VCC99" s="52"/>
      <c r="VCD99" s="52"/>
      <c r="VCE99" s="52"/>
      <c r="VCF99" s="52"/>
      <c r="VCG99" s="52"/>
      <c r="VCH99" s="52"/>
      <c r="VCI99" s="52"/>
      <c r="VCJ99" s="52"/>
      <c r="VCK99" s="52"/>
      <c r="VCL99" s="52"/>
      <c r="VCM99" s="52"/>
      <c r="VCN99" s="52"/>
      <c r="VCO99" s="52"/>
      <c r="VCP99" s="52"/>
      <c r="VCQ99" s="52"/>
      <c r="VCR99" s="52"/>
      <c r="VCS99" s="52"/>
      <c r="VCT99" s="52"/>
      <c r="VCU99" s="52"/>
      <c r="VCV99" s="52"/>
      <c r="VCW99" s="52"/>
      <c r="VCX99" s="52"/>
      <c r="VCY99" s="52"/>
      <c r="VCZ99" s="52"/>
      <c r="VDA99" s="52"/>
      <c r="VDB99" s="52"/>
      <c r="VDC99" s="52"/>
      <c r="VDD99" s="52"/>
      <c r="VDE99" s="52"/>
      <c r="VDF99" s="52"/>
      <c r="VDG99" s="52"/>
      <c r="VDH99" s="52"/>
      <c r="VDI99" s="52"/>
      <c r="VDJ99" s="52"/>
      <c r="VDK99" s="52"/>
      <c r="VDL99" s="52"/>
      <c r="VDM99" s="52"/>
      <c r="VDN99" s="52"/>
      <c r="VDO99" s="52"/>
      <c r="VDP99" s="52"/>
      <c r="VDQ99" s="52"/>
      <c r="VDR99" s="52"/>
      <c r="VDS99" s="52"/>
      <c r="VDT99" s="52"/>
      <c r="VDU99" s="52"/>
      <c r="VDV99" s="52"/>
      <c r="VDW99" s="52"/>
      <c r="VDX99" s="52"/>
      <c r="VDY99" s="52"/>
      <c r="VDZ99" s="52"/>
      <c r="VEA99" s="52"/>
      <c r="VEB99" s="52"/>
      <c r="VEC99" s="52"/>
      <c r="VED99" s="52"/>
      <c r="VEE99" s="52"/>
      <c r="VEF99" s="52"/>
      <c r="VEG99" s="52"/>
      <c r="VEH99" s="52"/>
      <c r="VEI99" s="52"/>
      <c r="VEJ99" s="52"/>
      <c r="VEK99" s="52"/>
      <c r="VEL99" s="52"/>
      <c r="VEM99" s="52"/>
      <c r="VEN99" s="52"/>
      <c r="VEO99" s="52"/>
      <c r="VEP99" s="52"/>
      <c r="VEQ99" s="52"/>
      <c r="VER99" s="52"/>
      <c r="VES99" s="52"/>
      <c r="VET99" s="52"/>
      <c r="VEU99" s="52"/>
      <c r="VEV99" s="52"/>
      <c r="VEW99" s="52"/>
      <c r="VEX99" s="52"/>
      <c r="VEY99" s="52"/>
      <c r="VEZ99" s="52"/>
      <c r="VFA99" s="52"/>
      <c r="VFB99" s="52"/>
      <c r="VFC99" s="52"/>
      <c r="VFD99" s="52"/>
      <c r="VFE99" s="52"/>
      <c r="VFF99" s="52"/>
      <c r="VFG99" s="52"/>
      <c r="VFH99" s="52"/>
      <c r="VFI99" s="52"/>
      <c r="VFJ99" s="52"/>
      <c r="VFK99" s="52"/>
      <c r="VFL99" s="52"/>
      <c r="VFM99" s="52"/>
      <c r="VFN99" s="52"/>
      <c r="VFO99" s="52"/>
      <c r="VFP99" s="52"/>
      <c r="VFQ99" s="52"/>
      <c r="VFR99" s="52"/>
      <c r="VFS99" s="52"/>
      <c r="VFT99" s="52"/>
      <c r="VFU99" s="52"/>
      <c r="VFV99" s="52"/>
      <c r="VFW99" s="52"/>
      <c r="VFX99" s="52"/>
      <c r="VFY99" s="52"/>
      <c r="VFZ99" s="52"/>
      <c r="VGA99" s="52"/>
      <c r="VGB99" s="52"/>
      <c r="VGC99" s="52"/>
      <c r="VGD99" s="52"/>
      <c r="VGE99" s="52"/>
      <c r="VGF99" s="52"/>
      <c r="VGG99" s="52"/>
      <c r="VGH99" s="52"/>
      <c r="VGI99" s="52"/>
      <c r="VGJ99" s="52"/>
      <c r="VGK99" s="52"/>
      <c r="VGL99" s="52"/>
      <c r="VGM99" s="52"/>
      <c r="VGN99" s="52"/>
      <c r="VGO99" s="52"/>
      <c r="VGP99" s="52"/>
      <c r="VGQ99" s="52"/>
      <c r="VGR99" s="52"/>
      <c r="VGS99" s="52"/>
      <c r="VGT99" s="52"/>
      <c r="VGU99" s="52"/>
      <c r="VGV99" s="52"/>
      <c r="VGW99" s="52"/>
      <c r="VGX99" s="52"/>
      <c r="VGY99" s="52"/>
      <c r="VGZ99" s="52"/>
      <c r="VHA99" s="52"/>
      <c r="VHB99" s="52"/>
      <c r="VHC99" s="52"/>
      <c r="VHD99" s="52"/>
      <c r="VHE99" s="52"/>
      <c r="VHF99" s="52"/>
      <c r="VHG99" s="52"/>
      <c r="VHH99" s="52"/>
      <c r="VHI99" s="52"/>
      <c r="VHJ99" s="52"/>
      <c r="VHK99" s="52"/>
      <c r="VHL99" s="52"/>
      <c r="VHM99" s="52"/>
      <c r="VHN99" s="52"/>
      <c r="VHO99" s="52"/>
      <c r="VHP99" s="52"/>
      <c r="VHQ99" s="52"/>
      <c r="VHR99" s="52"/>
      <c r="VHS99" s="52"/>
      <c r="VHT99" s="52"/>
      <c r="VHU99" s="52"/>
      <c r="VHV99" s="52"/>
      <c r="VHW99" s="52"/>
      <c r="VHX99" s="52"/>
      <c r="VHY99" s="52"/>
      <c r="VHZ99" s="52"/>
      <c r="VIA99" s="52"/>
      <c r="VIB99" s="52"/>
      <c r="VIC99" s="52"/>
      <c r="VID99" s="52"/>
      <c r="VIE99" s="52"/>
      <c r="VIF99" s="52"/>
      <c r="VIG99" s="52"/>
      <c r="VIH99" s="52"/>
      <c r="VII99" s="52"/>
      <c r="VIJ99" s="52"/>
      <c r="VIK99" s="52"/>
      <c r="VIL99" s="52"/>
      <c r="VIM99" s="52"/>
      <c r="VIN99" s="52"/>
      <c r="VIO99" s="52"/>
      <c r="VIP99" s="52"/>
      <c r="VIQ99" s="52"/>
      <c r="VIR99" s="52"/>
      <c r="VIS99" s="52"/>
      <c r="VIT99" s="52"/>
      <c r="VIU99" s="52"/>
      <c r="VIV99" s="52"/>
      <c r="VIW99" s="52"/>
      <c r="VIX99" s="52"/>
      <c r="VIY99" s="52"/>
      <c r="VIZ99" s="52"/>
      <c r="VJA99" s="52"/>
      <c r="VJB99" s="52"/>
      <c r="VJC99" s="52"/>
      <c r="VJD99" s="52"/>
      <c r="VJE99" s="52"/>
      <c r="VJF99" s="52"/>
      <c r="VJG99" s="52"/>
      <c r="VJH99" s="52"/>
      <c r="VJI99" s="52"/>
      <c r="VJJ99" s="52"/>
      <c r="VJK99" s="52"/>
      <c r="VJL99" s="52"/>
      <c r="VJM99" s="52"/>
      <c r="VJN99" s="52"/>
      <c r="VJO99" s="52"/>
      <c r="VJP99" s="52"/>
      <c r="VJQ99" s="52"/>
      <c r="VJR99" s="52"/>
      <c r="VJS99" s="52"/>
      <c r="VJT99" s="52"/>
      <c r="VJU99" s="52"/>
      <c r="VJV99" s="52"/>
      <c r="VJW99" s="52"/>
      <c r="VJX99" s="52"/>
      <c r="VJY99" s="52"/>
      <c r="VJZ99" s="52"/>
      <c r="VKA99" s="52"/>
      <c r="VKB99" s="52"/>
      <c r="VKC99" s="52"/>
      <c r="VKD99" s="52"/>
      <c r="VKE99" s="52"/>
      <c r="VKF99" s="52"/>
      <c r="VKG99" s="52"/>
      <c r="VKH99" s="52"/>
      <c r="VKI99" s="52"/>
      <c r="VKJ99" s="52"/>
      <c r="VKK99" s="52"/>
      <c r="VKL99" s="52"/>
      <c r="VKM99" s="52"/>
      <c r="VKN99" s="52"/>
      <c r="VKO99" s="52"/>
      <c r="VKP99" s="52"/>
      <c r="VKQ99" s="52"/>
      <c r="VKR99" s="52"/>
      <c r="VKS99" s="52"/>
      <c r="VKT99" s="52"/>
      <c r="VKU99" s="52"/>
      <c r="VKV99" s="52"/>
      <c r="VKW99" s="52"/>
      <c r="VKX99" s="52"/>
      <c r="VKY99" s="52"/>
      <c r="VKZ99" s="52"/>
      <c r="VLA99" s="52"/>
      <c r="VLB99" s="52"/>
      <c r="VLC99" s="52"/>
      <c r="VLD99" s="52"/>
      <c r="VLE99" s="52"/>
      <c r="VLF99" s="52"/>
      <c r="VLG99" s="52"/>
      <c r="VLH99" s="52"/>
      <c r="VLI99" s="52"/>
      <c r="VLJ99" s="52"/>
      <c r="VLK99" s="52"/>
      <c r="VLL99" s="52"/>
      <c r="VLM99" s="52"/>
      <c r="VLN99" s="52"/>
      <c r="VLO99" s="52"/>
      <c r="VLP99" s="52"/>
      <c r="VLQ99" s="52"/>
      <c r="VLR99" s="52"/>
      <c r="VLS99" s="52"/>
      <c r="VLT99" s="52"/>
      <c r="VLU99" s="52"/>
      <c r="VLV99" s="52"/>
      <c r="VLW99" s="52"/>
      <c r="VLX99" s="52"/>
      <c r="VLY99" s="52"/>
      <c r="VLZ99" s="52"/>
      <c r="VMA99" s="52"/>
      <c r="VMB99" s="52"/>
      <c r="VMC99" s="52"/>
      <c r="VMD99" s="52"/>
      <c r="VME99" s="52"/>
      <c r="VMF99" s="52"/>
      <c r="VMG99" s="52"/>
      <c r="VMH99" s="52"/>
      <c r="VMI99" s="52"/>
      <c r="VMJ99" s="52"/>
      <c r="VMK99" s="52"/>
      <c r="VML99" s="52"/>
      <c r="VMM99" s="52"/>
      <c r="VMN99" s="52"/>
      <c r="VMO99" s="52"/>
      <c r="VMP99" s="52"/>
      <c r="VMQ99" s="52"/>
      <c r="VMR99" s="52"/>
      <c r="VMS99" s="52"/>
      <c r="VMT99" s="52"/>
      <c r="VMU99" s="52"/>
      <c r="VMV99" s="52"/>
      <c r="VMW99" s="52"/>
      <c r="VMX99" s="52"/>
      <c r="VMY99" s="52"/>
      <c r="VMZ99" s="52"/>
      <c r="VNA99" s="52"/>
      <c r="VNB99" s="52"/>
      <c r="VNC99" s="52"/>
      <c r="VND99" s="52"/>
      <c r="VNE99" s="52"/>
      <c r="VNF99" s="52"/>
      <c r="VNG99" s="52"/>
      <c r="VNH99" s="52"/>
      <c r="VNI99" s="52"/>
      <c r="VNJ99" s="52"/>
      <c r="VNK99" s="52"/>
      <c r="VNL99" s="52"/>
      <c r="VNM99" s="52"/>
      <c r="VNN99" s="52"/>
      <c r="VNO99" s="52"/>
      <c r="VNP99" s="52"/>
      <c r="VNQ99" s="52"/>
      <c r="VNR99" s="52"/>
      <c r="VNS99" s="52"/>
      <c r="VNT99" s="52"/>
      <c r="VNU99" s="52"/>
      <c r="VNV99" s="52"/>
      <c r="VNW99" s="52"/>
      <c r="VNX99" s="52"/>
      <c r="VNY99" s="52"/>
      <c r="VNZ99" s="52"/>
      <c r="VOA99" s="52"/>
      <c r="VOB99" s="52"/>
      <c r="VOC99" s="52"/>
      <c r="VOD99" s="52"/>
      <c r="VOE99" s="52"/>
      <c r="VOF99" s="52"/>
      <c r="VOG99" s="52"/>
      <c r="VOH99" s="52"/>
      <c r="VOI99" s="52"/>
      <c r="VOJ99" s="52"/>
      <c r="VOK99" s="52"/>
      <c r="VOL99" s="52"/>
      <c r="VOM99" s="52"/>
      <c r="VON99" s="52"/>
      <c r="VOO99" s="52"/>
      <c r="VOP99" s="52"/>
      <c r="VOQ99" s="52"/>
      <c r="VOR99" s="52"/>
      <c r="VOS99" s="52"/>
      <c r="VOT99" s="52"/>
      <c r="VOU99" s="52"/>
      <c r="VOV99" s="52"/>
      <c r="VOW99" s="52"/>
      <c r="VOX99" s="52"/>
      <c r="VOY99" s="52"/>
      <c r="VOZ99" s="52"/>
      <c r="VPA99" s="52"/>
      <c r="VPB99" s="52"/>
      <c r="VPC99" s="52"/>
      <c r="VPD99" s="52"/>
      <c r="VPE99" s="52"/>
      <c r="VPF99" s="52"/>
      <c r="VPG99" s="52"/>
      <c r="VPH99" s="52"/>
      <c r="VPI99" s="52"/>
      <c r="VPJ99" s="52"/>
      <c r="VPK99" s="52"/>
      <c r="VPL99" s="52"/>
      <c r="VPM99" s="52"/>
      <c r="VPN99" s="52"/>
      <c r="VPO99" s="52"/>
      <c r="VPP99" s="52"/>
      <c r="VPQ99" s="52"/>
      <c r="VPR99" s="52"/>
      <c r="VPS99" s="52"/>
      <c r="VPT99" s="52"/>
      <c r="VPU99" s="52"/>
      <c r="VPV99" s="52"/>
      <c r="VPW99" s="52"/>
      <c r="VPX99" s="52"/>
      <c r="VPY99" s="52"/>
      <c r="VPZ99" s="52"/>
      <c r="VQA99" s="52"/>
      <c r="VQB99" s="52"/>
      <c r="VQC99" s="52"/>
      <c r="VQD99" s="52"/>
      <c r="VQE99" s="52"/>
      <c r="VQF99" s="52"/>
      <c r="VQG99" s="52"/>
      <c r="VQH99" s="52"/>
      <c r="VQI99" s="52"/>
      <c r="VQJ99" s="52"/>
      <c r="VQK99" s="52"/>
      <c r="VQL99" s="52"/>
      <c r="VQM99" s="52"/>
      <c r="VQN99" s="52"/>
      <c r="VQO99" s="52"/>
      <c r="VQP99" s="52"/>
      <c r="VQQ99" s="52"/>
      <c r="VQR99" s="52"/>
      <c r="VQS99" s="52"/>
      <c r="VQT99" s="52"/>
      <c r="VQU99" s="52"/>
      <c r="VQV99" s="52"/>
      <c r="VQW99" s="52"/>
      <c r="VQX99" s="52"/>
      <c r="VQY99" s="52"/>
      <c r="VQZ99" s="52"/>
      <c r="VRA99" s="52"/>
      <c r="VRB99" s="52"/>
      <c r="VRC99" s="52"/>
      <c r="VRD99" s="52"/>
      <c r="VRE99" s="52"/>
      <c r="VRF99" s="52"/>
      <c r="VRG99" s="52"/>
      <c r="VRH99" s="52"/>
      <c r="VRI99" s="52"/>
      <c r="VRJ99" s="52"/>
      <c r="VRK99" s="52"/>
      <c r="VRL99" s="52"/>
      <c r="VRM99" s="52"/>
      <c r="VRN99" s="52"/>
      <c r="VRO99" s="52"/>
      <c r="VRP99" s="52"/>
      <c r="VRQ99" s="52"/>
      <c r="VRR99" s="52"/>
      <c r="VRS99" s="52"/>
      <c r="VRT99" s="52"/>
      <c r="VRU99" s="52"/>
      <c r="VRV99" s="52"/>
      <c r="VRW99" s="52"/>
      <c r="VRX99" s="52"/>
      <c r="VRY99" s="52"/>
      <c r="VRZ99" s="52"/>
      <c r="VSA99" s="52"/>
      <c r="VSB99" s="52"/>
      <c r="VSC99" s="52"/>
      <c r="VSD99" s="52"/>
      <c r="VSE99" s="52"/>
      <c r="VSF99" s="52"/>
      <c r="VSG99" s="52"/>
      <c r="VSH99" s="52"/>
      <c r="VSI99" s="52"/>
      <c r="VSJ99" s="52"/>
      <c r="VSK99" s="52"/>
      <c r="VSL99" s="52"/>
      <c r="VSM99" s="52"/>
      <c r="VSN99" s="52"/>
      <c r="VSO99" s="52"/>
      <c r="VSP99" s="52"/>
      <c r="VSQ99" s="52"/>
      <c r="VSR99" s="52"/>
      <c r="VSS99" s="52"/>
      <c r="VST99" s="52"/>
      <c r="VSU99" s="52"/>
      <c r="VSV99" s="52"/>
      <c r="VSW99" s="52"/>
      <c r="VSX99" s="52"/>
      <c r="VSY99" s="52"/>
      <c r="VSZ99" s="52"/>
      <c r="VTA99" s="52"/>
      <c r="VTB99" s="52"/>
      <c r="VTC99" s="52"/>
      <c r="VTD99" s="52"/>
      <c r="VTE99" s="52"/>
      <c r="VTF99" s="52"/>
      <c r="VTG99" s="52"/>
      <c r="VTH99" s="52"/>
      <c r="VTI99" s="52"/>
      <c r="VTJ99" s="52"/>
      <c r="VTK99" s="52"/>
      <c r="VTL99" s="52"/>
      <c r="VTM99" s="52"/>
      <c r="VTN99" s="52"/>
      <c r="VTO99" s="52"/>
      <c r="VTP99" s="52"/>
      <c r="VTQ99" s="52"/>
      <c r="VTR99" s="52"/>
      <c r="VTS99" s="52"/>
      <c r="VTT99" s="52"/>
      <c r="VTU99" s="52"/>
      <c r="VTV99" s="52"/>
      <c r="VTW99" s="52"/>
      <c r="VTX99" s="52"/>
      <c r="VTY99" s="52"/>
      <c r="VTZ99" s="52"/>
      <c r="VUA99" s="52"/>
      <c r="VUB99" s="52"/>
      <c r="VUC99" s="52"/>
      <c r="VUD99" s="52"/>
      <c r="VUE99" s="52"/>
      <c r="VUF99" s="52"/>
      <c r="VUG99" s="52"/>
      <c r="VUH99" s="52"/>
      <c r="VUI99" s="52"/>
      <c r="VUJ99" s="52"/>
      <c r="VUK99" s="52"/>
      <c r="VUL99" s="52"/>
      <c r="VUM99" s="52"/>
      <c r="VUN99" s="52"/>
      <c r="VUO99" s="52"/>
      <c r="VUP99" s="52"/>
      <c r="VUQ99" s="52"/>
      <c r="VUR99" s="52"/>
      <c r="VUS99" s="52"/>
      <c r="VUT99" s="52"/>
      <c r="VUU99" s="52"/>
      <c r="VUV99" s="52"/>
      <c r="VUW99" s="52"/>
      <c r="VUX99" s="52"/>
      <c r="VUY99" s="52"/>
      <c r="VUZ99" s="52"/>
      <c r="VVA99" s="52"/>
      <c r="VVB99" s="52"/>
      <c r="VVC99" s="52"/>
      <c r="VVD99" s="52"/>
      <c r="VVE99" s="52"/>
      <c r="VVF99" s="52"/>
      <c r="VVG99" s="52"/>
      <c r="VVH99" s="52"/>
      <c r="VVI99" s="52"/>
      <c r="VVJ99" s="52"/>
      <c r="VVK99" s="52"/>
      <c r="VVL99" s="52"/>
      <c r="VVM99" s="52"/>
      <c r="VVN99" s="52"/>
      <c r="VVO99" s="52"/>
      <c r="VVP99" s="52"/>
      <c r="VVQ99" s="52"/>
      <c r="VVR99" s="52"/>
      <c r="VVS99" s="52"/>
      <c r="VVT99" s="52"/>
      <c r="VVU99" s="52"/>
      <c r="VVV99" s="52"/>
      <c r="VVW99" s="52"/>
      <c r="VVX99" s="52"/>
      <c r="VVY99" s="52"/>
      <c r="VVZ99" s="52"/>
      <c r="VWA99" s="52"/>
      <c r="VWB99" s="52"/>
      <c r="VWC99" s="52"/>
      <c r="VWD99" s="52"/>
      <c r="VWE99" s="52"/>
      <c r="VWF99" s="52"/>
      <c r="VWG99" s="52"/>
      <c r="VWH99" s="52"/>
      <c r="VWI99" s="52"/>
      <c r="VWJ99" s="52"/>
      <c r="VWK99" s="52"/>
      <c r="VWL99" s="52"/>
      <c r="VWM99" s="52"/>
      <c r="VWN99" s="52"/>
      <c r="VWO99" s="52"/>
      <c r="VWP99" s="52"/>
      <c r="VWQ99" s="52"/>
      <c r="VWR99" s="52"/>
      <c r="VWS99" s="52"/>
      <c r="VWT99" s="52"/>
      <c r="VWU99" s="52"/>
      <c r="VWV99" s="52"/>
      <c r="VWW99" s="52"/>
      <c r="VWX99" s="52"/>
      <c r="VWY99" s="52"/>
      <c r="VWZ99" s="52"/>
      <c r="VXA99" s="52"/>
      <c r="VXB99" s="52"/>
      <c r="VXC99" s="52"/>
      <c r="VXD99" s="52"/>
      <c r="VXE99" s="52"/>
      <c r="VXF99" s="52"/>
      <c r="VXG99" s="52"/>
      <c r="VXH99" s="52"/>
      <c r="VXI99" s="52"/>
      <c r="VXJ99" s="52"/>
      <c r="VXK99" s="52"/>
      <c r="VXL99" s="52"/>
      <c r="VXM99" s="52"/>
      <c r="VXN99" s="52"/>
      <c r="VXO99" s="52"/>
      <c r="VXP99" s="52"/>
      <c r="VXQ99" s="52"/>
      <c r="VXR99" s="52"/>
      <c r="VXS99" s="52"/>
      <c r="VXT99" s="52"/>
      <c r="VXU99" s="52"/>
      <c r="VXV99" s="52"/>
      <c r="VXW99" s="52"/>
      <c r="VXX99" s="52"/>
      <c r="VXY99" s="52"/>
      <c r="VXZ99" s="52"/>
      <c r="VYA99" s="52"/>
      <c r="VYB99" s="52"/>
      <c r="VYC99" s="52"/>
      <c r="VYD99" s="52"/>
      <c r="VYE99" s="52"/>
      <c r="VYF99" s="52"/>
      <c r="VYG99" s="52"/>
      <c r="VYH99" s="52"/>
      <c r="VYI99" s="52"/>
      <c r="VYJ99" s="52"/>
      <c r="VYK99" s="52"/>
      <c r="VYL99" s="52"/>
      <c r="VYM99" s="52"/>
      <c r="VYN99" s="52"/>
      <c r="VYO99" s="52"/>
      <c r="VYP99" s="52"/>
      <c r="VYQ99" s="52"/>
      <c r="VYR99" s="52"/>
      <c r="VYS99" s="52"/>
      <c r="VYT99" s="52"/>
      <c r="VYU99" s="52"/>
      <c r="VYV99" s="52"/>
      <c r="VYW99" s="52"/>
      <c r="VYX99" s="52"/>
      <c r="VYY99" s="52"/>
      <c r="VYZ99" s="52"/>
      <c r="VZA99" s="52"/>
      <c r="VZB99" s="52"/>
      <c r="VZC99" s="52"/>
      <c r="VZD99" s="52"/>
      <c r="VZE99" s="52"/>
      <c r="VZF99" s="52"/>
      <c r="VZG99" s="52"/>
      <c r="VZH99" s="52"/>
      <c r="VZI99" s="52"/>
      <c r="VZJ99" s="52"/>
      <c r="VZK99" s="52"/>
      <c r="VZL99" s="52"/>
      <c r="VZM99" s="52"/>
      <c r="VZN99" s="52"/>
      <c r="VZO99" s="52"/>
      <c r="VZP99" s="52"/>
      <c r="VZQ99" s="52"/>
      <c r="VZR99" s="52"/>
      <c r="VZS99" s="52"/>
      <c r="VZT99" s="52"/>
      <c r="VZU99" s="52"/>
      <c r="VZV99" s="52"/>
      <c r="VZW99" s="52"/>
      <c r="VZX99" s="52"/>
      <c r="VZY99" s="52"/>
      <c r="VZZ99" s="52"/>
      <c r="WAA99" s="52"/>
      <c r="WAB99" s="52"/>
      <c r="WAC99" s="52"/>
      <c r="WAD99" s="52"/>
      <c r="WAE99" s="52"/>
      <c r="WAF99" s="52"/>
      <c r="WAG99" s="52"/>
      <c r="WAH99" s="52"/>
      <c r="WAI99" s="52"/>
      <c r="WAJ99" s="52"/>
      <c r="WAK99" s="52"/>
      <c r="WAL99" s="52"/>
      <c r="WAM99" s="52"/>
      <c r="WAN99" s="52"/>
      <c r="WAO99" s="52"/>
      <c r="WAP99" s="52"/>
      <c r="WAQ99" s="52"/>
      <c r="WAR99" s="52"/>
      <c r="WAS99" s="52"/>
      <c r="WAT99" s="52"/>
      <c r="WAU99" s="52"/>
      <c r="WAV99" s="52"/>
      <c r="WAW99" s="52"/>
      <c r="WAX99" s="52"/>
      <c r="WAY99" s="52"/>
      <c r="WAZ99" s="52"/>
      <c r="WBA99" s="52"/>
      <c r="WBB99" s="52"/>
      <c r="WBC99" s="52"/>
      <c r="WBD99" s="52"/>
      <c r="WBE99" s="52"/>
      <c r="WBF99" s="52"/>
      <c r="WBG99" s="52"/>
      <c r="WBH99" s="52"/>
      <c r="WBI99" s="52"/>
      <c r="WBJ99" s="52"/>
      <c r="WBK99" s="52"/>
      <c r="WBL99" s="52"/>
      <c r="WBM99" s="52"/>
      <c r="WBN99" s="52"/>
      <c r="WBO99" s="52"/>
      <c r="WBP99" s="52"/>
      <c r="WBQ99" s="52"/>
      <c r="WBR99" s="52"/>
      <c r="WBS99" s="52"/>
      <c r="WBT99" s="52"/>
      <c r="WBU99" s="52"/>
      <c r="WBV99" s="52"/>
      <c r="WBW99" s="52"/>
      <c r="WBX99" s="52"/>
      <c r="WBY99" s="52"/>
      <c r="WBZ99" s="52"/>
      <c r="WCA99" s="52"/>
      <c r="WCB99" s="52"/>
      <c r="WCC99" s="52"/>
      <c r="WCD99" s="52"/>
      <c r="WCE99" s="52"/>
      <c r="WCF99" s="52"/>
      <c r="WCG99" s="52"/>
      <c r="WCH99" s="52"/>
      <c r="WCI99" s="52"/>
      <c r="WCJ99" s="52"/>
      <c r="WCK99" s="52"/>
      <c r="WCL99" s="52"/>
      <c r="WCM99" s="52"/>
      <c r="WCN99" s="52"/>
      <c r="WCO99" s="52"/>
      <c r="WCP99" s="52"/>
      <c r="WCQ99" s="52"/>
      <c r="WCR99" s="52"/>
      <c r="WCS99" s="52"/>
      <c r="WCT99" s="52"/>
      <c r="WCU99" s="52"/>
      <c r="WCV99" s="52"/>
      <c r="WCW99" s="52"/>
      <c r="WCX99" s="52"/>
      <c r="WCY99" s="52"/>
      <c r="WCZ99" s="52"/>
      <c r="WDA99" s="52"/>
      <c r="WDB99" s="52"/>
      <c r="WDC99" s="52"/>
      <c r="WDD99" s="52"/>
      <c r="WDE99" s="52"/>
      <c r="WDF99" s="52"/>
      <c r="WDG99" s="52"/>
      <c r="WDH99" s="52"/>
      <c r="WDI99" s="52"/>
      <c r="WDJ99" s="52"/>
      <c r="WDK99" s="52"/>
      <c r="WDL99" s="52"/>
      <c r="WDM99" s="52"/>
      <c r="WDN99" s="52"/>
      <c r="WDO99" s="52"/>
      <c r="WDP99" s="52"/>
      <c r="WDQ99" s="52"/>
      <c r="WDR99" s="52"/>
      <c r="WDS99" s="52"/>
      <c r="WDT99" s="52"/>
      <c r="WDU99" s="52"/>
      <c r="WDV99" s="52"/>
      <c r="WDW99" s="52"/>
      <c r="WDX99" s="52"/>
      <c r="WDY99" s="52"/>
      <c r="WDZ99" s="52"/>
      <c r="WEA99" s="52"/>
      <c r="WEB99" s="52"/>
      <c r="WEC99" s="52"/>
      <c r="WED99" s="52"/>
      <c r="WEE99" s="52"/>
      <c r="WEF99" s="52"/>
      <c r="WEG99" s="52"/>
      <c r="WEH99" s="52"/>
      <c r="WEI99" s="52"/>
      <c r="WEJ99" s="52"/>
      <c r="WEK99" s="52"/>
      <c r="WEL99" s="52"/>
      <c r="WEM99" s="52"/>
      <c r="WEN99" s="52"/>
      <c r="WEO99" s="52"/>
      <c r="WEP99" s="52"/>
      <c r="WEQ99" s="52"/>
      <c r="WER99" s="52"/>
      <c r="WES99" s="52"/>
      <c r="WET99" s="52"/>
      <c r="WEU99" s="52"/>
      <c r="WEV99" s="52"/>
      <c r="WEW99" s="52"/>
      <c r="WEX99" s="52"/>
      <c r="WEY99" s="52"/>
      <c r="WEZ99" s="52"/>
      <c r="WFA99" s="52"/>
      <c r="WFB99" s="52"/>
      <c r="WFC99" s="52"/>
      <c r="WFD99" s="52"/>
      <c r="WFE99" s="52"/>
      <c r="WFF99" s="52"/>
      <c r="WFG99" s="52"/>
      <c r="WFH99" s="52"/>
      <c r="WFI99" s="52"/>
      <c r="WFJ99" s="52"/>
      <c r="WFK99" s="52"/>
      <c r="WFL99" s="52"/>
      <c r="WFM99" s="52"/>
      <c r="WFN99" s="52"/>
      <c r="WFO99" s="52"/>
      <c r="WFP99" s="52"/>
      <c r="WFQ99" s="52"/>
      <c r="WFR99" s="52"/>
      <c r="WFS99" s="52"/>
      <c r="WFT99" s="52"/>
      <c r="WFU99" s="52"/>
      <c r="WFV99" s="52"/>
      <c r="WFW99" s="52"/>
      <c r="WFX99" s="52"/>
      <c r="WFY99" s="52"/>
      <c r="WFZ99" s="52"/>
      <c r="WGA99" s="52"/>
      <c r="WGB99" s="52"/>
      <c r="WGC99" s="52"/>
      <c r="WGD99" s="52"/>
      <c r="WGE99" s="52"/>
      <c r="WGF99" s="52"/>
      <c r="WGG99" s="52"/>
      <c r="WGH99" s="52"/>
      <c r="WGI99" s="52"/>
      <c r="WGJ99" s="52"/>
      <c r="WGK99" s="52"/>
      <c r="WGL99" s="52"/>
      <c r="WGM99" s="52"/>
      <c r="WGN99" s="52"/>
      <c r="WGO99" s="52"/>
      <c r="WGP99" s="52"/>
      <c r="WGQ99" s="52"/>
      <c r="WGR99" s="52"/>
      <c r="WGS99" s="52"/>
      <c r="WGT99" s="52"/>
      <c r="WGU99" s="52"/>
      <c r="WGV99" s="52"/>
      <c r="WGW99" s="52"/>
      <c r="WGX99" s="52"/>
      <c r="WGY99" s="52"/>
      <c r="WGZ99" s="52"/>
      <c r="WHA99" s="52"/>
      <c r="WHB99" s="52"/>
      <c r="WHC99" s="52"/>
      <c r="WHD99" s="52"/>
      <c r="WHE99" s="52"/>
      <c r="WHF99" s="52"/>
      <c r="WHG99" s="52"/>
      <c r="WHH99" s="52"/>
      <c r="WHI99" s="52"/>
      <c r="WHJ99" s="52"/>
      <c r="WHK99" s="52"/>
      <c r="WHL99" s="52"/>
      <c r="WHM99" s="52"/>
      <c r="WHN99" s="52"/>
      <c r="WHO99" s="52"/>
      <c r="WHP99" s="52"/>
      <c r="WHQ99" s="52"/>
      <c r="WHR99" s="52"/>
      <c r="WHS99" s="52"/>
      <c r="WHT99" s="52"/>
      <c r="WHU99" s="52"/>
      <c r="WHV99" s="52"/>
      <c r="WHW99" s="52"/>
      <c r="WHX99" s="52"/>
      <c r="WHY99" s="52"/>
      <c r="WHZ99" s="52"/>
      <c r="WIA99" s="52"/>
      <c r="WIB99" s="52"/>
      <c r="WIC99" s="52"/>
      <c r="WID99" s="52"/>
      <c r="WIE99" s="52"/>
      <c r="WIF99" s="52"/>
      <c r="WIG99" s="52"/>
      <c r="WIH99" s="52"/>
      <c r="WII99" s="52"/>
      <c r="WIJ99" s="52"/>
      <c r="WIK99" s="52"/>
      <c r="WIL99" s="52"/>
      <c r="WIM99" s="52"/>
      <c r="WIN99" s="52"/>
      <c r="WIO99" s="52"/>
      <c r="WIP99" s="52"/>
      <c r="WIQ99" s="52"/>
      <c r="WIR99" s="52"/>
      <c r="WIS99" s="52"/>
      <c r="WIT99" s="52"/>
      <c r="WIU99" s="52"/>
      <c r="WIV99" s="52"/>
      <c r="WIW99" s="52"/>
      <c r="WIX99" s="52"/>
      <c r="WIY99" s="52"/>
      <c r="WIZ99" s="52"/>
      <c r="WJA99" s="52"/>
      <c r="WJB99" s="52"/>
      <c r="WJC99" s="52"/>
      <c r="WJD99" s="52"/>
      <c r="WJE99" s="52"/>
      <c r="WJF99" s="52"/>
      <c r="WJG99" s="52"/>
      <c r="WJH99" s="52"/>
      <c r="WJI99" s="52"/>
      <c r="WJJ99" s="52"/>
      <c r="WJK99" s="52"/>
      <c r="WJL99" s="52"/>
      <c r="WJM99" s="52"/>
      <c r="WJN99" s="52"/>
      <c r="WJO99" s="52"/>
      <c r="WJP99" s="52"/>
      <c r="WJQ99" s="52"/>
      <c r="WJR99" s="52"/>
      <c r="WJS99" s="52"/>
      <c r="WJT99" s="52"/>
      <c r="WJU99" s="52"/>
      <c r="WJV99" s="52"/>
      <c r="WJW99" s="52"/>
      <c r="WJX99" s="52"/>
      <c r="WJY99" s="52"/>
      <c r="WJZ99" s="52"/>
      <c r="WKA99" s="52"/>
      <c r="WKB99" s="52"/>
      <c r="WKC99" s="52"/>
      <c r="WKD99" s="52"/>
      <c r="WKE99" s="52"/>
      <c r="WKF99" s="52"/>
      <c r="WKG99" s="52"/>
      <c r="WKH99" s="52"/>
      <c r="WKI99" s="52"/>
      <c r="WKJ99" s="52"/>
      <c r="WKK99" s="52"/>
      <c r="WKL99" s="52"/>
      <c r="WKM99" s="52"/>
      <c r="WKN99" s="52"/>
      <c r="WKO99" s="52"/>
      <c r="WKP99" s="52"/>
      <c r="WKQ99" s="52"/>
      <c r="WKR99" s="52"/>
      <c r="WKS99" s="52"/>
      <c r="WKT99" s="52"/>
      <c r="WKU99" s="52"/>
      <c r="WKV99" s="52"/>
      <c r="WKW99" s="52"/>
      <c r="WKX99" s="52"/>
      <c r="WKY99" s="52"/>
      <c r="WKZ99" s="52"/>
      <c r="WLA99" s="52"/>
      <c r="WLB99" s="52"/>
      <c r="WLC99" s="52"/>
      <c r="WLD99" s="52"/>
      <c r="WLE99" s="52"/>
      <c r="WLF99" s="52"/>
      <c r="WLG99" s="52"/>
      <c r="WLH99" s="52"/>
      <c r="WLI99" s="52"/>
      <c r="WLJ99" s="52"/>
      <c r="WLK99" s="52"/>
      <c r="WLL99" s="52"/>
      <c r="WLM99" s="52"/>
      <c r="WLN99" s="52"/>
      <c r="WLO99" s="52"/>
      <c r="WLP99" s="52"/>
      <c r="WLQ99" s="52"/>
      <c r="WLR99" s="52"/>
      <c r="WLS99" s="52"/>
      <c r="WLT99" s="52"/>
      <c r="WLU99" s="52"/>
      <c r="WLV99" s="52"/>
      <c r="WLW99" s="52"/>
      <c r="WLX99" s="52"/>
      <c r="WLY99" s="52"/>
      <c r="WLZ99" s="52"/>
      <c r="WMA99" s="52"/>
      <c r="WMB99" s="52"/>
      <c r="WMC99" s="52"/>
      <c r="WMD99" s="52"/>
      <c r="WME99" s="52"/>
      <c r="WMF99" s="52"/>
      <c r="WMG99" s="52"/>
      <c r="WMH99" s="52"/>
      <c r="WMI99" s="52"/>
      <c r="WMJ99" s="52"/>
      <c r="WMK99" s="52"/>
      <c r="WML99" s="52"/>
      <c r="WMM99" s="52"/>
      <c r="WMN99" s="52"/>
      <c r="WMO99" s="52"/>
      <c r="WMP99" s="52"/>
      <c r="WMQ99" s="52"/>
      <c r="WMR99" s="52"/>
      <c r="WMS99" s="52"/>
      <c r="WMT99" s="52"/>
      <c r="WMU99" s="52"/>
      <c r="WMV99" s="52"/>
      <c r="WMW99" s="52"/>
      <c r="WMX99" s="52"/>
      <c r="WMY99" s="52"/>
      <c r="WMZ99" s="52"/>
      <c r="WNA99" s="52"/>
      <c r="WNB99" s="52"/>
      <c r="WNC99" s="52"/>
      <c r="WND99" s="52"/>
      <c r="WNE99" s="52"/>
      <c r="WNF99" s="52"/>
      <c r="WNG99" s="52"/>
      <c r="WNH99" s="52"/>
      <c r="WNI99" s="52"/>
      <c r="WNJ99" s="52"/>
      <c r="WNK99" s="52"/>
      <c r="WNL99" s="52"/>
      <c r="WNM99" s="52"/>
      <c r="WNN99" s="52"/>
      <c r="WNO99" s="52"/>
      <c r="WNP99" s="52"/>
      <c r="WNQ99" s="52"/>
      <c r="WNR99" s="52"/>
      <c r="WNS99" s="52"/>
      <c r="WNT99" s="52"/>
      <c r="WNU99" s="52"/>
      <c r="WNV99" s="52"/>
      <c r="WNW99" s="52"/>
      <c r="WNX99" s="52"/>
      <c r="WNY99" s="52"/>
      <c r="WNZ99" s="52"/>
      <c r="WOA99" s="52"/>
      <c r="WOB99" s="52"/>
      <c r="WOC99" s="52"/>
      <c r="WOD99" s="52"/>
      <c r="WOE99" s="52"/>
      <c r="WOF99" s="52"/>
      <c r="WOG99" s="52"/>
      <c r="WOH99" s="52"/>
      <c r="WOI99" s="52"/>
      <c r="WOJ99" s="52"/>
      <c r="WOK99" s="52"/>
      <c r="WOL99" s="52"/>
      <c r="WOM99" s="52"/>
      <c r="WON99" s="52"/>
      <c r="WOO99" s="52"/>
      <c r="WOP99" s="52"/>
      <c r="WOQ99" s="52"/>
      <c r="WOR99" s="52"/>
      <c r="WOS99" s="52"/>
      <c r="WOT99" s="52"/>
      <c r="WOU99" s="52"/>
      <c r="WOV99" s="52"/>
      <c r="WOW99" s="52"/>
      <c r="WOX99" s="52"/>
      <c r="WOY99" s="52"/>
      <c r="WOZ99" s="52"/>
      <c r="WPA99" s="52"/>
      <c r="WPB99" s="52"/>
      <c r="WPC99" s="52"/>
      <c r="WPD99" s="52"/>
      <c r="WPE99" s="52"/>
      <c r="WPF99" s="52"/>
      <c r="WPG99" s="52"/>
      <c r="WPH99" s="52"/>
      <c r="WPI99" s="52"/>
      <c r="WPJ99" s="52"/>
      <c r="WPK99" s="52"/>
      <c r="WPL99" s="52"/>
      <c r="WPM99" s="52"/>
      <c r="WPN99" s="52"/>
      <c r="WPO99" s="52"/>
      <c r="WPP99" s="52"/>
      <c r="WPQ99" s="52"/>
      <c r="WPR99" s="52"/>
      <c r="WPS99" s="52"/>
      <c r="WPT99" s="52"/>
      <c r="WPU99" s="52"/>
      <c r="WPV99" s="52"/>
      <c r="WPW99" s="52"/>
      <c r="WPX99" s="52"/>
      <c r="WPY99" s="52"/>
      <c r="WPZ99" s="52"/>
      <c r="WQA99" s="52"/>
      <c r="WQB99" s="52"/>
      <c r="WQC99" s="52"/>
      <c r="WQD99" s="52"/>
      <c r="WQE99" s="52"/>
      <c r="WQF99" s="52"/>
      <c r="WQG99" s="52"/>
      <c r="WQH99" s="52"/>
      <c r="WQI99" s="52"/>
      <c r="WQJ99" s="52"/>
      <c r="WQK99" s="52"/>
      <c r="WQL99" s="52"/>
      <c r="WQM99" s="52"/>
      <c r="WQN99" s="52"/>
      <c r="WQO99" s="52"/>
      <c r="WQP99" s="52"/>
      <c r="WQQ99" s="52"/>
      <c r="WQR99" s="52"/>
      <c r="WQS99" s="52"/>
      <c r="WQT99" s="52"/>
      <c r="WQU99" s="52"/>
      <c r="WQV99" s="52"/>
      <c r="WQW99" s="52"/>
      <c r="WQX99" s="52"/>
      <c r="WQY99" s="52"/>
      <c r="WQZ99" s="52"/>
      <c r="WRA99" s="52"/>
      <c r="WRB99" s="52"/>
      <c r="WRC99" s="52"/>
      <c r="WRD99" s="52"/>
      <c r="WRE99" s="52"/>
      <c r="WRF99" s="52"/>
      <c r="WRG99" s="52"/>
      <c r="WRH99" s="52"/>
      <c r="WRI99" s="52"/>
      <c r="WRJ99" s="52"/>
      <c r="WRK99" s="52"/>
      <c r="WRL99" s="52"/>
      <c r="WRM99" s="52"/>
      <c r="WRN99" s="52"/>
      <c r="WRO99" s="52"/>
      <c r="WRP99" s="52"/>
      <c r="WRQ99" s="52"/>
      <c r="WRR99" s="52"/>
      <c r="WRS99" s="52"/>
      <c r="WRT99" s="52"/>
      <c r="WRU99" s="52"/>
      <c r="WRV99" s="52"/>
      <c r="WRW99" s="52"/>
      <c r="WRX99" s="52"/>
      <c r="WRY99" s="52"/>
      <c r="WRZ99" s="52"/>
      <c r="WSA99" s="52"/>
      <c r="WSB99" s="52"/>
      <c r="WSC99" s="52"/>
      <c r="WSD99" s="52"/>
      <c r="WSE99" s="52"/>
      <c r="WSF99" s="52"/>
      <c r="WSG99" s="52"/>
      <c r="WSH99" s="52"/>
      <c r="WSI99" s="52"/>
      <c r="WSJ99" s="52"/>
      <c r="WSK99" s="52"/>
      <c r="WSL99" s="52"/>
      <c r="WSM99" s="52"/>
      <c r="WSN99" s="52"/>
      <c r="WSO99" s="52"/>
      <c r="WSP99" s="52"/>
      <c r="WSQ99" s="52"/>
      <c r="WSR99" s="52"/>
      <c r="WSS99" s="52"/>
      <c r="WST99" s="52"/>
      <c r="WSU99" s="52"/>
      <c r="WSV99" s="52"/>
      <c r="WSW99" s="52"/>
      <c r="WSX99" s="52"/>
      <c r="WSY99" s="52"/>
      <c r="WSZ99" s="52"/>
      <c r="WTA99" s="52"/>
      <c r="WTB99" s="52"/>
      <c r="WTC99" s="52"/>
      <c r="WTD99" s="52"/>
      <c r="WTE99" s="52"/>
      <c r="WTF99" s="52"/>
      <c r="WTG99" s="52"/>
      <c r="WTH99" s="52"/>
      <c r="WTI99" s="52"/>
      <c r="WTJ99" s="52"/>
      <c r="WTK99" s="52"/>
      <c r="WTL99" s="52"/>
      <c r="WTM99" s="52"/>
      <c r="WTN99" s="52"/>
      <c r="WTO99" s="52"/>
      <c r="WTP99" s="52"/>
      <c r="WTQ99" s="52"/>
      <c r="WTR99" s="52"/>
      <c r="WTS99" s="52"/>
      <c r="WTT99" s="52"/>
      <c r="WTU99" s="52"/>
      <c r="WTV99" s="52"/>
      <c r="WTW99" s="52"/>
      <c r="WTX99" s="52"/>
      <c r="WTY99" s="52"/>
      <c r="WTZ99" s="52"/>
      <c r="WUA99" s="52"/>
      <c r="WUB99" s="52"/>
      <c r="WUC99" s="52"/>
      <c r="WUD99" s="52"/>
      <c r="WUE99" s="52"/>
      <c r="WUF99" s="52"/>
      <c r="WUG99" s="52"/>
      <c r="WUH99" s="52"/>
      <c r="WUI99" s="52"/>
      <c r="WUJ99" s="52"/>
      <c r="WUK99" s="52"/>
      <c r="WUL99" s="52"/>
      <c r="WUM99" s="52"/>
      <c r="WUN99" s="52"/>
      <c r="WUO99" s="52"/>
      <c r="WUP99" s="52"/>
      <c r="WUQ99" s="52"/>
      <c r="WUR99" s="52"/>
      <c r="WUS99" s="52"/>
      <c r="WUT99" s="52"/>
      <c r="WUU99" s="52"/>
      <c r="WUV99" s="52"/>
      <c r="WUW99" s="52"/>
      <c r="WUX99" s="52"/>
      <c r="WUY99" s="52"/>
      <c r="WUZ99" s="52"/>
      <c r="WVA99" s="52"/>
      <c r="WVB99" s="52"/>
      <c r="WVC99" s="52"/>
      <c r="WVD99" s="52"/>
      <c r="WVE99" s="52"/>
      <c r="WVF99" s="52"/>
      <c r="WVG99" s="52"/>
      <c r="WVH99" s="52"/>
      <c r="WVI99" s="52"/>
      <c r="WVJ99" s="52"/>
      <c r="WVK99" s="52"/>
      <c r="WVL99" s="52"/>
      <c r="WVM99" s="52"/>
      <c r="WVN99" s="52"/>
      <c r="WVO99" s="52"/>
      <c r="WVP99" s="52"/>
      <c r="WVQ99" s="52"/>
      <c r="WVR99" s="52"/>
      <c r="WVS99" s="52"/>
      <c r="WVT99" s="52"/>
      <c r="WVU99" s="52"/>
      <c r="WVV99" s="52"/>
      <c r="WVW99" s="52"/>
      <c r="WVX99" s="52"/>
      <c r="WVY99" s="52"/>
      <c r="WVZ99" s="52"/>
      <c r="WWA99" s="52"/>
      <c r="WWB99" s="52"/>
      <c r="WWC99" s="52"/>
      <c r="WWD99" s="52"/>
      <c r="WWE99" s="52"/>
      <c r="WWF99" s="52"/>
      <c r="WWG99" s="52"/>
      <c r="WWH99" s="52"/>
      <c r="WWI99" s="52"/>
      <c r="WWJ99" s="52"/>
      <c r="WWK99" s="52"/>
      <c r="WWL99" s="52"/>
      <c r="WWM99" s="52"/>
      <c r="WWN99" s="52"/>
      <c r="WWO99" s="52"/>
      <c r="WWP99" s="52"/>
      <c r="WWQ99" s="52"/>
      <c r="WWR99" s="52"/>
      <c r="WWS99" s="52"/>
      <c r="WWT99" s="52"/>
      <c r="WWU99" s="52"/>
      <c r="WWV99" s="52"/>
      <c r="WWW99" s="52"/>
      <c r="WWX99" s="52"/>
      <c r="WWY99" s="52"/>
      <c r="WWZ99" s="52"/>
      <c r="WXA99" s="52"/>
      <c r="WXB99" s="52"/>
      <c r="WXC99" s="52"/>
      <c r="WXD99" s="52"/>
      <c r="WXE99" s="52"/>
      <c r="WXF99" s="52"/>
      <c r="WXG99" s="52"/>
      <c r="WXH99" s="52"/>
      <c r="WXI99" s="52"/>
      <c r="WXJ99" s="52"/>
      <c r="WXK99" s="52"/>
      <c r="WXL99" s="52"/>
      <c r="WXM99" s="52"/>
      <c r="WXN99" s="52"/>
      <c r="WXO99" s="52"/>
      <c r="WXP99" s="52"/>
      <c r="WXQ99" s="52"/>
      <c r="WXR99" s="52"/>
      <c r="WXS99" s="52"/>
      <c r="WXT99" s="52"/>
      <c r="WXU99" s="52"/>
      <c r="WXV99" s="52"/>
      <c r="WXW99" s="52"/>
      <c r="WXX99" s="52"/>
      <c r="WXY99" s="52"/>
      <c r="WXZ99" s="52"/>
      <c r="WYA99" s="52"/>
      <c r="WYB99" s="52"/>
      <c r="WYC99" s="52"/>
      <c r="WYD99" s="52"/>
      <c r="WYE99" s="52"/>
      <c r="WYF99" s="52"/>
      <c r="WYG99" s="52"/>
      <c r="WYH99" s="52"/>
      <c r="WYI99" s="52"/>
      <c r="WYJ99" s="52"/>
      <c r="WYK99" s="52"/>
      <c r="WYL99" s="52"/>
      <c r="WYM99" s="52"/>
      <c r="WYN99" s="52"/>
      <c r="WYO99" s="52"/>
      <c r="WYP99" s="52"/>
      <c r="WYQ99" s="52"/>
      <c r="WYR99" s="52"/>
      <c r="WYS99" s="52"/>
      <c r="WYT99" s="52"/>
      <c r="WYU99" s="52"/>
      <c r="WYV99" s="52"/>
      <c r="WYW99" s="52"/>
      <c r="WYX99" s="52"/>
      <c r="WYY99" s="52"/>
      <c r="WYZ99" s="52"/>
      <c r="WZA99" s="52"/>
      <c r="WZB99" s="52"/>
      <c r="WZC99" s="52"/>
      <c r="WZD99" s="52"/>
      <c r="WZE99" s="52"/>
      <c r="WZF99" s="52"/>
      <c r="WZG99" s="52"/>
      <c r="WZH99" s="52"/>
      <c r="WZI99" s="52"/>
      <c r="WZJ99" s="52"/>
      <c r="WZK99" s="52"/>
      <c r="WZL99" s="52"/>
      <c r="WZM99" s="52"/>
      <c r="WZN99" s="52"/>
      <c r="WZO99" s="52"/>
      <c r="WZP99" s="52"/>
      <c r="WZQ99" s="52"/>
      <c r="WZR99" s="52"/>
      <c r="WZS99" s="52"/>
      <c r="WZT99" s="52"/>
      <c r="WZU99" s="52"/>
      <c r="WZV99" s="52"/>
      <c r="WZW99" s="52"/>
      <c r="WZX99" s="52"/>
      <c r="WZY99" s="52"/>
      <c r="WZZ99" s="52"/>
      <c r="XAA99" s="52"/>
      <c r="XAB99" s="52"/>
      <c r="XAC99" s="52"/>
      <c r="XAD99" s="52"/>
      <c r="XAE99" s="52"/>
      <c r="XAF99" s="52"/>
      <c r="XAG99" s="52"/>
      <c r="XAH99" s="52"/>
      <c r="XAI99" s="52"/>
      <c r="XAJ99" s="52"/>
      <c r="XAK99" s="52"/>
      <c r="XAL99" s="52"/>
      <c r="XAM99" s="52"/>
      <c r="XAN99" s="52"/>
      <c r="XAO99" s="52"/>
      <c r="XAP99" s="52"/>
      <c r="XAQ99" s="52"/>
      <c r="XAR99" s="52"/>
      <c r="XAS99" s="52"/>
      <c r="XAT99" s="52"/>
      <c r="XAU99" s="52"/>
      <c r="XAV99" s="52"/>
      <c r="XAW99" s="52"/>
      <c r="XAX99" s="52"/>
      <c r="XAY99" s="52"/>
      <c r="XAZ99" s="52"/>
      <c r="XBA99" s="52"/>
      <c r="XBB99" s="52"/>
      <c r="XBC99" s="52"/>
      <c r="XBD99" s="52"/>
      <c r="XBE99" s="52"/>
      <c r="XBF99" s="52"/>
      <c r="XBG99" s="52"/>
      <c r="XBH99" s="52"/>
      <c r="XBI99" s="52"/>
      <c r="XBJ99" s="52"/>
      <c r="XBK99" s="52"/>
      <c r="XBL99" s="52"/>
      <c r="XBM99" s="52"/>
      <c r="XBN99" s="52"/>
      <c r="XBO99" s="52"/>
      <c r="XBP99" s="52"/>
      <c r="XBQ99" s="52"/>
      <c r="XBR99" s="52"/>
      <c r="XBS99" s="52"/>
      <c r="XBT99" s="52"/>
      <c r="XBU99" s="52"/>
      <c r="XBV99" s="52"/>
      <c r="XBW99" s="52"/>
      <c r="XBX99" s="52"/>
      <c r="XBY99" s="52"/>
      <c r="XBZ99" s="52"/>
      <c r="XCA99" s="52"/>
      <c r="XCB99" s="52"/>
      <c r="XCC99" s="52"/>
      <c r="XCD99" s="52"/>
      <c r="XCE99" s="52"/>
      <c r="XCF99" s="52"/>
      <c r="XCG99" s="52"/>
    </row>
    <row r="100" spans="1:6">
      <c r="A100" s="54" t="s">
        <v>24</v>
      </c>
      <c r="B100" s="56">
        <v>17</v>
      </c>
      <c r="C100" s="95" t="s">
        <v>46</v>
      </c>
      <c r="D100" s="57" t="s">
        <v>47</v>
      </c>
      <c r="E100" s="5">
        <v>150000</v>
      </c>
      <c r="F100" s="5">
        <v>152900</v>
      </c>
    </row>
    <row r="101" spans="1:6">
      <c r="A101" s="54" t="s">
        <v>22</v>
      </c>
      <c r="B101" s="56">
        <v>31</v>
      </c>
      <c r="C101" s="95" t="s">
        <v>46</v>
      </c>
      <c r="D101" s="57" t="s">
        <v>47</v>
      </c>
      <c r="E101" s="5">
        <v>150000</v>
      </c>
      <c r="F101" s="5">
        <v>150800</v>
      </c>
    </row>
    <row r="102" spans="1:6">
      <c r="A102" s="54" t="s">
        <v>14</v>
      </c>
      <c r="B102" s="56">
        <v>48</v>
      </c>
      <c r="C102" s="95" t="s">
        <v>46</v>
      </c>
      <c r="D102" s="57" t="s">
        <v>47</v>
      </c>
      <c r="E102" s="5">
        <v>150000</v>
      </c>
      <c r="F102" s="5">
        <v>150200</v>
      </c>
    </row>
    <row r="103" spans="1:6">
      <c r="A103" s="54" t="s">
        <v>18</v>
      </c>
      <c r="B103" s="56">
        <v>53</v>
      </c>
      <c r="C103" s="95" t="s">
        <v>46</v>
      </c>
      <c r="D103" s="57" t="s">
        <v>47</v>
      </c>
      <c r="E103" s="5">
        <v>150000</v>
      </c>
      <c r="F103" s="5">
        <v>150400</v>
      </c>
    </row>
    <row r="104" spans="1:6">
      <c r="A104" s="54" t="s">
        <v>21</v>
      </c>
      <c r="B104" s="56">
        <v>27</v>
      </c>
      <c r="C104" s="95" t="s">
        <v>46</v>
      </c>
      <c r="D104" s="57" t="s">
        <v>47</v>
      </c>
      <c r="E104" s="5">
        <v>150000</v>
      </c>
      <c r="F104" s="5">
        <v>150600</v>
      </c>
    </row>
    <row r="105" spans="1:6">
      <c r="A105" s="54" t="s">
        <v>12</v>
      </c>
      <c r="B105" s="56">
        <v>54</v>
      </c>
      <c r="C105" s="95" t="s">
        <v>46</v>
      </c>
      <c r="D105" s="57" t="s">
        <v>47</v>
      </c>
      <c r="E105" s="5">
        <v>150000</v>
      </c>
      <c r="F105" s="5">
        <v>150100</v>
      </c>
    </row>
    <row r="106" spans="1:6">
      <c r="A106" s="54" t="s">
        <v>15</v>
      </c>
      <c r="B106" s="56">
        <v>32</v>
      </c>
      <c r="C106" s="95" t="s">
        <v>46</v>
      </c>
      <c r="D106" s="57" t="s">
        <v>47</v>
      </c>
      <c r="E106" s="5">
        <v>150000</v>
      </c>
      <c r="F106" s="5">
        <v>150700</v>
      </c>
    </row>
    <row r="107" spans="1:6">
      <c r="A107" s="54" t="s">
        <v>17</v>
      </c>
      <c r="B107" s="56">
        <v>35</v>
      </c>
      <c r="C107" s="95" t="s">
        <v>46</v>
      </c>
      <c r="D107" s="57" t="s">
        <v>47</v>
      </c>
      <c r="E107" s="5">
        <v>150000</v>
      </c>
      <c r="F107" s="5">
        <v>150500</v>
      </c>
    </row>
    <row r="108" spans="1:6">
      <c r="A108" s="54" t="s">
        <v>23</v>
      </c>
      <c r="B108" s="56">
        <v>24</v>
      </c>
      <c r="C108" s="95" t="s">
        <v>46</v>
      </c>
      <c r="D108" s="57" t="s">
        <v>47</v>
      </c>
      <c r="E108" s="5">
        <v>150000</v>
      </c>
      <c r="F108" s="5">
        <v>150300</v>
      </c>
    </row>
    <row r="109" spans="1:6">
      <c r="A109" s="54" t="s">
        <v>19</v>
      </c>
      <c r="B109" s="56">
        <v>45</v>
      </c>
      <c r="C109" s="95" t="s">
        <v>46</v>
      </c>
      <c r="D109" s="57" t="s">
        <v>47</v>
      </c>
      <c r="E109" s="5">
        <v>150000</v>
      </c>
      <c r="F109" s="5">
        <v>152500</v>
      </c>
    </row>
    <row r="110" spans="1:6">
      <c r="A110" s="54" t="s">
        <v>16</v>
      </c>
      <c r="B110" s="56">
        <v>21</v>
      </c>
      <c r="C110" s="95" t="s">
        <v>46</v>
      </c>
      <c r="D110" s="57" t="s">
        <v>47</v>
      </c>
      <c r="E110" s="5">
        <v>150000</v>
      </c>
      <c r="F110" s="5">
        <v>152200</v>
      </c>
    </row>
    <row r="111" s="1" customFormat="1" spans="1:16309">
      <c r="A111" s="45" t="s">
        <v>20</v>
      </c>
      <c r="B111" s="55">
        <v>2</v>
      </c>
      <c r="C111" s="93" t="s">
        <v>48</v>
      </c>
      <c r="D111" s="28" t="s">
        <v>49</v>
      </c>
      <c r="E111" s="28">
        <v>150000</v>
      </c>
      <c r="F111" s="28">
        <v>150900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  <c r="AMY111" s="28"/>
      <c r="AMZ111" s="28"/>
      <c r="ANA111" s="28"/>
      <c r="ANB111" s="28"/>
      <c r="ANC111" s="28"/>
      <c r="AND111" s="28"/>
      <c r="ANE111" s="28"/>
      <c r="ANF111" s="28"/>
      <c r="ANG111" s="28"/>
      <c r="ANH111" s="28"/>
      <c r="ANI111" s="28"/>
      <c r="ANJ111" s="28"/>
      <c r="ANK111" s="28"/>
      <c r="ANL111" s="28"/>
      <c r="ANM111" s="28"/>
      <c r="ANN111" s="28"/>
      <c r="ANO111" s="28"/>
      <c r="ANP111" s="28"/>
      <c r="ANQ111" s="28"/>
      <c r="ANR111" s="28"/>
      <c r="ANS111" s="28"/>
      <c r="ANT111" s="28"/>
      <c r="ANU111" s="28"/>
      <c r="ANV111" s="28"/>
      <c r="ANW111" s="28"/>
      <c r="ANX111" s="28"/>
      <c r="ANY111" s="28"/>
      <c r="ANZ111" s="28"/>
      <c r="AOA111" s="28"/>
      <c r="AOB111" s="28"/>
      <c r="AOC111" s="28"/>
      <c r="AOD111" s="28"/>
      <c r="AOE111" s="28"/>
      <c r="AOF111" s="28"/>
      <c r="AOG111" s="28"/>
      <c r="AOH111" s="28"/>
      <c r="AOI111" s="28"/>
      <c r="AOJ111" s="28"/>
      <c r="AOK111" s="28"/>
      <c r="AOL111" s="28"/>
      <c r="AOM111" s="28"/>
      <c r="AON111" s="28"/>
      <c r="AOO111" s="28"/>
      <c r="AOP111" s="28"/>
      <c r="AOQ111" s="28"/>
      <c r="AOR111" s="28"/>
      <c r="AOS111" s="28"/>
      <c r="AOT111" s="28"/>
      <c r="AOU111" s="28"/>
      <c r="AOV111" s="28"/>
      <c r="AOW111" s="28"/>
      <c r="AOX111" s="28"/>
      <c r="AOY111" s="28"/>
      <c r="AOZ111" s="28"/>
      <c r="APA111" s="28"/>
      <c r="APB111" s="28"/>
      <c r="APC111" s="28"/>
      <c r="APD111" s="28"/>
      <c r="APE111" s="28"/>
      <c r="APF111" s="28"/>
      <c r="APG111" s="28"/>
      <c r="APH111" s="28"/>
      <c r="API111" s="28"/>
      <c r="APJ111" s="28"/>
      <c r="APK111" s="28"/>
      <c r="APL111" s="28"/>
      <c r="APM111" s="28"/>
      <c r="APN111" s="28"/>
      <c r="APO111" s="28"/>
      <c r="APP111" s="28"/>
      <c r="APQ111" s="28"/>
      <c r="APR111" s="28"/>
      <c r="APS111" s="28"/>
      <c r="APT111" s="28"/>
      <c r="APU111" s="28"/>
      <c r="APV111" s="28"/>
      <c r="APW111" s="28"/>
      <c r="APX111" s="28"/>
      <c r="APY111" s="28"/>
      <c r="APZ111" s="28"/>
      <c r="AQA111" s="28"/>
      <c r="AQB111" s="28"/>
      <c r="AQC111" s="28"/>
      <c r="AQD111" s="28"/>
      <c r="AQE111" s="28"/>
      <c r="AQF111" s="28"/>
      <c r="AQG111" s="28"/>
      <c r="AQH111" s="28"/>
      <c r="AQI111" s="28"/>
      <c r="AQJ111" s="28"/>
      <c r="AQK111" s="28"/>
      <c r="AQL111" s="28"/>
      <c r="AQM111" s="28"/>
      <c r="AQN111" s="28"/>
      <c r="AQO111" s="28"/>
      <c r="AQP111" s="28"/>
      <c r="AQQ111" s="28"/>
      <c r="AQR111" s="28"/>
      <c r="AQS111" s="28"/>
      <c r="AQT111" s="28"/>
      <c r="AQU111" s="28"/>
      <c r="AQV111" s="28"/>
      <c r="AQW111" s="28"/>
      <c r="AQX111" s="28"/>
      <c r="AQY111" s="28"/>
      <c r="AQZ111" s="28"/>
      <c r="ARA111" s="28"/>
      <c r="ARB111" s="28"/>
      <c r="ARC111" s="28"/>
      <c r="ARD111" s="28"/>
      <c r="ARE111" s="28"/>
      <c r="ARF111" s="28"/>
      <c r="ARG111" s="28"/>
      <c r="ARH111" s="28"/>
      <c r="ARI111" s="28"/>
      <c r="ARJ111" s="28"/>
      <c r="ARK111" s="28"/>
      <c r="ARL111" s="28"/>
      <c r="ARM111" s="28"/>
      <c r="ARN111" s="28"/>
      <c r="ARO111" s="28"/>
      <c r="ARP111" s="28"/>
      <c r="ARQ111" s="28"/>
      <c r="ARR111" s="28"/>
      <c r="ARS111" s="28"/>
      <c r="ART111" s="28"/>
      <c r="ARU111" s="28"/>
      <c r="ARV111" s="28"/>
      <c r="ARW111" s="28"/>
      <c r="ARX111" s="28"/>
      <c r="ARY111" s="28"/>
      <c r="ARZ111" s="28"/>
      <c r="ASA111" s="28"/>
      <c r="ASB111" s="28"/>
      <c r="ASC111" s="28"/>
      <c r="ASD111" s="28"/>
      <c r="ASE111" s="28"/>
      <c r="ASF111" s="28"/>
      <c r="ASG111" s="28"/>
      <c r="ASH111" s="28"/>
      <c r="ASI111" s="28"/>
      <c r="ASJ111" s="28"/>
      <c r="ASK111" s="28"/>
      <c r="ASL111" s="28"/>
      <c r="ASM111" s="28"/>
      <c r="ASN111" s="28"/>
      <c r="ASO111" s="28"/>
      <c r="ASP111" s="28"/>
      <c r="ASQ111" s="28"/>
      <c r="ASR111" s="28"/>
      <c r="ASS111" s="28"/>
      <c r="AST111" s="28"/>
      <c r="ASU111" s="28"/>
      <c r="ASV111" s="28"/>
      <c r="ASW111" s="28"/>
      <c r="ASX111" s="28"/>
      <c r="ASY111" s="28"/>
      <c r="ASZ111" s="28"/>
      <c r="ATA111" s="28"/>
      <c r="ATB111" s="28"/>
      <c r="ATC111" s="28"/>
      <c r="ATD111" s="28"/>
      <c r="ATE111" s="28"/>
      <c r="ATF111" s="28"/>
      <c r="ATG111" s="28"/>
      <c r="ATH111" s="28"/>
      <c r="ATI111" s="28"/>
      <c r="ATJ111" s="28"/>
      <c r="ATK111" s="28"/>
      <c r="ATL111" s="28"/>
      <c r="ATM111" s="28"/>
      <c r="ATN111" s="28"/>
      <c r="ATO111" s="28"/>
      <c r="ATP111" s="28"/>
      <c r="ATQ111" s="28"/>
      <c r="ATR111" s="28"/>
      <c r="ATS111" s="28"/>
      <c r="ATT111" s="28"/>
      <c r="ATU111" s="28"/>
      <c r="ATV111" s="28"/>
      <c r="ATW111" s="28"/>
      <c r="ATX111" s="28"/>
      <c r="ATY111" s="28"/>
      <c r="ATZ111" s="28"/>
      <c r="AUA111" s="28"/>
      <c r="AUB111" s="28"/>
      <c r="AUC111" s="28"/>
      <c r="AUD111" s="28"/>
      <c r="AUE111" s="28"/>
      <c r="AUF111" s="28"/>
      <c r="AUG111" s="28"/>
      <c r="AUH111" s="28"/>
      <c r="AUI111" s="28"/>
      <c r="AUJ111" s="28"/>
      <c r="AUK111" s="28"/>
      <c r="AUL111" s="28"/>
      <c r="AUM111" s="28"/>
      <c r="AUN111" s="28"/>
      <c r="AUO111" s="28"/>
      <c r="AUP111" s="28"/>
      <c r="AUQ111" s="28"/>
      <c r="AUR111" s="28"/>
      <c r="AUS111" s="28"/>
      <c r="AUT111" s="28"/>
      <c r="AUU111" s="28"/>
      <c r="AUV111" s="28"/>
      <c r="AUW111" s="28"/>
      <c r="AUX111" s="28"/>
      <c r="AUY111" s="28"/>
      <c r="AUZ111" s="28"/>
      <c r="AVA111" s="28"/>
      <c r="AVB111" s="28"/>
      <c r="AVC111" s="28"/>
      <c r="AVD111" s="28"/>
      <c r="AVE111" s="28"/>
      <c r="AVF111" s="28"/>
      <c r="AVG111" s="28"/>
      <c r="AVH111" s="28"/>
      <c r="AVI111" s="28"/>
      <c r="AVJ111" s="28"/>
      <c r="AVK111" s="28"/>
      <c r="AVL111" s="28"/>
      <c r="AVM111" s="28"/>
      <c r="AVN111" s="28"/>
      <c r="AVO111" s="28"/>
      <c r="AVP111" s="28"/>
      <c r="AVQ111" s="28"/>
      <c r="AVR111" s="28"/>
      <c r="AVS111" s="28"/>
      <c r="AVT111" s="28"/>
      <c r="AVU111" s="28"/>
      <c r="AVV111" s="28"/>
      <c r="AVW111" s="28"/>
      <c r="AVX111" s="28"/>
      <c r="AVY111" s="28"/>
      <c r="AVZ111" s="28"/>
      <c r="AWA111" s="28"/>
      <c r="AWB111" s="28"/>
      <c r="AWC111" s="28"/>
      <c r="AWD111" s="28"/>
      <c r="AWE111" s="28"/>
      <c r="AWF111" s="28"/>
      <c r="AWG111" s="28"/>
      <c r="AWH111" s="28"/>
      <c r="AWI111" s="28"/>
      <c r="AWJ111" s="28"/>
      <c r="AWK111" s="28"/>
      <c r="AWL111" s="28"/>
      <c r="AWM111" s="28"/>
      <c r="AWN111" s="28"/>
      <c r="AWO111" s="28"/>
      <c r="AWP111" s="28"/>
      <c r="AWQ111" s="28"/>
      <c r="AWR111" s="28"/>
      <c r="AWS111" s="28"/>
      <c r="AWT111" s="28"/>
      <c r="AWU111" s="28"/>
      <c r="AWV111" s="28"/>
      <c r="AWW111" s="28"/>
      <c r="AWX111" s="28"/>
      <c r="AWY111" s="28"/>
      <c r="AWZ111" s="28"/>
      <c r="AXA111" s="28"/>
      <c r="AXB111" s="28"/>
      <c r="AXC111" s="28"/>
      <c r="AXD111" s="28"/>
      <c r="AXE111" s="28"/>
      <c r="AXF111" s="28"/>
      <c r="AXG111" s="28"/>
      <c r="AXH111" s="28"/>
      <c r="AXI111" s="28"/>
      <c r="AXJ111" s="28"/>
      <c r="AXK111" s="28"/>
      <c r="AXL111" s="28"/>
      <c r="AXM111" s="28"/>
      <c r="AXN111" s="28"/>
      <c r="AXO111" s="28"/>
      <c r="AXP111" s="28"/>
      <c r="AXQ111" s="28"/>
      <c r="AXR111" s="28"/>
      <c r="AXS111" s="28"/>
      <c r="AXT111" s="28"/>
      <c r="AXU111" s="28"/>
      <c r="AXV111" s="28"/>
      <c r="AXW111" s="28"/>
      <c r="AXX111" s="28"/>
      <c r="AXY111" s="28"/>
      <c r="AXZ111" s="28"/>
      <c r="AYA111" s="28"/>
      <c r="AYB111" s="28"/>
      <c r="AYC111" s="28"/>
      <c r="AYD111" s="28"/>
      <c r="AYE111" s="28"/>
      <c r="AYF111" s="28"/>
      <c r="AYG111" s="28"/>
      <c r="AYH111" s="28"/>
      <c r="AYI111" s="28"/>
      <c r="AYJ111" s="28"/>
      <c r="AYK111" s="28"/>
      <c r="AYL111" s="28"/>
      <c r="AYM111" s="28"/>
      <c r="AYN111" s="28"/>
      <c r="AYO111" s="28"/>
      <c r="AYP111" s="28"/>
      <c r="AYQ111" s="28"/>
      <c r="AYR111" s="28"/>
      <c r="AYS111" s="28"/>
      <c r="AYT111" s="28"/>
      <c r="AYU111" s="28"/>
      <c r="AYV111" s="28"/>
      <c r="AYW111" s="28"/>
      <c r="AYX111" s="28"/>
      <c r="AYY111" s="28"/>
      <c r="AYZ111" s="28"/>
      <c r="AZA111" s="28"/>
      <c r="AZB111" s="28"/>
      <c r="AZC111" s="28"/>
      <c r="AZD111" s="28"/>
      <c r="AZE111" s="28"/>
      <c r="AZF111" s="28"/>
      <c r="AZG111" s="28"/>
      <c r="AZH111" s="28"/>
      <c r="AZI111" s="28"/>
      <c r="AZJ111" s="28"/>
      <c r="AZK111" s="28"/>
      <c r="AZL111" s="28"/>
      <c r="AZM111" s="28"/>
      <c r="AZN111" s="28"/>
      <c r="AZO111" s="28"/>
      <c r="AZP111" s="28"/>
      <c r="AZQ111" s="28"/>
      <c r="AZR111" s="28"/>
      <c r="AZS111" s="28"/>
      <c r="AZT111" s="28"/>
      <c r="AZU111" s="28"/>
      <c r="AZV111" s="28"/>
      <c r="AZW111" s="28"/>
      <c r="AZX111" s="28"/>
      <c r="AZY111" s="28"/>
      <c r="AZZ111" s="28"/>
      <c r="BAA111" s="28"/>
      <c r="BAB111" s="28"/>
      <c r="BAC111" s="28"/>
      <c r="BAD111" s="28"/>
      <c r="BAE111" s="28"/>
      <c r="BAF111" s="28"/>
      <c r="BAG111" s="28"/>
      <c r="BAH111" s="28"/>
      <c r="BAI111" s="28"/>
      <c r="BAJ111" s="28"/>
      <c r="BAK111" s="28"/>
      <c r="BAL111" s="28"/>
      <c r="BAM111" s="28"/>
      <c r="BAN111" s="28"/>
      <c r="BAO111" s="28"/>
      <c r="BAP111" s="28"/>
      <c r="BAQ111" s="28"/>
      <c r="BAR111" s="28"/>
      <c r="BAS111" s="28"/>
      <c r="BAT111" s="28"/>
      <c r="BAU111" s="28"/>
      <c r="BAV111" s="28"/>
      <c r="BAW111" s="28"/>
      <c r="BAX111" s="28"/>
      <c r="BAY111" s="28"/>
      <c r="BAZ111" s="28"/>
      <c r="BBA111" s="28"/>
      <c r="BBB111" s="28"/>
      <c r="BBC111" s="28"/>
      <c r="BBD111" s="28"/>
      <c r="BBE111" s="28"/>
      <c r="BBF111" s="28"/>
      <c r="BBG111" s="28"/>
      <c r="BBH111" s="28"/>
      <c r="BBI111" s="28"/>
      <c r="BBJ111" s="28"/>
      <c r="BBK111" s="28"/>
      <c r="BBL111" s="28"/>
      <c r="BBM111" s="28"/>
      <c r="BBN111" s="28"/>
      <c r="BBO111" s="28"/>
      <c r="BBP111" s="28"/>
      <c r="BBQ111" s="28"/>
      <c r="BBR111" s="28"/>
      <c r="BBS111" s="28"/>
      <c r="BBT111" s="28"/>
      <c r="BBU111" s="28"/>
      <c r="BBV111" s="28"/>
      <c r="BBW111" s="28"/>
      <c r="BBX111" s="28"/>
      <c r="BBY111" s="28"/>
      <c r="BBZ111" s="28"/>
      <c r="BCA111" s="28"/>
      <c r="BCB111" s="28"/>
      <c r="BCC111" s="28"/>
      <c r="BCD111" s="28"/>
      <c r="BCE111" s="28"/>
      <c r="BCF111" s="28"/>
      <c r="BCG111" s="28"/>
      <c r="BCH111" s="28"/>
      <c r="BCI111" s="28"/>
      <c r="BCJ111" s="28"/>
      <c r="BCK111" s="28"/>
      <c r="BCL111" s="28"/>
      <c r="BCM111" s="28"/>
      <c r="BCN111" s="28"/>
      <c r="BCO111" s="28"/>
      <c r="BCP111" s="28"/>
      <c r="BCQ111" s="28"/>
      <c r="BCR111" s="28"/>
      <c r="BCS111" s="28"/>
      <c r="BCT111" s="28"/>
      <c r="BCU111" s="28"/>
      <c r="BCV111" s="28"/>
      <c r="BCW111" s="28"/>
      <c r="BCX111" s="28"/>
      <c r="BCY111" s="28"/>
      <c r="BCZ111" s="28"/>
      <c r="BDA111" s="28"/>
      <c r="BDB111" s="28"/>
      <c r="BDC111" s="28"/>
      <c r="BDD111" s="28"/>
      <c r="BDE111" s="28"/>
      <c r="BDF111" s="28"/>
      <c r="BDG111" s="28"/>
      <c r="BDH111" s="28"/>
      <c r="BDI111" s="28"/>
      <c r="BDJ111" s="28"/>
      <c r="BDK111" s="28"/>
      <c r="BDL111" s="28"/>
      <c r="BDM111" s="28"/>
      <c r="BDN111" s="28"/>
      <c r="BDO111" s="28"/>
      <c r="BDP111" s="28"/>
      <c r="BDQ111" s="28"/>
      <c r="BDR111" s="28"/>
      <c r="BDS111" s="28"/>
      <c r="BDT111" s="28"/>
      <c r="BDU111" s="28"/>
      <c r="BDV111" s="28"/>
      <c r="BDW111" s="28"/>
      <c r="BDX111" s="28"/>
      <c r="BDY111" s="28"/>
      <c r="BDZ111" s="28"/>
      <c r="BEA111" s="28"/>
      <c r="BEB111" s="28"/>
      <c r="BEC111" s="28"/>
      <c r="BED111" s="28"/>
      <c r="BEE111" s="28"/>
      <c r="BEF111" s="28"/>
      <c r="BEG111" s="28"/>
      <c r="BEH111" s="28"/>
      <c r="BEI111" s="28"/>
      <c r="BEJ111" s="28"/>
      <c r="BEK111" s="28"/>
      <c r="BEL111" s="28"/>
      <c r="BEM111" s="28"/>
      <c r="BEN111" s="28"/>
      <c r="BEO111" s="28"/>
      <c r="BEP111" s="28"/>
      <c r="BEQ111" s="28"/>
      <c r="BER111" s="28"/>
      <c r="BES111" s="28"/>
      <c r="BET111" s="28"/>
      <c r="BEU111" s="28"/>
      <c r="BEV111" s="28"/>
      <c r="BEW111" s="28"/>
      <c r="BEX111" s="28"/>
      <c r="BEY111" s="28"/>
      <c r="BEZ111" s="28"/>
      <c r="BFA111" s="28"/>
      <c r="BFB111" s="28"/>
      <c r="BFC111" s="28"/>
      <c r="BFD111" s="28"/>
      <c r="BFE111" s="28"/>
      <c r="BFF111" s="28"/>
      <c r="BFG111" s="28"/>
      <c r="BFH111" s="28"/>
      <c r="BFI111" s="28"/>
      <c r="BFJ111" s="28"/>
      <c r="BFK111" s="28"/>
      <c r="BFL111" s="28"/>
      <c r="BFM111" s="28"/>
      <c r="BFN111" s="28"/>
      <c r="BFO111" s="28"/>
      <c r="BFP111" s="28"/>
      <c r="BFQ111" s="28"/>
      <c r="BFR111" s="28"/>
      <c r="BFS111" s="28"/>
      <c r="BFT111" s="28"/>
      <c r="BFU111" s="28"/>
      <c r="BFV111" s="28"/>
      <c r="BFW111" s="28"/>
      <c r="BFX111" s="28"/>
      <c r="BFY111" s="28"/>
      <c r="BFZ111" s="28"/>
      <c r="BGA111" s="28"/>
      <c r="BGB111" s="28"/>
      <c r="BGC111" s="28"/>
      <c r="BGD111" s="28"/>
      <c r="BGE111" s="28"/>
      <c r="BGF111" s="28"/>
      <c r="BGG111" s="28"/>
      <c r="BGH111" s="28"/>
      <c r="BGI111" s="28"/>
      <c r="BGJ111" s="28"/>
      <c r="BGK111" s="28"/>
      <c r="BGL111" s="28"/>
      <c r="BGM111" s="28"/>
      <c r="BGN111" s="28"/>
      <c r="BGO111" s="28"/>
      <c r="BGP111" s="28"/>
      <c r="BGQ111" s="28"/>
      <c r="BGR111" s="28"/>
      <c r="BGS111" s="28"/>
      <c r="BGT111" s="28"/>
      <c r="BGU111" s="28"/>
      <c r="BGV111" s="28"/>
      <c r="BGW111" s="28"/>
      <c r="BGX111" s="28"/>
      <c r="BGY111" s="28"/>
      <c r="BGZ111" s="28"/>
      <c r="BHA111" s="28"/>
      <c r="BHB111" s="28"/>
      <c r="BHC111" s="28"/>
      <c r="BHD111" s="28"/>
      <c r="BHE111" s="28"/>
      <c r="BHF111" s="28"/>
      <c r="BHG111" s="28"/>
      <c r="BHH111" s="28"/>
      <c r="BHI111" s="28"/>
      <c r="BHJ111" s="28"/>
      <c r="BHK111" s="28"/>
      <c r="BHL111" s="28"/>
      <c r="BHM111" s="28"/>
      <c r="BHN111" s="28"/>
      <c r="BHO111" s="28"/>
      <c r="BHP111" s="28"/>
      <c r="BHQ111" s="28"/>
      <c r="BHR111" s="28"/>
      <c r="BHS111" s="28"/>
      <c r="BHT111" s="28"/>
      <c r="BHU111" s="28"/>
      <c r="BHV111" s="28"/>
      <c r="BHW111" s="28"/>
      <c r="BHX111" s="28"/>
      <c r="BHY111" s="28"/>
      <c r="BHZ111" s="28"/>
      <c r="BIA111" s="28"/>
      <c r="BIB111" s="28"/>
      <c r="BIC111" s="28"/>
      <c r="BID111" s="28"/>
      <c r="BIE111" s="28"/>
      <c r="BIF111" s="28"/>
      <c r="BIG111" s="28"/>
      <c r="BIH111" s="28"/>
      <c r="BII111" s="28"/>
      <c r="BIJ111" s="28"/>
      <c r="BIK111" s="28"/>
      <c r="BIL111" s="28"/>
      <c r="BIM111" s="28"/>
      <c r="BIN111" s="28"/>
      <c r="BIO111" s="28"/>
      <c r="BIP111" s="28"/>
      <c r="BIQ111" s="28"/>
      <c r="BIR111" s="28"/>
      <c r="BIS111" s="28"/>
      <c r="BIT111" s="28"/>
      <c r="BIU111" s="28"/>
      <c r="BIV111" s="28"/>
      <c r="BIW111" s="28"/>
      <c r="BIX111" s="28"/>
      <c r="BIY111" s="28"/>
      <c r="BIZ111" s="28"/>
      <c r="BJA111" s="28"/>
      <c r="BJB111" s="28"/>
      <c r="BJC111" s="28"/>
      <c r="BJD111" s="28"/>
      <c r="BJE111" s="28"/>
      <c r="BJF111" s="28"/>
      <c r="BJG111" s="28"/>
      <c r="BJH111" s="28"/>
      <c r="BJI111" s="28"/>
      <c r="BJJ111" s="28"/>
      <c r="BJK111" s="28"/>
      <c r="BJL111" s="28"/>
      <c r="BJM111" s="28"/>
      <c r="BJN111" s="28"/>
      <c r="BJO111" s="28"/>
      <c r="BJP111" s="28"/>
      <c r="BJQ111" s="28"/>
      <c r="BJR111" s="28"/>
      <c r="BJS111" s="28"/>
      <c r="BJT111" s="28"/>
      <c r="BJU111" s="28"/>
      <c r="BJV111" s="28"/>
      <c r="BJW111" s="28"/>
      <c r="BJX111" s="28"/>
      <c r="BJY111" s="28"/>
      <c r="BJZ111" s="28"/>
      <c r="BKA111" s="28"/>
      <c r="BKB111" s="28"/>
      <c r="BKC111" s="28"/>
      <c r="BKD111" s="28"/>
      <c r="BKE111" s="28"/>
      <c r="BKF111" s="28"/>
      <c r="BKG111" s="28"/>
      <c r="BKH111" s="28"/>
      <c r="BKI111" s="28"/>
      <c r="BKJ111" s="28"/>
      <c r="BKK111" s="28"/>
      <c r="BKL111" s="28"/>
      <c r="BKM111" s="28"/>
      <c r="BKN111" s="28"/>
      <c r="BKO111" s="28"/>
      <c r="BKP111" s="28"/>
      <c r="BKQ111" s="28"/>
      <c r="BKR111" s="28"/>
      <c r="BKS111" s="28"/>
      <c r="BKT111" s="28"/>
      <c r="BKU111" s="28"/>
      <c r="BKV111" s="28"/>
      <c r="BKW111" s="28"/>
      <c r="BKX111" s="28"/>
      <c r="BKY111" s="28"/>
      <c r="BKZ111" s="28"/>
      <c r="BLA111" s="28"/>
      <c r="BLB111" s="28"/>
      <c r="BLC111" s="28"/>
      <c r="BLD111" s="28"/>
      <c r="BLE111" s="28"/>
      <c r="BLF111" s="28"/>
      <c r="BLG111" s="28"/>
      <c r="BLH111" s="28"/>
      <c r="BLI111" s="28"/>
      <c r="BLJ111" s="28"/>
      <c r="BLK111" s="28"/>
      <c r="BLL111" s="28"/>
      <c r="BLM111" s="28"/>
      <c r="BLN111" s="28"/>
      <c r="BLO111" s="28"/>
      <c r="BLP111" s="28"/>
      <c r="BLQ111" s="28"/>
      <c r="BLR111" s="28"/>
      <c r="BLS111" s="28"/>
      <c r="BLT111" s="28"/>
      <c r="BLU111" s="28"/>
      <c r="BLV111" s="28"/>
      <c r="BLW111" s="28"/>
      <c r="BLX111" s="28"/>
      <c r="BLY111" s="28"/>
      <c r="BLZ111" s="28"/>
      <c r="BMA111" s="28"/>
      <c r="BMB111" s="28"/>
      <c r="BMC111" s="28"/>
      <c r="BMD111" s="28"/>
      <c r="BME111" s="28"/>
      <c r="BMF111" s="28"/>
      <c r="BMG111" s="28"/>
      <c r="BMH111" s="28"/>
      <c r="BMI111" s="28"/>
      <c r="BMJ111" s="28"/>
      <c r="BMK111" s="28"/>
      <c r="BML111" s="28"/>
      <c r="BMM111" s="28"/>
      <c r="BMN111" s="28"/>
      <c r="BMO111" s="28"/>
      <c r="BMP111" s="28"/>
      <c r="BMQ111" s="28"/>
      <c r="BMR111" s="28"/>
      <c r="BMS111" s="28"/>
      <c r="BMT111" s="28"/>
      <c r="BMU111" s="28"/>
      <c r="BMV111" s="28"/>
      <c r="BMW111" s="28"/>
      <c r="BMX111" s="28"/>
      <c r="BMY111" s="28"/>
      <c r="BMZ111" s="28"/>
      <c r="BNA111" s="28"/>
      <c r="BNB111" s="28"/>
      <c r="BNC111" s="28"/>
      <c r="BND111" s="28"/>
      <c r="BNE111" s="28"/>
      <c r="BNF111" s="28"/>
      <c r="BNG111" s="28"/>
      <c r="BNH111" s="28"/>
      <c r="BNI111" s="28"/>
      <c r="BNJ111" s="28"/>
      <c r="BNK111" s="28"/>
      <c r="BNL111" s="28"/>
      <c r="BNM111" s="28"/>
      <c r="BNN111" s="28"/>
      <c r="BNO111" s="28"/>
      <c r="BNP111" s="28"/>
      <c r="BNQ111" s="28"/>
      <c r="BNR111" s="28"/>
      <c r="BNS111" s="28"/>
      <c r="BNT111" s="28"/>
      <c r="BNU111" s="28"/>
      <c r="BNV111" s="28"/>
      <c r="BNW111" s="28"/>
      <c r="BNX111" s="28"/>
      <c r="BNY111" s="28"/>
      <c r="BNZ111" s="28"/>
      <c r="BOA111" s="28"/>
      <c r="BOB111" s="28"/>
      <c r="BOC111" s="28"/>
      <c r="BOD111" s="28"/>
      <c r="BOE111" s="28"/>
      <c r="BOF111" s="28"/>
      <c r="BOG111" s="28"/>
      <c r="BOH111" s="28"/>
      <c r="BOI111" s="28"/>
      <c r="BOJ111" s="28"/>
      <c r="BOK111" s="28"/>
      <c r="BOL111" s="28"/>
      <c r="BOM111" s="28"/>
      <c r="BON111" s="28"/>
      <c r="BOO111" s="28"/>
      <c r="BOP111" s="28"/>
      <c r="BOQ111" s="28"/>
      <c r="BOR111" s="28"/>
      <c r="BOS111" s="28"/>
      <c r="BOT111" s="28"/>
      <c r="BOU111" s="28"/>
      <c r="BOV111" s="28"/>
      <c r="BOW111" s="28"/>
      <c r="BOX111" s="28"/>
      <c r="BOY111" s="28"/>
      <c r="BOZ111" s="28"/>
      <c r="BPA111" s="28"/>
      <c r="BPB111" s="28"/>
      <c r="BPC111" s="28"/>
      <c r="BPD111" s="28"/>
      <c r="BPE111" s="28"/>
      <c r="BPF111" s="28"/>
      <c r="BPG111" s="28"/>
      <c r="BPH111" s="28"/>
      <c r="BPI111" s="28"/>
      <c r="BPJ111" s="28"/>
      <c r="BPK111" s="28"/>
      <c r="BPL111" s="28"/>
      <c r="BPM111" s="28"/>
      <c r="BPN111" s="28"/>
      <c r="BPO111" s="28"/>
      <c r="BPP111" s="28"/>
      <c r="BPQ111" s="28"/>
      <c r="BPR111" s="28"/>
      <c r="BPS111" s="28"/>
      <c r="BPT111" s="28"/>
      <c r="BPU111" s="28"/>
      <c r="BPV111" s="28"/>
      <c r="BPW111" s="28"/>
      <c r="BPX111" s="28"/>
      <c r="BPY111" s="28"/>
      <c r="BPZ111" s="28"/>
      <c r="BQA111" s="28"/>
      <c r="BQB111" s="28"/>
      <c r="BQC111" s="28"/>
      <c r="BQD111" s="28"/>
      <c r="BQE111" s="28"/>
      <c r="BQF111" s="28"/>
      <c r="BQG111" s="28"/>
      <c r="BQH111" s="28"/>
      <c r="BQI111" s="28"/>
      <c r="BQJ111" s="28"/>
      <c r="BQK111" s="28"/>
      <c r="BQL111" s="28"/>
      <c r="BQM111" s="28"/>
      <c r="BQN111" s="28"/>
      <c r="BQO111" s="28"/>
      <c r="BQP111" s="28"/>
      <c r="BQQ111" s="28"/>
      <c r="BQR111" s="28"/>
      <c r="BQS111" s="28"/>
      <c r="BQT111" s="28"/>
      <c r="BQU111" s="28"/>
      <c r="BQV111" s="28"/>
      <c r="BQW111" s="28"/>
      <c r="BQX111" s="28"/>
      <c r="BQY111" s="28"/>
      <c r="BQZ111" s="28"/>
      <c r="BRA111" s="28"/>
      <c r="BRB111" s="28"/>
      <c r="BRC111" s="28"/>
      <c r="BRD111" s="28"/>
      <c r="BRE111" s="28"/>
      <c r="BRF111" s="28"/>
      <c r="BRG111" s="28"/>
      <c r="BRH111" s="28"/>
      <c r="BRI111" s="28"/>
      <c r="BRJ111" s="28"/>
      <c r="BRK111" s="28"/>
      <c r="BRL111" s="28"/>
      <c r="BRM111" s="28"/>
      <c r="BRN111" s="28"/>
      <c r="BRO111" s="28"/>
      <c r="BRP111" s="28"/>
      <c r="BRQ111" s="28"/>
      <c r="BRR111" s="28"/>
      <c r="BRS111" s="28"/>
      <c r="BRT111" s="28"/>
      <c r="BRU111" s="28"/>
      <c r="BRV111" s="28"/>
      <c r="BRW111" s="28"/>
      <c r="BRX111" s="28"/>
      <c r="BRY111" s="28"/>
      <c r="BRZ111" s="28"/>
      <c r="BSA111" s="28"/>
      <c r="BSB111" s="28"/>
      <c r="BSC111" s="28"/>
      <c r="BSD111" s="28"/>
      <c r="BSE111" s="28"/>
      <c r="BSF111" s="28"/>
      <c r="BSG111" s="28"/>
      <c r="BSH111" s="28"/>
      <c r="BSI111" s="28"/>
      <c r="BSJ111" s="28"/>
      <c r="BSK111" s="28"/>
      <c r="BSL111" s="28"/>
      <c r="BSM111" s="28"/>
      <c r="BSN111" s="28"/>
      <c r="BSO111" s="28"/>
      <c r="BSP111" s="28"/>
      <c r="BSQ111" s="28"/>
      <c r="BSR111" s="28"/>
      <c r="BSS111" s="28"/>
      <c r="BST111" s="28"/>
      <c r="BSU111" s="28"/>
      <c r="BSV111" s="28"/>
      <c r="BSW111" s="28"/>
      <c r="BSX111" s="28"/>
      <c r="BSY111" s="28"/>
      <c r="BSZ111" s="28"/>
      <c r="BTA111" s="28"/>
      <c r="BTB111" s="28"/>
      <c r="BTC111" s="28"/>
      <c r="BTD111" s="28"/>
      <c r="BTE111" s="28"/>
      <c r="BTF111" s="28"/>
      <c r="BTG111" s="28"/>
      <c r="BTH111" s="28"/>
      <c r="BTI111" s="28"/>
      <c r="BTJ111" s="28"/>
      <c r="BTK111" s="28"/>
      <c r="BTL111" s="28"/>
      <c r="BTM111" s="28"/>
      <c r="BTN111" s="28"/>
      <c r="BTO111" s="28"/>
      <c r="BTP111" s="28"/>
      <c r="BTQ111" s="28"/>
      <c r="BTR111" s="28"/>
      <c r="BTS111" s="28"/>
      <c r="BTT111" s="28"/>
      <c r="BTU111" s="28"/>
      <c r="BTV111" s="28"/>
      <c r="BTW111" s="28"/>
      <c r="BTX111" s="28"/>
      <c r="BTY111" s="28"/>
      <c r="BTZ111" s="28"/>
      <c r="BUA111" s="28"/>
      <c r="BUB111" s="28"/>
      <c r="BUC111" s="28"/>
      <c r="BUD111" s="28"/>
      <c r="BUE111" s="28"/>
      <c r="BUF111" s="28"/>
      <c r="BUG111" s="28"/>
      <c r="BUH111" s="28"/>
      <c r="BUI111" s="28"/>
      <c r="BUJ111" s="28"/>
      <c r="BUK111" s="28"/>
      <c r="BUL111" s="28"/>
      <c r="BUM111" s="28"/>
      <c r="BUN111" s="28"/>
      <c r="BUO111" s="28"/>
      <c r="BUP111" s="28"/>
      <c r="BUQ111" s="28"/>
      <c r="BUR111" s="28"/>
      <c r="BUS111" s="28"/>
      <c r="BUT111" s="28"/>
      <c r="BUU111" s="28"/>
      <c r="BUV111" s="28"/>
      <c r="BUW111" s="28"/>
      <c r="BUX111" s="28"/>
      <c r="BUY111" s="28"/>
      <c r="BUZ111" s="28"/>
      <c r="BVA111" s="28"/>
      <c r="BVB111" s="28"/>
      <c r="BVC111" s="28"/>
      <c r="BVD111" s="28"/>
      <c r="BVE111" s="28"/>
      <c r="BVF111" s="28"/>
      <c r="BVG111" s="28"/>
      <c r="BVH111" s="28"/>
      <c r="BVI111" s="28"/>
      <c r="BVJ111" s="28"/>
      <c r="BVK111" s="28"/>
      <c r="BVL111" s="28"/>
      <c r="BVM111" s="28"/>
      <c r="BVN111" s="28"/>
      <c r="BVO111" s="28"/>
      <c r="BVP111" s="28"/>
      <c r="BVQ111" s="28"/>
      <c r="BVR111" s="28"/>
      <c r="BVS111" s="28"/>
      <c r="BVT111" s="28"/>
      <c r="BVU111" s="28"/>
      <c r="BVV111" s="28"/>
      <c r="BVW111" s="28"/>
      <c r="BVX111" s="28"/>
      <c r="BVY111" s="28"/>
      <c r="BVZ111" s="28"/>
      <c r="BWA111" s="28"/>
      <c r="BWB111" s="28"/>
      <c r="BWC111" s="28"/>
      <c r="BWD111" s="28"/>
      <c r="BWE111" s="28"/>
      <c r="BWF111" s="28"/>
      <c r="BWG111" s="28"/>
      <c r="BWH111" s="28"/>
      <c r="BWI111" s="28"/>
      <c r="BWJ111" s="28"/>
      <c r="BWK111" s="28"/>
      <c r="BWL111" s="28"/>
      <c r="BWM111" s="28"/>
      <c r="BWN111" s="28"/>
      <c r="BWO111" s="28"/>
      <c r="BWP111" s="28"/>
      <c r="BWQ111" s="28"/>
      <c r="BWR111" s="28"/>
      <c r="BWS111" s="28"/>
      <c r="BWT111" s="28"/>
      <c r="BWU111" s="28"/>
      <c r="BWV111" s="28"/>
      <c r="BWW111" s="28"/>
      <c r="BWX111" s="28"/>
      <c r="BWY111" s="28"/>
      <c r="BWZ111" s="28"/>
      <c r="BXA111" s="28"/>
      <c r="BXB111" s="28"/>
      <c r="BXC111" s="28"/>
      <c r="BXD111" s="28"/>
      <c r="BXE111" s="28"/>
      <c r="BXF111" s="28"/>
      <c r="BXG111" s="28"/>
      <c r="BXH111" s="28"/>
      <c r="BXI111" s="28"/>
      <c r="BXJ111" s="28"/>
      <c r="BXK111" s="28"/>
      <c r="BXL111" s="28"/>
      <c r="BXM111" s="28"/>
      <c r="BXN111" s="28"/>
      <c r="BXO111" s="28"/>
      <c r="BXP111" s="28"/>
      <c r="BXQ111" s="28"/>
      <c r="BXR111" s="28"/>
      <c r="BXS111" s="28"/>
      <c r="BXT111" s="28"/>
      <c r="BXU111" s="28"/>
      <c r="BXV111" s="28"/>
      <c r="BXW111" s="28"/>
      <c r="BXX111" s="28"/>
      <c r="BXY111" s="28"/>
      <c r="BXZ111" s="28"/>
      <c r="BYA111" s="28"/>
      <c r="BYB111" s="28"/>
      <c r="BYC111" s="28"/>
      <c r="BYD111" s="28"/>
      <c r="BYE111" s="28"/>
      <c r="BYF111" s="28"/>
      <c r="BYG111" s="28"/>
      <c r="BYH111" s="28"/>
      <c r="BYI111" s="28"/>
      <c r="BYJ111" s="28"/>
      <c r="BYK111" s="28"/>
      <c r="BYL111" s="28"/>
      <c r="BYM111" s="28"/>
      <c r="BYN111" s="28"/>
      <c r="BYO111" s="28"/>
      <c r="BYP111" s="28"/>
      <c r="BYQ111" s="28"/>
      <c r="BYR111" s="28"/>
      <c r="BYS111" s="28"/>
      <c r="BYT111" s="28"/>
      <c r="BYU111" s="28"/>
      <c r="BYV111" s="28"/>
      <c r="BYW111" s="28"/>
      <c r="BYX111" s="28"/>
      <c r="BYY111" s="28"/>
      <c r="BYZ111" s="28"/>
      <c r="BZA111" s="28"/>
      <c r="BZB111" s="28"/>
      <c r="BZC111" s="28"/>
      <c r="BZD111" s="28"/>
      <c r="BZE111" s="28"/>
      <c r="BZF111" s="28"/>
      <c r="BZG111" s="28"/>
      <c r="BZH111" s="28"/>
      <c r="BZI111" s="28"/>
      <c r="BZJ111" s="28"/>
      <c r="BZK111" s="28"/>
      <c r="BZL111" s="28"/>
      <c r="BZM111" s="28"/>
      <c r="BZN111" s="28"/>
      <c r="BZO111" s="28"/>
      <c r="BZP111" s="28"/>
      <c r="BZQ111" s="28"/>
      <c r="BZR111" s="28"/>
      <c r="BZS111" s="28"/>
      <c r="BZT111" s="28"/>
      <c r="BZU111" s="28"/>
      <c r="BZV111" s="28"/>
      <c r="BZW111" s="28"/>
      <c r="BZX111" s="28"/>
      <c r="BZY111" s="28"/>
      <c r="BZZ111" s="28"/>
      <c r="CAA111" s="28"/>
      <c r="CAB111" s="28"/>
      <c r="CAC111" s="28"/>
      <c r="CAD111" s="28"/>
      <c r="CAE111" s="28"/>
      <c r="CAF111" s="28"/>
      <c r="CAG111" s="28"/>
      <c r="CAH111" s="28"/>
      <c r="CAI111" s="28"/>
      <c r="CAJ111" s="28"/>
      <c r="CAK111" s="28"/>
      <c r="CAL111" s="28"/>
      <c r="CAM111" s="28"/>
      <c r="CAN111" s="28"/>
      <c r="CAO111" s="28"/>
      <c r="CAP111" s="28"/>
      <c r="CAQ111" s="28"/>
      <c r="CAR111" s="28"/>
      <c r="CAS111" s="28"/>
      <c r="CAT111" s="28"/>
      <c r="CAU111" s="28"/>
      <c r="CAV111" s="28"/>
      <c r="CAW111" s="28"/>
      <c r="CAX111" s="28"/>
      <c r="CAY111" s="28"/>
      <c r="CAZ111" s="28"/>
      <c r="CBA111" s="28"/>
      <c r="CBB111" s="28"/>
      <c r="CBC111" s="28"/>
      <c r="CBD111" s="28"/>
      <c r="CBE111" s="28"/>
      <c r="CBF111" s="28"/>
      <c r="CBG111" s="28"/>
      <c r="CBH111" s="28"/>
      <c r="CBI111" s="28"/>
      <c r="CBJ111" s="28"/>
      <c r="CBK111" s="28"/>
      <c r="CBL111" s="28"/>
      <c r="CBM111" s="28"/>
      <c r="CBN111" s="28"/>
      <c r="CBO111" s="28"/>
      <c r="CBP111" s="28"/>
      <c r="CBQ111" s="28"/>
      <c r="CBR111" s="28"/>
      <c r="CBS111" s="28"/>
      <c r="CBT111" s="28"/>
      <c r="CBU111" s="28"/>
      <c r="CBV111" s="28"/>
      <c r="CBW111" s="28"/>
      <c r="CBX111" s="28"/>
      <c r="CBY111" s="28"/>
      <c r="CBZ111" s="28"/>
      <c r="CCA111" s="28"/>
      <c r="CCB111" s="28"/>
      <c r="CCC111" s="28"/>
      <c r="CCD111" s="28"/>
      <c r="CCE111" s="28"/>
      <c r="CCF111" s="28"/>
      <c r="CCG111" s="28"/>
      <c r="CCH111" s="28"/>
      <c r="CCI111" s="28"/>
      <c r="CCJ111" s="28"/>
      <c r="CCK111" s="28"/>
      <c r="CCL111" s="28"/>
      <c r="CCM111" s="28"/>
      <c r="CCN111" s="28"/>
      <c r="CCO111" s="28"/>
      <c r="CCP111" s="28"/>
      <c r="CCQ111" s="28"/>
      <c r="CCR111" s="28"/>
      <c r="CCS111" s="28"/>
      <c r="CCT111" s="28"/>
      <c r="CCU111" s="28"/>
      <c r="CCV111" s="28"/>
      <c r="CCW111" s="28"/>
      <c r="CCX111" s="28"/>
      <c r="CCY111" s="28"/>
      <c r="CCZ111" s="28"/>
      <c r="CDA111" s="28"/>
      <c r="CDB111" s="28"/>
      <c r="CDC111" s="28"/>
      <c r="CDD111" s="28"/>
      <c r="CDE111" s="28"/>
      <c r="CDF111" s="28"/>
      <c r="CDG111" s="28"/>
      <c r="CDH111" s="28"/>
      <c r="CDI111" s="28"/>
      <c r="CDJ111" s="28"/>
      <c r="CDK111" s="28"/>
      <c r="CDL111" s="28"/>
      <c r="CDM111" s="28"/>
      <c r="CDN111" s="28"/>
      <c r="CDO111" s="28"/>
      <c r="CDP111" s="28"/>
      <c r="CDQ111" s="28"/>
      <c r="CDR111" s="28"/>
      <c r="CDS111" s="28"/>
      <c r="CDT111" s="28"/>
      <c r="CDU111" s="28"/>
      <c r="CDV111" s="28"/>
      <c r="CDW111" s="28"/>
      <c r="CDX111" s="28"/>
      <c r="CDY111" s="28"/>
      <c r="CDZ111" s="28"/>
      <c r="CEA111" s="28"/>
      <c r="CEB111" s="28"/>
      <c r="CEC111" s="28"/>
      <c r="CED111" s="28"/>
      <c r="CEE111" s="28"/>
      <c r="CEF111" s="28"/>
      <c r="CEG111" s="28"/>
      <c r="CEH111" s="28"/>
      <c r="CEI111" s="28"/>
      <c r="CEJ111" s="28"/>
      <c r="CEK111" s="28"/>
      <c r="CEL111" s="28"/>
      <c r="CEM111" s="28"/>
      <c r="CEN111" s="28"/>
      <c r="CEO111" s="28"/>
      <c r="CEP111" s="28"/>
      <c r="CEQ111" s="28"/>
      <c r="CER111" s="28"/>
      <c r="CES111" s="28"/>
      <c r="CET111" s="28"/>
      <c r="CEU111" s="28"/>
      <c r="CEV111" s="28"/>
      <c r="CEW111" s="28"/>
      <c r="CEX111" s="28"/>
      <c r="CEY111" s="28"/>
      <c r="CEZ111" s="28"/>
      <c r="CFA111" s="28"/>
      <c r="CFB111" s="28"/>
      <c r="CFC111" s="28"/>
      <c r="CFD111" s="28"/>
      <c r="CFE111" s="28"/>
      <c r="CFF111" s="28"/>
      <c r="CFG111" s="28"/>
      <c r="CFH111" s="28"/>
      <c r="CFI111" s="28"/>
      <c r="CFJ111" s="28"/>
      <c r="CFK111" s="28"/>
      <c r="CFL111" s="28"/>
      <c r="CFM111" s="28"/>
      <c r="CFN111" s="28"/>
      <c r="CFO111" s="28"/>
      <c r="CFP111" s="28"/>
      <c r="CFQ111" s="28"/>
      <c r="CFR111" s="28"/>
      <c r="CFS111" s="28"/>
      <c r="CFT111" s="28"/>
      <c r="CFU111" s="28"/>
      <c r="CFV111" s="28"/>
      <c r="CFW111" s="28"/>
      <c r="CFX111" s="28"/>
      <c r="CFY111" s="28"/>
      <c r="CFZ111" s="28"/>
      <c r="CGA111" s="28"/>
      <c r="CGB111" s="28"/>
      <c r="CGC111" s="28"/>
      <c r="CGD111" s="28"/>
      <c r="CGE111" s="28"/>
      <c r="CGF111" s="28"/>
      <c r="CGG111" s="28"/>
      <c r="CGH111" s="28"/>
      <c r="CGI111" s="28"/>
      <c r="CGJ111" s="28"/>
      <c r="CGK111" s="28"/>
      <c r="CGL111" s="28"/>
      <c r="CGM111" s="28"/>
      <c r="CGN111" s="28"/>
      <c r="CGO111" s="28"/>
      <c r="CGP111" s="28"/>
      <c r="CGQ111" s="28"/>
      <c r="CGR111" s="28"/>
      <c r="CGS111" s="28"/>
      <c r="CGT111" s="28"/>
      <c r="CGU111" s="28"/>
      <c r="CGV111" s="28"/>
      <c r="CGW111" s="28"/>
      <c r="CGX111" s="28"/>
      <c r="CGY111" s="28"/>
      <c r="CGZ111" s="28"/>
      <c r="CHA111" s="28"/>
      <c r="CHB111" s="28"/>
      <c r="CHC111" s="28"/>
      <c r="CHD111" s="28"/>
      <c r="CHE111" s="28"/>
      <c r="CHF111" s="28"/>
      <c r="CHG111" s="28"/>
      <c r="CHH111" s="28"/>
      <c r="CHI111" s="28"/>
      <c r="CHJ111" s="28"/>
      <c r="CHK111" s="28"/>
      <c r="CHL111" s="28"/>
      <c r="CHM111" s="28"/>
      <c r="CHN111" s="28"/>
      <c r="CHO111" s="28"/>
      <c r="CHP111" s="28"/>
      <c r="CHQ111" s="28"/>
      <c r="CHR111" s="28"/>
      <c r="CHS111" s="28"/>
      <c r="CHT111" s="28"/>
      <c r="CHU111" s="28"/>
      <c r="CHV111" s="28"/>
      <c r="CHW111" s="28"/>
      <c r="CHX111" s="28"/>
      <c r="CHY111" s="28"/>
      <c r="CHZ111" s="28"/>
      <c r="CIA111" s="28"/>
      <c r="CIB111" s="28"/>
      <c r="CIC111" s="28"/>
      <c r="CID111" s="28"/>
      <c r="CIE111" s="28"/>
      <c r="CIF111" s="28"/>
      <c r="CIG111" s="28"/>
      <c r="CIH111" s="28"/>
      <c r="CII111" s="28"/>
      <c r="CIJ111" s="28"/>
      <c r="CIK111" s="28"/>
      <c r="CIL111" s="28"/>
      <c r="CIM111" s="28"/>
      <c r="CIN111" s="28"/>
      <c r="CIO111" s="28"/>
      <c r="CIP111" s="28"/>
      <c r="CIQ111" s="28"/>
      <c r="CIR111" s="28"/>
      <c r="CIS111" s="28"/>
      <c r="CIT111" s="28"/>
      <c r="CIU111" s="28"/>
      <c r="CIV111" s="28"/>
      <c r="CIW111" s="28"/>
      <c r="CIX111" s="28"/>
      <c r="CIY111" s="28"/>
      <c r="CIZ111" s="28"/>
      <c r="CJA111" s="28"/>
      <c r="CJB111" s="28"/>
      <c r="CJC111" s="28"/>
      <c r="CJD111" s="28"/>
      <c r="CJE111" s="28"/>
      <c r="CJF111" s="28"/>
      <c r="CJG111" s="28"/>
      <c r="CJH111" s="28"/>
      <c r="CJI111" s="28"/>
      <c r="CJJ111" s="28"/>
      <c r="CJK111" s="28"/>
      <c r="CJL111" s="28"/>
      <c r="CJM111" s="28"/>
      <c r="CJN111" s="28"/>
      <c r="CJO111" s="28"/>
      <c r="CJP111" s="28"/>
      <c r="CJQ111" s="28"/>
      <c r="CJR111" s="28"/>
      <c r="CJS111" s="28"/>
      <c r="CJT111" s="28"/>
      <c r="CJU111" s="28"/>
      <c r="CJV111" s="28"/>
      <c r="CJW111" s="28"/>
      <c r="CJX111" s="28"/>
      <c r="CJY111" s="28"/>
      <c r="CJZ111" s="28"/>
      <c r="CKA111" s="28"/>
      <c r="CKB111" s="28"/>
      <c r="CKC111" s="28"/>
      <c r="CKD111" s="28"/>
      <c r="CKE111" s="28"/>
      <c r="CKF111" s="28"/>
      <c r="CKG111" s="28"/>
      <c r="CKH111" s="28"/>
      <c r="CKI111" s="28"/>
      <c r="CKJ111" s="28"/>
      <c r="CKK111" s="28"/>
      <c r="CKL111" s="28"/>
      <c r="CKM111" s="28"/>
      <c r="CKN111" s="28"/>
      <c r="CKO111" s="28"/>
      <c r="CKP111" s="28"/>
      <c r="CKQ111" s="28"/>
      <c r="CKR111" s="28"/>
      <c r="CKS111" s="28"/>
      <c r="CKT111" s="28"/>
      <c r="CKU111" s="28"/>
      <c r="CKV111" s="28"/>
      <c r="CKW111" s="28"/>
      <c r="CKX111" s="28"/>
      <c r="CKY111" s="28"/>
      <c r="CKZ111" s="28"/>
      <c r="CLA111" s="28"/>
      <c r="CLB111" s="28"/>
      <c r="CLC111" s="28"/>
      <c r="CLD111" s="28"/>
      <c r="CLE111" s="28"/>
      <c r="CLF111" s="28"/>
      <c r="CLG111" s="28"/>
      <c r="CLH111" s="28"/>
      <c r="CLI111" s="28"/>
      <c r="CLJ111" s="28"/>
      <c r="CLK111" s="28"/>
      <c r="CLL111" s="28"/>
      <c r="CLM111" s="28"/>
      <c r="CLN111" s="28"/>
      <c r="CLO111" s="28"/>
      <c r="CLP111" s="28"/>
      <c r="CLQ111" s="28"/>
      <c r="CLR111" s="28"/>
      <c r="CLS111" s="28"/>
      <c r="CLT111" s="28"/>
      <c r="CLU111" s="28"/>
      <c r="CLV111" s="28"/>
      <c r="CLW111" s="28"/>
      <c r="CLX111" s="28"/>
      <c r="CLY111" s="28"/>
      <c r="CLZ111" s="28"/>
      <c r="CMA111" s="28"/>
      <c r="CMB111" s="28"/>
      <c r="CMC111" s="28"/>
      <c r="CMD111" s="28"/>
      <c r="CME111" s="28"/>
      <c r="CMF111" s="28"/>
      <c r="CMG111" s="28"/>
      <c r="CMH111" s="28"/>
      <c r="CMI111" s="28"/>
      <c r="CMJ111" s="28"/>
      <c r="CMK111" s="28"/>
      <c r="CML111" s="28"/>
      <c r="CMM111" s="28"/>
      <c r="CMN111" s="28"/>
      <c r="CMO111" s="28"/>
      <c r="CMP111" s="28"/>
      <c r="CMQ111" s="28"/>
      <c r="CMR111" s="28"/>
      <c r="CMS111" s="28"/>
      <c r="CMT111" s="28"/>
      <c r="CMU111" s="28"/>
      <c r="CMV111" s="28"/>
      <c r="CMW111" s="28"/>
      <c r="CMX111" s="28"/>
      <c r="CMY111" s="28"/>
      <c r="CMZ111" s="28"/>
      <c r="CNA111" s="28"/>
      <c r="CNB111" s="28"/>
      <c r="CNC111" s="28"/>
      <c r="CND111" s="28"/>
      <c r="CNE111" s="28"/>
      <c r="CNF111" s="28"/>
      <c r="CNG111" s="28"/>
      <c r="CNH111" s="28"/>
      <c r="CNI111" s="28"/>
      <c r="CNJ111" s="28"/>
      <c r="CNK111" s="28"/>
      <c r="CNL111" s="28"/>
      <c r="CNM111" s="28"/>
      <c r="CNN111" s="28"/>
      <c r="CNO111" s="28"/>
      <c r="CNP111" s="28"/>
      <c r="CNQ111" s="28"/>
      <c r="CNR111" s="28"/>
      <c r="CNS111" s="28"/>
      <c r="CNT111" s="28"/>
      <c r="CNU111" s="28"/>
      <c r="CNV111" s="28"/>
      <c r="CNW111" s="28"/>
      <c r="CNX111" s="28"/>
      <c r="CNY111" s="28"/>
      <c r="CNZ111" s="28"/>
      <c r="COA111" s="28"/>
      <c r="COB111" s="28"/>
      <c r="COC111" s="28"/>
      <c r="COD111" s="28"/>
      <c r="COE111" s="28"/>
      <c r="COF111" s="28"/>
      <c r="COG111" s="28"/>
      <c r="COH111" s="28"/>
      <c r="COI111" s="28"/>
      <c r="COJ111" s="28"/>
      <c r="COK111" s="28"/>
      <c r="COL111" s="28"/>
      <c r="COM111" s="28"/>
      <c r="CON111" s="28"/>
      <c r="COO111" s="28"/>
      <c r="COP111" s="28"/>
      <c r="COQ111" s="28"/>
      <c r="COR111" s="28"/>
      <c r="COS111" s="28"/>
      <c r="COT111" s="28"/>
      <c r="COU111" s="28"/>
      <c r="COV111" s="28"/>
      <c r="COW111" s="28"/>
      <c r="COX111" s="28"/>
      <c r="COY111" s="28"/>
      <c r="COZ111" s="28"/>
      <c r="CPA111" s="28"/>
      <c r="CPB111" s="28"/>
      <c r="CPC111" s="28"/>
      <c r="CPD111" s="28"/>
      <c r="CPE111" s="28"/>
      <c r="CPF111" s="28"/>
      <c r="CPG111" s="28"/>
      <c r="CPH111" s="28"/>
      <c r="CPI111" s="28"/>
      <c r="CPJ111" s="28"/>
      <c r="CPK111" s="28"/>
      <c r="CPL111" s="28"/>
      <c r="CPM111" s="28"/>
      <c r="CPN111" s="28"/>
      <c r="CPO111" s="28"/>
      <c r="CPP111" s="28"/>
      <c r="CPQ111" s="28"/>
      <c r="CPR111" s="28"/>
      <c r="CPS111" s="28"/>
      <c r="CPT111" s="28"/>
      <c r="CPU111" s="28"/>
      <c r="CPV111" s="28"/>
      <c r="CPW111" s="28"/>
      <c r="CPX111" s="28"/>
      <c r="CPY111" s="28"/>
      <c r="CPZ111" s="28"/>
      <c r="CQA111" s="28"/>
      <c r="CQB111" s="28"/>
      <c r="CQC111" s="28"/>
      <c r="CQD111" s="28"/>
      <c r="CQE111" s="28"/>
      <c r="CQF111" s="28"/>
      <c r="CQG111" s="28"/>
      <c r="CQH111" s="28"/>
      <c r="CQI111" s="28"/>
      <c r="CQJ111" s="28"/>
      <c r="CQK111" s="28"/>
      <c r="CQL111" s="28"/>
      <c r="CQM111" s="28"/>
      <c r="CQN111" s="28"/>
      <c r="CQO111" s="28"/>
      <c r="CQP111" s="28"/>
      <c r="CQQ111" s="28"/>
      <c r="CQR111" s="28"/>
      <c r="CQS111" s="28"/>
      <c r="CQT111" s="28"/>
      <c r="CQU111" s="28"/>
      <c r="CQV111" s="28"/>
      <c r="CQW111" s="28"/>
      <c r="CQX111" s="28"/>
      <c r="CQY111" s="28"/>
      <c r="CQZ111" s="28"/>
      <c r="CRA111" s="28"/>
      <c r="CRB111" s="28"/>
      <c r="CRC111" s="28"/>
      <c r="CRD111" s="28"/>
      <c r="CRE111" s="28"/>
      <c r="CRF111" s="28"/>
      <c r="CRG111" s="28"/>
      <c r="CRH111" s="28"/>
      <c r="CRI111" s="28"/>
      <c r="CRJ111" s="28"/>
      <c r="CRK111" s="28"/>
      <c r="CRL111" s="28"/>
      <c r="CRM111" s="28"/>
      <c r="CRN111" s="28"/>
      <c r="CRO111" s="28"/>
      <c r="CRP111" s="28"/>
      <c r="CRQ111" s="28"/>
      <c r="CRR111" s="28"/>
      <c r="CRS111" s="28"/>
      <c r="CRT111" s="28"/>
      <c r="CRU111" s="28"/>
      <c r="CRV111" s="28"/>
      <c r="CRW111" s="28"/>
      <c r="CRX111" s="28"/>
      <c r="CRY111" s="28"/>
      <c r="CRZ111" s="28"/>
      <c r="CSA111" s="28"/>
      <c r="CSB111" s="28"/>
      <c r="CSC111" s="28"/>
      <c r="CSD111" s="28"/>
      <c r="CSE111" s="28"/>
      <c r="CSF111" s="28"/>
      <c r="CSG111" s="28"/>
      <c r="CSH111" s="28"/>
      <c r="CSI111" s="28"/>
      <c r="CSJ111" s="28"/>
      <c r="CSK111" s="28"/>
      <c r="CSL111" s="28"/>
      <c r="CSM111" s="28"/>
      <c r="CSN111" s="28"/>
      <c r="CSO111" s="28"/>
      <c r="CSP111" s="28"/>
      <c r="CSQ111" s="28"/>
      <c r="CSR111" s="28"/>
      <c r="CSS111" s="28"/>
      <c r="CST111" s="28"/>
      <c r="CSU111" s="28"/>
      <c r="CSV111" s="28"/>
      <c r="CSW111" s="28"/>
      <c r="CSX111" s="28"/>
      <c r="CSY111" s="28"/>
      <c r="CSZ111" s="28"/>
      <c r="CTA111" s="28"/>
      <c r="CTB111" s="28"/>
      <c r="CTC111" s="28"/>
      <c r="CTD111" s="28"/>
      <c r="CTE111" s="28"/>
      <c r="CTF111" s="28"/>
      <c r="CTG111" s="28"/>
      <c r="CTH111" s="28"/>
      <c r="CTI111" s="28"/>
      <c r="CTJ111" s="28"/>
      <c r="CTK111" s="28"/>
      <c r="CTL111" s="28"/>
      <c r="CTM111" s="28"/>
      <c r="CTN111" s="28"/>
      <c r="CTO111" s="28"/>
      <c r="CTP111" s="28"/>
      <c r="CTQ111" s="28"/>
      <c r="CTR111" s="28"/>
      <c r="CTS111" s="28"/>
      <c r="CTT111" s="28"/>
      <c r="CTU111" s="28"/>
      <c r="CTV111" s="28"/>
      <c r="CTW111" s="28"/>
      <c r="CTX111" s="28"/>
      <c r="CTY111" s="28"/>
      <c r="CTZ111" s="28"/>
      <c r="CUA111" s="28"/>
      <c r="CUB111" s="28"/>
      <c r="CUC111" s="28"/>
      <c r="CUD111" s="28"/>
      <c r="CUE111" s="28"/>
      <c r="CUF111" s="28"/>
      <c r="CUG111" s="28"/>
      <c r="CUH111" s="28"/>
      <c r="CUI111" s="28"/>
      <c r="CUJ111" s="28"/>
      <c r="CUK111" s="28"/>
      <c r="CUL111" s="28"/>
      <c r="CUM111" s="28"/>
      <c r="CUN111" s="28"/>
      <c r="CUO111" s="28"/>
      <c r="CUP111" s="28"/>
      <c r="CUQ111" s="28"/>
      <c r="CUR111" s="28"/>
      <c r="CUS111" s="28"/>
      <c r="CUT111" s="28"/>
      <c r="CUU111" s="28"/>
      <c r="CUV111" s="28"/>
      <c r="CUW111" s="28"/>
      <c r="CUX111" s="28"/>
      <c r="CUY111" s="28"/>
      <c r="CUZ111" s="28"/>
      <c r="CVA111" s="28"/>
      <c r="CVB111" s="28"/>
      <c r="CVC111" s="28"/>
      <c r="CVD111" s="28"/>
      <c r="CVE111" s="28"/>
      <c r="CVF111" s="28"/>
      <c r="CVG111" s="28"/>
      <c r="CVH111" s="28"/>
      <c r="CVI111" s="28"/>
      <c r="CVJ111" s="28"/>
      <c r="CVK111" s="28"/>
      <c r="CVL111" s="28"/>
      <c r="CVM111" s="28"/>
      <c r="CVN111" s="28"/>
      <c r="CVO111" s="28"/>
      <c r="CVP111" s="28"/>
      <c r="CVQ111" s="28"/>
      <c r="CVR111" s="28"/>
      <c r="CVS111" s="28"/>
      <c r="CVT111" s="28"/>
      <c r="CVU111" s="28"/>
      <c r="CVV111" s="28"/>
      <c r="CVW111" s="28"/>
      <c r="CVX111" s="28"/>
      <c r="CVY111" s="28"/>
      <c r="CVZ111" s="28"/>
      <c r="CWA111" s="28"/>
      <c r="CWB111" s="28"/>
      <c r="CWC111" s="28"/>
      <c r="CWD111" s="28"/>
      <c r="CWE111" s="28"/>
      <c r="CWF111" s="28"/>
      <c r="CWG111" s="28"/>
      <c r="CWH111" s="28"/>
      <c r="CWI111" s="28"/>
      <c r="CWJ111" s="28"/>
      <c r="CWK111" s="28"/>
      <c r="CWL111" s="28"/>
      <c r="CWM111" s="28"/>
      <c r="CWN111" s="28"/>
      <c r="CWO111" s="28"/>
      <c r="CWP111" s="28"/>
      <c r="CWQ111" s="28"/>
      <c r="CWR111" s="28"/>
      <c r="CWS111" s="28"/>
      <c r="CWT111" s="28"/>
      <c r="CWU111" s="28"/>
      <c r="CWV111" s="28"/>
      <c r="CWW111" s="28"/>
      <c r="CWX111" s="28"/>
      <c r="CWY111" s="28"/>
      <c r="CWZ111" s="28"/>
      <c r="CXA111" s="28"/>
      <c r="CXB111" s="28"/>
      <c r="CXC111" s="28"/>
      <c r="CXD111" s="28"/>
      <c r="CXE111" s="28"/>
      <c r="CXF111" s="28"/>
      <c r="CXG111" s="28"/>
      <c r="CXH111" s="28"/>
      <c r="CXI111" s="28"/>
      <c r="CXJ111" s="28"/>
      <c r="CXK111" s="28"/>
      <c r="CXL111" s="28"/>
      <c r="CXM111" s="28"/>
      <c r="CXN111" s="28"/>
      <c r="CXO111" s="28"/>
      <c r="CXP111" s="28"/>
      <c r="CXQ111" s="28"/>
      <c r="CXR111" s="28"/>
      <c r="CXS111" s="28"/>
      <c r="CXT111" s="28"/>
      <c r="CXU111" s="28"/>
      <c r="CXV111" s="28"/>
      <c r="CXW111" s="28"/>
      <c r="CXX111" s="28"/>
      <c r="CXY111" s="28"/>
      <c r="CXZ111" s="28"/>
      <c r="CYA111" s="28"/>
      <c r="CYB111" s="28"/>
      <c r="CYC111" s="28"/>
      <c r="CYD111" s="28"/>
      <c r="CYE111" s="28"/>
      <c r="CYF111" s="28"/>
      <c r="CYG111" s="28"/>
      <c r="CYH111" s="28"/>
      <c r="CYI111" s="28"/>
      <c r="CYJ111" s="28"/>
      <c r="CYK111" s="28"/>
      <c r="CYL111" s="28"/>
      <c r="CYM111" s="28"/>
      <c r="CYN111" s="28"/>
      <c r="CYO111" s="28"/>
      <c r="CYP111" s="28"/>
      <c r="CYQ111" s="28"/>
      <c r="CYR111" s="28"/>
      <c r="CYS111" s="28"/>
      <c r="CYT111" s="28"/>
      <c r="CYU111" s="28"/>
      <c r="CYV111" s="28"/>
      <c r="CYW111" s="28"/>
      <c r="CYX111" s="28"/>
      <c r="CYY111" s="28"/>
      <c r="CYZ111" s="28"/>
      <c r="CZA111" s="28"/>
      <c r="CZB111" s="28"/>
      <c r="CZC111" s="28"/>
      <c r="CZD111" s="28"/>
      <c r="CZE111" s="28"/>
      <c r="CZF111" s="28"/>
      <c r="CZG111" s="28"/>
      <c r="CZH111" s="28"/>
      <c r="CZI111" s="28"/>
      <c r="CZJ111" s="28"/>
      <c r="CZK111" s="28"/>
      <c r="CZL111" s="28"/>
      <c r="CZM111" s="28"/>
      <c r="CZN111" s="28"/>
      <c r="CZO111" s="28"/>
      <c r="CZP111" s="28"/>
      <c r="CZQ111" s="28"/>
      <c r="CZR111" s="28"/>
      <c r="CZS111" s="28"/>
      <c r="CZT111" s="28"/>
      <c r="CZU111" s="28"/>
      <c r="CZV111" s="28"/>
      <c r="CZW111" s="28"/>
      <c r="CZX111" s="28"/>
      <c r="CZY111" s="28"/>
      <c r="CZZ111" s="28"/>
      <c r="DAA111" s="28"/>
      <c r="DAB111" s="28"/>
      <c r="DAC111" s="28"/>
      <c r="DAD111" s="28"/>
      <c r="DAE111" s="28"/>
      <c r="DAF111" s="28"/>
      <c r="DAG111" s="28"/>
      <c r="DAH111" s="28"/>
      <c r="DAI111" s="28"/>
      <c r="DAJ111" s="28"/>
      <c r="DAK111" s="28"/>
      <c r="DAL111" s="28"/>
      <c r="DAM111" s="28"/>
      <c r="DAN111" s="28"/>
      <c r="DAO111" s="28"/>
      <c r="DAP111" s="28"/>
      <c r="DAQ111" s="28"/>
      <c r="DAR111" s="28"/>
      <c r="DAS111" s="28"/>
      <c r="DAT111" s="28"/>
      <c r="DAU111" s="28"/>
      <c r="DAV111" s="28"/>
      <c r="DAW111" s="28"/>
      <c r="DAX111" s="28"/>
      <c r="DAY111" s="28"/>
      <c r="DAZ111" s="28"/>
      <c r="DBA111" s="28"/>
      <c r="DBB111" s="28"/>
      <c r="DBC111" s="28"/>
      <c r="DBD111" s="28"/>
      <c r="DBE111" s="28"/>
      <c r="DBF111" s="28"/>
      <c r="DBG111" s="28"/>
      <c r="DBH111" s="28"/>
      <c r="DBI111" s="28"/>
      <c r="DBJ111" s="28"/>
      <c r="DBK111" s="28"/>
      <c r="DBL111" s="28"/>
      <c r="DBM111" s="28"/>
      <c r="DBN111" s="28"/>
      <c r="DBO111" s="28"/>
      <c r="DBP111" s="28"/>
      <c r="DBQ111" s="28"/>
      <c r="DBR111" s="28"/>
      <c r="DBS111" s="28"/>
      <c r="DBT111" s="28"/>
      <c r="DBU111" s="28"/>
      <c r="DBV111" s="28"/>
      <c r="DBW111" s="28"/>
      <c r="DBX111" s="28"/>
      <c r="DBY111" s="28"/>
      <c r="DBZ111" s="28"/>
      <c r="DCA111" s="28"/>
      <c r="DCB111" s="28"/>
      <c r="DCC111" s="28"/>
      <c r="DCD111" s="28"/>
      <c r="DCE111" s="28"/>
      <c r="DCF111" s="28"/>
      <c r="DCG111" s="28"/>
      <c r="DCH111" s="28"/>
      <c r="DCI111" s="28"/>
      <c r="DCJ111" s="28"/>
      <c r="DCK111" s="28"/>
      <c r="DCL111" s="28"/>
      <c r="DCM111" s="28"/>
      <c r="DCN111" s="28"/>
      <c r="DCO111" s="28"/>
      <c r="DCP111" s="28"/>
      <c r="DCQ111" s="28"/>
      <c r="DCR111" s="28"/>
      <c r="DCS111" s="28"/>
      <c r="DCT111" s="28"/>
      <c r="DCU111" s="28"/>
      <c r="DCV111" s="28"/>
      <c r="DCW111" s="28"/>
      <c r="DCX111" s="28"/>
      <c r="DCY111" s="28"/>
      <c r="DCZ111" s="28"/>
      <c r="DDA111" s="28"/>
      <c r="DDB111" s="28"/>
      <c r="DDC111" s="28"/>
      <c r="DDD111" s="28"/>
      <c r="DDE111" s="28"/>
      <c r="DDF111" s="28"/>
      <c r="DDG111" s="28"/>
      <c r="DDH111" s="28"/>
      <c r="DDI111" s="28"/>
      <c r="DDJ111" s="28"/>
      <c r="DDK111" s="28"/>
      <c r="DDL111" s="28"/>
      <c r="DDM111" s="28"/>
      <c r="DDN111" s="28"/>
      <c r="DDO111" s="28"/>
      <c r="DDP111" s="28"/>
      <c r="DDQ111" s="28"/>
      <c r="DDR111" s="28"/>
      <c r="DDS111" s="28"/>
      <c r="DDT111" s="28"/>
      <c r="DDU111" s="28"/>
      <c r="DDV111" s="28"/>
      <c r="DDW111" s="28"/>
      <c r="DDX111" s="28"/>
      <c r="DDY111" s="28"/>
      <c r="DDZ111" s="28"/>
      <c r="DEA111" s="28"/>
      <c r="DEB111" s="28"/>
      <c r="DEC111" s="28"/>
      <c r="DED111" s="28"/>
      <c r="DEE111" s="28"/>
      <c r="DEF111" s="28"/>
      <c r="DEG111" s="28"/>
      <c r="DEH111" s="28"/>
      <c r="DEI111" s="28"/>
      <c r="DEJ111" s="28"/>
      <c r="DEK111" s="28"/>
      <c r="DEL111" s="28"/>
      <c r="DEM111" s="28"/>
      <c r="DEN111" s="28"/>
      <c r="DEO111" s="28"/>
      <c r="DEP111" s="28"/>
      <c r="DEQ111" s="28"/>
      <c r="DER111" s="28"/>
      <c r="DES111" s="28"/>
      <c r="DET111" s="28"/>
      <c r="DEU111" s="28"/>
      <c r="DEV111" s="28"/>
      <c r="DEW111" s="28"/>
      <c r="DEX111" s="28"/>
      <c r="DEY111" s="28"/>
      <c r="DEZ111" s="28"/>
      <c r="DFA111" s="28"/>
      <c r="DFB111" s="28"/>
      <c r="DFC111" s="28"/>
      <c r="DFD111" s="28"/>
      <c r="DFE111" s="28"/>
      <c r="DFF111" s="28"/>
      <c r="DFG111" s="28"/>
      <c r="DFH111" s="28"/>
      <c r="DFI111" s="28"/>
      <c r="DFJ111" s="28"/>
      <c r="DFK111" s="28"/>
      <c r="DFL111" s="28"/>
      <c r="DFM111" s="28"/>
      <c r="DFN111" s="28"/>
      <c r="DFO111" s="28"/>
      <c r="DFP111" s="28"/>
      <c r="DFQ111" s="28"/>
      <c r="DFR111" s="28"/>
      <c r="DFS111" s="28"/>
      <c r="DFT111" s="28"/>
      <c r="DFU111" s="28"/>
      <c r="DFV111" s="28"/>
      <c r="DFW111" s="28"/>
      <c r="DFX111" s="28"/>
      <c r="DFY111" s="28"/>
      <c r="DFZ111" s="28"/>
      <c r="DGA111" s="28"/>
      <c r="DGB111" s="28"/>
      <c r="DGC111" s="28"/>
      <c r="DGD111" s="28"/>
      <c r="DGE111" s="28"/>
      <c r="DGF111" s="28"/>
      <c r="DGG111" s="28"/>
      <c r="DGH111" s="28"/>
      <c r="DGI111" s="28"/>
      <c r="DGJ111" s="28"/>
      <c r="DGK111" s="28"/>
      <c r="DGL111" s="28"/>
      <c r="DGM111" s="28"/>
      <c r="DGN111" s="28"/>
      <c r="DGO111" s="28"/>
      <c r="DGP111" s="28"/>
      <c r="DGQ111" s="28"/>
      <c r="DGR111" s="28"/>
      <c r="DGS111" s="28"/>
      <c r="DGT111" s="28"/>
      <c r="DGU111" s="28"/>
      <c r="DGV111" s="28"/>
      <c r="DGW111" s="28"/>
      <c r="DGX111" s="28"/>
      <c r="DGY111" s="28"/>
      <c r="DGZ111" s="28"/>
      <c r="DHA111" s="28"/>
      <c r="DHB111" s="28"/>
      <c r="DHC111" s="28"/>
      <c r="DHD111" s="28"/>
      <c r="DHE111" s="28"/>
      <c r="DHF111" s="28"/>
      <c r="DHG111" s="28"/>
      <c r="DHH111" s="28"/>
      <c r="DHI111" s="28"/>
      <c r="DHJ111" s="28"/>
      <c r="DHK111" s="28"/>
      <c r="DHL111" s="28"/>
      <c r="DHM111" s="28"/>
      <c r="DHN111" s="28"/>
      <c r="DHO111" s="28"/>
      <c r="DHP111" s="28"/>
      <c r="DHQ111" s="28"/>
      <c r="DHR111" s="28"/>
      <c r="DHS111" s="28"/>
      <c r="DHT111" s="28"/>
      <c r="DHU111" s="28"/>
      <c r="DHV111" s="28"/>
      <c r="DHW111" s="28"/>
      <c r="DHX111" s="28"/>
      <c r="DHY111" s="28"/>
      <c r="DHZ111" s="28"/>
      <c r="DIA111" s="28"/>
      <c r="DIB111" s="28"/>
      <c r="DIC111" s="28"/>
      <c r="DID111" s="28"/>
      <c r="DIE111" s="28"/>
      <c r="DIF111" s="28"/>
      <c r="DIG111" s="28"/>
      <c r="DIH111" s="28"/>
      <c r="DII111" s="28"/>
      <c r="DIJ111" s="28"/>
      <c r="DIK111" s="28"/>
      <c r="DIL111" s="28"/>
      <c r="DIM111" s="28"/>
      <c r="DIN111" s="28"/>
      <c r="DIO111" s="28"/>
      <c r="DIP111" s="28"/>
      <c r="DIQ111" s="28"/>
      <c r="DIR111" s="28"/>
      <c r="DIS111" s="28"/>
      <c r="DIT111" s="28"/>
      <c r="DIU111" s="28"/>
      <c r="DIV111" s="28"/>
      <c r="DIW111" s="28"/>
      <c r="DIX111" s="28"/>
      <c r="DIY111" s="28"/>
      <c r="DIZ111" s="28"/>
      <c r="DJA111" s="28"/>
      <c r="DJB111" s="28"/>
      <c r="DJC111" s="28"/>
      <c r="DJD111" s="28"/>
      <c r="DJE111" s="28"/>
      <c r="DJF111" s="28"/>
      <c r="DJG111" s="28"/>
      <c r="DJH111" s="28"/>
      <c r="DJI111" s="28"/>
      <c r="DJJ111" s="28"/>
      <c r="DJK111" s="28"/>
      <c r="DJL111" s="28"/>
      <c r="DJM111" s="28"/>
      <c r="DJN111" s="28"/>
      <c r="DJO111" s="28"/>
      <c r="DJP111" s="28"/>
      <c r="DJQ111" s="28"/>
      <c r="DJR111" s="28"/>
      <c r="DJS111" s="28"/>
      <c r="DJT111" s="28"/>
      <c r="DJU111" s="28"/>
      <c r="DJV111" s="28"/>
      <c r="DJW111" s="28"/>
      <c r="DJX111" s="28"/>
      <c r="DJY111" s="28"/>
      <c r="DJZ111" s="28"/>
      <c r="DKA111" s="28"/>
      <c r="DKB111" s="28"/>
      <c r="DKC111" s="28"/>
      <c r="DKD111" s="28"/>
      <c r="DKE111" s="28"/>
      <c r="DKF111" s="28"/>
      <c r="DKG111" s="28"/>
      <c r="DKH111" s="28"/>
      <c r="DKI111" s="28"/>
      <c r="DKJ111" s="28"/>
      <c r="DKK111" s="28"/>
      <c r="DKL111" s="28"/>
      <c r="DKM111" s="28"/>
      <c r="DKN111" s="28"/>
      <c r="DKO111" s="28"/>
      <c r="DKP111" s="28"/>
      <c r="DKQ111" s="28"/>
      <c r="DKR111" s="28"/>
      <c r="DKS111" s="28"/>
      <c r="DKT111" s="28"/>
      <c r="DKU111" s="28"/>
      <c r="DKV111" s="28"/>
      <c r="DKW111" s="28"/>
      <c r="DKX111" s="28"/>
      <c r="DKY111" s="28"/>
      <c r="DKZ111" s="28"/>
      <c r="DLA111" s="28"/>
      <c r="DLB111" s="28"/>
      <c r="DLC111" s="28"/>
      <c r="DLD111" s="28"/>
      <c r="DLE111" s="28"/>
      <c r="DLF111" s="28"/>
      <c r="DLG111" s="28"/>
      <c r="DLH111" s="28"/>
      <c r="DLI111" s="28"/>
      <c r="DLJ111" s="28"/>
      <c r="DLK111" s="28"/>
      <c r="DLL111" s="28"/>
      <c r="DLM111" s="28"/>
      <c r="DLN111" s="28"/>
      <c r="DLO111" s="28"/>
      <c r="DLP111" s="28"/>
      <c r="DLQ111" s="28"/>
      <c r="DLR111" s="28"/>
      <c r="DLS111" s="28"/>
      <c r="DLT111" s="28"/>
      <c r="DLU111" s="28"/>
      <c r="DLV111" s="28"/>
      <c r="DLW111" s="28"/>
      <c r="DLX111" s="28"/>
      <c r="DLY111" s="28"/>
      <c r="DLZ111" s="28"/>
      <c r="DMA111" s="28"/>
      <c r="DMB111" s="28"/>
      <c r="DMC111" s="28"/>
      <c r="DMD111" s="28"/>
      <c r="DME111" s="28"/>
      <c r="DMF111" s="28"/>
      <c r="DMG111" s="28"/>
      <c r="DMH111" s="28"/>
      <c r="DMI111" s="28"/>
      <c r="DMJ111" s="28"/>
      <c r="DMK111" s="28"/>
      <c r="DML111" s="28"/>
      <c r="DMM111" s="28"/>
      <c r="DMN111" s="28"/>
      <c r="DMO111" s="28"/>
      <c r="DMP111" s="28"/>
      <c r="DMQ111" s="28"/>
      <c r="DMR111" s="28"/>
      <c r="DMS111" s="28"/>
      <c r="DMT111" s="28"/>
      <c r="DMU111" s="28"/>
      <c r="DMV111" s="28"/>
      <c r="DMW111" s="28"/>
      <c r="DMX111" s="28"/>
      <c r="DMY111" s="28"/>
      <c r="DMZ111" s="28"/>
      <c r="DNA111" s="28"/>
      <c r="DNB111" s="28"/>
      <c r="DNC111" s="28"/>
      <c r="DND111" s="28"/>
      <c r="DNE111" s="28"/>
      <c r="DNF111" s="28"/>
      <c r="DNG111" s="28"/>
      <c r="DNH111" s="28"/>
      <c r="DNI111" s="28"/>
      <c r="DNJ111" s="28"/>
      <c r="DNK111" s="28"/>
      <c r="DNL111" s="28"/>
      <c r="DNM111" s="28"/>
      <c r="DNN111" s="28"/>
      <c r="DNO111" s="28"/>
      <c r="DNP111" s="28"/>
      <c r="DNQ111" s="28"/>
      <c r="DNR111" s="28"/>
      <c r="DNS111" s="28"/>
      <c r="DNT111" s="28"/>
      <c r="DNU111" s="28"/>
      <c r="DNV111" s="28"/>
      <c r="DNW111" s="28"/>
      <c r="DNX111" s="28"/>
      <c r="DNY111" s="28"/>
      <c r="DNZ111" s="28"/>
      <c r="DOA111" s="28"/>
      <c r="DOB111" s="28"/>
      <c r="DOC111" s="28"/>
      <c r="DOD111" s="28"/>
      <c r="DOE111" s="28"/>
      <c r="DOF111" s="28"/>
      <c r="DOG111" s="28"/>
      <c r="DOH111" s="28"/>
      <c r="DOI111" s="28"/>
      <c r="DOJ111" s="28"/>
      <c r="DOK111" s="28"/>
      <c r="DOL111" s="28"/>
      <c r="DOM111" s="28"/>
      <c r="DON111" s="28"/>
      <c r="DOO111" s="28"/>
      <c r="DOP111" s="28"/>
      <c r="DOQ111" s="28"/>
      <c r="DOR111" s="28"/>
      <c r="DOS111" s="28"/>
      <c r="DOT111" s="28"/>
      <c r="DOU111" s="28"/>
      <c r="DOV111" s="28"/>
      <c r="DOW111" s="28"/>
      <c r="DOX111" s="28"/>
      <c r="DOY111" s="28"/>
      <c r="DOZ111" s="28"/>
      <c r="DPA111" s="28"/>
      <c r="DPB111" s="28"/>
      <c r="DPC111" s="28"/>
      <c r="DPD111" s="28"/>
      <c r="DPE111" s="28"/>
      <c r="DPF111" s="28"/>
      <c r="DPG111" s="28"/>
      <c r="DPH111" s="28"/>
      <c r="DPI111" s="28"/>
      <c r="DPJ111" s="28"/>
      <c r="DPK111" s="28"/>
      <c r="DPL111" s="28"/>
      <c r="DPM111" s="28"/>
      <c r="DPN111" s="28"/>
      <c r="DPO111" s="28"/>
      <c r="DPP111" s="28"/>
      <c r="DPQ111" s="28"/>
      <c r="DPR111" s="28"/>
      <c r="DPS111" s="28"/>
      <c r="DPT111" s="28"/>
      <c r="DPU111" s="28"/>
      <c r="DPV111" s="28"/>
      <c r="DPW111" s="28"/>
      <c r="DPX111" s="28"/>
      <c r="DPY111" s="28"/>
      <c r="DPZ111" s="28"/>
      <c r="DQA111" s="28"/>
      <c r="DQB111" s="28"/>
      <c r="DQC111" s="28"/>
      <c r="DQD111" s="28"/>
      <c r="DQE111" s="28"/>
      <c r="DQF111" s="28"/>
      <c r="DQG111" s="28"/>
      <c r="DQH111" s="28"/>
      <c r="DQI111" s="28"/>
      <c r="DQJ111" s="28"/>
      <c r="DQK111" s="28"/>
      <c r="DQL111" s="28"/>
      <c r="DQM111" s="28"/>
      <c r="DQN111" s="28"/>
      <c r="DQO111" s="28"/>
      <c r="DQP111" s="28"/>
      <c r="DQQ111" s="28"/>
      <c r="DQR111" s="28"/>
      <c r="DQS111" s="28"/>
      <c r="DQT111" s="28"/>
      <c r="DQU111" s="28"/>
      <c r="DQV111" s="28"/>
      <c r="DQW111" s="28"/>
      <c r="DQX111" s="28"/>
      <c r="DQY111" s="28"/>
      <c r="DQZ111" s="28"/>
      <c r="DRA111" s="28"/>
      <c r="DRB111" s="28"/>
      <c r="DRC111" s="28"/>
      <c r="DRD111" s="28"/>
      <c r="DRE111" s="28"/>
      <c r="DRF111" s="28"/>
      <c r="DRG111" s="28"/>
      <c r="DRH111" s="28"/>
      <c r="DRI111" s="28"/>
      <c r="DRJ111" s="28"/>
      <c r="DRK111" s="28"/>
      <c r="DRL111" s="28"/>
      <c r="DRM111" s="28"/>
      <c r="DRN111" s="28"/>
      <c r="DRO111" s="28"/>
      <c r="DRP111" s="28"/>
      <c r="DRQ111" s="28"/>
      <c r="DRR111" s="28"/>
      <c r="DRS111" s="28"/>
      <c r="DRT111" s="28"/>
      <c r="DRU111" s="28"/>
      <c r="DRV111" s="28"/>
      <c r="DRW111" s="28"/>
      <c r="DRX111" s="28"/>
      <c r="DRY111" s="28"/>
      <c r="DRZ111" s="28"/>
      <c r="DSA111" s="28"/>
      <c r="DSB111" s="28"/>
      <c r="DSC111" s="28"/>
      <c r="DSD111" s="28"/>
      <c r="DSE111" s="28"/>
      <c r="DSF111" s="28"/>
      <c r="DSG111" s="28"/>
      <c r="DSH111" s="28"/>
      <c r="DSI111" s="28"/>
      <c r="DSJ111" s="28"/>
      <c r="DSK111" s="28"/>
      <c r="DSL111" s="28"/>
      <c r="DSM111" s="28"/>
      <c r="DSN111" s="28"/>
      <c r="DSO111" s="28"/>
      <c r="DSP111" s="28"/>
      <c r="DSQ111" s="28"/>
      <c r="DSR111" s="28"/>
      <c r="DSS111" s="28"/>
      <c r="DST111" s="28"/>
      <c r="DSU111" s="28"/>
      <c r="DSV111" s="28"/>
      <c r="DSW111" s="28"/>
      <c r="DSX111" s="28"/>
      <c r="DSY111" s="28"/>
      <c r="DSZ111" s="28"/>
      <c r="DTA111" s="28"/>
      <c r="DTB111" s="28"/>
      <c r="DTC111" s="28"/>
      <c r="DTD111" s="28"/>
      <c r="DTE111" s="28"/>
      <c r="DTF111" s="28"/>
      <c r="DTG111" s="28"/>
      <c r="DTH111" s="28"/>
      <c r="DTI111" s="28"/>
      <c r="DTJ111" s="28"/>
      <c r="DTK111" s="28"/>
      <c r="DTL111" s="28"/>
      <c r="DTM111" s="28"/>
      <c r="DTN111" s="28"/>
      <c r="DTO111" s="28"/>
      <c r="DTP111" s="28"/>
      <c r="DTQ111" s="28"/>
      <c r="DTR111" s="28"/>
      <c r="DTS111" s="28"/>
      <c r="DTT111" s="28"/>
      <c r="DTU111" s="28"/>
      <c r="DTV111" s="28"/>
      <c r="DTW111" s="28"/>
      <c r="DTX111" s="28"/>
      <c r="DTY111" s="28"/>
      <c r="DTZ111" s="28"/>
      <c r="DUA111" s="28"/>
      <c r="DUB111" s="28"/>
      <c r="DUC111" s="28"/>
      <c r="DUD111" s="28"/>
      <c r="DUE111" s="28"/>
      <c r="DUF111" s="28"/>
      <c r="DUG111" s="28"/>
      <c r="DUH111" s="28"/>
      <c r="DUI111" s="28"/>
      <c r="DUJ111" s="28"/>
      <c r="DUK111" s="28"/>
      <c r="DUL111" s="28"/>
      <c r="DUM111" s="28"/>
      <c r="DUN111" s="28"/>
      <c r="DUO111" s="28"/>
      <c r="DUP111" s="28"/>
      <c r="DUQ111" s="28"/>
      <c r="DUR111" s="28"/>
      <c r="DUS111" s="28"/>
      <c r="DUT111" s="28"/>
      <c r="DUU111" s="28"/>
      <c r="DUV111" s="28"/>
      <c r="DUW111" s="28"/>
      <c r="DUX111" s="28"/>
      <c r="DUY111" s="28"/>
      <c r="DUZ111" s="28"/>
      <c r="DVA111" s="28"/>
      <c r="DVB111" s="28"/>
      <c r="DVC111" s="28"/>
      <c r="DVD111" s="28"/>
      <c r="DVE111" s="28"/>
      <c r="DVF111" s="28"/>
      <c r="DVG111" s="28"/>
      <c r="DVH111" s="28"/>
      <c r="DVI111" s="28"/>
      <c r="DVJ111" s="28"/>
      <c r="DVK111" s="28"/>
      <c r="DVL111" s="28"/>
      <c r="DVM111" s="28"/>
      <c r="DVN111" s="28"/>
      <c r="DVO111" s="28"/>
      <c r="DVP111" s="28"/>
      <c r="DVQ111" s="28"/>
      <c r="DVR111" s="28"/>
      <c r="DVS111" s="28"/>
      <c r="DVT111" s="28"/>
      <c r="DVU111" s="28"/>
      <c r="DVV111" s="28"/>
      <c r="DVW111" s="28"/>
      <c r="DVX111" s="28"/>
      <c r="DVY111" s="28"/>
      <c r="DVZ111" s="28"/>
      <c r="DWA111" s="28"/>
      <c r="DWB111" s="28"/>
      <c r="DWC111" s="28"/>
      <c r="DWD111" s="28"/>
      <c r="DWE111" s="28"/>
      <c r="DWF111" s="28"/>
      <c r="DWG111" s="28"/>
      <c r="DWH111" s="28"/>
      <c r="DWI111" s="28"/>
      <c r="DWJ111" s="28"/>
      <c r="DWK111" s="28"/>
      <c r="DWL111" s="28"/>
      <c r="DWM111" s="28"/>
      <c r="DWN111" s="28"/>
      <c r="DWO111" s="28"/>
      <c r="DWP111" s="28"/>
      <c r="DWQ111" s="28"/>
      <c r="DWR111" s="28"/>
      <c r="DWS111" s="28"/>
      <c r="DWT111" s="28"/>
      <c r="DWU111" s="28"/>
      <c r="DWV111" s="28"/>
      <c r="DWW111" s="28"/>
      <c r="DWX111" s="28"/>
      <c r="DWY111" s="28"/>
      <c r="DWZ111" s="28"/>
      <c r="DXA111" s="28"/>
      <c r="DXB111" s="28"/>
      <c r="DXC111" s="28"/>
      <c r="DXD111" s="28"/>
      <c r="DXE111" s="28"/>
      <c r="DXF111" s="28"/>
      <c r="DXG111" s="28"/>
      <c r="DXH111" s="28"/>
      <c r="DXI111" s="28"/>
      <c r="DXJ111" s="28"/>
      <c r="DXK111" s="28"/>
      <c r="DXL111" s="28"/>
      <c r="DXM111" s="28"/>
      <c r="DXN111" s="28"/>
      <c r="DXO111" s="28"/>
      <c r="DXP111" s="28"/>
      <c r="DXQ111" s="28"/>
      <c r="DXR111" s="28"/>
      <c r="DXS111" s="28"/>
      <c r="DXT111" s="28"/>
      <c r="DXU111" s="28"/>
      <c r="DXV111" s="28"/>
      <c r="DXW111" s="28"/>
      <c r="DXX111" s="28"/>
      <c r="DXY111" s="28"/>
      <c r="DXZ111" s="28"/>
      <c r="DYA111" s="28"/>
      <c r="DYB111" s="28"/>
      <c r="DYC111" s="28"/>
      <c r="DYD111" s="28"/>
      <c r="DYE111" s="28"/>
      <c r="DYF111" s="28"/>
      <c r="DYG111" s="28"/>
      <c r="DYH111" s="28"/>
      <c r="DYI111" s="28"/>
      <c r="DYJ111" s="28"/>
      <c r="DYK111" s="28"/>
      <c r="DYL111" s="28"/>
      <c r="DYM111" s="28"/>
      <c r="DYN111" s="28"/>
      <c r="DYO111" s="28"/>
      <c r="DYP111" s="28"/>
      <c r="DYQ111" s="28"/>
      <c r="DYR111" s="28"/>
      <c r="DYS111" s="28"/>
      <c r="DYT111" s="28"/>
      <c r="DYU111" s="28"/>
      <c r="DYV111" s="28"/>
      <c r="DYW111" s="28"/>
      <c r="DYX111" s="28"/>
      <c r="DYY111" s="28"/>
      <c r="DYZ111" s="28"/>
      <c r="DZA111" s="28"/>
      <c r="DZB111" s="28"/>
      <c r="DZC111" s="28"/>
      <c r="DZD111" s="28"/>
      <c r="DZE111" s="28"/>
      <c r="DZF111" s="28"/>
      <c r="DZG111" s="28"/>
      <c r="DZH111" s="28"/>
      <c r="DZI111" s="28"/>
      <c r="DZJ111" s="28"/>
      <c r="DZK111" s="28"/>
      <c r="DZL111" s="28"/>
      <c r="DZM111" s="28"/>
      <c r="DZN111" s="28"/>
      <c r="DZO111" s="28"/>
      <c r="DZP111" s="28"/>
      <c r="DZQ111" s="28"/>
      <c r="DZR111" s="28"/>
      <c r="DZS111" s="28"/>
      <c r="DZT111" s="28"/>
      <c r="DZU111" s="28"/>
      <c r="DZV111" s="28"/>
      <c r="DZW111" s="28"/>
      <c r="DZX111" s="28"/>
      <c r="DZY111" s="28"/>
      <c r="DZZ111" s="28"/>
      <c r="EAA111" s="28"/>
      <c r="EAB111" s="28"/>
      <c r="EAC111" s="28"/>
      <c r="EAD111" s="28"/>
      <c r="EAE111" s="28"/>
      <c r="EAF111" s="28"/>
      <c r="EAG111" s="28"/>
      <c r="EAH111" s="28"/>
      <c r="EAI111" s="28"/>
      <c r="EAJ111" s="28"/>
      <c r="EAK111" s="28"/>
      <c r="EAL111" s="28"/>
      <c r="EAM111" s="28"/>
      <c r="EAN111" s="28"/>
      <c r="EAO111" s="28"/>
      <c r="EAP111" s="28"/>
      <c r="EAQ111" s="28"/>
      <c r="EAR111" s="28"/>
      <c r="EAS111" s="28"/>
      <c r="EAT111" s="28"/>
      <c r="EAU111" s="28"/>
      <c r="EAV111" s="28"/>
      <c r="EAW111" s="28"/>
      <c r="EAX111" s="28"/>
      <c r="EAY111" s="28"/>
      <c r="EAZ111" s="28"/>
      <c r="EBA111" s="28"/>
      <c r="EBB111" s="28"/>
      <c r="EBC111" s="28"/>
      <c r="EBD111" s="28"/>
      <c r="EBE111" s="28"/>
      <c r="EBF111" s="28"/>
      <c r="EBG111" s="28"/>
      <c r="EBH111" s="28"/>
      <c r="EBI111" s="28"/>
      <c r="EBJ111" s="28"/>
      <c r="EBK111" s="28"/>
      <c r="EBL111" s="28"/>
      <c r="EBM111" s="28"/>
      <c r="EBN111" s="28"/>
      <c r="EBO111" s="28"/>
      <c r="EBP111" s="28"/>
      <c r="EBQ111" s="28"/>
      <c r="EBR111" s="28"/>
      <c r="EBS111" s="28"/>
      <c r="EBT111" s="28"/>
      <c r="EBU111" s="28"/>
      <c r="EBV111" s="28"/>
      <c r="EBW111" s="28"/>
      <c r="EBX111" s="28"/>
      <c r="EBY111" s="28"/>
      <c r="EBZ111" s="28"/>
      <c r="ECA111" s="28"/>
      <c r="ECB111" s="28"/>
      <c r="ECC111" s="28"/>
      <c r="ECD111" s="28"/>
      <c r="ECE111" s="28"/>
      <c r="ECF111" s="28"/>
      <c r="ECG111" s="28"/>
      <c r="ECH111" s="28"/>
      <c r="ECI111" s="28"/>
      <c r="ECJ111" s="28"/>
      <c r="ECK111" s="28"/>
      <c r="ECL111" s="28"/>
      <c r="ECM111" s="28"/>
      <c r="ECN111" s="28"/>
      <c r="ECO111" s="28"/>
      <c r="ECP111" s="28"/>
      <c r="ECQ111" s="28"/>
      <c r="ECR111" s="28"/>
      <c r="ECS111" s="28"/>
      <c r="ECT111" s="28"/>
      <c r="ECU111" s="28"/>
      <c r="ECV111" s="28"/>
      <c r="ECW111" s="28"/>
      <c r="ECX111" s="28"/>
      <c r="ECY111" s="28"/>
      <c r="ECZ111" s="28"/>
      <c r="EDA111" s="28"/>
      <c r="EDB111" s="28"/>
      <c r="EDC111" s="28"/>
      <c r="EDD111" s="28"/>
      <c r="EDE111" s="28"/>
      <c r="EDF111" s="28"/>
      <c r="EDG111" s="28"/>
      <c r="EDH111" s="28"/>
      <c r="EDI111" s="28"/>
      <c r="EDJ111" s="28"/>
      <c r="EDK111" s="28"/>
      <c r="EDL111" s="28"/>
      <c r="EDM111" s="28"/>
      <c r="EDN111" s="28"/>
      <c r="EDO111" s="28"/>
      <c r="EDP111" s="28"/>
      <c r="EDQ111" s="28"/>
      <c r="EDR111" s="28"/>
      <c r="EDS111" s="28"/>
      <c r="EDT111" s="28"/>
      <c r="EDU111" s="28"/>
      <c r="EDV111" s="28"/>
      <c r="EDW111" s="28"/>
      <c r="EDX111" s="28"/>
      <c r="EDY111" s="28"/>
      <c r="EDZ111" s="28"/>
      <c r="EEA111" s="28"/>
      <c r="EEB111" s="28"/>
      <c r="EEC111" s="28"/>
      <c r="EED111" s="28"/>
      <c r="EEE111" s="28"/>
      <c r="EEF111" s="28"/>
      <c r="EEG111" s="28"/>
      <c r="EEH111" s="28"/>
      <c r="EEI111" s="28"/>
      <c r="EEJ111" s="28"/>
      <c r="EEK111" s="28"/>
      <c r="EEL111" s="28"/>
      <c r="EEM111" s="28"/>
      <c r="EEN111" s="28"/>
      <c r="EEO111" s="28"/>
      <c r="EEP111" s="28"/>
      <c r="EEQ111" s="28"/>
      <c r="EER111" s="28"/>
      <c r="EES111" s="28"/>
      <c r="EET111" s="28"/>
      <c r="EEU111" s="28"/>
      <c r="EEV111" s="28"/>
      <c r="EEW111" s="28"/>
      <c r="EEX111" s="28"/>
      <c r="EEY111" s="28"/>
      <c r="EEZ111" s="28"/>
      <c r="EFA111" s="28"/>
      <c r="EFB111" s="28"/>
      <c r="EFC111" s="28"/>
      <c r="EFD111" s="28"/>
      <c r="EFE111" s="28"/>
      <c r="EFF111" s="28"/>
      <c r="EFG111" s="28"/>
      <c r="EFH111" s="28"/>
      <c r="EFI111" s="28"/>
      <c r="EFJ111" s="28"/>
      <c r="EFK111" s="28"/>
      <c r="EFL111" s="28"/>
      <c r="EFM111" s="28"/>
      <c r="EFN111" s="28"/>
      <c r="EFO111" s="28"/>
      <c r="EFP111" s="28"/>
      <c r="EFQ111" s="28"/>
      <c r="EFR111" s="28"/>
      <c r="EFS111" s="28"/>
      <c r="EFT111" s="28"/>
      <c r="EFU111" s="28"/>
      <c r="EFV111" s="28"/>
      <c r="EFW111" s="28"/>
      <c r="EFX111" s="28"/>
      <c r="EFY111" s="28"/>
      <c r="EFZ111" s="28"/>
      <c r="EGA111" s="28"/>
      <c r="EGB111" s="28"/>
      <c r="EGC111" s="28"/>
      <c r="EGD111" s="28"/>
      <c r="EGE111" s="28"/>
      <c r="EGF111" s="28"/>
      <c r="EGG111" s="28"/>
      <c r="EGH111" s="28"/>
      <c r="EGI111" s="28"/>
      <c r="EGJ111" s="28"/>
      <c r="EGK111" s="28"/>
      <c r="EGL111" s="28"/>
      <c r="EGM111" s="28"/>
      <c r="EGN111" s="28"/>
      <c r="EGO111" s="28"/>
      <c r="EGP111" s="28"/>
      <c r="EGQ111" s="28"/>
      <c r="EGR111" s="28"/>
      <c r="EGS111" s="28"/>
      <c r="EGT111" s="28"/>
      <c r="EGU111" s="28"/>
      <c r="EGV111" s="28"/>
      <c r="EGW111" s="28"/>
      <c r="EGX111" s="28"/>
      <c r="EGY111" s="28"/>
      <c r="EGZ111" s="28"/>
      <c r="EHA111" s="28"/>
      <c r="EHB111" s="28"/>
      <c r="EHC111" s="28"/>
      <c r="EHD111" s="28"/>
      <c r="EHE111" s="28"/>
      <c r="EHF111" s="28"/>
      <c r="EHG111" s="28"/>
      <c r="EHH111" s="28"/>
      <c r="EHI111" s="28"/>
      <c r="EHJ111" s="28"/>
      <c r="EHK111" s="28"/>
      <c r="EHL111" s="28"/>
      <c r="EHM111" s="28"/>
      <c r="EHN111" s="28"/>
      <c r="EHO111" s="28"/>
      <c r="EHP111" s="28"/>
      <c r="EHQ111" s="28"/>
      <c r="EHR111" s="28"/>
      <c r="EHS111" s="28"/>
      <c r="EHT111" s="28"/>
      <c r="EHU111" s="28"/>
      <c r="EHV111" s="28"/>
      <c r="EHW111" s="28"/>
      <c r="EHX111" s="28"/>
      <c r="EHY111" s="28"/>
      <c r="EHZ111" s="28"/>
      <c r="EIA111" s="28"/>
      <c r="EIB111" s="28"/>
      <c r="EIC111" s="28"/>
      <c r="EID111" s="28"/>
      <c r="EIE111" s="28"/>
      <c r="EIF111" s="28"/>
      <c r="EIG111" s="28"/>
      <c r="EIH111" s="28"/>
      <c r="EII111" s="28"/>
      <c r="EIJ111" s="28"/>
      <c r="EIK111" s="28"/>
      <c r="EIL111" s="28"/>
      <c r="EIM111" s="28"/>
      <c r="EIN111" s="28"/>
      <c r="EIO111" s="28"/>
      <c r="EIP111" s="28"/>
      <c r="EIQ111" s="28"/>
      <c r="EIR111" s="28"/>
      <c r="EIS111" s="28"/>
      <c r="EIT111" s="28"/>
      <c r="EIU111" s="28"/>
      <c r="EIV111" s="28"/>
      <c r="EIW111" s="28"/>
      <c r="EIX111" s="28"/>
      <c r="EIY111" s="28"/>
      <c r="EIZ111" s="28"/>
      <c r="EJA111" s="28"/>
      <c r="EJB111" s="28"/>
      <c r="EJC111" s="28"/>
      <c r="EJD111" s="28"/>
      <c r="EJE111" s="28"/>
      <c r="EJF111" s="28"/>
      <c r="EJG111" s="28"/>
      <c r="EJH111" s="28"/>
      <c r="EJI111" s="28"/>
      <c r="EJJ111" s="28"/>
      <c r="EJK111" s="28"/>
      <c r="EJL111" s="28"/>
      <c r="EJM111" s="28"/>
      <c r="EJN111" s="28"/>
      <c r="EJO111" s="28"/>
      <c r="EJP111" s="28"/>
      <c r="EJQ111" s="28"/>
      <c r="EJR111" s="28"/>
      <c r="EJS111" s="28"/>
      <c r="EJT111" s="28"/>
      <c r="EJU111" s="28"/>
      <c r="EJV111" s="28"/>
      <c r="EJW111" s="28"/>
      <c r="EJX111" s="28"/>
      <c r="EJY111" s="28"/>
      <c r="EJZ111" s="28"/>
      <c r="EKA111" s="28"/>
      <c r="EKB111" s="28"/>
      <c r="EKC111" s="28"/>
      <c r="EKD111" s="28"/>
      <c r="EKE111" s="28"/>
      <c r="EKF111" s="28"/>
      <c r="EKG111" s="28"/>
      <c r="EKH111" s="28"/>
      <c r="EKI111" s="28"/>
      <c r="EKJ111" s="28"/>
      <c r="EKK111" s="28"/>
      <c r="EKL111" s="28"/>
      <c r="EKM111" s="28"/>
      <c r="EKN111" s="28"/>
      <c r="EKO111" s="28"/>
      <c r="EKP111" s="28"/>
      <c r="EKQ111" s="28"/>
      <c r="EKR111" s="28"/>
      <c r="EKS111" s="28"/>
      <c r="EKT111" s="28"/>
      <c r="EKU111" s="28"/>
      <c r="EKV111" s="28"/>
      <c r="EKW111" s="28"/>
      <c r="EKX111" s="28"/>
      <c r="EKY111" s="28"/>
      <c r="EKZ111" s="28"/>
      <c r="ELA111" s="28"/>
      <c r="ELB111" s="28"/>
      <c r="ELC111" s="28"/>
      <c r="ELD111" s="28"/>
      <c r="ELE111" s="28"/>
      <c r="ELF111" s="28"/>
      <c r="ELG111" s="28"/>
      <c r="ELH111" s="28"/>
      <c r="ELI111" s="28"/>
      <c r="ELJ111" s="28"/>
      <c r="ELK111" s="28"/>
      <c r="ELL111" s="28"/>
      <c r="ELM111" s="28"/>
      <c r="ELN111" s="28"/>
      <c r="ELO111" s="28"/>
      <c r="ELP111" s="28"/>
      <c r="ELQ111" s="28"/>
      <c r="ELR111" s="28"/>
      <c r="ELS111" s="28"/>
      <c r="ELT111" s="28"/>
      <c r="ELU111" s="28"/>
      <c r="ELV111" s="28"/>
      <c r="ELW111" s="28"/>
      <c r="ELX111" s="28"/>
      <c r="ELY111" s="28"/>
      <c r="ELZ111" s="28"/>
      <c r="EMA111" s="28"/>
      <c r="EMB111" s="28"/>
      <c r="EMC111" s="28"/>
      <c r="EMD111" s="28"/>
      <c r="EME111" s="28"/>
      <c r="EMF111" s="28"/>
      <c r="EMG111" s="28"/>
      <c r="EMH111" s="28"/>
      <c r="EMI111" s="28"/>
      <c r="EMJ111" s="28"/>
      <c r="EMK111" s="28"/>
      <c r="EML111" s="28"/>
      <c r="EMM111" s="28"/>
      <c r="EMN111" s="28"/>
      <c r="EMO111" s="28"/>
      <c r="EMP111" s="28"/>
      <c r="EMQ111" s="28"/>
      <c r="EMR111" s="28"/>
      <c r="EMS111" s="28"/>
      <c r="EMT111" s="28"/>
      <c r="EMU111" s="28"/>
      <c r="EMV111" s="28"/>
      <c r="EMW111" s="28"/>
      <c r="EMX111" s="28"/>
      <c r="EMY111" s="28"/>
      <c r="EMZ111" s="28"/>
      <c r="ENA111" s="28"/>
      <c r="ENB111" s="28"/>
      <c r="ENC111" s="28"/>
      <c r="END111" s="28"/>
      <c r="ENE111" s="28"/>
      <c r="ENF111" s="28"/>
      <c r="ENG111" s="28"/>
      <c r="ENH111" s="28"/>
      <c r="ENI111" s="28"/>
      <c r="ENJ111" s="28"/>
      <c r="ENK111" s="28"/>
      <c r="ENL111" s="28"/>
      <c r="ENM111" s="28"/>
      <c r="ENN111" s="28"/>
      <c r="ENO111" s="28"/>
      <c r="ENP111" s="28"/>
      <c r="ENQ111" s="28"/>
      <c r="ENR111" s="28"/>
      <c r="ENS111" s="28"/>
      <c r="ENT111" s="28"/>
      <c r="ENU111" s="28"/>
      <c r="ENV111" s="28"/>
      <c r="ENW111" s="28"/>
      <c r="ENX111" s="28"/>
      <c r="ENY111" s="28"/>
      <c r="ENZ111" s="28"/>
      <c r="EOA111" s="28"/>
      <c r="EOB111" s="28"/>
      <c r="EOC111" s="28"/>
      <c r="EOD111" s="28"/>
      <c r="EOE111" s="28"/>
      <c r="EOF111" s="28"/>
      <c r="EOG111" s="28"/>
      <c r="EOH111" s="28"/>
      <c r="EOI111" s="28"/>
      <c r="EOJ111" s="28"/>
      <c r="EOK111" s="28"/>
      <c r="EOL111" s="28"/>
      <c r="EOM111" s="28"/>
      <c r="EON111" s="28"/>
      <c r="EOO111" s="28"/>
      <c r="EOP111" s="28"/>
      <c r="EOQ111" s="28"/>
      <c r="EOR111" s="28"/>
      <c r="EOS111" s="28"/>
      <c r="EOT111" s="28"/>
      <c r="EOU111" s="28"/>
      <c r="EOV111" s="28"/>
      <c r="EOW111" s="28"/>
      <c r="EOX111" s="28"/>
      <c r="EOY111" s="28"/>
      <c r="EOZ111" s="28"/>
      <c r="EPA111" s="28"/>
      <c r="EPB111" s="28"/>
      <c r="EPC111" s="28"/>
      <c r="EPD111" s="28"/>
      <c r="EPE111" s="28"/>
      <c r="EPF111" s="28"/>
      <c r="EPG111" s="28"/>
      <c r="EPH111" s="28"/>
      <c r="EPI111" s="28"/>
      <c r="EPJ111" s="28"/>
      <c r="EPK111" s="28"/>
      <c r="EPL111" s="28"/>
      <c r="EPM111" s="28"/>
      <c r="EPN111" s="28"/>
      <c r="EPO111" s="28"/>
      <c r="EPP111" s="28"/>
      <c r="EPQ111" s="28"/>
      <c r="EPR111" s="28"/>
      <c r="EPS111" s="28"/>
      <c r="EPT111" s="28"/>
      <c r="EPU111" s="28"/>
      <c r="EPV111" s="28"/>
      <c r="EPW111" s="28"/>
      <c r="EPX111" s="28"/>
      <c r="EPY111" s="28"/>
      <c r="EPZ111" s="28"/>
      <c r="EQA111" s="28"/>
      <c r="EQB111" s="28"/>
      <c r="EQC111" s="28"/>
      <c r="EQD111" s="28"/>
      <c r="EQE111" s="28"/>
      <c r="EQF111" s="28"/>
      <c r="EQG111" s="28"/>
      <c r="EQH111" s="28"/>
      <c r="EQI111" s="28"/>
      <c r="EQJ111" s="28"/>
      <c r="EQK111" s="28"/>
      <c r="EQL111" s="28"/>
      <c r="EQM111" s="28"/>
      <c r="EQN111" s="28"/>
      <c r="EQO111" s="28"/>
      <c r="EQP111" s="28"/>
      <c r="EQQ111" s="28"/>
      <c r="EQR111" s="28"/>
      <c r="EQS111" s="28"/>
      <c r="EQT111" s="28"/>
      <c r="EQU111" s="28"/>
      <c r="EQV111" s="28"/>
      <c r="EQW111" s="28"/>
      <c r="EQX111" s="28"/>
      <c r="EQY111" s="28"/>
      <c r="EQZ111" s="28"/>
      <c r="ERA111" s="28"/>
      <c r="ERB111" s="28"/>
      <c r="ERC111" s="28"/>
      <c r="ERD111" s="28"/>
      <c r="ERE111" s="28"/>
      <c r="ERF111" s="28"/>
      <c r="ERG111" s="28"/>
      <c r="ERH111" s="28"/>
      <c r="ERI111" s="28"/>
      <c r="ERJ111" s="28"/>
      <c r="ERK111" s="28"/>
      <c r="ERL111" s="28"/>
      <c r="ERM111" s="28"/>
      <c r="ERN111" s="28"/>
      <c r="ERO111" s="28"/>
      <c r="ERP111" s="28"/>
      <c r="ERQ111" s="28"/>
      <c r="ERR111" s="28"/>
      <c r="ERS111" s="28"/>
      <c r="ERT111" s="28"/>
      <c r="ERU111" s="28"/>
      <c r="ERV111" s="28"/>
      <c r="ERW111" s="28"/>
      <c r="ERX111" s="28"/>
      <c r="ERY111" s="28"/>
      <c r="ERZ111" s="28"/>
      <c r="ESA111" s="28"/>
      <c r="ESB111" s="28"/>
      <c r="ESC111" s="28"/>
      <c r="ESD111" s="28"/>
      <c r="ESE111" s="28"/>
      <c r="ESF111" s="28"/>
      <c r="ESG111" s="28"/>
      <c r="ESH111" s="28"/>
      <c r="ESI111" s="28"/>
      <c r="ESJ111" s="28"/>
      <c r="ESK111" s="28"/>
      <c r="ESL111" s="28"/>
      <c r="ESM111" s="28"/>
      <c r="ESN111" s="28"/>
      <c r="ESO111" s="28"/>
      <c r="ESP111" s="28"/>
      <c r="ESQ111" s="28"/>
      <c r="ESR111" s="28"/>
      <c r="ESS111" s="28"/>
      <c r="EST111" s="28"/>
      <c r="ESU111" s="28"/>
      <c r="ESV111" s="28"/>
      <c r="ESW111" s="28"/>
      <c r="ESX111" s="28"/>
      <c r="ESY111" s="28"/>
      <c r="ESZ111" s="28"/>
      <c r="ETA111" s="28"/>
      <c r="ETB111" s="28"/>
      <c r="ETC111" s="28"/>
      <c r="ETD111" s="28"/>
      <c r="ETE111" s="28"/>
      <c r="ETF111" s="28"/>
      <c r="ETG111" s="28"/>
      <c r="ETH111" s="28"/>
      <c r="ETI111" s="28"/>
      <c r="ETJ111" s="28"/>
      <c r="ETK111" s="28"/>
      <c r="ETL111" s="28"/>
      <c r="ETM111" s="28"/>
      <c r="ETN111" s="28"/>
      <c r="ETO111" s="28"/>
      <c r="ETP111" s="28"/>
      <c r="ETQ111" s="28"/>
      <c r="ETR111" s="28"/>
      <c r="ETS111" s="28"/>
      <c r="ETT111" s="28"/>
      <c r="ETU111" s="28"/>
      <c r="ETV111" s="28"/>
      <c r="ETW111" s="28"/>
      <c r="ETX111" s="28"/>
      <c r="ETY111" s="28"/>
      <c r="ETZ111" s="28"/>
      <c r="EUA111" s="28"/>
      <c r="EUB111" s="28"/>
      <c r="EUC111" s="28"/>
      <c r="EUD111" s="28"/>
      <c r="EUE111" s="28"/>
      <c r="EUF111" s="28"/>
      <c r="EUG111" s="28"/>
      <c r="EUH111" s="28"/>
      <c r="EUI111" s="28"/>
      <c r="EUJ111" s="28"/>
      <c r="EUK111" s="28"/>
      <c r="EUL111" s="28"/>
      <c r="EUM111" s="28"/>
      <c r="EUN111" s="28"/>
      <c r="EUO111" s="28"/>
      <c r="EUP111" s="28"/>
      <c r="EUQ111" s="28"/>
      <c r="EUR111" s="28"/>
      <c r="EUS111" s="28"/>
      <c r="EUT111" s="28"/>
      <c r="EUU111" s="28"/>
      <c r="EUV111" s="28"/>
      <c r="EUW111" s="28"/>
      <c r="EUX111" s="28"/>
      <c r="EUY111" s="28"/>
      <c r="EUZ111" s="28"/>
      <c r="EVA111" s="28"/>
      <c r="EVB111" s="28"/>
      <c r="EVC111" s="28"/>
      <c r="EVD111" s="28"/>
      <c r="EVE111" s="28"/>
      <c r="EVF111" s="28"/>
      <c r="EVG111" s="28"/>
      <c r="EVH111" s="28"/>
      <c r="EVI111" s="28"/>
      <c r="EVJ111" s="28"/>
      <c r="EVK111" s="28"/>
      <c r="EVL111" s="28"/>
      <c r="EVM111" s="28"/>
      <c r="EVN111" s="28"/>
      <c r="EVO111" s="28"/>
      <c r="EVP111" s="28"/>
      <c r="EVQ111" s="28"/>
      <c r="EVR111" s="28"/>
      <c r="EVS111" s="28"/>
      <c r="EVT111" s="28"/>
      <c r="EVU111" s="28"/>
      <c r="EVV111" s="28"/>
      <c r="EVW111" s="28"/>
      <c r="EVX111" s="28"/>
      <c r="EVY111" s="28"/>
      <c r="EVZ111" s="28"/>
      <c r="EWA111" s="28"/>
      <c r="EWB111" s="28"/>
      <c r="EWC111" s="28"/>
      <c r="EWD111" s="28"/>
      <c r="EWE111" s="28"/>
      <c r="EWF111" s="28"/>
      <c r="EWG111" s="28"/>
      <c r="EWH111" s="28"/>
      <c r="EWI111" s="28"/>
      <c r="EWJ111" s="28"/>
      <c r="EWK111" s="28"/>
      <c r="EWL111" s="28"/>
      <c r="EWM111" s="28"/>
      <c r="EWN111" s="28"/>
      <c r="EWO111" s="28"/>
      <c r="EWP111" s="28"/>
      <c r="EWQ111" s="28"/>
      <c r="EWR111" s="28"/>
      <c r="EWS111" s="28"/>
      <c r="EWT111" s="28"/>
      <c r="EWU111" s="28"/>
      <c r="EWV111" s="28"/>
      <c r="EWW111" s="28"/>
      <c r="EWX111" s="28"/>
      <c r="EWY111" s="28"/>
      <c r="EWZ111" s="28"/>
      <c r="EXA111" s="28"/>
      <c r="EXB111" s="28"/>
      <c r="EXC111" s="28"/>
      <c r="EXD111" s="28"/>
      <c r="EXE111" s="28"/>
      <c r="EXF111" s="28"/>
      <c r="EXG111" s="28"/>
      <c r="EXH111" s="28"/>
      <c r="EXI111" s="28"/>
      <c r="EXJ111" s="28"/>
      <c r="EXK111" s="28"/>
      <c r="EXL111" s="28"/>
      <c r="EXM111" s="28"/>
      <c r="EXN111" s="28"/>
      <c r="EXO111" s="28"/>
      <c r="EXP111" s="28"/>
      <c r="EXQ111" s="28"/>
      <c r="EXR111" s="28"/>
      <c r="EXS111" s="28"/>
      <c r="EXT111" s="28"/>
      <c r="EXU111" s="28"/>
      <c r="EXV111" s="28"/>
      <c r="EXW111" s="28"/>
      <c r="EXX111" s="28"/>
      <c r="EXY111" s="28"/>
      <c r="EXZ111" s="28"/>
      <c r="EYA111" s="28"/>
      <c r="EYB111" s="28"/>
      <c r="EYC111" s="28"/>
      <c r="EYD111" s="28"/>
      <c r="EYE111" s="28"/>
      <c r="EYF111" s="28"/>
      <c r="EYG111" s="28"/>
      <c r="EYH111" s="28"/>
      <c r="EYI111" s="28"/>
      <c r="EYJ111" s="28"/>
      <c r="EYK111" s="28"/>
      <c r="EYL111" s="28"/>
      <c r="EYM111" s="28"/>
      <c r="EYN111" s="28"/>
      <c r="EYO111" s="28"/>
      <c r="EYP111" s="28"/>
      <c r="EYQ111" s="28"/>
      <c r="EYR111" s="28"/>
      <c r="EYS111" s="28"/>
      <c r="EYT111" s="28"/>
      <c r="EYU111" s="28"/>
      <c r="EYV111" s="28"/>
      <c r="EYW111" s="28"/>
      <c r="EYX111" s="28"/>
      <c r="EYY111" s="28"/>
      <c r="EYZ111" s="28"/>
      <c r="EZA111" s="28"/>
      <c r="EZB111" s="28"/>
      <c r="EZC111" s="28"/>
      <c r="EZD111" s="28"/>
      <c r="EZE111" s="28"/>
      <c r="EZF111" s="28"/>
      <c r="EZG111" s="28"/>
      <c r="EZH111" s="28"/>
      <c r="EZI111" s="28"/>
      <c r="EZJ111" s="28"/>
      <c r="EZK111" s="28"/>
      <c r="EZL111" s="28"/>
      <c r="EZM111" s="28"/>
      <c r="EZN111" s="28"/>
      <c r="EZO111" s="28"/>
      <c r="EZP111" s="28"/>
      <c r="EZQ111" s="28"/>
      <c r="EZR111" s="28"/>
      <c r="EZS111" s="28"/>
      <c r="EZT111" s="28"/>
      <c r="EZU111" s="28"/>
      <c r="EZV111" s="28"/>
      <c r="EZW111" s="28"/>
      <c r="EZX111" s="28"/>
      <c r="EZY111" s="28"/>
      <c r="EZZ111" s="28"/>
      <c r="FAA111" s="28"/>
      <c r="FAB111" s="28"/>
      <c r="FAC111" s="28"/>
      <c r="FAD111" s="28"/>
      <c r="FAE111" s="28"/>
      <c r="FAF111" s="28"/>
      <c r="FAG111" s="28"/>
      <c r="FAH111" s="28"/>
      <c r="FAI111" s="28"/>
      <c r="FAJ111" s="28"/>
      <c r="FAK111" s="28"/>
      <c r="FAL111" s="28"/>
      <c r="FAM111" s="28"/>
      <c r="FAN111" s="28"/>
      <c r="FAO111" s="28"/>
      <c r="FAP111" s="28"/>
      <c r="FAQ111" s="28"/>
      <c r="FAR111" s="28"/>
      <c r="FAS111" s="28"/>
      <c r="FAT111" s="28"/>
      <c r="FAU111" s="28"/>
      <c r="FAV111" s="28"/>
      <c r="FAW111" s="28"/>
      <c r="FAX111" s="28"/>
      <c r="FAY111" s="28"/>
      <c r="FAZ111" s="28"/>
      <c r="FBA111" s="28"/>
      <c r="FBB111" s="28"/>
      <c r="FBC111" s="28"/>
      <c r="FBD111" s="28"/>
      <c r="FBE111" s="28"/>
      <c r="FBF111" s="28"/>
      <c r="FBG111" s="28"/>
      <c r="FBH111" s="28"/>
      <c r="FBI111" s="28"/>
      <c r="FBJ111" s="28"/>
      <c r="FBK111" s="28"/>
      <c r="FBL111" s="28"/>
      <c r="FBM111" s="28"/>
      <c r="FBN111" s="28"/>
      <c r="FBO111" s="28"/>
      <c r="FBP111" s="28"/>
      <c r="FBQ111" s="28"/>
      <c r="FBR111" s="28"/>
      <c r="FBS111" s="28"/>
      <c r="FBT111" s="28"/>
      <c r="FBU111" s="28"/>
      <c r="FBV111" s="28"/>
      <c r="FBW111" s="28"/>
      <c r="FBX111" s="28"/>
      <c r="FBY111" s="28"/>
      <c r="FBZ111" s="28"/>
      <c r="FCA111" s="28"/>
      <c r="FCB111" s="28"/>
      <c r="FCC111" s="28"/>
      <c r="FCD111" s="28"/>
      <c r="FCE111" s="28"/>
      <c r="FCF111" s="28"/>
      <c r="FCG111" s="28"/>
      <c r="FCH111" s="28"/>
      <c r="FCI111" s="28"/>
      <c r="FCJ111" s="28"/>
      <c r="FCK111" s="28"/>
      <c r="FCL111" s="28"/>
      <c r="FCM111" s="28"/>
      <c r="FCN111" s="28"/>
      <c r="FCO111" s="28"/>
      <c r="FCP111" s="28"/>
      <c r="FCQ111" s="28"/>
      <c r="FCR111" s="28"/>
      <c r="FCS111" s="28"/>
      <c r="FCT111" s="28"/>
      <c r="FCU111" s="28"/>
      <c r="FCV111" s="28"/>
      <c r="FCW111" s="28"/>
      <c r="FCX111" s="28"/>
      <c r="FCY111" s="28"/>
      <c r="FCZ111" s="28"/>
      <c r="FDA111" s="28"/>
      <c r="FDB111" s="28"/>
      <c r="FDC111" s="28"/>
      <c r="FDD111" s="28"/>
      <c r="FDE111" s="28"/>
      <c r="FDF111" s="28"/>
      <c r="FDG111" s="28"/>
      <c r="FDH111" s="28"/>
      <c r="FDI111" s="28"/>
      <c r="FDJ111" s="28"/>
      <c r="FDK111" s="28"/>
      <c r="FDL111" s="28"/>
      <c r="FDM111" s="28"/>
      <c r="FDN111" s="28"/>
      <c r="FDO111" s="28"/>
      <c r="FDP111" s="28"/>
      <c r="FDQ111" s="28"/>
      <c r="FDR111" s="28"/>
      <c r="FDS111" s="28"/>
      <c r="FDT111" s="28"/>
      <c r="FDU111" s="28"/>
      <c r="FDV111" s="28"/>
      <c r="FDW111" s="28"/>
      <c r="FDX111" s="28"/>
      <c r="FDY111" s="28"/>
      <c r="FDZ111" s="28"/>
      <c r="FEA111" s="28"/>
      <c r="FEB111" s="28"/>
      <c r="FEC111" s="28"/>
      <c r="FED111" s="28"/>
      <c r="FEE111" s="28"/>
      <c r="FEF111" s="28"/>
      <c r="FEG111" s="28"/>
      <c r="FEH111" s="28"/>
      <c r="FEI111" s="28"/>
      <c r="FEJ111" s="28"/>
      <c r="FEK111" s="28"/>
      <c r="FEL111" s="28"/>
      <c r="FEM111" s="28"/>
      <c r="FEN111" s="28"/>
      <c r="FEO111" s="28"/>
      <c r="FEP111" s="28"/>
      <c r="FEQ111" s="28"/>
      <c r="FER111" s="28"/>
      <c r="FES111" s="28"/>
      <c r="FET111" s="28"/>
      <c r="FEU111" s="28"/>
      <c r="FEV111" s="28"/>
      <c r="FEW111" s="28"/>
      <c r="FEX111" s="28"/>
      <c r="FEY111" s="28"/>
      <c r="FEZ111" s="28"/>
      <c r="FFA111" s="28"/>
      <c r="FFB111" s="28"/>
      <c r="FFC111" s="28"/>
      <c r="FFD111" s="28"/>
      <c r="FFE111" s="28"/>
      <c r="FFF111" s="28"/>
      <c r="FFG111" s="28"/>
      <c r="FFH111" s="28"/>
      <c r="FFI111" s="28"/>
      <c r="FFJ111" s="28"/>
      <c r="FFK111" s="28"/>
      <c r="FFL111" s="28"/>
      <c r="FFM111" s="28"/>
      <c r="FFN111" s="28"/>
      <c r="FFO111" s="28"/>
      <c r="FFP111" s="28"/>
      <c r="FFQ111" s="28"/>
      <c r="FFR111" s="28"/>
      <c r="FFS111" s="28"/>
      <c r="FFT111" s="28"/>
      <c r="FFU111" s="28"/>
      <c r="FFV111" s="28"/>
      <c r="FFW111" s="28"/>
      <c r="FFX111" s="28"/>
      <c r="FFY111" s="28"/>
      <c r="FFZ111" s="28"/>
      <c r="FGA111" s="28"/>
      <c r="FGB111" s="28"/>
      <c r="FGC111" s="28"/>
      <c r="FGD111" s="28"/>
      <c r="FGE111" s="28"/>
      <c r="FGF111" s="28"/>
      <c r="FGG111" s="28"/>
      <c r="FGH111" s="28"/>
      <c r="FGI111" s="28"/>
      <c r="FGJ111" s="28"/>
      <c r="FGK111" s="28"/>
      <c r="FGL111" s="28"/>
      <c r="FGM111" s="28"/>
      <c r="FGN111" s="28"/>
      <c r="FGO111" s="28"/>
      <c r="FGP111" s="28"/>
      <c r="FGQ111" s="28"/>
      <c r="FGR111" s="28"/>
      <c r="FGS111" s="28"/>
      <c r="FGT111" s="28"/>
      <c r="FGU111" s="28"/>
      <c r="FGV111" s="28"/>
      <c r="FGW111" s="28"/>
      <c r="FGX111" s="28"/>
      <c r="FGY111" s="28"/>
      <c r="FGZ111" s="28"/>
      <c r="FHA111" s="28"/>
      <c r="FHB111" s="28"/>
      <c r="FHC111" s="28"/>
      <c r="FHD111" s="28"/>
      <c r="FHE111" s="28"/>
      <c r="FHF111" s="28"/>
      <c r="FHG111" s="28"/>
      <c r="FHH111" s="28"/>
      <c r="FHI111" s="28"/>
      <c r="FHJ111" s="28"/>
      <c r="FHK111" s="28"/>
      <c r="FHL111" s="28"/>
      <c r="FHM111" s="28"/>
      <c r="FHN111" s="28"/>
      <c r="FHO111" s="28"/>
      <c r="FHP111" s="28"/>
      <c r="FHQ111" s="28"/>
      <c r="FHR111" s="28"/>
      <c r="FHS111" s="28"/>
      <c r="FHT111" s="28"/>
      <c r="FHU111" s="28"/>
      <c r="FHV111" s="28"/>
      <c r="FHW111" s="28"/>
      <c r="FHX111" s="28"/>
      <c r="FHY111" s="28"/>
      <c r="FHZ111" s="28"/>
      <c r="FIA111" s="28"/>
      <c r="FIB111" s="28"/>
      <c r="FIC111" s="28"/>
      <c r="FID111" s="28"/>
      <c r="FIE111" s="28"/>
      <c r="FIF111" s="28"/>
      <c r="FIG111" s="28"/>
      <c r="FIH111" s="28"/>
      <c r="FII111" s="28"/>
      <c r="FIJ111" s="28"/>
      <c r="FIK111" s="28"/>
      <c r="FIL111" s="28"/>
      <c r="FIM111" s="28"/>
      <c r="FIN111" s="28"/>
      <c r="FIO111" s="28"/>
      <c r="FIP111" s="28"/>
      <c r="FIQ111" s="28"/>
      <c r="FIR111" s="28"/>
      <c r="FIS111" s="28"/>
      <c r="FIT111" s="28"/>
      <c r="FIU111" s="28"/>
      <c r="FIV111" s="28"/>
      <c r="FIW111" s="28"/>
      <c r="FIX111" s="28"/>
      <c r="FIY111" s="28"/>
      <c r="FIZ111" s="28"/>
      <c r="FJA111" s="28"/>
      <c r="FJB111" s="28"/>
      <c r="FJC111" s="28"/>
      <c r="FJD111" s="28"/>
      <c r="FJE111" s="28"/>
      <c r="FJF111" s="28"/>
      <c r="FJG111" s="28"/>
      <c r="FJH111" s="28"/>
      <c r="FJI111" s="28"/>
      <c r="FJJ111" s="28"/>
      <c r="FJK111" s="28"/>
      <c r="FJL111" s="28"/>
      <c r="FJM111" s="28"/>
      <c r="FJN111" s="28"/>
      <c r="FJO111" s="28"/>
      <c r="FJP111" s="28"/>
      <c r="FJQ111" s="28"/>
      <c r="FJR111" s="28"/>
      <c r="FJS111" s="28"/>
      <c r="FJT111" s="28"/>
      <c r="FJU111" s="28"/>
      <c r="FJV111" s="28"/>
      <c r="FJW111" s="28"/>
      <c r="FJX111" s="28"/>
      <c r="FJY111" s="28"/>
      <c r="FJZ111" s="28"/>
      <c r="FKA111" s="28"/>
      <c r="FKB111" s="28"/>
      <c r="FKC111" s="28"/>
      <c r="FKD111" s="28"/>
      <c r="FKE111" s="28"/>
      <c r="FKF111" s="28"/>
      <c r="FKG111" s="28"/>
      <c r="FKH111" s="28"/>
      <c r="FKI111" s="28"/>
      <c r="FKJ111" s="28"/>
      <c r="FKK111" s="28"/>
      <c r="FKL111" s="28"/>
      <c r="FKM111" s="28"/>
      <c r="FKN111" s="28"/>
      <c r="FKO111" s="28"/>
      <c r="FKP111" s="28"/>
      <c r="FKQ111" s="28"/>
      <c r="FKR111" s="28"/>
      <c r="FKS111" s="28"/>
      <c r="FKT111" s="28"/>
      <c r="FKU111" s="28"/>
      <c r="FKV111" s="28"/>
      <c r="FKW111" s="28"/>
      <c r="FKX111" s="28"/>
      <c r="FKY111" s="28"/>
      <c r="FKZ111" s="28"/>
      <c r="FLA111" s="28"/>
      <c r="FLB111" s="28"/>
      <c r="FLC111" s="28"/>
      <c r="FLD111" s="28"/>
      <c r="FLE111" s="28"/>
      <c r="FLF111" s="28"/>
      <c r="FLG111" s="28"/>
      <c r="FLH111" s="28"/>
      <c r="FLI111" s="28"/>
      <c r="FLJ111" s="28"/>
      <c r="FLK111" s="28"/>
      <c r="FLL111" s="28"/>
      <c r="FLM111" s="28"/>
      <c r="FLN111" s="28"/>
      <c r="FLO111" s="28"/>
      <c r="FLP111" s="28"/>
      <c r="FLQ111" s="28"/>
      <c r="FLR111" s="28"/>
      <c r="FLS111" s="28"/>
      <c r="FLT111" s="28"/>
      <c r="FLU111" s="28"/>
      <c r="FLV111" s="28"/>
      <c r="FLW111" s="28"/>
      <c r="FLX111" s="28"/>
      <c r="FLY111" s="28"/>
      <c r="FLZ111" s="28"/>
      <c r="FMA111" s="28"/>
      <c r="FMB111" s="28"/>
      <c r="FMC111" s="28"/>
      <c r="FMD111" s="28"/>
      <c r="FME111" s="28"/>
      <c r="FMF111" s="28"/>
      <c r="FMG111" s="28"/>
      <c r="FMH111" s="28"/>
      <c r="FMI111" s="28"/>
      <c r="FMJ111" s="28"/>
      <c r="FMK111" s="28"/>
      <c r="FML111" s="28"/>
      <c r="FMM111" s="28"/>
      <c r="FMN111" s="28"/>
      <c r="FMO111" s="28"/>
      <c r="FMP111" s="28"/>
      <c r="FMQ111" s="28"/>
      <c r="FMR111" s="28"/>
      <c r="FMS111" s="28"/>
      <c r="FMT111" s="28"/>
      <c r="FMU111" s="28"/>
      <c r="FMV111" s="28"/>
      <c r="FMW111" s="28"/>
      <c r="FMX111" s="28"/>
      <c r="FMY111" s="28"/>
      <c r="FMZ111" s="28"/>
      <c r="FNA111" s="28"/>
      <c r="FNB111" s="28"/>
      <c r="FNC111" s="28"/>
      <c r="FND111" s="28"/>
      <c r="FNE111" s="28"/>
      <c r="FNF111" s="28"/>
      <c r="FNG111" s="28"/>
      <c r="FNH111" s="28"/>
      <c r="FNI111" s="28"/>
      <c r="FNJ111" s="28"/>
      <c r="FNK111" s="28"/>
      <c r="FNL111" s="28"/>
      <c r="FNM111" s="28"/>
      <c r="FNN111" s="28"/>
      <c r="FNO111" s="28"/>
      <c r="FNP111" s="28"/>
      <c r="FNQ111" s="28"/>
      <c r="FNR111" s="28"/>
      <c r="FNS111" s="28"/>
      <c r="FNT111" s="28"/>
      <c r="FNU111" s="28"/>
      <c r="FNV111" s="28"/>
      <c r="FNW111" s="28"/>
      <c r="FNX111" s="28"/>
      <c r="FNY111" s="28"/>
      <c r="FNZ111" s="28"/>
      <c r="FOA111" s="28"/>
      <c r="FOB111" s="28"/>
      <c r="FOC111" s="28"/>
      <c r="FOD111" s="28"/>
      <c r="FOE111" s="28"/>
      <c r="FOF111" s="28"/>
      <c r="FOG111" s="28"/>
      <c r="FOH111" s="28"/>
      <c r="FOI111" s="28"/>
      <c r="FOJ111" s="28"/>
      <c r="FOK111" s="28"/>
      <c r="FOL111" s="28"/>
      <c r="FOM111" s="28"/>
      <c r="FON111" s="28"/>
      <c r="FOO111" s="28"/>
      <c r="FOP111" s="28"/>
      <c r="FOQ111" s="28"/>
      <c r="FOR111" s="28"/>
      <c r="FOS111" s="28"/>
      <c r="FOT111" s="28"/>
      <c r="FOU111" s="28"/>
      <c r="FOV111" s="28"/>
      <c r="FOW111" s="28"/>
      <c r="FOX111" s="28"/>
      <c r="FOY111" s="28"/>
      <c r="FOZ111" s="28"/>
      <c r="FPA111" s="28"/>
      <c r="FPB111" s="28"/>
      <c r="FPC111" s="28"/>
      <c r="FPD111" s="28"/>
      <c r="FPE111" s="28"/>
      <c r="FPF111" s="28"/>
      <c r="FPG111" s="28"/>
      <c r="FPH111" s="28"/>
      <c r="FPI111" s="28"/>
      <c r="FPJ111" s="28"/>
      <c r="FPK111" s="28"/>
      <c r="FPL111" s="28"/>
      <c r="FPM111" s="28"/>
      <c r="FPN111" s="28"/>
      <c r="FPO111" s="28"/>
      <c r="FPP111" s="28"/>
      <c r="FPQ111" s="28"/>
      <c r="FPR111" s="28"/>
      <c r="FPS111" s="28"/>
      <c r="FPT111" s="28"/>
      <c r="FPU111" s="28"/>
      <c r="FPV111" s="28"/>
      <c r="FPW111" s="28"/>
      <c r="FPX111" s="28"/>
      <c r="FPY111" s="28"/>
      <c r="FPZ111" s="28"/>
      <c r="FQA111" s="28"/>
      <c r="FQB111" s="28"/>
      <c r="FQC111" s="28"/>
      <c r="FQD111" s="28"/>
      <c r="FQE111" s="28"/>
      <c r="FQF111" s="28"/>
      <c r="FQG111" s="28"/>
      <c r="FQH111" s="28"/>
      <c r="FQI111" s="28"/>
      <c r="FQJ111" s="28"/>
      <c r="FQK111" s="28"/>
      <c r="FQL111" s="28"/>
      <c r="FQM111" s="28"/>
      <c r="FQN111" s="28"/>
      <c r="FQO111" s="28"/>
      <c r="FQP111" s="28"/>
      <c r="FQQ111" s="28"/>
      <c r="FQR111" s="28"/>
      <c r="FQS111" s="28"/>
      <c r="FQT111" s="28"/>
      <c r="FQU111" s="28"/>
      <c r="FQV111" s="28"/>
      <c r="FQW111" s="28"/>
      <c r="FQX111" s="28"/>
      <c r="FQY111" s="28"/>
      <c r="FQZ111" s="28"/>
      <c r="FRA111" s="28"/>
      <c r="FRB111" s="28"/>
      <c r="FRC111" s="28"/>
      <c r="FRD111" s="28"/>
      <c r="FRE111" s="28"/>
      <c r="FRF111" s="28"/>
      <c r="FRG111" s="28"/>
      <c r="FRH111" s="28"/>
      <c r="FRI111" s="28"/>
      <c r="FRJ111" s="28"/>
      <c r="FRK111" s="28"/>
      <c r="FRL111" s="28"/>
      <c r="FRM111" s="28"/>
      <c r="FRN111" s="28"/>
      <c r="FRO111" s="28"/>
      <c r="FRP111" s="28"/>
      <c r="FRQ111" s="28"/>
      <c r="FRR111" s="28"/>
      <c r="FRS111" s="28"/>
      <c r="FRT111" s="28"/>
      <c r="FRU111" s="28"/>
      <c r="FRV111" s="28"/>
      <c r="FRW111" s="28"/>
      <c r="FRX111" s="28"/>
      <c r="FRY111" s="28"/>
      <c r="FRZ111" s="28"/>
      <c r="FSA111" s="28"/>
      <c r="FSB111" s="28"/>
      <c r="FSC111" s="28"/>
      <c r="FSD111" s="28"/>
      <c r="FSE111" s="28"/>
      <c r="FSF111" s="28"/>
      <c r="FSG111" s="28"/>
      <c r="FSH111" s="28"/>
      <c r="FSI111" s="28"/>
      <c r="FSJ111" s="28"/>
      <c r="FSK111" s="28"/>
      <c r="FSL111" s="28"/>
      <c r="FSM111" s="28"/>
      <c r="FSN111" s="28"/>
      <c r="FSO111" s="28"/>
      <c r="FSP111" s="28"/>
      <c r="FSQ111" s="28"/>
      <c r="FSR111" s="28"/>
      <c r="FSS111" s="28"/>
      <c r="FST111" s="28"/>
      <c r="FSU111" s="28"/>
      <c r="FSV111" s="28"/>
      <c r="FSW111" s="28"/>
      <c r="FSX111" s="28"/>
      <c r="FSY111" s="28"/>
      <c r="FSZ111" s="28"/>
      <c r="FTA111" s="28"/>
      <c r="FTB111" s="28"/>
      <c r="FTC111" s="28"/>
      <c r="FTD111" s="28"/>
      <c r="FTE111" s="28"/>
      <c r="FTF111" s="28"/>
      <c r="FTG111" s="28"/>
      <c r="FTH111" s="28"/>
      <c r="FTI111" s="28"/>
      <c r="FTJ111" s="28"/>
      <c r="FTK111" s="28"/>
      <c r="FTL111" s="28"/>
      <c r="FTM111" s="28"/>
      <c r="FTN111" s="28"/>
      <c r="FTO111" s="28"/>
      <c r="FTP111" s="28"/>
      <c r="FTQ111" s="28"/>
      <c r="FTR111" s="28"/>
      <c r="FTS111" s="28"/>
      <c r="FTT111" s="28"/>
      <c r="FTU111" s="28"/>
      <c r="FTV111" s="28"/>
      <c r="FTW111" s="28"/>
      <c r="FTX111" s="28"/>
      <c r="FTY111" s="28"/>
      <c r="FTZ111" s="28"/>
      <c r="FUA111" s="28"/>
      <c r="FUB111" s="28"/>
      <c r="FUC111" s="28"/>
      <c r="FUD111" s="28"/>
      <c r="FUE111" s="28"/>
      <c r="FUF111" s="28"/>
      <c r="FUG111" s="28"/>
      <c r="FUH111" s="28"/>
      <c r="FUI111" s="28"/>
      <c r="FUJ111" s="28"/>
      <c r="FUK111" s="28"/>
      <c r="FUL111" s="28"/>
      <c r="FUM111" s="28"/>
      <c r="FUN111" s="28"/>
      <c r="FUO111" s="28"/>
      <c r="FUP111" s="28"/>
      <c r="FUQ111" s="28"/>
      <c r="FUR111" s="28"/>
      <c r="FUS111" s="28"/>
      <c r="FUT111" s="28"/>
      <c r="FUU111" s="28"/>
      <c r="FUV111" s="28"/>
      <c r="FUW111" s="28"/>
      <c r="FUX111" s="28"/>
      <c r="FUY111" s="28"/>
      <c r="FUZ111" s="28"/>
      <c r="FVA111" s="28"/>
      <c r="FVB111" s="28"/>
      <c r="FVC111" s="28"/>
      <c r="FVD111" s="28"/>
      <c r="FVE111" s="28"/>
      <c r="FVF111" s="28"/>
      <c r="FVG111" s="28"/>
      <c r="FVH111" s="28"/>
      <c r="FVI111" s="28"/>
      <c r="FVJ111" s="28"/>
      <c r="FVK111" s="28"/>
      <c r="FVL111" s="28"/>
      <c r="FVM111" s="28"/>
      <c r="FVN111" s="28"/>
      <c r="FVO111" s="28"/>
      <c r="FVP111" s="28"/>
      <c r="FVQ111" s="28"/>
      <c r="FVR111" s="28"/>
      <c r="FVS111" s="28"/>
      <c r="FVT111" s="28"/>
      <c r="FVU111" s="28"/>
      <c r="FVV111" s="28"/>
      <c r="FVW111" s="28"/>
      <c r="FVX111" s="28"/>
      <c r="FVY111" s="28"/>
      <c r="FVZ111" s="28"/>
      <c r="FWA111" s="28"/>
      <c r="FWB111" s="28"/>
      <c r="FWC111" s="28"/>
      <c r="FWD111" s="28"/>
      <c r="FWE111" s="28"/>
      <c r="FWF111" s="28"/>
      <c r="FWG111" s="28"/>
      <c r="FWH111" s="28"/>
      <c r="FWI111" s="28"/>
      <c r="FWJ111" s="28"/>
      <c r="FWK111" s="28"/>
      <c r="FWL111" s="28"/>
      <c r="FWM111" s="28"/>
      <c r="FWN111" s="28"/>
      <c r="FWO111" s="28"/>
      <c r="FWP111" s="28"/>
      <c r="FWQ111" s="28"/>
      <c r="FWR111" s="28"/>
      <c r="FWS111" s="28"/>
      <c r="FWT111" s="28"/>
      <c r="FWU111" s="28"/>
      <c r="FWV111" s="28"/>
      <c r="FWW111" s="28"/>
      <c r="FWX111" s="28"/>
      <c r="FWY111" s="28"/>
      <c r="FWZ111" s="28"/>
      <c r="FXA111" s="28"/>
      <c r="FXB111" s="28"/>
      <c r="FXC111" s="28"/>
      <c r="FXD111" s="28"/>
      <c r="FXE111" s="28"/>
      <c r="FXF111" s="28"/>
      <c r="FXG111" s="28"/>
      <c r="FXH111" s="28"/>
      <c r="FXI111" s="28"/>
      <c r="FXJ111" s="28"/>
      <c r="FXK111" s="28"/>
      <c r="FXL111" s="28"/>
      <c r="FXM111" s="28"/>
      <c r="FXN111" s="28"/>
      <c r="FXO111" s="28"/>
      <c r="FXP111" s="28"/>
      <c r="FXQ111" s="28"/>
      <c r="FXR111" s="28"/>
      <c r="FXS111" s="28"/>
      <c r="FXT111" s="28"/>
      <c r="FXU111" s="28"/>
      <c r="FXV111" s="28"/>
      <c r="FXW111" s="28"/>
      <c r="FXX111" s="28"/>
      <c r="FXY111" s="28"/>
      <c r="FXZ111" s="28"/>
      <c r="FYA111" s="28"/>
      <c r="FYB111" s="28"/>
      <c r="FYC111" s="28"/>
      <c r="FYD111" s="28"/>
      <c r="FYE111" s="28"/>
      <c r="FYF111" s="28"/>
      <c r="FYG111" s="28"/>
      <c r="FYH111" s="28"/>
      <c r="FYI111" s="28"/>
      <c r="FYJ111" s="28"/>
      <c r="FYK111" s="28"/>
      <c r="FYL111" s="28"/>
      <c r="FYM111" s="28"/>
      <c r="FYN111" s="28"/>
      <c r="FYO111" s="28"/>
      <c r="FYP111" s="28"/>
      <c r="FYQ111" s="28"/>
      <c r="FYR111" s="28"/>
      <c r="FYS111" s="28"/>
      <c r="FYT111" s="28"/>
      <c r="FYU111" s="28"/>
      <c r="FYV111" s="28"/>
      <c r="FYW111" s="28"/>
      <c r="FYX111" s="28"/>
      <c r="FYY111" s="28"/>
      <c r="FYZ111" s="28"/>
      <c r="FZA111" s="28"/>
      <c r="FZB111" s="28"/>
      <c r="FZC111" s="28"/>
      <c r="FZD111" s="28"/>
      <c r="FZE111" s="28"/>
      <c r="FZF111" s="28"/>
      <c r="FZG111" s="28"/>
      <c r="FZH111" s="28"/>
      <c r="FZI111" s="28"/>
      <c r="FZJ111" s="28"/>
      <c r="FZK111" s="28"/>
      <c r="FZL111" s="28"/>
      <c r="FZM111" s="28"/>
      <c r="FZN111" s="28"/>
      <c r="FZO111" s="28"/>
      <c r="FZP111" s="28"/>
      <c r="FZQ111" s="28"/>
      <c r="FZR111" s="28"/>
      <c r="FZS111" s="28"/>
      <c r="FZT111" s="28"/>
      <c r="FZU111" s="28"/>
      <c r="FZV111" s="28"/>
      <c r="FZW111" s="28"/>
      <c r="FZX111" s="28"/>
      <c r="FZY111" s="28"/>
      <c r="FZZ111" s="28"/>
      <c r="GAA111" s="28"/>
      <c r="GAB111" s="28"/>
      <c r="GAC111" s="28"/>
      <c r="GAD111" s="28"/>
      <c r="GAE111" s="28"/>
      <c r="GAF111" s="28"/>
      <c r="GAG111" s="28"/>
      <c r="GAH111" s="28"/>
      <c r="GAI111" s="28"/>
      <c r="GAJ111" s="28"/>
      <c r="GAK111" s="28"/>
      <c r="GAL111" s="28"/>
      <c r="GAM111" s="28"/>
      <c r="GAN111" s="28"/>
      <c r="GAO111" s="28"/>
      <c r="GAP111" s="28"/>
      <c r="GAQ111" s="28"/>
      <c r="GAR111" s="28"/>
      <c r="GAS111" s="28"/>
      <c r="GAT111" s="28"/>
      <c r="GAU111" s="28"/>
      <c r="GAV111" s="28"/>
      <c r="GAW111" s="28"/>
      <c r="GAX111" s="28"/>
      <c r="GAY111" s="28"/>
      <c r="GAZ111" s="28"/>
      <c r="GBA111" s="28"/>
      <c r="GBB111" s="28"/>
      <c r="GBC111" s="28"/>
      <c r="GBD111" s="28"/>
      <c r="GBE111" s="28"/>
      <c r="GBF111" s="28"/>
      <c r="GBG111" s="28"/>
      <c r="GBH111" s="28"/>
      <c r="GBI111" s="28"/>
      <c r="GBJ111" s="28"/>
      <c r="GBK111" s="28"/>
      <c r="GBL111" s="28"/>
      <c r="GBM111" s="28"/>
      <c r="GBN111" s="28"/>
      <c r="GBO111" s="28"/>
      <c r="GBP111" s="28"/>
      <c r="GBQ111" s="28"/>
      <c r="GBR111" s="28"/>
      <c r="GBS111" s="28"/>
      <c r="GBT111" s="28"/>
      <c r="GBU111" s="28"/>
      <c r="GBV111" s="28"/>
      <c r="GBW111" s="28"/>
      <c r="GBX111" s="28"/>
      <c r="GBY111" s="28"/>
      <c r="GBZ111" s="28"/>
      <c r="GCA111" s="28"/>
      <c r="GCB111" s="28"/>
      <c r="GCC111" s="28"/>
      <c r="GCD111" s="28"/>
      <c r="GCE111" s="28"/>
      <c r="GCF111" s="28"/>
      <c r="GCG111" s="28"/>
      <c r="GCH111" s="28"/>
      <c r="GCI111" s="28"/>
      <c r="GCJ111" s="28"/>
      <c r="GCK111" s="28"/>
      <c r="GCL111" s="28"/>
      <c r="GCM111" s="28"/>
      <c r="GCN111" s="28"/>
      <c r="GCO111" s="28"/>
      <c r="GCP111" s="28"/>
      <c r="GCQ111" s="28"/>
      <c r="GCR111" s="28"/>
      <c r="GCS111" s="28"/>
      <c r="GCT111" s="28"/>
      <c r="GCU111" s="28"/>
      <c r="GCV111" s="28"/>
      <c r="GCW111" s="28"/>
      <c r="GCX111" s="28"/>
      <c r="GCY111" s="28"/>
      <c r="GCZ111" s="28"/>
      <c r="GDA111" s="28"/>
      <c r="GDB111" s="28"/>
      <c r="GDC111" s="28"/>
      <c r="GDD111" s="28"/>
      <c r="GDE111" s="28"/>
      <c r="GDF111" s="28"/>
      <c r="GDG111" s="28"/>
      <c r="GDH111" s="28"/>
      <c r="GDI111" s="28"/>
      <c r="GDJ111" s="28"/>
      <c r="GDK111" s="28"/>
      <c r="GDL111" s="28"/>
      <c r="GDM111" s="28"/>
      <c r="GDN111" s="28"/>
      <c r="GDO111" s="28"/>
      <c r="GDP111" s="28"/>
      <c r="GDQ111" s="28"/>
      <c r="GDR111" s="28"/>
      <c r="GDS111" s="28"/>
      <c r="GDT111" s="28"/>
      <c r="GDU111" s="28"/>
      <c r="GDV111" s="28"/>
      <c r="GDW111" s="28"/>
      <c r="GDX111" s="28"/>
      <c r="GDY111" s="28"/>
      <c r="GDZ111" s="28"/>
      <c r="GEA111" s="28"/>
      <c r="GEB111" s="28"/>
      <c r="GEC111" s="28"/>
      <c r="GED111" s="28"/>
      <c r="GEE111" s="28"/>
      <c r="GEF111" s="28"/>
      <c r="GEG111" s="28"/>
      <c r="GEH111" s="28"/>
      <c r="GEI111" s="28"/>
      <c r="GEJ111" s="28"/>
      <c r="GEK111" s="28"/>
      <c r="GEL111" s="28"/>
      <c r="GEM111" s="28"/>
      <c r="GEN111" s="28"/>
      <c r="GEO111" s="28"/>
      <c r="GEP111" s="28"/>
      <c r="GEQ111" s="28"/>
      <c r="GER111" s="28"/>
      <c r="GES111" s="28"/>
      <c r="GET111" s="28"/>
      <c r="GEU111" s="28"/>
      <c r="GEV111" s="28"/>
      <c r="GEW111" s="28"/>
      <c r="GEX111" s="28"/>
      <c r="GEY111" s="28"/>
      <c r="GEZ111" s="28"/>
      <c r="GFA111" s="28"/>
      <c r="GFB111" s="28"/>
      <c r="GFC111" s="28"/>
      <c r="GFD111" s="28"/>
      <c r="GFE111" s="28"/>
      <c r="GFF111" s="28"/>
      <c r="GFG111" s="28"/>
      <c r="GFH111" s="28"/>
      <c r="GFI111" s="28"/>
      <c r="GFJ111" s="28"/>
      <c r="GFK111" s="28"/>
      <c r="GFL111" s="28"/>
      <c r="GFM111" s="28"/>
      <c r="GFN111" s="28"/>
      <c r="GFO111" s="28"/>
      <c r="GFP111" s="28"/>
      <c r="GFQ111" s="28"/>
      <c r="GFR111" s="28"/>
      <c r="GFS111" s="28"/>
      <c r="GFT111" s="28"/>
      <c r="GFU111" s="28"/>
      <c r="GFV111" s="28"/>
      <c r="GFW111" s="28"/>
      <c r="GFX111" s="28"/>
      <c r="GFY111" s="28"/>
      <c r="GFZ111" s="28"/>
      <c r="GGA111" s="28"/>
      <c r="GGB111" s="28"/>
      <c r="GGC111" s="28"/>
      <c r="GGD111" s="28"/>
      <c r="GGE111" s="28"/>
      <c r="GGF111" s="28"/>
      <c r="GGG111" s="28"/>
      <c r="GGH111" s="28"/>
      <c r="GGI111" s="28"/>
      <c r="GGJ111" s="28"/>
      <c r="GGK111" s="28"/>
      <c r="GGL111" s="28"/>
      <c r="GGM111" s="28"/>
      <c r="GGN111" s="28"/>
      <c r="GGO111" s="28"/>
      <c r="GGP111" s="28"/>
      <c r="GGQ111" s="28"/>
      <c r="GGR111" s="28"/>
      <c r="GGS111" s="28"/>
      <c r="GGT111" s="28"/>
      <c r="GGU111" s="28"/>
      <c r="GGV111" s="28"/>
      <c r="GGW111" s="28"/>
      <c r="GGX111" s="28"/>
      <c r="GGY111" s="28"/>
      <c r="GGZ111" s="28"/>
      <c r="GHA111" s="28"/>
      <c r="GHB111" s="28"/>
      <c r="GHC111" s="28"/>
      <c r="GHD111" s="28"/>
      <c r="GHE111" s="28"/>
      <c r="GHF111" s="28"/>
      <c r="GHG111" s="28"/>
      <c r="GHH111" s="28"/>
      <c r="GHI111" s="28"/>
      <c r="GHJ111" s="28"/>
      <c r="GHK111" s="28"/>
      <c r="GHL111" s="28"/>
      <c r="GHM111" s="28"/>
      <c r="GHN111" s="28"/>
      <c r="GHO111" s="28"/>
      <c r="GHP111" s="28"/>
      <c r="GHQ111" s="28"/>
      <c r="GHR111" s="28"/>
      <c r="GHS111" s="28"/>
      <c r="GHT111" s="28"/>
      <c r="GHU111" s="28"/>
      <c r="GHV111" s="28"/>
      <c r="GHW111" s="28"/>
      <c r="GHX111" s="28"/>
      <c r="GHY111" s="28"/>
      <c r="GHZ111" s="28"/>
      <c r="GIA111" s="28"/>
      <c r="GIB111" s="28"/>
      <c r="GIC111" s="28"/>
      <c r="GID111" s="28"/>
      <c r="GIE111" s="28"/>
      <c r="GIF111" s="28"/>
      <c r="GIG111" s="28"/>
      <c r="GIH111" s="28"/>
      <c r="GII111" s="28"/>
      <c r="GIJ111" s="28"/>
      <c r="GIK111" s="28"/>
      <c r="GIL111" s="28"/>
      <c r="GIM111" s="28"/>
      <c r="GIN111" s="28"/>
      <c r="GIO111" s="28"/>
      <c r="GIP111" s="28"/>
      <c r="GIQ111" s="28"/>
      <c r="GIR111" s="28"/>
      <c r="GIS111" s="28"/>
      <c r="GIT111" s="28"/>
      <c r="GIU111" s="28"/>
      <c r="GIV111" s="28"/>
      <c r="GIW111" s="28"/>
      <c r="GIX111" s="28"/>
      <c r="GIY111" s="28"/>
      <c r="GIZ111" s="28"/>
      <c r="GJA111" s="28"/>
      <c r="GJB111" s="28"/>
      <c r="GJC111" s="28"/>
      <c r="GJD111" s="28"/>
      <c r="GJE111" s="28"/>
      <c r="GJF111" s="28"/>
      <c r="GJG111" s="28"/>
      <c r="GJH111" s="28"/>
      <c r="GJI111" s="28"/>
      <c r="GJJ111" s="28"/>
      <c r="GJK111" s="28"/>
      <c r="GJL111" s="28"/>
      <c r="GJM111" s="28"/>
      <c r="GJN111" s="28"/>
      <c r="GJO111" s="28"/>
      <c r="GJP111" s="28"/>
      <c r="GJQ111" s="28"/>
      <c r="GJR111" s="28"/>
      <c r="GJS111" s="28"/>
      <c r="GJT111" s="28"/>
      <c r="GJU111" s="28"/>
      <c r="GJV111" s="28"/>
      <c r="GJW111" s="28"/>
      <c r="GJX111" s="28"/>
      <c r="GJY111" s="28"/>
      <c r="GJZ111" s="28"/>
      <c r="GKA111" s="28"/>
      <c r="GKB111" s="28"/>
      <c r="GKC111" s="28"/>
      <c r="GKD111" s="28"/>
      <c r="GKE111" s="28"/>
      <c r="GKF111" s="28"/>
      <c r="GKG111" s="28"/>
      <c r="GKH111" s="28"/>
      <c r="GKI111" s="28"/>
      <c r="GKJ111" s="28"/>
      <c r="GKK111" s="28"/>
      <c r="GKL111" s="28"/>
      <c r="GKM111" s="28"/>
      <c r="GKN111" s="28"/>
      <c r="GKO111" s="28"/>
      <c r="GKP111" s="28"/>
      <c r="GKQ111" s="28"/>
      <c r="GKR111" s="28"/>
      <c r="GKS111" s="28"/>
      <c r="GKT111" s="28"/>
      <c r="GKU111" s="28"/>
      <c r="GKV111" s="28"/>
      <c r="GKW111" s="28"/>
      <c r="GKX111" s="28"/>
      <c r="GKY111" s="28"/>
      <c r="GKZ111" s="28"/>
      <c r="GLA111" s="28"/>
      <c r="GLB111" s="28"/>
      <c r="GLC111" s="28"/>
      <c r="GLD111" s="28"/>
      <c r="GLE111" s="28"/>
      <c r="GLF111" s="28"/>
      <c r="GLG111" s="28"/>
      <c r="GLH111" s="28"/>
      <c r="GLI111" s="28"/>
      <c r="GLJ111" s="28"/>
      <c r="GLK111" s="28"/>
      <c r="GLL111" s="28"/>
      <c r="GLM111" s="28"/>
      <c r="GLN111" s="28"/>
      <c r="GLO111" s="28"/>
      <c r="GLP111" s="28"/>
      <c r="GLQ111" s="28"/>
      <c r="GLR111" s="28"/>
      <c r="GLS111" s="28"/>
      <c r="GLT111" s="28"/>
      <c r="GLU111" s="28"/>
      <c r="GLV111" s="28"/>
      <c r="GLW111" s="28"/>
      <c r="GLX111" s="28"/>
      <c r="GLY111" s="28"/>
      <c r="GLZ111" s="28"/>
      <c r="GMA111" s="28"/>
      <c r="GMB111" s="28"/>
      <c r="GMC111" s="28"/>
      <c r="GMD111" s="28"/>
      <c r="GME111" s="28"/>
      <c r="GMF111" s="28"/>
      <c r="GMG111" s="28"/>
      <c r="GMH111" s="28"/>
      <c r="GMI111" s="28"/>
      <c r="GMJ111" s="28"/>
      <c r="GMK111" s="28"/>
      <c r="GML111" s="28"/>
      <c r="GMM111" s="28"/>
      <c r="GMN111" s="28"/>
      <c r="GMO111" s="28"/>
      <c r="GMP111" s="28"/>
      <c r="GMQ111" s="28"/>
      <c r="GMR111" s="28"/>
      <c r="GMS111" s="28"/>
      <c r="GMT111" s="28"/>
      <c r="GMU111" s="28"/>
      <c r="GMV111" s="28"/>
      <c r="GMW111" s="28"/>
      <c r="GMX111" s="28"/>
      <c r="GMY111" s="28"/>
      <c r="GMZ111" s="28"/>
      <c r="GNA111" s="28"/>
      <c r="GNB111" s="28"/>
      <c r="GNC111" s="28"/>
      <c r="GND111" s="28"/>
      <c r="GNE111" s="28"/>
      <c r="GNF111" s="28"/>
      <c r="GNG111" s="28"/>
      <c r="GNH111" s="28"/>
      <c r="GNI111" s="28"/>
      <c r="GNJ111" s="28"/>
      <c r="GNK111" s="28"/>
      <c r="GNL111" s="28"/>
      <c r="GNM111" s="28"/>
      <c r="GNN111" s="28"/>
      <c r="GNO111" s="28"/>
      <c r="GNP111" s="28"/>
      <c r="GNQ111" s="28"/>
      <c r="GNR111" s="28"/>
      <c r="GNS111" s="28"/>
      <c r="GNT111" s="28"/>
      <c r="GNU111" s="28"/>
      <c r="GNV111" s="28"/>
      <c r="GNW111" s="28"/>
      <c r="GNX111" s="28"/>
      <c r="GNY111" s="28"/>
      <c r="GNZ111" s="28"/>
      <c r="GOA111" s="28"/>
      <c r="GOB111" s="28"/>
      <c r="GOC111" s="28"/>
      <c r="GOD111" s="28"/>
      <c r="GOE111" s="28"/>
      <c r="GOF111" s="28"/>
      <c r="GOG111" s="28"/>
      <c r="GOH111" s="28"/>
      <c r="GOI111" s="28"/>
      <c r="GOJ111" s="28"/>
      <c r="GOK111" s="28"/>
      <c r="GOL111" s="28"/>
      <c r="GOM111" s="28"/>
      <c r="GON111" s="28"/>
      <c r="GOO111" s="28"/>
      <c r="GOP111" s="28"/>
      <c r="GOQ111" s="28"/>
      <c r="GOR111" s="28"/>
      <c r="GOS111" s="28"/>
      <c r="GOT111" s="28"/>
      <c r="GOU111" s="28"/>
      <c r="GOV111" s="28"/>
      <c r="GOW111" s="28"/>
      <c r="GOX111" s="28"/>
      <c r="GOY111" s="28"/>
      <c r="GOZ111" s="28"/>
      <c r="GPA111" s="28"/>
      <c r="GPB111" s="28"/>
      <c r="GPC111" s="28"/>
      <c r="GPD111" s="28"/>
      <c r="GPE111" s="28"/>
      <c r="GPF111" s="28"/>
      <c r="GPG111" s="28"/>
      <c r="GPH111" s="28"/>
      <c r="GPI111" s="28"/>
      <c r="GPJ111" s="28"/>
      <c r="GPK111" s="28"/>
      <c r="GPL111" s="28"/>
      <c r="GPM111" s="28"/>
      <c r="GPN111" s="28"/>
      <c r="GPO111" s="28"/>
      <c r="GPP111" s="28"/>
      <c r="GPQ111" s="28"/>
      <c r="GPR111" s="28"/>
      <c r="GPS111" s="28"/>
      <c r="GPT111" s="28"/>
      <c r="GPU111" s="28"/>
      <c r="GPV111" s="28"/>
      <c r="GPW111" s="28"/>
      <c r="GPX111" s="28"/>
      <c r="GPY111" s="28"/>
      <c r="GPZ111" s="28"/>
      <c r="GQA111" s="28"/>
      <c r="GQB111" s="28"/>
      <c r="GQC111" s="28"/>
      <c r="GQD111" s="28"/>
      <c r="GQE111" s="28"/>
      <c r="GQF111" s="28"/>
      <c r="GQG111" s="28"/>
      <c r="GQH111" s="28"/>
      <c r="GQI111" s="28"/>
      <c r="GQJ111" s="28"/>
      <c r="GQK111" s="28"/>
      <c r="GQL111" s="28"/>
      <c r="GQM111" s="28"/>
      <c r="GQN111" s="28"/>
      <c r="GQO111" s="28"/>
      <c r="GQP111" s="28"/>
      <c r="GQQ111" s="28"/>
      <c r="GQR111" s="28"/>
      <c r="GQS111" s="28"/>
      <c r="GQT111" s="28"/>
      <c r="GQU111" s="28"/>
      <c r="GQV111" s="28"/>
      <c r="GQW111" s="28"/>
      <c r="GQX111" s="28"/>
      <c r="GQY111" s="28"/>
      <c r="GQZ111" s="28"/>
      <c r="GRA111" s="28"/>
      <c r="GRB111" s="28"/>
      <c r="GRC111" s="28"/>
      <c r="GRD111" s="28"/>
      <c r="GRE111" s="28"/>
      <c r="GRF111" s="28"/>
      <c r="GRG111" s="28"/>
      <c r="GRH111" s="28"/>
      <c r="GRI111" s="28"/>
      <c r="GRJ111" s="28"/>
      <c r="GRK111" s="28"/>
      <c r="GRL111" s="28"/>
      <c r="GRM111" s="28"/>
      <c r="GRN111" s="28"/>
      <c r="GRO111" s="28"/>
      <c r="GRP111" s="28"/>
      <c r="GRQ111" s="28"/>
      <c r="GRR111" s="28"/>
      <c r="GRS111" s="28"/>
      <c r="GRT111" s="28"/>
      <c r="GRU111" s="28"/>
      <c r="GRV111" s="28"/>
      <c r="GRW111" s="28"/>
      <c r="GRX111" s="28"/>
      <c r="GRY111" s="28"/>
      <c r="GRZ111" s="28"/>
      <c r="GSA111" s="28"/>
      <c r="GSB111" s="28"/>
      <c r="GSC111" s="28"/>
      <c r="GSD111" s="28"/>
      <c r="GSE111" s="28"/>
      <c r="GSF111" s="28"/>
      <c r="GSG111" s="28"/>
      <c r="GSH111" s="28"/>
      <c r="GSI111" s="28"/>
      <c r="GSJ111" s="28"/>
      <c r="GSK111" s="28"/>
      <c r="GSL111" s="28"/>
      <c r="GSM111" s="28"/>
      <c r="GSN111" s="28"/>
      <c r="GSO111" s="28"/>
      <c r="GSP111" s="28"/>
      <c r="GSQ111" s="28"/>
      <c r="GSR111" s="28"/>
      <c r="GSS111" s="28"/>
      <c r="GST111" s="28"/>
      <c r="GSU111" s="28"/>
      <c r="GSV111" s="28"/>
      <c r="GSW111" s="28"/>
      <c r="GSX111" s="28"/>
      <c r="GSY111" s="28"/>
      <c r="GSZ111" s="28"/>
      <c r="GTA111" s="28"/>
      <c r="GTB111" s="28"/>
      <c r="GTC111" s="28"/>
      <c r="GTD111" s="28"/>
      <c r="GTE111" s="28"/>
      <c r="GTF111" s="28"/>
      <c r="GTG111" s="28"/>
      <c r="GTH111" s="28"/>
      <c r="GTI111" s="28"/>
      <c r="GTJ111" s="28"/>
      <c r="GTK111" s="28"/>
      <c r="GTL111" s="28"/>
      <c r="GTM111" s="28"/>
      <c r="GTN111" s="28"/>
      <c r="GTO111" s="28"/>
      <c r="GTP111" s="28"/>
      <c r="GTQ111" s="28"/>
      <c r="GTR111" s="28"/>
      <c r="GTS111" s="28"/>
      <c r="GTT111" s="28"/>
      <c r="GTU111" s="28"/>
      <c r="GTV111" s="28"/>
      <c r="GTW111" s="28"/>
      <c r="GTX111" s="28"/>
      <c r="GTY111" s="28"/>
      <c r="GTZ111" s="28"/>
      <c r="GUA111" s="28"/>
      <c r="GUB111" s="28"/>
      <c r="GUC111" s="28"/>
      <c r="GUD111" s="28"/>
      <c r="GUE111" s="28"/>
      <c r="GUF111" s="28"/>
      <c r="GUG111" s="28"/>
      <c r="GUH111" s="28"/>
      <c r="GUI111" s="28"/>
      <c r="GUJ111" s="28"/>
      <c r="GUK111" s="28"/>
      <c r="GUL111" s="28"/>
      <c r="GUM111" s="28"/>
      <c r="GUN111" s="28"/>
      <c r="GUO111" s="28"/>
      <c r="GUP111" s="28"/>
      <c r="GUQ111" s="28"/>
      <c r="GUR111" s="28"/>
      <c r="GUS111" s="28"/>
      <c r="GUT111" s="28"/>
      <c r="GUU111" s="28"/>
      <c r="GUV111" s="28"/>
      <c r="GUW111" s="28"/>
      <c r="GUX111" s="28"/>
      <c r="GUY111" s="28"/>
      <c r="GUZ111" s="28"/>
      <c r="GVA111" s="28"/>
      <c r="GVB111" s="28"/>
      <c r="GVC111" s="28"/>
      <c r="GVD111" s="28"/>
      <c r="GVE111" s="28"/>
      <c r="GVF111" s="28"/>
      <c r="GVG111" s="28"/>
      <c r="GVH111" s="28"/>
      <c r="GVI111" s="28"/>
      <c r="GVJ111" s="28"/>
      <c r="GVK111" s="28"/>
      <c r="GVL111" s="28"/>
      <c r="GVM111" s="28"/>
      <c r="GVN111" s="28"/>
      <c r="GVO111" s="28"/>
      <c r="GVP111" s="28"/>
      <c r="GVQ111" s="28"/>
      <c r="GVR111" s="28"/>
      <c r="GVS111" s="28"/>
      <c r="GVT111" s="28"/>
      <c r="GVU111" s="28"/>
      <c r="GVV111" s="28"/>
      <c r="GVW111" s="28"/>
      <c r="GVX111" s="28"/>
      <c r="GVY111" s="28"/>
      <c r="GVZ111" s="28"/>
      <c r="GWA111" s="28"/>
      <c r="GWB111" s="28"/>
      <c r="GWC111" s="28"/>
      <c r="GWD111" s="28"/>
      <c r="GWE111" s="28"/>
      <c r="GWF111" s="28"/>
      <c r="GWG111" s="28"/>
      <c r="GWH111" s="28"/>
      <c r="GWI111" s="28"/>
      <c r="GWJ111" s="28"/>
      <c r="GWK111" s="28"/>
      <c r="GWL111" s="28"/>
      <c r="GWM111" s="28"/>
      <c r="GWN111" s="28"/>
      <c r="GWO111" s="28"/>
      <c r="GWP111" s="28"/>
      <c r="GWQ111" s="28"/>
      <c r="GWR111" s="28"/>
      <c r="GWS111" s="28"/>
      <c r="GWT111" s="28"/>
      <c r="GWU111" s="28"/>
      <c r="GWV111" s="28"/>
      <c r="GWW111" s="28"/>
      <c r="GWX111" s="28"/>
      <c r="GWY111" s="28"/>
      <c r="GWZ111" s="28"/>
      <c r="GXA111" s="28"/>
      <c r="GXB111" s="28"/>
      <c r="GXC111" s="28"/>
      <c r="GXD111" s="28"/>
      <c r="GXE111" s="28"/>
      <c r="GXF111" s="28"/>
      <c r="GXG111" s="28"/>
      <c r="GXH111" s="28"/>
      <c r="GXI111" s="28"/>
      <c r="GXJ111" s="28"/>
      <c r="GXK111" s="28"/>
      <c r="GXL111" s="28"/>
      <c r="GXM111" s="28"/>
      <c r="GXN111" s="28"/>
      <c r="GXO111" s="28"/>
      <c r="GXP111" s="28"/>
      <c r="GXQ111" s="28"/>
      <c r="GXR111" s="28"/>
      <c r="GXS111" s="28"/>
      <c r="GXT111" s="28"/>
      <c r="GXU111" s="28"/>
      <c r="GXV111" s="28"/>
      <c r="GXW111" s="28"/>
      <c r="GXX111" s="28"/>
      <c r="GXY111" s="28"/>
      <c r="GXZ111" s="28"/>
      <c r="GYA111" s="28"/>
      <c r="GYB111" s="28"/>
      <c r="GYC111" s="28"/>
      <c r="GYD111" s="28"/>
      <c r="GYE111" s="28"/>
      <c r="GYF111" s="28"/>
      <c r="GYG111" s="28"/>
      <c r="GYH111" s="28"/>
      <c r="GYI111" s="28"/>
      <c r="GYJ111" s="28"/>
      <c r="GYK111" s="28"/>
      <c r="GYL111" s="28"/>
      <c r="GYM111" s="28"/>
      <c r="GYN111" s="28"/>
      <c r="GYO111" s="28"/>
      <c r="GYP111" s="28"/>
      <c r="GYQ111" s="28"/>
      <c r="GYR111" s="28"/>
      <c r="GYS111" s="28"/>
      <c r="GYT111" s="28"/>
      <c r="GYU111" s="28"/>
      <c r="GYV111" s="28"/>
      <c r="GYW111" s="28"/>
      <c r="GYX111" s="28"/>
      <c r="GYY111" s="28"/>
      <c r="GYZ111" s="28"/>
      <c r="GZA111" s="28"/>
      <c r="GZB111" s="28"/>
      <c r="GZC111" s="28"/>
      <c r="GZD111" s="28"/>
      <c r="GZE111" s="28"/>
      <c r="GZF111" s="28"/>
      <c r="GZG111" s="28"/>
      <c r="GZH111" s="28"/>
      <c r="GZI111" s="28"/>
      <c r="GZJ111" s="28"/>
      <c r="GZK111" s="28"/>
      <c r="GZL111" s="28"/>
      <c r="GZM111" s="28"/>
      <c r="GZN111" s="28"/>
      <c r="GZO111" s="28"/>
      <c r="GZP111" s="28"/>
      <c r="GZQ111" s="28"/>
      <c r="GZR111" s="28"/>
      <c r="GZS111" s="28"/>
      <c r="GZT111" s="28"/>
      <c r="GZU111" s="28"/>
      <c r="GZV111" s="28"/>
      <c r="GZW111" s="28"/>
      <c r="GZX111" s="28"/>
      <c r="GZY111" s="28"/>
      <c r="GZZ111" s="28"/>
      <c r="HAA111" s="28"/>
      <c r="HAB111" s="28"/>
      <c r="HAC111" s="28"/>
      <c r="HAD111" s="28"/>
      <c r="HAE111" s="28"/>
      <c r="HAF111" s="28"/>
      <c r="HAG111" s="28"/>
      <c r="HAH111" s="28"/>
      <c r="HAI111" s="28"/>
      <c r="HAJ111" s="28"/>
      <c r="HAK111" s="28"/>
      <c r="HAL111" s="28"/>
      <c r="HAM111" s="28"/>
      <c r="HAN111" s="28"/>
      <c r="HAO111" s="28"/>
      <c r="HAP111" s="28"/>
      <c r="HAQ111" s="28"/>
      <c r="HAR111" s="28"/>
      <c r="HAS111" s="28"/>
      <c r="HAT111" s="28"/>
      <c r="HAU111" s="28"/>
      <c r="HAV111" s="28"/>
      <c r="HAW111" s="28"/>
      <c r="HAX111" s="28"/>
      <c r="HAY111" s="28"/>
      <c r="HAZ111" s="28"/>
      <c r="HBA111" s="28"/>
      <c r="HBB111" s="28"/>
      <c r="HBC111" s="28"/>
      <c r="HBD111" s="28"/>
      <c r="HBE111" s="28"/>
      <c r="HBF111" s="28"/>
      <c r="HBG111" s="28"/>
      <c r="HBH111" s="28"/>
      <c r="HBI111" s="28"/>
      <c r="HBJ111" s="28"/>
      <c r="HBK111" s="28"/>
      <c r="HBL111" s="28"/>
      <c r="HBM111" s="28"/>
      <c r="HBN111" s="28"/>
      <c r="HBO111" s="28"/>
      <c r="HBP111" s="28"/>
      <c r="HBQ111" s="28"/>
      <c r="HBR111" s="28"/>
      <c r="HBS111" s="28"/>
      <c r="HBT111" s="28"/>
      <c r="HBU111" s="28"/>
      <c r="HBV111" s="28"/>
      <c r="HBW111" s="28"/>
      <c r="HBX111" s="28"/>
      <c r="HBY111" s="28"/>
      <c r="HBZ111" s="28"/>
      <c r="HCA111" s="28"/>
      <c r="HCB111" s="28"/>
      <c r="HCC111" s="28"/>
      <c r="HCD111" s="28"/>
      <c r="HCE111" s="28"/>
      <c r="HCF111" s="28"/>
      <c r="HCG111" s="28"/>
      <c r="HCH111" s="28"/>
      <c r="HCI111" s="28"/>
      <c r="HCJ111" s="28"/>
      <c r="HCK111" s="28"/>
      <c r="HCL111" s="28"/>
      <c r="HCM111" s="28"/>
      <c r="HCN111" s="28"/>
      <c r="HCO111" s="28"/>
      <c r="HCP111" s="28"/>
      <c r="HCQ111" s="28"/>
      <c r="HCR111" s="28"/>
      <c r="HCS111" s="28"/>
      <c r="HCT111" s="28"/>
      <c r="HCU111" s="28"/>
      <c r="HCV111" s="28"/>
      <c r="HCW111" s="28"/>
      <c r="HCX111" s="28"/>
      <c r="HCY111" s="28"/>
      <c r="HCZ111" s="28"/>
      <c r="HDA111" s="28"/>
      <c r="HDB111" s="28"/>
      <c r="HDC111" s="28"/>
      <c r="HDD111" s="28"/>
      <c r="HDE111" s="28"/>
      <c r="HDF111" s="28"/>
      <c r="HDG111" s="28"/>
      <c r="HDH111" s="28"/>
      <c r="HDI111" s="28"/>
      <c r="HDJ111" s="28"/>
      <c r="HDK111" s="28"/>
      <c r="HDL111" s="28"/>
      <c r="HDM111" s="28"/>
      <c r="HDN111" s="28"/>
      <c r="HDO111" s="28"/>
      <c r="HDP111" s="28"/>
      <c r="HDQ111" s="28"/>
      <c r="HDR111" s="28"/>
      <c r="HDS111" s="28"/>
      <c r="HDT111" s="28"/>
      <c r="HDU111" s="28"/>
      <c r="HDV111" s="28"/>
      <c r="HDW111" s="28"/>
      <c r="HDX111" s="28"/>
      <c r="HDY111" s="28"/>
      <c r="HDZ111" s="28"/>
      <c r="HEA111" s="28"/>
      <c r="HEB111" s="28"/>
      <c r="HEC111" s="28"/>
      <c r="HED111" s="28"/>
      <c r="HEE111" s="28"/>
      <c r="HEF111" s="28"/>
      <c r="HEG111" s="28"/>
      <c r="HEH111" s="28"/>
      <c r="HEI111" s="28"/>
      <c r="HEJ111" s="28"/>
      <c r="HEK111" s="28"/>
      <c r="HEL111" s="28"/>
      <c r="HEM111" s="28"/>
      <c r="HEN111" s="28"/>
      <c r="HEO111" s="28"/>
      <c r="HEP111" s="28"/>
      <c r="HEQ111" s="28"/>
      <c r="HER111" s="28"/>
      <c r="HES111" s="28"/>
      <c r="HET111" s="28"/>
      <c r="HEU111" s="28"/>
      <c r="HEV111" s="28"/>
      <c r="HEW111" s="28"/>
      <c r="HEX111" s="28"/>
      <c r="HEY111" s="28"/>
      <c r="HEZ111" s="28"/>
      <c r="HFA111" s="28"/>
      <c r="HFB111" s="28"/>
      <c r="HFC111" s="28"/>
      <c r="HFD111" s="28"/>
      <c r="HFE111" s="28"/>
      <c r="HFF111" s="28"/>
      <c r="HFG111" s="28"/>
      <c r="HFH111" s="28"/>
      <c r="HFI111" s="28"/>
      <c r="HFJ111" s="28"/>
      <c r="HFK111" s="28"/>
      <c r="HFL111" s="28"/>
      <c r="HFM111" s="28"/>
      <c r="HFN111" s="28"/>
      <c r="HFO111" s="28"/>
      <c r="HFP111" s="28"/>
      <c r="HFQ111" s="28"/>
      <c r="HFR111" s="28"/>
      <c r="HFS111" s="28"/>
      <c r="HFT111" s="28"/>
      <c r="HFU111" s="28"/>
      <c r="HFV111" s="28"/>
      <c r="HFW111" s="28"/>
      <c r="HFX111" s="28"/>
      <c r="HFY111" s="28"/>
      <c r="HFZ111" s="28"/>
      <c r="HGA111" s="28"/>
      <c r="HGB111" s="28"/>
      <c r="HGC111" s="28"/>
      <c r="HGD111" s="28"/>
      <c r="HGE111" s="28"/>
      <c r="HGF111" s="28"/>
      <c r="HGG111" s="28"/>
      <c r="HGH111" s="28"/>
      <c r="HGI111" s="28"/>
      <c r="HGJ111" s="28"/>
      <c r="HGK111" s="28"/>
      <c r="HGL111" s="28"/>
      <c r="HGM111" s="28"/>
      <c r="HGN111" s="28"/>
      <c r="HGO111" s="28"/>
      <c r="HGP111" s="28"/>
      <c r="HGQ111" s="28"/>
      <c r="HGR111" s="28"/>
      <c r="HGS111" s="28"/>
      <c r="HGT111" s="28"/>
      <c r="HGU111" s="28"/>
      <c r="HGV111" s="28"/>
      <c r="HGW111" s="28"/>
      <c r="HGX111" s="28"/>
      <c r="HGY111" s="28"/>
      <c r="HGZ111" s="28"/>
      <c r="HHA111" s="28"/>
      <c r="HHB111" s="28"/>
      <c r="HHC111" s="28"/>
      <c r="HHD111" s="28"/>
      <c r="HHE111" s="28"/>
      <c r="HHF111" s="28"/>
      <c r="HHG111" s="28"/>
      <c r="HHH111" s="28"/>
      <c r="HHI111" s="28"/>
      <c r="HHJ111" s="28"/>
      <c r="HHK111" s="28"/>
      <c r="HHL111" s="28"/>
      <c r="HHM111" s="28"/>
      <c r="HHN111" s="28"/>
      <c r="HHO111" s="28"/>
      <c r="HHP111" s="28"/>
      <c r="HHQ111" s="28"/>
      <c r="HHR111" s="28"/>
      <c r="HHS111" s="28"/>
      <c r="HHT111" s="28"/>
      <c r="HHU111" s="28"/>
      <c r="HHV111" s="28"/>
      <c r="HHW111" s="28"/>
      <c r="HHX111" s="28"/>
      <c r="HHY111" s="28"/>
      <c r="HHZ111" s="28"/>
      <c r="HIA111" s="28"/>
      <c r="HIB111" s="28"/>
      <c r="HIC111" s="28"/>
      <c r="HID111" s="28"/>
      <c r="HIE111" s="28"/>
      <c r="HIF111" s="28"/>
      <c r="HIG111" s="28"/>
      <c r="HIH111" s="28"/>
      <c r="HII111" s="28"/>
      <c r="HIJ111" s="28"/>
      <c r="HIK111" s="28"/>
      <c r="HIL111" s="28"/>
      <c r="HIM111" s="28"/>
      <c r="HIN111" s="28"/>
      <c r="HIO111" s="28"/>
      <c r="HIP111" s="28"/>
      <c r="HIQ111" s="28"/>
      <c r="HIR111" s="28"/>
      <c r="HIS111" s="28"/>
      <c r="HIT111" s="28"/>
      <c r="HIU111" s="28"/>
      <c r="HIV111" s="28"/>
      <c r="HIW111" s="28"/>
      <c r="HIX111" s="28"/>
      <c r="HIY111" s="28"/>
      <c r="HIZ111" s="28"/>
      <c r="HJA111" s="28"/>
      <c r="HJB111" s="28"/>
      <c r="HJC111" s="28"/>
      <c r="HJD111" s="28"/>
      <c r="HJE111" s="28"/>
      <c r="HJF111" s="28"/>
      <c r="HJG111" s="28"/>
      <c r="HJH111" s="28"/>
      <c r="HJI111" s="28"/>
      <c r="HJJ111" s="28"/>
      <c r="HJK111" s="28"/>
      <c r="HJL111" s="28"/>
      <c r="HJM111" s="28"/>
      <c r="HJN111" s="28"/>
      <c r="HJO111" s="28"/>
      <c r="HJP111" s="28"/>
      <c r="HJQ111" s="28"/>
      <c r="HJR111" s="28"/>
      <c r="HJS111" s="28"/>
      <c r="HJT111" s="28"/>
      <c r="HJU111" s="28"/>
      <c r="HJV111" s="28"/>
      <c r="HJW111" s="28"/>
      <c r="HJX111" s="28"/>
      <c r="HJY111" s="28"/>
      <c r="HJZ111" s="28"/>
      <c r="HKA111" s="28"/>
      <c r="HKB111" s="28"/>
      <c r="HKC111" s="28"/>
      <c r="HKD111" s="28"/>
      <c r="HKE111" s="28"/>
      <c r="HKF111" s="28"/>
      <c r="HKG111" s="28"/>
      <c r="HKH111" s="28"/>
      <c r="HKI111" s="28"/>
      <c r="HKJ111" s="28"/>
      <c r="HKK111" s="28"/>
      <c r="HKL111" s="28"/>
      <c r="HKM111" s="28"/>
      <c r="HKN111" s="28"/>
      <c r="HKO111" s="28"/>
      <c r="HKP111" s="28"/>
      <c r="HKQ111" s="28"/>
      <c r="HKR111" s="28"/>
      <c r="HKS111" s="28"/>
      <c r="HKT111" s="28"/>
      <c r="HKU111" s="28"/>
      <c r="HKV111" s="28"/>
      <c r="HKW111" s="28"/>
      <c r="HKX111" s="28"/>
      <c r="HKY111" s="28"/>
      <c r="HKZ111" s="28"/>
      <c r="HLA111" s="28"/>
      <c r="HLB111" s="28"/>
      <c r="HLC111" s="28"/>
      <c r="HLD111" s="28"/>
      <c r="HLE111" s="28"/>
      <c r="HLF111" s="28"/>
      <c r="HLG111" s="28"/>
      <c r="HLH111" s="28"/>
      <c r="HLI111" s="28"/>
      <c r="HLJ111" s="28"/>
      <c r="HLK111" s="28"/>
      <c r="HLL111" s="28"/>
      <c r="HLM111" s="28"/>
      <c r="HLN111" s="28"/>
      <c r="HLO111" s="28"/>
      <c r="HLP111" s="28"/>
      <c r="HLQ111" s="28"/>
      <c r="HLR111" s="28"/>
      <c r="HLS111" s="28"/>
      <c r="HLT111" s="28"/>
      <c r="HLU111" s="28"/>
      <c r="HLV111" s="28"/>
      <c r="HLW111" s="28"/>
      <c r="HLX111" s="28"/>
      <c r="HLY111" s="28"/>
      <c r="HLZ111" s="28"/>
      <c r="HMA111" s="28"/>
      <c r="HMB111" s="28"/>
      <c r="HMC111" s="28"/>
      <c r="HMD111" s="28"/>
      <c r="HME111" s="28"/>
      <c r="HMF111" s="28"/>
      <c r="HMG111" s="28"/>
      <c r="HMH111" s="28"/>
      <c r="HMI111" s="28"/>
      <c r="HMJ111" s="28"/>
      <c r="HMK111" s="28"/>
      <c r="HML111" s="28"/>
      <c r="HMM111" s="28"/>
      <c r="HMN111" s="28"/>
      <c r="HMO111" s="28"/>
      <c r="HMP111" s="28"/>
      <c r="HMQ111" s="28"/>
      <c r="HMR111" s="28"/>
      <c r="HMS111" s="28"/>
      <c r="HMT111" s="28"/>
      <c r="HMU111" s="28"/>
      <c r="HMV111" s="28"/>
      <c r="HMW111" s="28"/>
      <c r="HMX111" s="28"/>
      <c r="HMY111" s="28"/>
      <c r="HMZ111" s="28"/>
      <c r="HNA111" s="28"/>
      <c r="HNB111" s="28"/>
      <c r="HNC111" s="28"/>
      <c r="HND111" s="28"/>
      <c r="HNE111" s="28"/>
      <c r="HNF111" s="28"/>
      <c r="HNG111" s="28"/>
      <c r="HNH111" s="28"/>
      <c r="HNI111" s="28"/>
      <c r="HNJ111" s="28"/>
      <c r="HNK111" s="28"/>
      <c r="HNL111" s="28"/>
      <c r="HNM111" s="28"/>
      <c r="HNN111" s="28"/>
      <c r="HNO111" s="28"/>
      <c r="HNP111" s="28"/>
      <c r="HNQ111" s="28"/>
      <c r="HNR111" s="28"/>
      <c r="HNS111" s="28"/>
      <c r="HNT111" s="28"/>
      <c r="HNU111" s="28"/>
      <c r="HNV111" s="28"/>
      <c r="HNW111" s="28"/>
      <c r="HNX111" s="28"/>
      <c r="HNY111" s="28"/>
      <c r="HNZ111" s="28"/>
      <c r="HOA111" s="28"/>
      <c r="HOB111" s="28"/>
      <c r="HOC111" s="28"/>
      <c r="HOD111" s="28"/>
      <c r="HOE111" s="28"/>
      <c r="HOF111" s="28"/>
      <c r="HOG111" s="28"/>
      <c r="HOH111" s="28"/>
      <c r="HOI111" s="28"/>
      <c r="HOJ111" s="28"/>
      <c r="HOK111" s="28"/>
      <c r="HOL111" s="28"/>
      <c r="HOM111" s="28"/>
      <c r="HON111" s="28"/>
      <c r="HOO111" s="28"/>
      <c r="HOP111" s="28"/>
      <c r="HOQ111" s="28"/>
      <c r="HOR111" s="28"/>
      <c r="HOS111" s="28"/>
      <c r="HOT111" s="28"/>
      <c r="HOU111" s="28"/>
      <c r="HOV111" s="28"/>
      <c r="HOW111" s="28"/>
      <c r="HOX111" s="28"/>
      <c r="HOY111" s="28"/>
      <c r="HOZ111" s="28"/>
      <c r="HPA111" s="28"/>
      <c r="HPB111" s="28"/>
      <c r="HPC111" s="28"/>
      <c r="HPD111" s="28"/>
      <c r="HPE111" s="28"/>
      <c r="HPF111" s="28"/>
      <c r="HPG111" s="28"/>
      <c r="HPH111" s="28"/>
      <c r="HPI111" s="28"/>
      <c r="HPJ111" s="28"/>
      <c r="HPK111" s="28"/>
      <c r="HPL111" s="28"/>
      <c r="HPM111" s="28"/>
      <c r="HPN111" s="28"/>
      <c r="HPO111" s="28"/>
      <c r="HPP111" s="28"/>
      <c r="HPQ111" s="28"/>
      <c r="HPR111" s="28"/>
      <c r="HPS111" s="28"/>
      <c r="HPT111" s="28"/>
      <c r="HPU111" s="28"/>
      <c r="HPV111" s="28"/>
      <c r="HPW111" s="28"/>
      <c r="HPX111" s="28"/>
      <c r="HPY111" s="28"/>
      <c r="HPZ111" s="28"/>
      <c r="HQA111" s="28"/>
      <c r="HQB111" s="28"/>
      <c r="HQC111" s="28"/>
      <c r="HQD111" s="28"/>
      <c r="HQE111" s="28"/>
      <c r="HQF111" s="28"/>
      <c r="HQG111" s="28"/>
      <c r="HQH111" s="28"/>
      <c r="HQI111" s="28"/>
      <c r="HQJ111" s="28"/>
      <c r="HQK111" s="28"/>
      <c r="HQL111" s="28"/>
      <c r="HQM111" s="28"/>
      <c r="HQN111" s="28"/>
      <c r="HQO111" s="28"/>
      <c r="HQP111" s="28"/>
      <c r="HQQ111" s="28"/>
      <c r="HQR111" s="28"/>
      <c r="HQS111" s="28"/>
      <c r="HQT111" s="28"/>
      <c r="HQU111" s="28"/>
      <c r="HQV111" s="28"/>
      <c r="HQW111" s="28"/>
      <c r="HQX111" s="28"/>
      <c r="HQY111" s="28"/>
      <c r="HQZ111" s="28"/>
      <c r="HRA111" s="28"/>
      <c r="HRB111" s="28"/>
      <c r="HRC111" s="28"/>
      <c r="HRD111" s="28"/>
      <c r="HRE111" s="28"/>
      <c r="HRF111" s="28"/>
      <c r="HRG111" s="28"/>
      <c r="HRH111" s="28"/>
      <c r="HRI111" s="28"/>
      <c r="HRJ111" s="28"/>
      <c r="HRK111" s="28"/>
      <c r="HRL111" s="28"/>
      <c r="HRM111" s="28"/>
      <c r="HRN111" s="28"/>
      <c r="HRO111" s="28"/>
      <c r="HRP111" s="28"/>
      <c r="HRQ111" s="28"/>
      <c r="HRR111" s="28"/>
      <c r="HRS111" s="28"/>
      <c r="HRT111" s="28"/>
      <c r="HRU111" s="28"/>
      <c r="HRV111" s="28"/>
      <c r="HRW111" s="28"/>
      <c r="HRX111" s="28"/>
      <c r="HRY111" s="28"/>
      <c r="HRZ111" s="28"/>
      <c r="HSA111" s="28"/>
      <c r="HSB111" s="28"/>
      <c r="HSC111" s="28"/>
      <c r="HSD111" s="28"/>
      <c r="HSE111" s="28"/>
      <c r="HSF111" s="28"/>
      <c r="HSG111" s="28"/>
      <c r="HSH111" s="28"/>
      <c r="HSI111" s="28"/>
      <c r="HSJ111" s="28"/>
      <c r="HSK111" s="28"/>
      <c r="HSL111" s="28"/>
      <c r="HSM111" s="28"/>
      <c r="HSN111" s="28"/>
      <c r="HSO111" s="28"/>
      <c r="HSP111" s="28"/>
      <c r="HSQ111" s="28"/>
      <c r="HSR111" s="28"/>
      <c r="HSS111" s="28"/>
      <c r="HST111" s="28"/>
      <c r="HSU111" s="28"/>
      <c r="HSV111" s="28"/>
      <c r="HSW111" s="28"/>
      <c r="HSX111" s="28"/>
      <c r="HSY111" s="28"/>
      <c r="HSZ111" s="28"/>
      <c r="HTA111" s="28"/>
      <c r="HTB111" s="28"/>
      <c r="HTC111" s="28"/>
      <c r="HTD111" s="28"/>
      <c r="HTE111" s="28"/>
      <c r="HTF111" s="28"/>
      <c r="HTG111" s="28"/>
      <c r="HTH111" s="28"/>
      <c r="HTI111" s="28"/>
      <c r="HTJ111" s="28"/>
      <c r="HTK111" s="28"/>
      <c r="HTL111" s="28"/>
      <c r="HTM111" s="28"/>
      <c r="HTN111" s="28"/>
      <c r="HTO111" s="28"/>
      <c r="HTP111" s="28"/>
      <c r="HTQ111" s="28"/>
      <c r="HTR111" s="28"/>
      <c r="HTS111" s="28"/>
      <c r="HTT111" s="28"/>
      <c r="HTU111" s="28"/>
      <c r="HTV111" s="28"/>
      <c r="HTW111" s="28"/>
      <c r="HTX111" s="28"/>
      <c r="HTY111" s="28"/>
      <c r="HTZ111" s="28"/>
      <c r="HUA111" s="28"/>
      <c r="HUB111" s="28"/>
      <c r="HUC111" s="28"/>
      <c r="HUD111" s="28"/>
      <c r="HUE111" s="28"/>
      <c r="HUF111" s="28"/>
      <c r="HUG111" s="28"/>
      <c r="HUH111" s="28"/>
      <c r="HUI111" s="28"/>
      <c r="HUJ111" s="28"/>
      <c r="HUK111" s="28"/>
      <c r="HUL111" s="28"/>
      <c r="HUM111" s="28"/>
      <c r="HUN111" s="28"/>
      <c r="HUO111" s="28"/>
      <c r="HUP111" s="28"/>
      <c r="HUQ111" s="28"/>
      <c r="HUR111" s="28"/>
      <c r="HUS111" s="28"/>
      <c r="HUT111" s="28"/>
      <c r="HUU111" s="28"/>
      <c r="HUV111" s="28"/>
      <c r="HUW111" s="28"/>
      <c r="HUX111" s="28"/>
      <c r="HUY111" s="28"/>
      <c r="HUZ111" s="28"/>
      <c r="HVA111" s="28"/>
      <c r="HVB111" s="28"/>
      <c r="HVC111" s="28"/>
      <c r="HVD111" s="28"/>
      <c r="HVE111" s="28"/>
      <c r="HVF111" s="28"/>
      <c r="HVG111" s="28"/>
      <c r="HVH111" s="28"/>
      <c r="HVI111" s="28"/>
      <c r="HVJ111" s="28"/>
      <c r="HVK111" s="28"/>
      <c r="HVL111" s="28"/>
      <c r="HVM111" s="28"/>
      <c r="HVN111" s="28"/>
      <c r="HVO111" s="28"/>
      <c r="HVP111" s="28"/>
      <c r="HVQ111" s="28"/>
      <c r="HVR111" s="28"/>
      <c r="HVS111" s="28"/>
      <c r="HVT111" s="28"/>
      <c r="HVU111" s="28"/>
      <c r="HVV111" s="28"/>
      <c r="HVW111" s="28"/>
      <c r="HVX111" s="28"/>
      <c r="HVY111" s="28"/>
      <c r="HVZ111" s="28"/>
      <c r="HWA111" s="28"/>
      <c r="HWB111" s="28"/>
      <c r="HWC111" s="28"/>
      <c r="HWD111" s="28"/>
      <c r="HWE111" s="28"/>
      <c r="HWF111" s="28"/>
      <c r="HWG111" s="28"/>
      <c r="HWH111" s="28"/>
      <c r="HWI111" s="28"/>
      <c r="HWJ111" s="28"/>
      <c r="HWK111" s="28"/>
      <c r="HWL111" s="28"/>
      <c r="HWM111" s="28"/>
      <c r="HWN111" s="28"/>
      <c r="HWO111" s="28"/>
      <c r="HWP111" s="28"/>
      <c r="HWQ111" s="28"/>
      <c r="HWR111" s="28"/>
      <c r="HWS111" s="28"/>
      <c r="HWT111" s="28"/>
      <c r="HWU111" s="28"/>
      <c r="HWV111" s="28"/>
      <c r="HWW111" s="28"/>
      <c r="HWX111" s="28"/>
      <c r="HWY111" s="28"/>
      <c r="HWZ111" s="28"/>
      <c r="HXA111" s="28"/>
      <c r="HXB111" s="28"/>
      <c r="HXC111" s="28"/>
      <c r="HXD111" s="28"/>
      <c r="HXE111" s="28"/>
      <c r="HXF111" s="28"/>
      <c r="HXG111" s="28"/>
      <c r="HXH111" s="28"/>
      <c r="HXI111" s="28"/>
      <c r="HXJ111" s="28"/>
      <c r="HXK111" s="28"/>
      <c r="HXL111" s="28"/>
      <c r="HXM111" s="28"/>
      <c r="HXN111" s="28"/>
      <c r="HXO111" s="28"/>
      <c r="HXP111" s="28"/>
      <c r="HXQ111" s="28"/>
      <c r="HXR111" s="28"/>
      <c r="HXS111" s="28"/>
      <c r="HXT111" s="28"/>
      <c r="HXU111" s="28"/>
      <c r="HXV111" s="28"/>
      <c r="HXW111" s="28"/>
      <c r="HXX111" s="28"/>
      <c r="HXY111" s="28"/>
      <c r="HXZ111" s="28"/>
      <c r="HYA111" s="28"/>
      <c r="HYB111" s="28"/>
      <c r="HYC111" s="28"/>
      <c r="HYD111" s="28"/>
      <c r="HYE111" s="28"/>
      <c r="HYF111" s="28"/>
      <c r="HYG111" s="28"/>
      <c r="HYH111" s="28"/>
      <c r="HYI111" s="28"/>
      <c r="HYJ111" s="28"/>
      <c r="HYK111" s="28"/>
      <c r="HYL111" s="28"/>
      <c r="HYM111" s="28"/>
      <c r="HYN111" s="28"/>
      <c r="HYO111" s="28"/>
      <c r="HYP111" s="28"/>
      <c r="HYQ111" s="28"/>
      <c r="HYR111" s="28"/>
      <c r="HYS111" s="28"/>
      <c r="HYT111" s="28"/>
      <c r="HYU111" s="28"/>
      <c r="HYV111" s="28"/>
      <c r="HYW111" s="28"/>
      <c r="HYX111" s="28"/>
      <c r="HYY111" s="28"/>
      <c r="HYZ111" s="28"/>
      <c r="HZA111" s="28"/>
      <c r="HZB111" s="28"/>
      <c r="HZC111" s="28"/>
      <c r="HZD111" s="28"/>
      <c r="HZE111" s="28"/>
      <c r="HZF111" s="28"/>
      <c r="HZG111" s="28"/>
      <c r="HZH111" s="28"/>
      <c r="HZI111" s="28"/>
      <c r="HZJ111" s="28"/>
      <c r="HZK111" s="28"/>
      <c r="HZL111" s="28"/>
      <c r="HZM111" s="28"/>
      <c r="HZN111" s="28"/>
      <c r="HZO111" s="28"/>
      <c r="HZP111" s="28"/>
      <c r="HZQ111" s="28"/>
      <c r="HZR111" s="28"/>
      <c r="HZS111" s="28"/>
      <c r="HZT111" s="28"/>
      <c r="HZU111" s="28"/>
      <c r="HZV111" s="28"/>
      <c r="HZW111" s="28"/>
      <c r="HZX111" s="28"/>
      <c r="HZY111" s="28"/>
      <c r="HZZ111" s="28"/>
      <c r="IAA111" s="28"/>
      <c r="IAB111" s="28"/>
      <c r="IAC111" s="28"/>
      <c r="IAD111" s="28"/>
      <c r="IAE111" s="28"/>
      <c r="IAF111" s="28"/>
      <c r="IAG111" s="28"/>
      <c r="IAH111" s="28"/>
      <c r="IAI111" s="28"/>
      <c r="IAJ111" s="28"/>
      <c r="IAK111" s="28"/>
      <c r="IAL111" s="28"/>
      <c r="IAM111" s="28"/>
      <c r="IAN111" s="28"/>
      <c r="IAO111" s="28"/>
      <c r="IAP111" s="28"/>
      <c r="IAQ111" s="28"/>
      <c r="IAR111" s="28"/>
      <c r="IAS111" s="28"/>
      <c r="IAT111" s="28"/>
      <c r="IAU111" s="28"/>
      <c r="IAV111" s="28"/>
      <c r="IAW111" s="28"/>
      <c r="IAX111" s="28"/>
      <c r="IAY111" s="28"/>
      <c r="IAZ111" s="28"/>
      <c r="IBA111" s="28"/>
      <c r="IBB111" s="28"/>
      <c r="IBC111" s="28"/>
      <c r="IBD111" s="28"/>
      <c r="IBE111" s="28"/>
      <c r="IBF111" s="28"/>
      <c r="IBG111" s="28"/>
      <c r="IBH111" s="28"/>
      <c r="IBI111" s="28"/>
      <c r="IBJ111" s="28"/>
      <c r="IBK111" s="28"/>
      <c r="IBL111" s="28"/>
      <c r="IBM111" s="28"/>
      <c r="IBN111" s="28"/>
      <c r="IBO111" s="28"/>
      <c r="IBP111" s="28"/>
      <c r="IBQ111" s="28"/>
      <c r="IBR111" s="28"/>
      <c r="IBS111" s="28"/>
      <c r="IBT111" s="28"/>
      <c r="IBU111" s="28"/>
      <c r="IBV111" s="28"/>
      <c r="IBW111" s="28"/>
      <c r="IBX111" s="28"/>
      <c r="IBY111" s="28"/>
      <c r="IBZ111" s="28"/>
      <c r="ICA111" s="28"/>
      <c r="ICB111" s="28"/>
      <c r="ICC111" s="28"/>
      <c r="ICD111" s="28"/>
      <c r="ICE111" s="28"/>
      <c r="ICF111" s="28"/>
      <c r="ICG111" s="28"/>
      <c r="ICH111" s="28"/>
      <c r="ICI111" s="28"/>
      <c r="ICJ111" s="28"/>
      <c r="ICK111" s="28"/>
      <c r="ICL111" s="28"/>
      <c r="ICM111" s="28"/>
      <c r="ICN111" s="28"/>
      <c r="ICO111" s="28"/>
      <c r="ICP111" s="28"/>
      <c r="ICQ111" s="28"/>
      <c r="ICR111" s="28"/>
      <c r="ICS111" s="28"/>
      <c r="ICT111" s="28"/>
      <c r="ICU111" s="28"/>
      <c r="ICV111" s="28"/>
      <c r="ICW111" s="28"/>
      <c r="ICX111" s="28"/>
      <c r="ICY111" s="28"/>
      <c r="ICZ111" s="28"/>
      <c r="IDA111" s="28"/>
      <c r="IDB111" s="28"/>
      <c r="IDC111" s="28"/>
      <c r="IDD111" s="28"/>
      <c r="IDE111" s="28"/>
      <c r="IDF111" s="28"/>
      <c r="IDG111" s="28"/>
      <c r="IDH111" s="28"/>
      <c r="IDI111" s="28"/>
      <c r="IDJ111" s="28"/>
      <c r="IDK111" s="28"/>
      <c r="IDL111" s="28"/>
      <c r="IDM111" s="28"/>
      <c r="IDN111" s="28"/>
      <c r="IDO111" s="28"/>
      <c r="IDP111" s="28"/>
      <c r="IDQ111" s="28"/>
      <c r="IDR111" s="28"/>
      <c r="IDS111" s="28"/>
      <c r="IDT111" s="28"/>
      <c r="IDU111" s="28"/>
      <c r="IDV111" s="28"/>
      <c r="IDW111" s="28"/>
      <c r="IDX111" s="28"/>
      <c r="IDY111" s="28"/>
      <c r="IDZ111" s="28"/>
      <c r="IEA111" s="28"/>
      <c r="IEB111" s="28"/>
      <c r="IEC111" s="28"/>
      <c r="IED111" s="28"/>
      <c r="IEE111" s="28"/>
      <c r="IEF111" s="28"/>
      <c r="IEG111" s="28"/>
      <c r="IEH111" s="28"/>
      <c r="IEI111" s="28"/>
      <c r="IEJ111" s="28"/>
      <c r="IEK111" s="28"/>
      <c r="IEL111" s="28"/>
      <c r="IEM111" s="28"/>
      <c r="IEN111" s="28"/>
      <c r="IEO111" s="28"/>
      <c r="IEP111" s="28"/>
      <c r="IEQ111" s="28"/>
      <c r="IER111" s="28"/>
      <c r="IES111" s="28"/>
      <c r="IET111" s="28"/>
      <c r="IEU111" s="28"/>
      <c r="IEV111" s="28"/>
      <c r="IEW111" s="28"/>
      <c r="IEX111" s="28"/>
      <c r="IEY111" s="28"/>
      <c r="IEZ111" s="28"/>
      <c r="IFA111" s="28"/>
      <c r="IFB111" s="28"/>
      <c r="IFC111" s="28"/>
      <c r="IFD111" s="28"/>
      <c r="IFE111" s="28"/>
      <c r="IFF111" s="28"/>
      <c r="IFG111" s="28"/>
      <c r="IFH111" s="28"/>
      <c r="IFI111" s="28"/>
      <c r="IFJ111" s="28"/>
      <c r="IFK111" s="28"/>
      <c r="IFL111" s="28"/>
      <c r="IFM111" s="28"/>
      <c r="IFN111" s="28"/>
      <c r="IFO111" s="28"/>
      <c r="IFP111" s="28"/>
      <c r="IFQ111" s="28"/>
      <c r="IFR111" s="28"/>
      <c r="IFS111" s="28"/>
      <c r="IFT111" s="28"/>
      <c r="IFU111" s="28"/>
      <c r="IFV111" s="28"/>
      <c r="IFW111" s="28"/>
      <c r="IFX111" s="28"/>
      <c r="IFY111" s="28"/>
      <c r="IFZ111" s="28"/>
      <c r="IGA111" s="28"/>
      <c r="IGB111" s="28"/>
      <c r="IGC111" s="28"/>
      <c r="IGD111" s="28"/>
      <c r="IGE111" s="28"/>
      <c r="IGF111" s="28"/>
      <c r="IGG111" s="28"/>
      <c r="IGH111" s="28"/>
      <c r="IGI111" s="28"/>
      <c r="IGJ111" s="28"/>
      <c r="IGK111" s="28"/>
      <c r="IGL111" s="28"/>
      <c r="IGM111" s="28"/>
      <c r="IGN111" s="28"/>
      <c r="IGO111" s="28"/>
      <c r="IGP111" s="28"/>
      <c r="IGQ111" s="28"/>
      <c r="IGR111" s="28"/>
      <c r="IGS111" s="28"/>
      <c r="IGT111" s="28"/>
      <c r="IGU111" s="28"/>
      <c r="IGV111" s="28"/>
      <c r="IGW111" s="28"/>
      <c r="IGX111" s="28"/>
      <c r="IGY111" s="28"/>
      <c r="IGZ111" s="28"/>
      <c r="IHA111" s="28"/>
      <c r="IHB111" s="28"/>
      <c r="IHC111" s="28"/>
      <c r="IHD111" s="28"/>
      <c r="IHE111" s="28"/>
      <c r="IHF111" s="28"/>
      <c r="IHG111" s="28"/>
      <c r="IHH111" s="28"/>
      <c r="IHI111" s="28"/>
      <c r="IHJ111" s="28"/>
      <c r="IHK111" s="28"/>
      <c r="IHL111" s="28"/>
      <c r="IHM111" s="28"/>
      <c r="IHN111" s="28"/>
      <c r="IHO111" s="28"/>
      <c r="IHP111" s="28"/>
      <c r="IHQ111" s="28"/>
      <c r="IHR111" s="28"/>
      <c r="IHS111" s="28"/>
      <c r="IHT111" s="28"/>
      <c r="IHU111" s="28"/>
      <c r="IHV111" s="28"/>
      <c r="IHW111" s="28"/>
      <c r="IHX111" s="28"/>
      <c r="IHY111" s="28"/>
      <c r="IHZ111" s="28"/>
      <c r="IIA111" s="28"/>
      <c r="IIB111" s="28"/>
      <c r="IIC111" s="28"/>
      <c r="IID111" s="28"/>
      <c r="IIE111" s="28"/>
      <c r="IIF111" s="28"/>
      <c r="IIG111" s="28"/>
      <c r="IIH111" s="28"/>
      <c r="III111" s="28"/>
      <c r="IIJ111" s="28"/>
      <c r="IIK111" s="28"/>
      <c r="IIL111" s="28"/>
      <c r="IIM111" s="28"/>
      <c r="IIN111" s="28"/>
      <c r="IIO111" s="28"/>
      <c r="IIP111" s="28"/>
      <c r="IIQ111" s="28"/>
      <c r="IIR111" s="28"/>
      <c r="IIS111" s="28"/>
      <c r="IIT111" s="28"/>
      <c r="IIU111" s="28"/>
      <c r="IIV111" s="28"/>
      <c r="IIW111" s="28"/>
      <c r="IIX111" s="28"/>
      <c r="IIY111" s="28"/>
      <c r="IIZ111" s="28"/>
      <c r="IJA111" s="28"/>
      <c r="IJB111" s="28"/>
      <c r="IJC111" s="28"/>
      <c r="IJD111" s="28"/>
      <c r="IJE111" s="28"/>
      <c r="IJF111" s="28"/>
      <c r="IJG111" s="28"/>
      <c r="IJH111" s="28"/>
      <c r="IJI111" s="28"/>
      <c r="IJJ111" s="28"/>
      <c r="IJK111" s="28"/>
      <c r="IJL111" s="28"/>
      <c r="IJM111" s="28"/>
      <c r="IJN111" s="28"/>
      <c r="IJO111" s="28"/>
      <c r="IJP111" s="28"/>
      <c r="IJQ111" s="28"/>
      <c r="IJR111" s="28"/>
      <c r="IJS111" s="28"/>
      <c r="IJT111" s="28"/>
      <c r="IJU111" s="28"/>
      <c r="IJV111" s="28"/>
      <c r="IJW111" s="28"/>
      <c r="IJX111" s="28"/>
      <c r="IJY111" s="28"/>
      <c r="IJZ111" s="28"/>
      <c r="IKA111" s="28"/>
      <c r="IKB111" s="28"/>
      <c r="IKC111" s="28"/>
      <c r="IKD111" s="28"/>
      <c r="IKE111" s="28"/>
      <c r="IKF111" s="28"/>
      <c r="IKG111" s="28"/>
      <c r="IKH111" s="28"/>
      <c r="IKI111" s="28"/>
      <c r="IKJ111" s="28"/>
      <c r="IKK111" s="28"/>
      <c r="IKL111" s="28"/>
      <c r="IKM111" s="28"/>
      <c r="IKN111" s="28"/>
      <c r="IKO111" s="28"/>
      <c r="IKP111" s="28"/>
      <c r="IKQ111" s="28"/>
      <c r="IKR111" s="28"/>
      <c r="IKS111" s="28"/>
      <c r="IKT111" s="28"/>
      <c r="IKU111" s="28"/>
      <c r="IKV111" s="28"/>
      <c r="IKW111" s="28"/>
      <c r="IKX111" s="28"/>
      <c r="IKY111" s="28"/>
      <c r="IKZ111" s="28"/>
      <c r="ILA111" s="28"/>
      <c r="ILB111" s="28"/>
      <c r="ILC111" s="28"/>
      <c r="ILD111" s="28"/>
      <c r="ILE111" s="28"/>
      <c r="ILF111" s="28"/>
      <c r="ILG111" s="28"/>
      <c r="ILH111" s="28"/>
      <c r="ILI111" s="28"/>
      <c r="ILJ111" s="28"/>
      <c r="ILK111" s="28"/>
      <c r="ILL111" s="28"/>
      <c r="ILM111" s="28"/>
      <c r="ILN111" s="28"/>
      <c r="ILO111" s="28"/>
      <c r="ILP111" s="28"/>
      <c r="ILQ111" s="28"/>
      <c r="ILR111" s="28"/>
      <c r="ILS111" s="28"/>
      <c r="ILT111" s="28"/>
      <c r="ILU111" s="28"/>
      <c r="ILV111" s="28"/>
      <c r="ILW111" s="28"/>
      <c r="ILX111" s="28"/>
      <c r="ILY111" s="28"/>
      <c r="ILZ111" s="28"/>
      <c r="IMA111" s="28"/>
      <c r="IMB111" s="28"/>
      <c r="IMC111" s="28"/>
      <c r="IMD111" s="28"/>
      <c r="IME111" s="28"/>
      <c r="IMF111" s="28"/>
      <c r="IMG111" s="28"/>
      <c r="IMH111" s="28"/>
      <c r="IMI111" s="28"/>
      <c r="IMJ111" s="28"/>
      <c r="IMK111" s="28"/>
      <c r="IML111" s="28"/>
      <c r="IMM111" s="28"/>
      <c r="IMN111" s="28"/>
      <c r="IMO111" s="28"/>
      <c r="IMP111" s="28"/>
      <c r="IMQ111" s="28"/>
      <c r="IMR111" s="28"/>
      <c r="IMS111" s="28"/>
      <c r="IMT111" s="28"/>
      <c r="IMU111" s="28"/>
      <c r="IMV111" s="28"/>
      <c r="IMW111" s="28"/>
      <c r="IMX111" s="28"/>
      <c r="IMY111" s="28"/>
      <c r="IMZ111" s="28"/>
      <c r="INA111" s="28"/>
      <c r="INB111" s="28"/>
      <c r="INC111" s="28"/>
      <c r="IND111" s="28"/>
      <c r="INE111" s="28"/>
      <c r="INF111" s="28"/>
      <c r="ING111" s="28"/>
      <c r="INH111" s="28"/>
      <c r="INI111" s="28"/>
      <c r="INJ111" s="28"/>
      <c r="INK111" s="28"/>
      <c r="INL111" s="28"/>
      <c r="INM111" s="28"/>
      <c r="INN111" s="28"/>
      <c r="INO111" s="28"/>
      <c r="INP111" s="28"/>
      <c r="INQ111" s="28"/>
      <c r="INR111" s="28"/>
      <c r="INS111" s="28"/>
      <c r="INT111" s="28"/>
      <c r="INU111" s="28"/>
      <c r="INV111" s="28"/>
      <c r="INW111" s="28"/>
      <c r="INX111" s="28"/>
      <c r="INY111" s="28"/>
      <c r="INZ111" s="28"/>
      <c r="IOA111" s="28"/>
      <c r="IOB111" s="28"/>
      <c r="IOC111" s="28"/>
      <c r="IOD111" s="28"/>
      <c r="IOE111" s="28"/>
      <c r="IOF111" s="28"/>
      <c r="IOG111" s="28"/>
      <c r="IOH111" s="28"/>
      <c r="IOI111" s="28"/>
      <c r="IOJ111" s="28"/>
      <c r="IOK111" s="28"/>
      <c r="IOL111" s="28"/>
      <c r="IOM111" s="28"/>
      <c r="ION111" s="28"/>
      <c r="IOO111" s="28"/>
      <c r="IOP111" s="28"/>
      <c r="IOQ111" s="28"/>
      <c r="IOR111" s="28"/>
      <c r="IOS111" s="28"/>
      <c r="IOT111" s="28"/>
      <c r="IOU111" s="28"/>
      <c r="IOV111" s="28"/>
      <c r="IOW111" s="28"/>
      <c r="IOX111" s="28"/>
      <c r="IOY111" s="28"/>
      <c r="IOZ111" s="28"/>
      <c r="IPA111" s="28"/>
      <c r="IPB111" s="28"/>
      <c r="IPC111" s="28"/>
      <c r="IPD111" s="28"/>
      <c r="IPE111" s="28"/>
      <c r="IPF111" s="28"/>
      <c r="IPG111" s="28"/>
      <c r="IPH111" s="28"/>
      <c r="IPI111" s="28"/>
      <c r="IPJ111" s="28"/>
      <c r="IPK111" s="28"/>
      <c r="IPL111" s="28"/>
      <c r="IPM111" s="28"/>
      <c r="IPN111" s="28"/>
      <c r="IPO111" s="28"/>
      <c r="IPP111" s="28"/>
      <c r="IPQ111" s="28"/>
      <c r="IPR111" s="28"/>
      <c r="IPS111" s="28"/>
      <c r="IPT111" s="28"/>
      <c r="IPU111" s="28"/>
      <c r="IPV111" s="28"/>
      <c r="IPW111" s="28"/>
      <c r="IPX111" s="28"/>
      <c r="IPY111" s="28"/>
      <c r="IPZ111" s="28"/>
      <c r="IQA111" s="28"/>
      <c r="IQB111" s="28"/>
      <c r="IQC111" s="28"/>
      <c r="IQD111" s="28"/>
      <c r="IQE111" s="28"/>
      <c r="IQF111" s="28"/>
      <c r="IQG111" s="28"/>
      <c r="IQH111" s="28"/>
      <c r="IQI111" s="28"/>
      <c r="IQJ111" s="28"/>
      <c r="IQK111" s="28"/>
      <c r="IQL111" s="28"/>
      <c r="IQM111" s="28"/>
      <c r="IQN111" s="28"/>
      <c r="IQO111" s="28"/>
      <c r="IQP111" s="28"/>
      <c r="IQQ111" s="28"/>
      <c r="IQR111" s="28"/>
      <c r="IQS111" s="28"/>
      <c r="IQT111" s="28"/>
      <c r="IQU111" s="28"/>
      <c r="IQV111" s="28"/>
      <c r="IQW111" s="28"/>
      <c r="IQX111" s="28"/>
      <c r="IQY111" s="28"/>
      <c r="IQZ111" s="28"/>
      <c r="IRA111" s="28"/>
      <c r="IRB111" s="28"/>
      <c r="IRC111" s="28"/>
      <c r="IRD111" s="28"/>
      <c r="IRE111" s="28"/>
      <c r="IRF111" s="28"/>
      <c r="IRG111" s="28"/>
      <c r="IRH111" s="28"/>
      <c r="IRI111" s="28"/>
      <c r="IRJ111" s="28"/>
      <c r="IRK111" s="28"/>
      <c r="IRL111" s="28"/>
      <c r="IRM111" s="28"/>
      <c r="IRN111" s="28"/>
      <c r="IRO111" s="28"/>
      <c r="IRP111" s="28"/>
      <c r="IRQ111" s="28"/>
      <c r="IRR111" s="28"/>
      <c r="IRS111" s="28"/>
      <c r="IRT111" s="28"/>
      <c r="IRU111" s="28"/>
      <c r="IRV111" s="28"/>
      <c r="IRW111" s="28"/>
      <c r="IRX111" s="28"/>
      <c r="IRY111" s="28"/>
      <c r="IRZ111" s="28"/>
      <c r="ISA111" s="28"/>
      <c r="ISB111" s="28"/>
      <c r="ISC111" s="28"/>
      <c r="ISD111" s="28"/>
      <c r="ISE111" s="28"/>
      <c r="ISF111" s="28"/>
      <c r="ISG111" s="28"/>
      <c r="ISH111" s="28"/>
      <c r="ISI111" s="28"/>
      <c r="ISJ111" s="28"/>
      <c r="ISK111" s="28"/>
      <c r="ISL111" s="28"/>
      <c r="ISM111" s="28"/>
      <c r="ISN111" s="28"/>
      <c r="ISO111" s="28"/>
      <c r="ISP111" s="28"/>
      <c r="ISQ111" s="28"/>
      <c r="ISR111" s="28"/>
      <c r="ISS111" s="28"/>
      <c r="IST111" s="28"/>
      <c r="ISU111" s="28"/>
      <c r="ISV111" s="28"/>
      <c r="ISW111" s="28"/>
      <c r="ISX111" s="28"/>
      <c r="ISY111" s="28"/>
      <c r="ISZ111" s="28"/>
      <c r="ITA111" s="28"/>
      <c r="ITB111" s="28"/>
      <c r="ITC111" s="28"/>
      <c r="ITD111" s="28"/>
      <c r="ITE111" s="28"/>
      <c r="ITF111" s="28"/>
      <c r="ITG111" s="28"/>
      <c r="ITH111" s="28"/>
      <c r="ITI111" s="28"/>
      <c r="ITJ111" s="28"/>
      <c r="ITK111" s="28"/>
      <c r="ITL111" s="28"/>
      <c r="ITM111" s="28"/>
      <c r="ITN111" s="28"/>
      <c r="ITO111" s="28"/>
      <c r="ITP111" s="28"/>
      <c r="ITQ111" s="28"/>
      <c r="ITR111" s="28"/>
      <c r="ITS111" s="28"/>
      <c r="ITT111" s="28"/>
      <c r="ITU111" s="28"/>
      <c r="ITV111" s="28"/>
      <c r="ITW111" s="28"/>
      <c r="ITX111" s="28"/>
      <c r="ITY111" s="28"/>
      <c r="ITZ111" s="28"/>
      <c r="IUA111" s="28"/>
      <c r="IUB111" s="28"/>
      <c r="IUC111" s="28"/>
      <c r="IUD111" s="28"/>
      <c r="IUE111" s="28"/>
      <c r="IUF111" s="28"/>
      <c r="IUG111" s="28"/>
      <c r="IUH111" s="28"/>
      <c r="IUI111" s="28"/>
      <c r="IUJ111" s="28"/>
      <c r="IUK111" s="28"/>
      <c r="IUL111" s="28"/>
      <c r="IUM111" s="28"/>
      <c r="IUN111" s="28"/>
      <c r="IUO111" s="28"/>
      <c r="IUP111" s="28"/>
      <c r="IUQ111" s="28"/>
      <c r="IUR111" s="28"/>
      <c r="IUS111" s="28"/>
      <c r="IUT111" s="28"/>
      <c r="IUU111" s="28"/>
      <c r="IUV111" s="28"/>
      <c r="IUW111" s="28"/>
      <c r="IUX111" s="28"/>
      <c r="IUY111" s="28"/>
      <c r="IUZ111" s="28"/>
      <c r="IVA111" s="28"/>
      <c r="IVB111" s="28"/>
      <c r="IVC111" s="28"/>
      <c r="IVD111" s="28"/>
      <c r="IVE111" s="28"/>
      <c r="IVF111" s="28"/>
      <c r="IVG111" s="28"/>
      <c r="IVH111" s="28"/>
      <c r="IVI111" s="28"/>
      <c r="IVJ111" s="28"/>
      <c r="IVK111" s="28"/>
      <c r="IVL111" s="28"/>
      <c r="IVM111" s="28"/>
      <c r="IVN111" s="28"/>
      <c r="IVO111" s="28"/>
      <c r="IVP111" s="28"/>
      <c r="IVQ111" s="28"/>
      <c r="IVR111" s="28"/>
      <c r="IVS111" s="28"/>
      <c r="IVT111" s="28"/>
      <c r="IVU111" s="28"/>
      <c r="IVV111" s="28"/>
      <c r="IVW111" s="28"/>
      <c r="IVX111" s="28"/>
      <c r="IVY111" s="28"/>
      <c r="IVZ111" s="28"/>
      <c r="IWA111" s="28"/>
      <c r="IWB111" s="28"/>
      <c r="IWC111" s="28"/>
      <c r="IWD111" s="28"/>
      <c r="IWE111" s="28"/>
      <c r="IWF111" s="28"/>
      <c r="IWG111" s="28"/>
      <c r="IWH111" s="28"/>
      <c r="IWI111" s="28"/>
      <c r="IWJ111" s="28"/>
      <c r="IWK111" s="28"/>
      <c r="IWL111" s="28"/>
      <c r="IWM111" s="28"/>
      <c r="IWN111" s="28"/>
      <c r="IWO111" s="28"/>
      <c r="IWP111" s="28"/>
      <c r="IWQ111" s="28"/>
      <c r="IWR111" s="28"/>
      <c r="IWS111" s="28"/>
      <c r="IWT111" s="28"/>
      <c r="IWU111" s="28"/>
      <c r="IWV111" s="28"/>
      <c r="IWW111" s="28"/>
      <c r="IWX111" s="28"/>
      <c r="IWY111" s="28"/>
      <c r="IWZ111" s="28"/>
      <c r="IXA111" s="28"/>
      <c r="IXB111" s="28"/>
      <c r="IXC111" s="28"/>
      <c r="IXD111" s="28"/>
      <c r="IXE111" s="28"/>
      <c r="IXF111" s="28"/>
      <c r="IXG111" s="28"/>
      <c r="IXH111" s="28"/>
      <c r="IXI111" s="28"/>
      <c r="IXJ111" s="28"/>
      <c r="IXK111" s="28"/>
      <c r="IXL111" s="28"/>
      <c r="IXM111" s="28"/>
      <c r="IXN111" s="28"/>
      <c r="IXO111" s="28"/>
      <c r="IXP111" s="28"/>
      <c r="IXQ111" s="28"/>
      <c r="IXR111" s="28"/>
      <c r="IXS111" s="28"/>
      <c r="IXT111" s="28"/>
      <c r="IXU111" s="28"/>
      <c r="IXV111" s="28"/>
      <c r="IXW111" s="28"/>
      <c r="IXX111" s="28"/>
      <c r="IXY111" s="28"/>
      <c r="IXZ111" s="28"/>
      <c r="IYA111" s="28"/>
      <c r="IYB111" s="28"/>
      <c r="IYC111" s="28"/>
      <c r="IYD111" s="28"/>
      <c r="IYE111" s="28"/>
      <c r="IYF111" s="28"/>
      <c r="IYG111" s="28"/>
      <c r="IYH111" s="28"/>
      <c r="IYI111" s="28"/>
      <c r="IYJ111" s="28"/>
      <c r="IYK111" s="28"/>
      <c r="IYL111" s="28"/>
      <c r="IYM111" s="28"/>
      <c r="IYN111" s="28"/>
      <c r="IYO111" s="28"/>
      <c r="IYP111" s="28"/>
      <c r="IYQ111" s="28"/>
      <c r="IYR111" s="28"/>
      <c r="IYS111" s="28"/>
      <c r="IYT111" s="28"/>
      <c r="IYU111" s="28"/>
      <c r="IYV111" s="28"/>
      <c r="IYW111" s="28"/>
      <c r="IYX111" s="28"/>
      <c r="IYY111" s="28"/>
      <c r="IYZ111" s="28"/>
      <c r="IZA111" s="28"/>
      <c r="IZB111" s="28"/>
      <c r="IZC111" s="28"/>
      <c r="IZD111" s="28"/>
      <c r="IZE111" s="28"/>
      <c r="IZF111" s="28"/>
      <c r="IZG111" s="28"/>
      <c r="IZH111" s="28"/>
      <c r="IZI111" s="28"/>
      <c r="IZJ111" s="28"/>
      <c r="IZK111" s="28"/>
      <c r="IZL111" s="28"/>
      <c r="IZM111" s="28"/>
      <c r="IZN111" s="28"/>
      <c r="IZO111" s="28"/>
      <c r="IZP111" s="28"/>
      <c r="IZQ111" s="28"/>
      <c r="IZR111" s="28"/>
      <c r="IZS111" s="28"/>
      <c r="IZT111" s="28"/>
      <c r="IZU111" s="28"/>
      <c r="IZV111" s="28"/>
      <c r="IZW111" s="28"/>
      <c r="IZX111" s="28"/>
      <c r="IZY111" s="28"/>
      <c r="IZZ111" s="28"/>
      <c r="JAA111" s="28"/>
      <c r="JAB111" s="28"/>
      <c r="JAC111" s="28"/>
      <c r="JAD111" s="28"/>
      <c r="JAE111" s="28"/>
      <c r="JAF111" s="28"/>
      <c r="JAG111" s="28"/>
      <c r="JAH111" s="28"/>
      <c r="JAI111" s="28"/>
      <c r="JAJ111" s="28"/>
      <c r="JAK111" s="28"/>
      <c r="JAL111" s="28"/>
      <c r="JAM111" s="28"/>
      <c r="JAN111" s="28"/>
      <c r="JAO111" s="28"/>
      <c r="JAP111" s="28"/>
      <c r="JAQ111" s="28"/>
      <c r="JAR111" s="28"/>
      <c r="JAS111" s="28"/>
      <c r="JAT111" s="28"/>
      <c r="JAU111" s="28"/>
      <c r="JAV111" s="28"/>
      <c r="JAW111" s="28"/>
      <c r="JAX111" s="28"/>
      <c r="JAY111" s="28"/>
      <c r="JAZ111" s="28"/>
      <c r="JBA111" s="28"/>
      <c r="JBB111" s="28"/>
      <c r="JBC111" s="28"/>
      <c r="JBD111" s="28"/>
      <c r="JBE111" s="28"/>
      <c r="JBF111" s="28"/>
      <c r="JBG111" s="28"/>
      <c r="JBH111" s="28"/>
      <c r="JBI111" s="28"/>
      <c r="JBJ111" s="28"/>
      <c r="JBK111" s="28"/>
      <c r="JBL111" s="28"/>
      <c r="JBM111" s="28"/>
      <c r="JBN111" s="28"/>
      <c r="JBO111" s="28"/>
      <c r="JBP111" s="28"/>
      <c r="JBQ111" s="28"/>
      <c r="JBR111" s="28"/>
      <c r="JBS111" s="28"/>
      <c r="JBT111" s="28"/>
      <c r="JBU111" s="28"/>
      <c r="JBV111" s="28"/>
      <c r="JBW111" s="28"/>
      <c r="JBX111" s="28"/>
      <c r="JBY111" s="28"/>
      <c r="JBZ111" s="28"/>
      <c r="JCA111" s="28"/>
      <c r="JCB111" s="28"/>
      <c r="JCC111" s="28"/>
      <c r="JCD111" s="28"/>
      <c r="JCE111" s="28"/>
      <c r="JCF111" s="28"/>
      <c r="JCG111" s="28"/>
      <c r="JCH111" s="28"/>
      <c r="JCI111" s="28"/>
      <c r="JCJ111" s="28"/>
      <c r="JCK111" s="28"/>
      <c r="JCL111" s="28"/>
      <c r="JCM111" s="28"/>
      <c r="JCN111" s="28"/>
      <c r="JCO111" s="28"/>
      <c r="JCP111" s="28"/>
      <c r="JCQ111" s="28"/>
      <c r="JCR111" s="28"/>
      <c r="JCS111" s="28"/>
      <c r="JCT111" s="28"/>
      <c r="JCU111" s="28"/>
      <c r="JCV111" s="28"/>
      <c r="JCW111" s="28"/>
      <c r="JCX111" s="28"/>
      <c r="JCY111" s="28"/>
      <c r="JCZ111" s="28"/>
      <c r="JDA111" s="28"/>
      <c r="JDB111" s="28"/>
      <c r="JDC111" s="28"/>
      <c r="JDD111" s="28"/>
      <c r="JDE111" s="28"/>
      <c r="JDF111" s="28"/>
      <c r="JDG111" s="28"/>
      <c r="JDH111" s="28"/>
      <c r="JDI111" s="28"/>
      <c r="JDJ111" s="28"/>
      <c r="JDK111" s="28"/>
      <c r="JDL111" s="28"/>
      <c r="JDM111" s="28"/>
      <c r="JDN111" s="28"/>
      <c r="JDO111" s="28"/>
      <c r="JDP111" s="28"/>
      <c r="JDQ111" s="28"/>
      <c r="JDR111" s="28"/>
      <c r="JDS111" s="28"/>
      <c r="JDT111" s="28"/>
      <c r="JDU111" s="28"/>
      <c r="JDV111" s="28"/>
      <c r="JDW111" s="28"/>
      <c r="JDX111" s="28"/>
      <c r="JDY111" s="28"/>
      <c r="JDZ111" s="28"/>
      <c r="JEA111" s="28"/>
      <c r="JEB111" s="28"/>
      <c r="JEC111" s="28"/>
      <c r="JED111" s="28"/>
      <c r="JEE111" s="28"/>
      <c r="JEF111" s="28"/>
      <c r="JEG111" s="28"/>
      <c r="JEH111" s="28"/>
      <c r="JEI111" s="28"/>
      <c r="JEJ111" s="28"/>
      <c r="JEK111" s="28"/>
      <c r="JEL111" s="28"/>
      <c r="JEM111" s="28"/>
      <c r="JEN111" s="28"/>
      <c r="JEO111" s="28"/>
      <c r="JEP111" s="28"/>
      <c r="JEQ111" s="28"/>
      <c r="JER111" s="28"/>
      <c r="JES111" s="28"/>
      <c r="JET111" s="28"/>
      <c r="JEU111" s="28"/>
      <c r="JEV111" s="28"/>
      <c r="JEW111" s="28"/>
      <c r="JEX111" s="28"/>
      <c r="JEY111" s="28"/>
      <c r="JEZ111" s="28"/>
      <c r="JFA111" s="28"/>
      <c r="JFB111" s="28"/>
      <c r="JFC111" s="28"/>
      <c r="JFD111" s="28"/>
      <c r="JFE111" s="28"/>
      <c r="JFF111" s="28"/>
      <c r="JFG111" s="28"/>
      <c r="JFH111" s="28"/>
      <c r="JFI111" s="28"/>
      <c r="JFJ111" s="28"/>
      <c r="JFK111" s="28"/>
      <c r="JFL111" s="28"/>
      <c r="JFM111" s="28"/>
      <c r="JFN111" s="28"/>
      <c r="JFO111" s="28"/>
      <c r="JFP111" s="28"/>
      <c r="JFQ111" s="28"/>
      <c r="JFR111" s="28"/>
      <c r="JFS111" s="28"/>
      <c r="JFT111" s="28"/>
      <c r="JFU111" s="28"/>
      <c r="JFV111" s="28"/>
      <c r="JFW111" s="28"/>
      <c r="JFX111" s="28"/>
      <c r="JFY111" s="28"/>
      <c r="JFZ111" s="28"/>
      <c r="JGA111" s="28"/>
      <c r="JGB111" s="28"/>
      <c r="JGC111" s="28"/>
      <c r="JGD111" s="28"/>
      <c r="JGE111" s="28"/>
      <c r="JGF111" s="28"/>
      <c r="JGG111" s="28"/>
      <c r="JGH111" s="28"/>
      <c r="JGI111" s="28"/>
      <c r="JGJ111" s="28"/>
      <c r="JGK111" s="28"/>
      <c r="JGL111" s="28"/>
      <c r="JGM111" s="28"/>
      <c r="JGN111" s="28"/>
      <c r="JGO111" s="28"/>
      <c r="JGP111" s="28"/>
      <c r="JGQ111" s="28"/>
      <c r="JGR111" s="28"/>
      <c r="JGS111" s="28"/>
      <c r="JGT111" s="28"/>
      <c r="JGU111" s="28"/>
      <c r="JGV111" s="28"/>
      <c r="JGW111" s="28"/>
      <c r="JGX111" s="28"/>
      <c r="JGY111" s="28"/>
      <c r="JGZ111" s="28"/>
      <c r="JHA111" s="28"/>
      <c r="JHB111" s="28"/>
      <c r="JHC111" s="28"/>
      <c r="JHD111" s="28"/>
      <c r="JHE111" s="28"/>
      <c r="JHF111" s="28"/>
      <c r="JHG111" s="28"/>
      <c r="JHH111" s="28"/>
      <c r="JHI111" s="28"/>
      <c r="JHJ111" s="28"/>
      <c r="JHK111" s="28"/>
      <c r="JHL111" s="28"/>
      <c r="JHM111" s="28"/>
      <c r="JHN111" s="28"/>
      <c r="JHO111" s="28"/>
      <c r="JHP111" s="28"/>
      <c r="JHQ111" s="28"/>
      <c r="JHR111" s="28"/>
      <c r="JHS111" s="28"/>
      <c r="JHT111" s="28"/>
      <c r="JHU111" s="28"/>
      <c r="JHV111" s="28"/>
      <c r="JHW111" s="28"/>
      <c r="JHX111" s="28"/>
      <c r="JHY111" s="28"/>
      <c r="JHZ111" s="28"/>
      <c r="JIA111" s="28"/>
      <c r="JIB111" s="28"/>
      <c r="JIC111" s="28"/>
      <c r="JID111" s="28"/>
      <c r="JIE111" s="28"/>
      <c r="JIF111" s="28"/>
      <c r="JIG111" s="28"/>
      <c r="JIH111" s="28"/>
      <c r="JII111" s="28"/>
      <c r="JIJ111" s="28"/>
      <c r="JIK111" s="28"/>
      <c r="JIL111" s="28"/>
      <c r="JIM111" s="28"/>
      <c r="JIN111" s="28"/>
      <c r="JIO111" s="28"/>
      <c r="JIP111" s="28"/>
      <c r="JIQ111" s="28"/>
      <c r="JIR111" s="28"/>
      <c r="JIS111" s="28"/>
      <c r="JIT111" s="28"/>
      <c r="JIU111" s="28"/>
      <c r="JIV111" s="28"/>
      <c r="JIW111" s="28"/>
      <c r="JIX111" s="28"/>
      <c r="JIY111" s="28"/>
      <c r="JIZ111" s="28"/>
      <c r="JJA111" s="28"/>
      <c r="JJB111" s="28"/>
      <c r="JJC111" s="28"/>
      <c r="JJD111" s="28"/>
      <c r="JJE111" s="28"/>
      <c r="JJF111" s="28"/>
      <c r="JJG111" s="28"/>
      <c r="JJH111" s="28"/>
      <c r="JJI111" s="28"/>
      <c r="JJJ111" s="28"/>
      <c r="JJK111" s="28"/>
      <c r="JJL111" s="28"/>
      <c r="JJM111" s="28"/>
      <c r="JJN111" s="28"/>
      <c r="JJO111" s="28"/>
      <c r="JJP111" s="28"/>
      <c r="JJQ111" s="28"/>
      <c r="JJR111" s="28"/>
      <c r="JJS111" s="28"/>
      <c r="JJT111" s="28"/>
      <c r="JJU111" s="28"/>
      <c r="JJV111" s="28"/>
      <c r="JJW111" s="28"/>
      <c r="JJX111" s="28"/>
      <c r="JJY111" s="28"/>
      <c r="JJZ111" s="28"/>
      <c r="JKA111" s="28"/>
      <c r="JKB111" s="28"/>
      <c r="JKC111" s="28"/>
      <c r="JKD111" s="28"/>
      <c r="JKE111" s="28"/>
      <c r="JKF111" s="28"/>
      <c r="JKG111" s="28"/>
      <c r="JKH111" s="28"/>
      <c r="JKI111" s="28"/>
      <c r="JKJ111" s="28"/>
      <c r="JKK111" s="28"/>
      <c r="JKL111" s="28"/>
      <c r="JKM111" s="28"/>
      <c r="JKN111" s="28"/>
      <c r="JKO111" s="28"/>
      <c r="JKP111" s="28"/>
      <c r="JKQ111" s="28"/>
      <c r="JKR111" s="28"/>
      <c r="JKS111" s="28"/>
      <c r="JKT111" s="28"/>
      <c r="JKU111" s="28"/>
      <c r="JKV111" s="28"/>
      <c r="JKW111" s="28"/>
      <c r="JKX111" s="28"/>
      <c r="JKY111" s="28"/>
      <c r="JKZ111" s="28"/>
      <c r="JLA111" s="28"/>
      <c r="JLB111" s="28"/>
      <c r="JLC111" s="28"/>
      <c r="JLD111" s="28"/>
      <c r="JLE111" s="28"/>
      <c r="JLF111" s="28"/>
      <c r="JLG111" s="28"/>
      <c r="JLH111" s="28"/>
      <c r="JLI111" s="28"/>
      <c r="JLJ111" s="28"/>
      <c r="JLK111" s="28"/>
      <c r="JLL111" s="28"/>
      <c r="JLM111" s="28"/>
      <c r="JLN111" s="28"/>
      <c r="JLO111" s="28"/>
      <c r="JLP111" s="28"/>
      <c r="JLQ111" s="28"/>
      <c r="JLR111" s="28"/>
      <c r="JLS111" s="28"/>
      <c r="JLT111" s="28"/>
      <c r="JLU111" s="28"/>
      <c r="JLV111" s="28"/>
      <c r="JLW111" s="28"/>
      <c r="JLX111" s="28"/>
      <c r="JLY111" s="28"/>
      <c r="JLZ111" s="28"/>
      <c r="JMA111" s="28"/>
      <c r="JMB111" s="28"/>
      <c r="JMC111" s="28"/>
      <c r="JMD111" s="28"/>
      <c r="JME111" s="28"/>
      <c r="JMF111" s="28"/>
      <c r="JMG111" s="28"/>
      <c r="JMH111" s="28"/>
      <c r="JMI111" s="28"/>
      <c r="JMJ111" s="28"/>
      <c r="JMK111" s="28"/>
      <c r="JML111" s="28"/>
      <c r="JMM111" s="28"/>
      <c r="JMN111" s="28"/>
      <c r="JMO111" s="28"/>
      <c r="JMP111" s="28"/>
      <c r="JMQ111" s="28"/>
      <c r="JMR111" s="28"/>
      <c r="JMS111" s="28"/>
      <c r="JMT111" s="28"/>
      <c r="JMU111" s="28"/>
      <c r="JMV111" s="28"/>
      <c r="JMW111" s="28"/>
      <c r="JMX111" s="28"/>
      <c r="JMY111" s="28"/>
      <c r="JMZ111" s="28"/>
      <c r="JNA111" s="28"/>
      <c r="JNB111" s="28"/>
      <c r="JNC111" s="28"/>
      <c r="JND111" s="28"/>
      <c r="JNE111" s="28"/>
      <c r="JNF111" s="28"/>
      <c r="JNG111" s="28"/>
      <c r="JNH111" s="28"/>
      <c r="JNI111" s="28"/>
      <c r="JNJ111" s="28"/>
      <c r="JNK111" s="28"/>
      <c r="JNL111" s="28"/>
      <c r="JNM111" s="28"/>
      <c r="JNN111" s="28"/>
      <c r="JNO111" s="28"/>
      <c r="JNP111" s="28"/>
      <c r="JNQ111" s="28"/>
      <c r="JNR111" s="28"/>
      <c r="JNS111" s="28"/>
      <c r="JNT111" s="28"/>
      <c r="JNU111" s="28"/>
      <c r="JNV111" s="28"/>
      <c r="JNW111" s="28"/>
      <c r="JNX111" s="28"/>
      <c r="JNY111" s="28"/>
      <c r="JNZ111" s="28"/>
      <c r="JOA111" s="28"/>
      <c r="JOB111" s="28"/>
      <c r="JOC111" s="28"/>
      <c r="JOD111" s="28"/>
      <c r="JOE111" s="28"/>
      <c r="JOF111" s="28"/>
      <c r="JOG111" s="28"/>
      <c r="JOH111" s="28"/>
      <c r="JOI111" s="28"/>
      <c r="JOJ111" s="28"/>
      <c r="JOK111" s="28"/>
      <c r="JOL111" s="28"/>
      <c r="JOM111" s="28"/>
      <c r="JON111" s="28"/>
      <c r="JOO111" s="28"/>
      <c r="JOP111" s="28"/>
      <c r="JOQ111" s="28"/>
      <c r="JOR111" s="28"/>
      <c r="JOS111" s="28"/>
      <c r="JOT111" s="28"/>
      <c r="JOU111" s="28"/>
      <c r="JOV111" s="28"/>
      <c r="JOW111" s="28"/>
      <c r="JOX111" s="28"/>
      <c r="JOY111" s="28"/>
      <c r="JOZ111" s="28"/>
      <c r="JPA111" s="28"/>
      <c r="JPB111" s="28"/>
      <c r="JPC111" s="28"/>
      <c r="JPD111" s="28"/>
      <c r="JPE111" s="28"/>
      <c r="JPF111" s="28"/>
      <c r="JPG111" s="28"/>
      <c r="JPH111" s="28"/>
      <c r="JPI111" s="28"/>
      <c r="JPJ111" s="28"/>
      <c r="JPK111" s="28"/>
      <c r="JPL111" s="28"/>
      <c r="JPM111" s="28"/>
      <c r="JPN111" s="28"/>
      <c r="JPO111" s="28"/>
      <c r="JPP111" s="28"/>
      <c r="JPQ111" s="28"/>
      <c r="JPR111" s="28"/>
      <c r="JPS111" s="28"/>
      <c r="JPT111" s="28"/>
      <c r="JPU111" s="28"/>
      <c r="JPV111" s="28"/>
      <c r="JPW111" s="28"/>
      <c r="JPX111" s="28"/>
      <c r="JPY111" s="28"/>
      <c r="JPZ111" s="28"/>
      <c r="JQA111" s="28"/>
      <c r="JQB111" s="28"/>
      <c r="JQC111" s="28"/>
      <c r="JQD111" s="28"/>
      <c r="JQE111" s="28"/>
      <c r="JQF111" s="28"/>
      <c r="JQG111" s="28"/>
      <c r="JQH111" s="28"/>
      <c r="JQI111" s="28"/>
      <c r="JQJ111" s="28"/>
      <c r="JQK111" s="28"/>
      <c r="JQL111" s="28"/>
      <c r="JQM111" s="28"/>
      <c r="JQN111" s="28"/>
      <c r="JQO111" s="28"/>
      <c r="JQP111" s="28"/>
      <c r="JQQ111" s="28"/>
      <c r="JQR111" s="28"/>
      <c r="JQS111" s="28"/>
      <c r="JQT111" s="28"/>
      <c r="JQU111" s="28"/>
      <c r="JQV111" s="28"/>
      <c r="JQW111" s="28"/>
      <c r="JQX111" s="28"/>
      <c r="JQY111" s="28"/>
      <c r="JQZ111" s="28"/>
      <c r="JRA111" s="28"/>
      <c r="JRB111" s="28"/>
      <c r="JRC111" s="28"/>
      <c r="JRD111" s="28"/>
      <c r="JRE111" s="28"/>
      <c r="JRF111" s="28"/>
      <c r="JRG111" s="28"/>
      <c r="JRH111" s="28"/>
      <c r="JRI111" s="28"/>
      <c r="JRJ111" s="28"/>
      <c r="JRK111" s="28"/>
      <c r="JRL111" s="28"/>
      <c r="JRM111" s="28"/>
      <c r="JRN111" s="28"/>
      <c r="JRO111" s="28"/>
      <c r="JRP111" s="28"/>
      <c r="JRQ111" s="28"/>
      <c r="JRR111" s="28"/>
      <c r="JRS111" s="28"/>
      <c r="JRT111" s="28"/>
      <c r="JRU111" s="28"/>
      <c r="JRV111" s="28"/>
      <c r="JRW111" s="28"/>
      <c r="JRX111" s="28"/>
      <c r="JRY111" s="28"/>
      <c r="JRZ111" s="28"/>
      <c r="JSA111" s="28"/>
      <c r="JSB111" s="28"/>
      <c r="JSC111" s="28"/>
      <c r="JSD111" s="28"/>
      <c r="JSE111" s="28"/>
      <c r="JSF111" s="28"/>
      <c r="JSG111" s="28"/>
      <c r="JSH111" s="28"/>
      <c r="JSI111" s="28"/>
      <c r="JSJ111" s="28"/>
      <c r="JSK111" s="28"/>
      <c r="JSL111" s="28"/>
      <c r="JSM111" s="28"/>
      <c r="JSN111" s="28"/>
      <c r="JSO111" s="28"/>
      <c r="JSP111" s="28"/>
      <c r="JSQ111" s="28"/>
      <c r="JSR111" s="28"/>
      <c r="JSS111" s="28"/>
      <c r="JST111" s="28"/>
      <c r="JSU111" s="28"/>
      <c r="JSV111" s="28"/>
      <c r="JSW111" s="28"/>
      <c r="JSX111" s="28"/>
      <c r="JSY111" s="28"/>
      <c r="JSZ111" s="28"/>
      <c r="JTA111" s="28"/>
      <c r="JTB111" s="28"/>
      <c r="JTC111" s="28"/>
      <c r="JTD111" s="28"/>
      <c r="JTE111" s="28"/>
      <c r="JTF111" s="28"/>
      <c r="JTG111" s="28"/>
      <c r="JTH111" s="28"/>
      <c r="JTI111" s="28"/>
      <c r="JTJ111" s="28"/>
      <c r="JTK111" s="28"/>
      <c r="JTL111" s="28"/>
      <c r="JTM111" s="28"/>
      <c r="JTN111" s="28"/>
      <c r="JTO111" s="28"/>
      <c r="JTP111" s="28"/>
      <c r="JTQ111" s="28"/>
      <c r="JTR111" s="28"/>
      <c r="JTS111" s="28"/>
      <c r="JTT111" s="28"/>
      <c r="JTU111" s="28"/>
      <c r="JTV111" s="28"/>
      <c r="JTW111" s="28"/>
      <c r="JTX111" s="28"/>
      <c r="JTY111" s="28"/>
      <c r="JTZ111" s="28"/>
      <c r="JUA111" s="28"/>
      <c r="JUB111" s="28"/>
      <c r="JUC111" s="28"/>
      <c r="JUD111" s="28"/>
      <c r="JUE111" s="28"/>
      <c r="JUF111" s="28"/>
      <c r="JUG111" s="28"/>
      <c r="JUH111" s="28"/>
      <c r="JUI111" s="28"/>
      <c r="JUJ111" s="28"/>
      <c r="JUK111" s="28"/>
      <c r="JUL111" s="28"/>
      <c r="JUM111" s="28"/>
      <c r="JUN111" s="28"/>
      <c r="JUO111" s="28"/>
      <c r="JUP111" s="28"/>
      <c r="JUQ111" s="28"/>
      <c r="JUR111" s="28"/>
      <c r="JUS111" s="28"/>
      <c r="JUT111" s="28"/>
      <c r="JUU111" s="28"/>
      <c r="JUV111" s="28"/>
      <c r="JUW111" s="28"/>
      <c r="JUX111" s="28"/>
      <c r="JUY111" s="28"/>
      <c r="JUZ111" s="28"/>
      <c r="JVA111" s="28"/>
      <c r="JVB111" s="28"/>
      <c r="JVC111" s="28"/>
      <c r="JVD111" s="28"/>
      <c r="JVE111" s="28"/>
      <c r="JVF111" s="28"/>
      <c r="JVG111" s="28"/>
      <c r="JVH111" s="28"/>
      <c r="JVI111" s="28"/>
      <c r="JVJ111" s="28"/>
      <c r="JVK111" s="28"/>
      <c r="JVL111" s="28"/>
      <c r="JVM111" s="28"/>
      <c r="JVN111" s="28"/>
      <c r="JVO111" s="28"/>
      <c r="JVP111" s="28"/>
      <c r="JVQ111" s="28"/>
      <c r="JVR111" s="28"/>
      <c r="JVS111" s="28"/>
      <c r="JVT111" s="28"/>
      <c r="JVU111" s="28"/>
      <c r="JVV111" s="28"/>
      <c r="JVW111" s="28"/>
      <c r="JVX111" s="28"/>
      <c r="JVY111" s="28"/>
      <c r="JVZ111" s="28"/>
      <c r="JWA111" s="28"/>
      <c r="JWB111" s="28"/>
      <c r="JWC111" s="28"/>
      <c r="JWD111" s="28"/>
      <c r="JWE111" s="28"/>
      <c r="JWF111" s="28"/>
      <c r="JWG111" s="28"/>
      <c r="JWH111" s="28"/>
      <c r="JWI111" s="28"/>
      <c r="JWJ111" s="28"/>
      <c r="JWK111" s="28"/>
      <c r="JWL111" s="28"/>
      <c r="JWM111" s="28"/>
      <c r="JWN111" s="28"/>
      <c r="JWO111" s="28"/>
      <c r="JWP111" s="28"/>
      <c r="JWQ111" s="28"/>
      <c r="JWR111" s="28"/>
      <c r="JWS111" s="28"/>
      <c r="JWT111" s="28"/>
      <c r="JWU111" s="28"/>
      <c r="JWV111" s="28"/>
      <c r="JWW111" s="28"/>
      <c r="JWX111" s="28"/>
      <c r="JWY111" s="28"/>
      <c r="JWZ111" s="28"/>
      <c r="JXA111" s="28"/>
      <c r="JXB111" s="28"/>
      <c r="JXC111" s="28"/>
      <c r="JXD111" s="28"/>
      <c r="JXE111" s="28"/>
      <c r="JXF111" s="28"/>
      <c r="JXG111" s="28"/>
      <c r="JXH111" s="28"/>
      <c r="JXI111" s="28"/>
      <c r="JXJ111" s="28"/>
      <c r="JXK111" s="28"/>
      <c r="JXL111" s="28"/>
      <c r="JXM111" s="28"/>
      <c r="JXN111" s="28"/>
      <c r="JXO111" s="28"/>
      <c r="JXP111" s="28"/>
      <c r="JXQ111" s="28"/>
      <c r="JXR111" s="28"/>
      <c r="JXS111" s="28"/>
      <c r="JXT111" s="28"/>
      <c r="JXU111" s="28"/>
      <c r="JXV111" s="28"/>
      <c r="JXW111" s="28"/>
      <c r="JXX111" s="28"/>
      <c r="JXY111" s="28"/>
      <c r="JXZ111" s="28"/>
      <c r="JYA111" s="28"/>
      <c r="JYB111" s="28"/>
      <c r="JYC111" s="28"/>
      <c r="JYD111" s="28"/>
      <c r="JYE111" s="28"/>
      <c r="JYF111" s="28"/>
      <c r="JYG111" s="28"/>
      <c r="JYH111" s="28"/>
      <c r="JYI111" s="28"/>
      <c r="JYJ111" s="28"/>
      <c r="JYK111" s="28"/>
      <c r="JYL111" s="28"/>
      <c r="JYM111" s="28"/>
      <c r="JYN111" s="28"/>
      <c r="JYO111" s="28"/>
      <c r="JYP111" s="28"/>
      <c r="JYQ111" s="28"/>
      <c r="JYR111" s="28"/>
      <c r="JYS111" s="28"/>
      <c r="JYT111" s="28"/>
      <c r="JYU111" s="28"/>
      <c r="JYV111" s="28"/>
      <c r="JYW111" s="28"/>
      <c r="JYX111" s="28"/>
      <c r="JYY111" s="28"/>
      <c r="JYZ111" s="28"/>
      <c r="JZA111" s="28"/>
      <c r="JZB111" s="28"/>
      <c r="JZC111" s="28"/>
      <c r="JZD111" s="28"/>
      <c r="JZE111" s="28"/>
      <c r="JZF111" s="28"/>
      <c r="JZG111" s="28"/>
      <c r="JZH111" s="28"/>
      <c r="JZI111" s="28"/>
      <c r="JZJ111" s="28"/>
      <c r="JZK111" s="28"/>
      <c r="JZL111" s="28"/>
      <c r="JZM111" s="28"/>
      <c r="JZN111" s="28"/>
      <c r="JZO111" s="28"/>
      <c r="JZP111" s="28"/>
      <c r="JZQ111" s="28"/>
      <c r="JZR111" s="28"/>
      <c r="JZS111" s="28"/>
      <c r="JZT111" s="28"/>
      <c r="JZU111" s="28"/>
      <c r="JZV111" s="28"/>
      <c r="JZW111" s="28"/>
      <c r="JZX111" s="28"/>
      <c r="JZY111" s="28"/>
      <c r="JZZ111" s="28"/>
      <c r="KAA111" s="28"/>
      <c r="KAB111" s="28"/>
      <c r="KAC111" s="28"/>
      <c r="KAD111" s="28"/>
      <c r="KAE111" s="28"/>
      <c r="KAF111" s="28"/>
      <c r="KAG111" s="28"/>
      <c r="KAH111" s="28"/>
      <c r="KAI111" s="28"/>
      <c r="KAJ111" s="28"/>
      <c r="KAK111" s="28"/>
      <c r="KAL111" s="28"/>
      <c r="KAM111" s="28"/>
      <c r="KAN111" s="28"/>
      <c r="KAO111" s="28"/>
      <c r="KAP111" s="28"/>
      <c r="KAQ111" s="28"/>
      <c r="KAR111" s="28"/>
      <c r="KAS111" s="28"/>
      <c r="KAT111" s="28"/>
      <c r="KAU111" s="28"/>
      <c r="KAV111" s="28"/>
      <c r="KAW111" s="28"/>
      <c r="KAX111" s="28"/>
      <c r="KAY111" s="28"/>
      <c r="KAZ111" s="28"/>
      <c r="KBA111" s="28"/>
      <c r="KBB111" s="28"/>
      <c r="KBC111" s="28"/>
      <c r="KBD111" s="28"/>
      <c r="KBE111" s="28"/>
      <c r="KBF111" s="28"/>
      <c r="KBG111" s="28"/>
      <c r="KBH111" s="28"/>
      <c r="KBI111" s="28"/>
      <c r="KBJ111" s="28"/>
      <c r="KBK111" s="28"/>
      <c r="KBL111" s="28"/>
      <c r="KBM111" s="28"/>
      <c r="KBN111" s="28"/>
      <c r="KBO111" s="28"/>
      <c r="KBP111" s="28"/>
      <c r="KBQ111" s="28"/>
      <c r="KBR111" s="28"/>
      <c r="KBS111" s="28"/>
      <c r="KBT111" s="28"/>
      <c r="KBU111" s="28"/>
      <c r="KBV111" s="28"/>
      <c r="KBW111" s="28"/>
      <c r="KBX111" s="28"/>
      <c r="KBY111" s="28"/>
      <c r="KBZ111" s="28"/>
      <c r="KCA111" s="28"/>
      <c r="KCB111" s="28"/>
      <c r="KCC111" s="28"/>
      <c r="KCD111" s="28"/>
      <c r="KCE111" s="28"/>
      <c r="KCF111" s="28"/>
      <c r="KCG111" s="28"/>
      <c r="KCH111" s="28"/>
      <c r="KCI111" s="28"/>
      <c r="KCJ111" s="28"/>
      <c r="KCK111" s="28"/>
      <c r="KCL111" s="28"/>
      <c r="KCM111" s="28"/>
      <c r="KCN111" s="28"/>
      <c r="KCO111" s="28"/>
      <c r="KCP111" s="28"/>
      <c r="KCQ111" s="28"/>
      <c r="KCR111" s="28"/>
      <c r="KCS111" s="28"/>
      <c r="KCT111" s="28"/>
      <c r="KCU111" s="28"/>
      <c r="KCV111" s="28"/>
      <c r="KCW111" s="28"/>
      <c r="KCX111" s="28"/>
      <c r="KCY111" s="28"/>
      <c r="KCZ111" s="28"/>
      <c r="KDA111" s="28"/>
      <c r="KDB111" s="28"/>
      <c r="KDC111" s="28"/>
      <c r="KDD111" s="28"/>
      <c r="KDE111" s="28"/>
      <c r="KDF111" s="28"/>
      <c r="KDG111" s="28"/>
      <c r="KDH111" s="28"/>
      <c r="KDI111" s="28"/>
      <c r="KDJ111" s="28"/>
      <c r="KDK111" s="28"/>
      <c r="KDL111" s="28"/>
      <c r="KDM111" s="28"/>
      <c r="KDN111" s="28"/>
      <c r="KDO111" s="28"/>
      <c r="KDP111" s="28"/>
      <c r="KDQ111" s="28"/>
      <c r="KDR111" s="28"/>
      <c r="KDS111" s="28"/>
      <c r="KDT111" s="28"/>
      <c r="KDU111" s="28"/>
      <c r="KDV111" s="28"/>
      <c r="KDW111" s="28"/>
      <c r="KDX111" s="28"/>
      <c r="KDY111" s="28"/>
      <c r="KDZ111" s="28"/>
      <c r="KEA111" s="28"/>
      <c r="KEB111" s="28"/>
      <c r="KEC111" s="28"/>
      <c r="KED111" s="28"/>
      <c r="KEE111" s="28"/>
      <c r="KEF111" s="28"/>
      <c r="KEG111" s="28"/>
      <c r="KEH111" s="28"/>
      <c r="KEI111" s="28"/>
      <c r="KEJ111" s="28"/>
      <c r="KEK111" s="28"/>
      <c r="KEL111" s="28"/>
      <c r="KEM111" s="28"/>
      <c r="KEN111" s="28"/>
      <c r="KEO111" s="28"/>
      <c r="KEP111" s="28"/>
      <c r="KEQ111" s="28"/>
      <c r="KER111" s="28"/>
      <c r="KES111" s="28"/>
      <c r="KET111" s="28"/>
      <c r="KEU111" s="28"/>
      <c r="KEV111" s="28"/>
      <c r="KEW111" s="28"/>
      <c r="KEX111" s="28"/>
      <c r="KEY111" s="28"/>
      <c r="KEZ111" s="28"/>
      <c r="KFA111" s="28"/>
      <c r="KFB111" s="28"/>
      <c r="KFC111" s="28"/>
      <c r="KFD111" s="28"/>
      <c r="KFE111" s="28"/>
      <c r="KFF111" s="28"/>
      <c r="KFG111" s="28"/>
      <c r="KFH111" s="28"/>
      <c r="KFI111" s="28"/>
      <c r="KFJ111" s="28"/>
      <c r="KFK111" s="28"/>
      <c r="KFL111" s="28"/>
      <c r="KFM111" s="28"/>
      <c r="KFN111" s="28"/>
      <c r="KFO111" s="28"/>
      <c r="KFP111" s="28"/>
      <c r="KFQ111" s="28"/>
      <c r="KFR111" s="28"/>
      <c r="KFS111" s="28"/>
      <c r="KFT111" s="28"/>
      <c r="KFU111" s="28"/>
      <c r="KFV111" s="28"/>
      <c r="KFW111" s="28"/>
      <c r="KFX111" s="28"/>
      <c r="KFY111" s="28"/>
      <c r="KFZ111" s="28"/>
      <c r="KGA111" s="28"/>
      <c r="KGB111" s="28"/>
      <c r="KGC111" s="28"/>
      <c r="KGD111" s="28"/>
      <c r="KGE111" s="28"/>
      <c r="KGF111" s="28"/>
      <c r="KGG111" s="28"/>
      <c r="KGH111" s="28"/>
      <c r="KGI111" s="28"/>
      <c r="KGJ111" s="28"/>
      <c r="KGK111" s="28"/>
      <c r="KGL111" s="28"/>
      <c r="KGM111" s="28"/>
      <c r="KGN111" s="28"/>
      <c r="KGO111" s="28"/>
      <c r="KGP111" s="28"/>
      <c r="KGQ111" s="28"/>
      <c r="KGR111" s="28"/>
      <c r="KGS111" s="28"/>
      <c r="KGT111" s="28"/>
      <c r="KGU111" s="28"/>
      <c r="KGV111" s="28"/>
      <c r="KGW111" s="28"/>
      <c r="KGX111" s="28"/>
      <c r="KGY111" s="28"/>
      <c r="KGZ111" s="28"/>
      <c r="KHA111" s="28"/>
      <c r="KHB111" s="28"/>
      <c r="KHC111" s="28"/>
      <c r="KHD111" s="28"/>
      <c r="KHE111" s="28"/>
      <c r="KHF111" s="28"/>
      <c r="KHG111" s="28"/>
      <c r="KHH111" s="28"/>
      <c r="KHI111" s="28"/>
      <c r="KHJ111" s="28"/>
      <c r="KHK111" s="28"/>
      <c r="KHL111" s="28"/>
      <c r="KHM111" s="28"/>
      <c r="KHN111" s="28"/>
      <c r="KHO111" s="28"/>
      <c r="KHP111" s="28"/>
      <c r="KHQ111" s="28"/>
      <c r="KHR111" s="28"/>
      <c r="KHS111" s="28"/>
      <c r="KHT111" s="28"/>
      <c r="KHU111" s="28"/>
      <c r="KHV111" s="28"/>
      <c r="KHW111" s="28"/>
      <c r="KHX111" s="28"/>
      <c r="KHY111" s="28"/>
      <c r="KHZ111" s="28"/>
      <c r="KIA111" s="28"/>
      <c r="KIB111" s="28"/>
      <c r="KIC111" s="28"/>
      <c r="KID111" s="28"/>
      <c r="KIE111" s="28"/>
      <c r="KIF111" s="28"/>
      <c r="KIG111" s="28"/>
      <c r="KIH111" s="28"/>
      <c r="KII111" s="28"/>
      <c r="KIJ111" s="28"/>
      <c r="KIK111" s="28"/>
      <c r="KIL111" s="28"/>
      <c r="KIM111" s="28"/>
      <c r="KIN111" s="28"/>
      <c r="KIO111" s="28"/>
      <c r="KIP111" s="28"/>
      <c r="KIQ111" s="28"/>
      <c r="KIR111" s="28"/>
      <c r="KIS111" s="28"/>
      <c r="KIT111" s="28"/>
      <c r="KIU111" s="28"/>
      <c r="KIV111" s="28"/>
      <c r="KIW111" s="28"/>
      <c r="KIX111" s="28"/>
      <c r="KIY111" s="28"/>
      <c r="KIZ111" s="28"/>
      <c r="KJA111" s="28"/>
      <c r="KJB111" s="28"/>
      <c r="KJC111" s="28"/>
      <c r="KJD111" s="28"/>
      <c r="KJE111" s="28"/>
      <c r="KJF111" s="28"/>
      <c r="KJG111" s="28"/>
      <c r="KJH111" s="28"/>
      <c r="KJI111" s="28"/>
      <c r="KJJ111" s="28"/>
      <c r="KJK111" s="28"/>
      <c r="KJL111" s="28"/>
      <c r="KJM111" s="28"/>
      <c r="KJN111" s="28"/>
      <c r="KJO111" s="28"/>
      <c r="KJP111" s="28"/>
      <c r="KJQ111" s="28"/>
      <c r="KJR111" s="28"/>
      <c r="KJS111" s="28"/>
      <c r="KJT111" s="28"/>
      <c r="KJU111" s="28"/>
      <c r="KJV111" s="28"/>
      <c r="KJW111" s="28"/>
      <c r="KJX111" s="28"/>
      <c r="KJY111" s="28"/>
      <c r="KJZ111" s="28"/>
      <c r="KKA111" s="28"/>
      <c r="KKB111" s="28"/>
      <c r="KKC111" s="28"/>
      <c r="KKD111" s="28"/>
      <c r="KKE111" s="28"/>
      <c r="KKF111" s="28"/>
      <c r="KKG111" s="28"/>
      <c r="KKH111" s="28"/>
      <c r="KKI111" s="28"/>
      <c r="KKJ111" s="28"/>
      <c r="KKK111" s="28"/>
      <c r="KKL111" s="28"/>
      <c r="KKM111" s="28"/>
      <c r="KKN111" s="28"/>
      <c r="KKO111" s="28"/>
      <c r="KKP111" s="28"/>
      <c r="KKQ111" s="28"/>
      <c r="KKR111" s="28"/>
      <c r="KKS111" s="28"/>
      <c r="KKT111" s="28"/>
      <c r="KKU111" s="28"/>
      <c r="KKV111" s="28"/>
      <c r="KKW111" s="28"/>
      <c r="KKX111" s="28"/>
      <c r="KKY111" s="28"/>
      <c r="KKZ111" s="28"/>
      <c r="KLA111" s="28"/>
      <c r="KLB111" s="28"/>
      <c r="KLC111" s="28"/>
      <c r="KLD111" s="28"/>
      <c r="KLE111" s="28"/>
      <c r="KLF111" s="28"/>
      <c r="KLG111" s="28"/>
      <c r="KLH111" s="28"/>
      <c r="KLI111" s="28"/>
      <c r="KLJ111" s="28"/>
      <c r="KLK111" s="28"/>
      <c r="KLL111" s="28"/>
      <c r="KLM111" s="28"/>
      <c r="KLN111" s="28"/>
      <c r="KLO111" s="28"/>
      <c r="KLP111" s="28"/>
      <c r="KLQ111" s="28"/>
      <c r="KLR111" s="28"/>
      <c r="KLS111" s="28"/>
      <c r="KLT111" s="28"/>
      <c r="KLU111" s="28"/>
      <c r="KLV111" s="28"/>
      <c r="KLW111" s="28"/>
      <c r="KLX111" s="28"/>
      <c r="KLY111" s="28"/>
      <c r="KLZ111" s="28"/>
      <c r="KMA111" s="28"/>
      <c r="KMB111" s="28"/>
      <c r="KMC111" s="28"/>
      <c r="KMD111" s="28"/>
      <c r="KME111" s="28"/>
      <c r="KMF111" s="28"/>
      <c r="KMG111" s="28"/>
      <c r="KMH111" s="28"/>
      <c r="KMI111" s="28"/>
      <c r="KMJ111" s="28"/>
      <c r="KMK111" s="28"/>
      <c r="KML111" s="28"/>
      <c r="KMM111" s="28"/>
      <c r="KMN111" s="28"/>
      <c r="KMO111" s="28"/>
      <c r="KMP111" s="28"/>
      <c r="KMQ111" s="28"/>
      <c r="KMR111" s="28"/>
      <c r="KMS111" s="28"/>
      <c r="KMT111" s="28"/>
      <c r="KMU111" s="28"/>
      <c r="KMV111" s="28"/>
      <c r="KMW111" s="28"/>
      <c r="KMX111" s="28"/>
      <c r="KMY111" s="28"/>
      <c r="KMZ111" s="28"/>
      <c r="KNA111" s="28"/>
      <c r="KNB111" s="28"/>
      <c r="KNC111" s="28"/>
      <c r="KND111" s="28"/>
      <c r="KNE111" s="28"/>
      <c r="KNF111" s="28"/>
      <c r="KNG111" s="28"/>
      <c r="KNH111" s="28"/>
      <c r="KNI111" s="28"/>
      <c r="KNJ111" s="28"/>
      <c r="KNK111" s="28"/>
      <c r="KNL111" s="28"/>
      <c r="KNM111" s="28"/>
      <c r="KNN111" s="28"/>
      <c r="KNO111" s="28"/>
      <c r="KNP111" s="28"/>
      <c r="KNQ111" s="28"/>
      <c r="KNR111" s="28"/>
      <c r="KNS111" s="28"/>
      <c r="KNT111" s="28"/>
      <c r="KNU111" s="28"/>
      <c r="KNV111" s="28"/>
      <c r="KNW111" s="28"/>
      <c r="KNX111" s="28"/>
      <c r="KNY111" s="28"/>
      <c r="KNZ111" s="28"/>
      <c r="KOA111" s="28"/>
      <c r="KOB111" s="28"/>
      <c r="KOC111" s="28"/>
      <c r="KOD111" s="28"/>
      <c r="KOE111" s="28"/>
      <c r="KOF111" s="28"/>
      <c r="KOG111" s="28"/>
      <c r="KOH111" s="28"/>
      <c r="KOI111" s="28"/>
      <c r="KOJ111" s="28"/>
      <c r="KOK111" s="28"/>
      <c r="KOL111" s="28"/>
      <c r="KOM111" s="28"/>
      <c r="KON111" s="28"/>
      <c r="KOO111" s="28"/>
      <c r="KOP111" s="28"/>
      <c r="KOQ111" s="28"/>
      <c r="KOR111" s="28"/>
      <c r="KOS111" s="28"/>
      <c r="KOT111" s="28"/>
      <c r="KOU111" s="28"/>
      <c r="KOV111" s="28"/>
      <c r="KOW111" s="28"/>
      <c r="KOX111" s="28"/>
      <c r="KOY111" s="28"/>
      <c r="KOZ111" s="28"/>
      <c r="KPA111" s="28"/>
      <c r="KPB111" s="28"/>
      <c r="KPC111" s="28"/>
      <c r="KPD111" s="28"/>
      <c r="KPE111" s="28"/>
      <c r="KPF111" s="28"/>
      <c r="KPG111" s="28"/>
      <c r="KPH111" s="28"/>
      <c r="KPI111" s="28"/>
      <c r="KPJ111" s="28"/>
      <c r="KPK111" s="28"/>
      <c r="KPL111" s="28"/>
      <c r="KPM111" s="28"/>
      <c r="KPN111" s="28"/>
      <c r="KPO111" s="28"/>
      <c r="KPP111" s="28"/>
      <c r="KPQ111" s="28"/>
      <c r="KPR111" s="28"/>
      <c r="KPS111" s="28"/>
      <c r="KPT111" s="28"/>
      <c r="KPU111" s="28"/>
      <c r="KPV111" s="28"/>
      <c r="KPW111" s="28"/>
      <c r="KPX111" s="28"/>
      <c r="KPY111" s="28"/>
      <c r="KPZ111" s="28"/>
      <c r="KQA111" s="28"/>
      <c r="KQB111" s="28"/>
      <c r="KQC111" s="28"/>
      <c r="KQD111" s="28"/>
      <c r="KQE111" s="28"/>
      <c r="KQF111" s="28"/>
      <c r="KQG111" s="28"/>
      <c r="KQH111" s="28"/>
      <c r="KQI111" s="28"/>
      <c r="KQJ111" s="28"/>
      <c r="KQK111" s="28"/>
      <c r="KQL111" s="28"/>
      <c r="KQM111" s="28"/>
      <c r="KQN111" s="28"/>
      <c r="KQO111" s="28"/>
      <c r="KQP111" s="28"/>
      <c r="KQQ111" s="28"/>
      <c r="KQR111" s="28"/>
      <c r="KQS111" s="28"/>
      <c r="KQT111" s="28"/>
      <c r="KQU111" s="28"/>
      <c r="KQV111" s="28"/>
      <c r="KQW111" s="28"/>
      <c r="KQX111" s="28"/>
      <c r="KQY111" s="28"/>
      <c r="KQZ111" s="28"/>
      <c r="KRA111" s="28"/>
      <c r="KRB111" s="28"/>
      <c r="KRC111" s="28"/>
      <c r="KRD111" s="28"/>
      <c r="KRE111" s="28"/>
      <c r="KRF111" s="28"/>
      <c r="KRG111" s="28"/>
      <c r="KRH111" s="28"/>
      <c r="KRI111" s="28"/>
      <c r="KRJ111" s="28"/>
      <c r="KRK111" s="28"/>
      <c r="KRL111" s="28"/>
      <c r="KRM111" s="28"/>
      <c r="KRN111" s="28"/>
      <c r="KRO111" s="28"/>
      <c r="KRP111" s="28"/>
      <c r="KRQ111" s="28"/>
      <c r="KRR111" s="28"/>
      <c r="KRS111" s="28"/>
      <c r="KRT111" s="28"/>
      <c r="KRU111" s="28"/>
      <c r="KRV111" s="28"/>
      <c r="KRW111" s="28"/>
      <c r="KRX111" s="28"/>
      <c r="KRY111" s="28"/>
      <c r="KRZ111" s="28"/>
      <c r="KSA111" s="28"/>
      <c r="KSB111" s="28"/>
      <c r="KSC111" s="28"/>
      <c r="KSD111" s="28"/>
      <c r="KSE111" s="28"/>
      <c r="KSF111" s="28"/>
      <c r="KSG111" s="28"/>
      <c r="KSH111" s="28"/>
      <c r="KSI111" s="28"/>
      <c r="KSJ111" s="28"/>
      <c r="KSK111" s="28"/>
      <c r="KSL111" s="28"/>
      <c r="KSM111" s="28"/>
      <c r="KSN111" s="28"/>
      <c r="KSO111" s="28"/>
      <c r="KSP111" s="28"/>
      <c r="KSQ111" s="28"/>
      <c r="KSR111" s="28"/>
      <c r="KSS111" s="28"/>
      <c r="KST111" s="28"/>
      <c r="KSU111" s="28"/>
      <c r="KSV111" s="28"/>
      <c r="KSW111" s="28"/>
      <c r="KSX111" s="28"/>
      <c r="KSY111" s="28"/>
      <c r="KSZ111" s="28"/>
      <c r="KTA111" s="28"/>
      <c r="KTB111" s="28"/>
      <c r="KTC111" s="28"/>
      <c r="KTD111" s="28"/>
      <c r="KTE111" s="28"/>
      <c r="KTF111" s="28"/>
      <c r="KTG111" s="28"/>
      <c r="KTH111" s="28"/>
      <c r="KTI111" s="28"/>
      <c r="KTJ111" s="28"/>
      <c r="KTK111" s="28"/>
      <c r="KTL111" s="28"/>
      <c r="KTM111" s="28"/>
      <c r="KTN111" s="28"/>
      <c r="KTO111" s="28"/>
      <c r="KTP111" s="28"/>
      <c r="KTQ111" s="28"/>
      <c r="KTR111" s="28"/>
      <c r="KTS111" s="28"/>
      <c r="KTT111" s="28"/>
      <c r="KTU111" s="28"/>
      <c r="KTV111" s="28"/>
      <c r="KTW111" s="28"/>
      <c r="KTX111" s="28"/>
      <c r="KTY111" s="28"/>
      <c r="KTZ111" s="28"/>
      <c r="KUA111" s="28"/>
      <c r="KUB111" s="28"/>
      <c r="KUC111" s="28"/>
      <c r="KUD111" s="28"/>
      <c r="KUE111" s="28"/>
      <c r="KUF111" s="28"/>
      <c r="KUG111" s="28"/>
      <c r="KUH111" s="28"/>
      <c r="KUI111" s="28"/>
      <c r="KUJ111" s="28"/>
      <c r="KUK111" s="28"/>
      <c r="KUL111" s="28"/>
      <c r="KUM111" s="28"/>
      <c r="KUN111" s="28"/>
      <c r="KUO111" s="28"/>
      <c r="KUP111" s="28"/>
      <c r="KUQ111" s="28"/>
      <c r="KUR111" s="28"/>
      <c r="KUS111" s="28"/>
      <c r="KUT111" s="28"/>
      <c r="KUU111" s="28"/>
      <c r="KUV111" s="28"/>
      <c r="KUW111" s="28"/>
      <c r="KUX111" s="28"/>
      <c r="KUY111" s="28"/>
      <c r="KUZ111" s="28"/>
      <c r="KVA111" s="28"/>
      <c r="KVB111" s="28"/>
      <c r="KVC111" s="28"/>
      <c r="KVD111" s="28"/>
      <c r="KVE111" s="28"/>
      <c r="KVF111" s="28"/>
      <c r="KVG111" s="28"/>
      <c r="KVH111" s="28"/>
      <c r="KVI111" s="28"/>
      <c r="KVJ111" s="28"/>
      <c r="KVK111" s="28"/>
      <c r="KVL111" s="28"/>
      <c r="KVM111" s="28"/>
      <c r="KVN111" s="28"/>
      <c r="KVO111" s="28"/>
      <c r="KVP111" s="28"/>
      <c r="KVQ111" s="28"/>
      <c r="KVR111" s="28"/>
      <c r="KVS111" s="28"/>
      <c r="KVT111" s="28"/>
      <c r="KVU111" s="28"/>
      <c r="KVV111" s="28"/>
      <c r="KVW111" s="28"/>
      <c r="KVX111" s="28"/>
      <c r="KVY111" s="28"/>
      <c r="KVZ111" s="28"/>
      <c r="KWA111" s="28"/>
      <c r="KWB111" s="28"/>
      <c r="KWC111" s="28"/>
      <c r="KWD111" s="28"/>
      <c r="KWE111" s="28"/>
      <c r="KWF111" s="28"/>
      <c r="KWG111" s="28"/>
      <c r="KWH111" s="28"/>
      <c r="KWI111" s="28"/>
      <c r="KWJ111" s="28"/>
      <c r="KWK111" s="28"/>
      <c r="KWL111" s="28"/>
      <c r="KWM111" s="28"/>
      <c r="KWN111" s="28"/>
      <c r="KWO111" s="28"/>
      <c r="KWP111" s="28"/>
      <c r="KWQ111" s="28"/>
      <c r="KWR111" s="28"/>
      <c r="KWS111" s="28"/>
      <c r="KWT111" s="28"/>
      <c r="KWU111" s="28"/>
      <c r="KWV111" s="28"/>
      <c r="KWW111" s="28"/>
      <c r="KWX111" s="28"/>
      <c r="KWY111" s="28"/>
      <c r="KWZ111" s="28"/>
      <c r="KXA111" s="28"/>
      <c r="KXB111" s="28"/>
      <c r="KXC111" s="28"/>
      <c r="KXD111" s="28"/>
      <c r="KXE111" s="28"/>
      <c r="KXF111" s="28"/>
      <c r="KXG111" s="28"/>
      <c r="KXH111" s="28"/>
      <c r="KXI111" s="28"/>
      <c r="KXJ111" s="28"/>
      <c r="KXK111" s="28"/>
      <c r="KXL111" s="28"/>
      <c r="KXM111" s="28"/>
      <c r="KXN111" s="28"/>
      <c r="KXO111" s="28"/>
      <c r="KXP111" s="28"/>
      <c r="KXQ111" s="28"/>
      <c r="KXR111" s="28"/>
      <c r="KXS111" s="28"/>
      <c r="KXT111" s="28"/>
      <c r="KXU111" s="28"/>
      <c r="KXV111" s="28"/>
      <c r="KXW111" s="28"/>
      <c r="KXX111" s="28"/>
      <c r="KXY111" s="28"/>
      <c r="KXZ111" s="28"/>
      <c r="KYA111" s="28"/>
      <c r="KYB111" s="28"/>
      <c r="KYC111" s="28"/>
      <c r="KYD111" s="28"/>
      <c r="KYE111" s="28"/>
      <c r="KYF111" s="28"/>
      <c r="KYG111" s="28"/>
      <c r="KYH111" s="28"/>
      <c r="KYI111" s="28"/>
      <c r="KYJ111" s="28"/>
      <c r="KYK111" s="28"/>
      <c r="KYL111" s="28"/>
      <c r="KYM111" s="28"/>
      <c r="KYN111" s="28"/>
      <c r="KYO111" s="28"/>
      <c r="KYP111" s="28"/>
      <c r="KYQ111" s="28"/>
      <c r="KYR111" s="28"/>
      <c r="KYS111" s="28"/>
      <c r="KYT111" s="28"/>
      <c r="KYU111" s="28"/>
      <c r="KYV111" s="28"/>
      <c r="KYW111" s="28"/>
      <c r="KYX111" s="28"/>
      <c r="KYY111" s="28"/>
      <c r="KYZ111" s="28"/>
      <c r="KZA111" s="28"/>
      <c r="KZB111" s="28"/>
      <c r="KZC111" s="28"/>
      <c r="KZD111" s="28"/>
      <c r="KZE111" s="28"/>
      <c r="KZF111" s="28"/>
      <c r="KZG111" s="28"/>
      <c r="KZH111" s="28"/>
      <c r="KZI111" s="28"/>
      <c r="KZJ111" s="28"/>
      <c r="KZK111" s="28"/>
      <c r="KZL111" s="28"/>
      <c r="KZM111" s="28"/>
      <c r="KZN111" s="28"/>
      <c r="KZO111" s="28"/>
      <c r="KZP111" s="28"/>
      <c r="KZQ111" s="28"/>
      <c r="KZR111" s="28"/>
      <c r="KZS111" s="28"/>
      <c r="KZT111" s="28"/>
      <c r="KZU111" s="28"/>
      <c r="KZV111" s="28"/>
      <c r="KZW111" s="28"/>
      <c r="KZX111" s="28"/>
      <c r="KZY111" s="28"/>
      <c r="KZZ111" s="28"/>
      <c r="LAA111" s="28"/>
      <c r="LAB111" s="28"/>
      <c r="LAC111" s="28"/>
      <c r="LAD111" s="28"/>
      <c r="LAE111" s="28"/>
      <c r="LAF111" s="28"/>
      <c r="LAG111" s="28"/>
      <c r="LAH111" s="28"/>
      <c r="LAI111" s="28"/>
      <c r="LAJ111" s="28"/>
      <c r="LAK111" s="28"/>
      <c r="LAL111" s="28"/>
      <c r="LAM111" s="28"/>
      <c r="LAN111" s="28"/>
      <c r="LAO111" s="28"/>
      <c r="LAP111" s="28"/>
      <c r="LAQ111" s="28"/>
      <c r="LAR111" s="28"/>
      <c r="LAS111" s="28"/>
      <c r="LAT111" s="28"/>
      <c r="LAU111" s="28"/>
      <c r="LAV111" s="28"/>
      <c r="LAW111" s="28"/>
      <c r="LAX111" s="28"/>
      <c r="LAY111" s="28"/>
      <c r="LAZ111" s="28"/>
      <c r="LBA111" s="28"/>
      <c r="LBB111" s="28"/>
      <c r="LBC111" s="28"/>
      <c r="LBD111" s="28"/>
      <c r="LBE111" s="28"/>
      <c r="LBF111" s="28"/>
      <c r="LBG111" s="28"/>
      <c r="LBH111" s="28"/>
      <c r="LBI111" s="28"/>
      <c r="LBJ111" s="28"/>
      <c r="LBK111" s="28"/>
      <c r="LBL111" s="28"/>
      <c r="LBM111" s="28"/>
      <c r="LBN111" s="28"/>
      <c r="LBO111" s="28"/>
      <c r="LBP111" s="28"/>
      <c r="LBQ111" s="28"/>
      <c r="LBR111" s="28"/>
      <c r="LBS111" s="28"/>
      <c r="LBT111" s="28"/>
      <c r="LBU111" s="28"/>
      <c r="LBV111" s="28"/>
      <c r="LBW111" s="28"/>
      <c r="LBX111" s="28"/>
      <c r="LBY111" s="28"/>
      <c r="LBZ111" s="28"/>
      <c r="LCA111" s="28"/>
      <c r="LCB111" s="28"/>
      <c r="LCC111" s="28"/>
      <c r="LCD111" s="28"/>
      <c r="LCE111" s="28"/>
      <c r="LCF111" s="28"/>
      <c r="LCG111" s="28"/>
      <c r="LCH111" s="28"/>
      <c r="LCI111" s="28"/>
      <c r="LCJ111" s="28"/>
      <c r="LCK111" s="28"/>
      <c r="LCL111" s="28"/>
      <c r="LCM111" s="28"/>
      <c r="LCN111" s="28"/>
      <c r="LCO111" s="28"/>
      <c r="LCP111" s="28"/>
      <c r="LCQ111" s="28"/>
      <c r="LCR111" s="28"/>
      <c r="LCS111" s="28"/>
      <c r="LCT111" s="28"/>
      <c r="LCU111" s="28"/>
      <c r="LCV111" s="28"/>
      <c r="LCW111" s="28"/>
      <c r="LCX111" s="28"/>
      <c r="LCY111" s="28"/>
      <c r="LCZ111" s="28"/>
      <c r="LDA111" s="28"/>
      <c r="LDB111" s="28"/>
      <c r="LDC111" s="28"/>
      <c r="LDD111" s="28"/>
      <c r="LDE111" s="28"/>
      <c r="LDF111" s="28"/>
      <c r="LDG111" s="28"/>
      <c r="LDH111" s="28"/>
      <c r="LDI111" s="28"/>
      <c r="LDJ111" s="28"/>
      <c r="LDK111" s="28"/>
      <c r="LDL111" s="28"/>
      <c r="LDM111" s="28"/>
      <c r="LDN111" s="28"/>
      <c r="LDO111" s="28"/>
      <c r="LDP111" s="28"/>
      <c r="LDQ111" s="28"/>
      <c r="LDR111" s="28"/>
      <c r="LDS111" s="28"/>
      <c r="LDT111" s="28"/>
      <c r="LDU111" s="28"/>
      <c r="LDV111" s="28"/>
      <c r="LDW111" s="28"/>
      <c r="LDX111" s="28"/>
      <c r="LDY111" s="28"/>
      <c r="LDZ111" s="28"/>
      <c r="LEA111" s="28"/>
      <c r="LEB111" s="28"/>
      <c r="LEC111" s="28"/>
      <c r="LED111" s="28"/>
      <c r="LEE111" s="28"/>
      <c r="LEF111" s="28"/>
      <c r="LEG111" s="28"/>
      <c r="LEH111" s="28"/>
      <c r="LEI111" s="28"/>
      <c r="LEJ111" s="28"/>
      <c r="LEK111" s="28"/>
      <c r="LEL111" s="28"/>
      <c r="LEM111" s="28"/>
      <c r="LEN111" s="28"/>
      <c r="LEO111" s="28"/>
      <c r="LEP111" s="28"/>
      <c r="LEQ111" s="28"/>
      <c r="LER111" s="28"/>
      <c r="LES111" s="28"/>
      <c r="LET111" s="28"/>
      <c r="LEU111" s="28"/>
      <c r="LEV111" s="28"/>
      <c r="LEW111" s="28"/>
      <c r="LEX111" s="28"/>
      <c r="LEY111" s="28"/>
      <c r="LEZ111" s="28"/>
      <c r="LFA111" s="28"/>
      <c r="LFB111" s="28"/>
      <c r="LFC111" s="28"/>
      <c r="LFD111" s="28"/>
      <c r="LFE111" s="28"/>
      <c r="LFF111" s="28"/>
      <c r="LFG111" s="28"/>
      <c r="LFH111" s="28"/>
      <c r="LFI111" s="28"/>
      <c r="LFJ111" s="28"/>
      <c r="LFK111" s="28"/>
      <c r="LFL111" s="28"/>
      <c r="LFM111" s="28"/>
      <c r="LFN111" s="28"/>
      <c r="LFO111" s="28"/>
      <c r="LFP111" s="28"/>
      <c r="LFQ111" s="28"/>
      <c r="LFR111" s="28"/>
      <c r="LFS111" s="28"/>
      <c r="LFT111" s="28"/>
      <c r="LFU111" s="28"/>
      <c r="LFV111" s="28"/>
      <c r="LFW111" s="28"/>
      <c r="LFX111" s="28"/>
      <c r="LFY111" s="28"/>
      <c r="LFZ111" s="28"/>
      <c r="LGA111" s="28"/>
      <c r="LGB111" s="28"/>
      <c r="LGC111" s="28"/>
      <c r="LGD111" s="28"/>
      <c r="LGE111" s="28"/>
      <c r="LGF111" s="28"/>
      <c r="LGG111" s="28"/>
      <c r="LGH111" s="28"/>
      <c r="LGI111" s="28"/>
      <c r="LGJ111" s="28"/>
      <c r="LGK111" s="28"/>
      <c r="LGL111" s="28"/>
      <c r="LGM111" s="28"/>
      <c r="LGN111" s="28"/>
      <c r="LGO111" s="28"/>
      <c r="LGP111" s="28"/>
      <c r="LGQ111" s="28"/>
      <c r="LGR111" s="28"/>
      <c r="LGS111" s="28"/>
      <c r="LGT111" s="28"/>
      <c r="LGU111" s="28"/>
      <c r="LGV111" s="28"/>
      <c r="LGW111" s="28"/>
      <c r="LGX111" s="28"/>
      <c r="LGY111" s="28"/>
      <c r="LGZ111" s="28"/>
      <c r="LHA111" s="28"/>
      <c r="LHB111" s="28"/>
      <c r="LHC111" s="28"/>
      <c r="LHD111" s="28"/>
      <c r="LHE111" s="28"/>
      <c r="LHF111" s="28"/>
      <c r="LHG111" s="28"/>
      <c r="LHH111" s="28"/>
      <c r="LHI111" s="28"/>
      <c r="LHJ111" s="28"/>
      <c r="LHK111" s="28"/>
      <c r="LHL111" s="28"/>
      <c r="LHM111" s="28"/>
      <c r="LHN111" s="28"/>
      <c r="LHO111" s="28"/>
      <c r="LHP111" s="28"/>
      <c r="LHQ111" s="28"/>
      <c r="LHR111" s="28"/>
      <c r="LHS111" s="28"/>
      <c r="LHT111" s="28"/>
      <c r="LHU111" s="28"/>
      <c r="LHV111" s="28"/>
      <c r="LHW111" s="28"/>
      <c r="LHX111" s="28"/>
      <c r="LHY111" s="28"/>
      <c r="LHZ111" s="28"/>
      <c r="LIA111" s="28"/>
      <c r="LIB111" s="28"/>
      <c r="LIC111" s="28"/>
      <c r="LID111" s="28"/>
      <c r="LIE111" s="28"/>
      <c r="LIF111" s="28"/>
      <c r="LIG111" s="28"/>
      <c r="LIH111" s="28"/>
      <c r="LII111" s="28"/>
      <c r="LIJ111" s="28"/>
      <c r="LIK111" s="28"/>
      <c r="LIL111" s="28"/>
      <c r="LIM111" s="28"/>
      <c r="LIN111" s="28"/>
      <c r="LIO111" s="28"/>
      <c r="LIP111" s="28"/>
      <c r="LIQ111" s="28"/>
      <c r="LIR111" s="28"/>
      <c r="LIS111" s="28"/>
      <c r="LIT111" s="28"/>
      <c r="LIU111" s="28"/>
      <c r="LIV111" s="28"/>
      <c r="LIW111" s="28"/>
      <c r="LIX111" s="28"/>
      <c r="LIY111" s="28"/>
      <c r="LIZ111" s="28"/>
      <c r="LJA111" s="28"/>
      <c r="LJB111" s="28"/>
      <c r="LJC111" s="28"/>
      <c r="LJD111" s="28"/>
      <c r="LJE111" s="28"/>
      <c r="LJF111" s="28"/>
      <c r="LJG111" s="28"/>
      <c r="LJH111" s="28"/>
      <c r="LJI111" s="28"/>
      <c r="LJJ111" s="28"/>
      <c r="LJK111" s="28"/>
      <c r="LJL111" s="28"/>
      <c r="LJM111" s="28"/>
      <c r="LJN111" s="28"/>
      <c r="LJO111" s="28"/>
      <c r="LJP111" s="28"/>
      <c r="LJQ111" s="28"/>
      <c r="LJR111" s="28"/>
      <c r="LJS111" s="28"/>
      <c r="LJT111" s="28"/>
      <c r="LJU111" s="28"/>
      <c r="LJV111" s="28"/>
      <c r="LJW111" s="28"/>
      <c r="LJX111" s="28"/>
      <c r="LJY111" s="28"/>
      <c r="LJZ111" s="28"/>
      <c r="LKA111" s="28"/>
      <c r="LKB111" s="28"/>
      <c r="LKC111" s="28"/>
      <c r="LKD111" s="28"/>
      <c r="LKE111" s="28"/>
      <c r="LKF111" s="28"/>
      <c r="LKG111" s="28"/>
      <c r="LKH111" s="28"/>
      <c r="LKI111" s="28"/>
      <c r="LKJ111" s="28"/>
      <c r="LKK111" s="28"/>
      <c r="LKL111" s="28"/>
      <c r="LKM111" s="28"/>
      <c r="LKN111" s="28"/>
      <c r="LKO111" s="28"/>
      <c r="LKP111" s="28"/>
      <c r="LKQ111" s="28"/>
      <c r="LKR111" s="28"/>
      <c r="LKS111" s="28"/>
      <c r="LKT111" s="28"/>
      <c r="LKU111" s="28"/>
      <c r="LKV111" s="28"/>
      <c r="LKW111" s="28"/>
      <c r="LKX111" s="28"/>
      <c r="LKY111" s="28"/>
      <c r="LKZ111" s="28"/>
      <c r="LLA111" s="28"/>
      <c r="LLB111" s="28"/>
      <c r="LLC111" s="28"/>
      <c r="LLD111" s="28"/>
      <c r="LLE111" s="28"/>
      <c r="LLF111" s="28"/>
      <c r="LLG111" s="28"/>
      <c r="LLH111" s="28"/>
      <c r="LLI111" s="28"/>
      <c r="LLJ111" s="28"/>
      <c r="LLK111" s="28"/>
      <c r="LLL111" s="28"/>
      <c r="LLM111" s="28"/>
      <c r="LLN111" s="28"/>
      <c r="LLO111" s="28"/>
      <c r="LLP111" s="28"/>
      <c r="LLQ111" s="28"/>
      <c r="LLR111" s="28"/>
      <c r="LLS111" s="28"/>
      <c r="LLT111" s="28"/>
      <c r="LLU111" s="28"/>
      <c r="LLV111" s="28"/>
      <c r="LLW111" s="28"/>
      <c r="LLX111" s="28"/>
      <c r="LLY111" s="28"/>
      <c r="LLZ111" s="28"/>
      <c r="LMA111" s="28"/>
      <c r="LMB111" s="28"/>
      <c r="LMC111" s="28"/>
      <c r="LMD111" s="28"/>
      <c r="LME111" s="28"/>
      <c r="LMF111" s="28"/>
      <c r="LMG111" s="28"/>
      <c r="LMH111" s="28"/>
      <c r="LMI111" s="28"/>
      <c r="LMJ111" s="28"/>
      <c r="LMK111" s="28"/>
      <c r="LML111" s="28"/>
      <c r="LMM111" s="28"/>
      <c r="LMN111" s="28"/>
      <c r="LMO111" s="28"/>
      <c r="LMP111" s="28"/>
      <c r="LMQ111" s="28"/>
      <c r="LMR111" s="28"/>
      <c r="LMS111" s="28"/>
      <c r="LMT111" s="28"/>
      <c r="LMU111" s="28"/>
      <c r="LMV111" s="28"/>
      <c r="LMW111" s="28"/>
      <c r="LMX111" s="28"/>
      <c r="LMY111" s="28"/>
      <c r="LMZ111" s="28"/>
      <c r="LNA111" s="28"/>
      <c r="LNB111" s="28"/>
      <c r="LNC111" s="28"/>
      <c r="LND111" s="28"/>
      <c r="LNE111" s="28"/>
      <c r="LNF111" s="28"/>
      <c r="LNG111" s="28"/>
      <c r="LNH111" s="28"/>
      <c r="LNI111" s="28"/>
      <c r="LNJ111" s="28"/>
      <c r="LNK111" s="28"/>
      <c r="LNL111" s="28"/>
      <c r="LNM111" s="28"/>
      <c r="LNN111" s="28"/>
      <c r="LNO111" s="28"/>
      <c r="LNP111" s="28"/>
      <c r="LNQ111" s="28"/>
      <c r="LNR111" s="28"/>
      <c r="LNS111" s="28"/>
      <c r="LNT111" s="28"/>
      <c r="LNU111" s="28"/>
      <c r="LNV111" s="28"/>
      <c r="LNW111" s="28"/>
      <c r="LNX111" s="28"/>
      <c r="LNY111" s="28"/>
      <c r="LNZ111" s="28"/>
      <c r="LOA111" s="28"/>
      <c r="LOB111" s="28"/>
      <c r="LOC111" s="28"/>
      <c r="LOD111" s="28"/>
      <c r="LOE111" s="28"/>
      <c r="LOF111" s="28"/>
      <c r="LOG111" s="28"/>
      <c r="LOH111" s="28"/>
      <c r="LOI111" s="28"/>
      <c r="LOJ111" s="28"/>
      <c r="LOK111" s="28"/>
      <c r="LOL111" s="28"/>
      <c r="LOM111" s="28"/>
      <c r="LON111" s="28"/>
      <c r="LOO111" s="28"/>
      <c r="LOP111" s="28"/>
      <c r="LOQ111" s="28"/>
      <c r="LOR111" s="28"/>
      <c r="LOS111" s="28"/>
      <c r="LOT111" s="28"/>
      <c r="LOU111" s="28"/>
      <c r="LOV111" s="28"/>
      <c r="LOW111" s="28"/>
      <c r="LOX111" s="28"/>
      <c r="LOY111" s="28"/>
      <c r="LOZ111" s="28"/>
      <c r="LPA111" s="28"/>
      <c r="LPB111" s="28"/>
      <c r="LPC111" s="28"/>
      <c r="LPD111" s="28"/>
      <c r="LPE111" s="28"/>
      <c r="LPF111" s="28"/>
      <c r="LPG111" s="28"/>
      <c r="LPH111" s="28"/>
      <c r="LPI111" s="28"/>
      <c r="LPJ111" s="28"/>
      <c r="LPK111" s="28"/>
      <c r="LPL111" s="28"/>
      <c r="LPM111" s="28"/>
      <c r="LPN111" s="28"/>
      <c r="LPO111" s="28"/>
      <c r="LPP111" s="28"/>
      <c r="LPQ111" s="28"/>
      <c r="LPR111" s="28"/>
      <c r="LPS111" s="28"/>
      <c r="LPT111" s="28"/>
      <c r="LPU111" s="28"/>
      <c r="LPV111" s="28"/>
      <c r="LPW111" s="28"/>
      <c r="LPX111" s="28"/>
      <c r="LPY111" s="28"/>
      <c r="LPZ111" s="28"/>
      <c r="LQA111" s="28"/>
      <c r="LQB111" s="28"/>
      <c r="LQC111" s="28"/>
      <c r="LQD111" s="28"/>
      <c r="LQE111" s="28"/>
      <c r="LQF111" s="28"/>
      <c r="LQG111" s="28"/>
      <c r="LQH111" s="28"/>
      <c r="LQI111" s="28"/>
      <c r="LQJ111" s="28"/>
      <c r="LQK111" s="28"/>
      <c r="LQL111" s="28"/>
      <c r="LQM111" s="28"/>
      <c r="LQN111" s="28"/>
      <c r="LQO111" s="28"/>
      <c r="LQP111" s="28"/>
      <c r="LQQ111" s="28"/>
      <c r="LQR111" s="28"/>
      <c r="LQS111" s="28"/>
      <c r="LQT111" s="28"/>
      <c r="LQU111" s="28"/>
      <c r="LQV111" s="28"/>
      <c r="LQW111" s="28"/>
      <c r="LQX111" s="28"/>
      <c r="LQY111" s="28"/>
      <c r="LQZ111" s="28"/>
      <c r="LRA111" s="28"/>
      <c r="LRB111" s="28"/>
      <c r="LRC111" s="28"/>
      <c r="LRD111" s="28"/>
      <c r="LRE111" s="28"/>
      <c r="LRF111" s="28"/>
      <c r="LRG111" s="28"/>
      <c r="LRH111" s="28"/>
      <c r="LRI111" s="28"/>
      <c r="LRJ111" s="28"/>
      <c r="LRK111" s="28"/>
      <c r="LRL111" s="28"/>
      <c r="LRM111" s="28"/>
      <c r="LRN111" s="28"/>
      <c r="LRO111" s="28"/>
      <c r="LRP111" s="28"/>
      <c r="LRQ111" s="28"/>
      <c r="LRR111" s="28"/>
      <c r="LRS111" s="28"/>
      <c r="LRT111" s="28"/>
      <c r="LRU111" s="28"/>
      <c r="LRV111" s="28"/>
      <c r="LRW111" s="28"/>
      <c r="LRX111" s="28"/>
      <c r="LRY111" s="28"/>
      <c r="LRZ111" s="28"/>
      <c r="LSA111" s="28"/>
      <c r="LSB111" s="28"/>
      <c r="LSC111" s="28"/>
      <c r="LSD111" s="28"/>
      <c r="LSE111" s="28"/>
      <c r="LSF111" s="28"/>
      <c r="LSG111" s="28"/>
      <c r="LSH111" s="28"/>
      <c r="LSI111" s="28"/>
      <c r="LSJ111" s="28"/>
      <c r="LSK111" s="28"/>
      <c r="LSL111" s="28"/>
      <c r="LSM111" s="28"/>
      <c r="LSN111" s="28"/>
      <c r="LSO111" s="28"/>
      <c r="LSP111" s="28"/>
      <c r="LSQ111" s="28"/>
      <c r="LSR111" s="28"/>
      <c r="LSS111" s="28"/>
      <c r="LST111" s="28"/>
      <c r="LSU111" s="28"/>
      <c r="LSV111" s="28"/>
      <c r="LSW111" s="28"/>
      <c r="LSX111" s="28"/>
      <c r="LSY111" s="28"/>
      <c r="LSZ111" s="28"/>
      <c r="LTA111" s="28"/>
      <c r="LTB111" s="28"/>
      <c r="LTC111" s="28"/>
      <c r="LTD111" s="28"/>
      <c r="LTE111" s="28"/>
      <c r="LTF111" s="28"/>
      <c r="LTG111" s="28"/>
      <c r="LTH111" s="28"/>
      <c r="LTI111" s="28"/>
      <c r="LTJ111" s="28"/>
      <c r="LTK111" s="28"/>
      <c r="LTL111" s="28"/>
      <c r="LTM111" s="28"/>
      <c r="LTN111" s="28"/>
      <c r="LTO111" s="28"/>
      <c r="LTP111" s="28"/>
      <c r="LTQ111" s="28"/>
      <c r="LTR111" s="28"/>
      <c r="LTS111" s="28"/>
      <c r="LTT111" s="28"/>
      <c r="LTU111" s="28"/>
      <c r="LTV111" s="28"/>
      <c r="LTW111" s="28"/>
      <c r="LTX111" s="28"/>
      <c r="LTY111" s="28"/>
      <c r="LTZ111" s="28"/>
      <c r="LUA111" s="28"/>
      <c r="LUB111" s="28"/>
      <c r="LUC111" s="28"/>
      <c r="LUD111" s="28"/>
      <c r="LUE111" s="28"/>
      <c r="LUF111" s="28"/>
      <c r="LUG111" s="28"/>
      <c r="LUH111" s="28"/>
      <c r="LUI111" s="28"/>
      <c r="LUJ111" s="28"/>
      <c r="LUK111" s="28"/>
      <c r="LUL111" s="28"/>
      <c r="LUM111" s="28"/>
      <c r="LUN111" s="28"/>
      <c r="LUO111" s="28"/>
      <c r="LUP111" s="28"/>
      <c r="LUQ111" s="28"/>
      <c r="LUR111" s="28"/>
      <c r="LUS111" s="28"/>
      <c r="LUT111" s="28"/>
      <c r="LUU111" s="28"/>
      <c r="LUV111" s="28"/>
      <c r="LUW111" s="28"/>
      <c r="LUX111" s="28"/>
      <c r="LUY111" s="28"/>
      <c r="LUZ111" s="28"/>
      <c r="LVA111" s="28"/>
      <c r="LVB111" s="28"/>
      <c r="LVC111" s="28"/>
      <c r="LVD111" s="28"/>
      <c r="LVE111" s="28"/>
      <c r="LVF111" s="28"/>
      <c r="LVG111" s="28"/>
      <c r="LVH111" s="28"/>
      <c r="LVI111" s="28"/>
      <c r="LVJ111" s="28"/>
      <c r="LVK111" s="28"/>
      <c r="LVL111" s="28"/>
      <c r="LVM111" s="28"/>
      <c r="LVN111" s="28"/>
      <c r="LVO111" s="28"/>
      <c r="LVP111" s="28"/>
      <c r="LVQ111" s="28"/>
      <c r="LVR111" s="28"/>
      <c r="LVS111" s="28"/>
      <c r="LVT111" s="28"/>
      <c r="LVU111" s="28"/>
      <c r="LVV111" s="28"/>
      <c r="LVW111" s="28"/>
      <c r="LVX111" s="28"/>
      <c r="LVY111" s="28"/>
      <c r="LVZ111" s="28"/>
      <c r="LWA111" s="28"/>
      <c r="LWB111" s="28"/>
      <c r="LWC111" s="28"/>
      <c r="LWD111" s="28"/>
      <c r="LWE111" s="28"/>
      <c r="LWF111" s="28"/>
      <c r="LWG111" s="28"/>
      <c r="LWH111" s="28"/>
      <c r="LWI111" s="28"/>
      <c r="LWJ111" s="28"/>
      <c r="LWK111" s="28"/>
      <c r="LWL111" s="28"/>
      <c r="LWM111" s="28"/>
      <c r="LWN111" s="28"/>
      <c r="LWO111" s="28"/>
      <c r="LWP111" s="28"/>
      <c r="LWQ111" s="28"/>
      <c r="LWR111" s="28"/>
      <c r="LWS111" s="28"/>
      <c r="LWT111" s="28"/>
      <c r="LWU111" s="28"/>
      <c r="LWV111" s="28"/>
      <c r="LWW111" s="28"/>
      <c r="LWX111" s="28"/>
      <c r="LWY111" s="28"/>
      <c r="LWZ111" s="28"/>
      <c r="LXA111" s="28"/>
      <c r="LXB111" s="28"/>
      <c r="LXC111" s="28"/>
      <c r="LXD111" s="28"/>
      <c r="LXE111" s="28"/>
      <c r="LXF111" s="28"/>
      <c r="LXG111" s="28"/>
      <c r="LXH111" s="28"/>
      <c r="LXI111" s="28"/>
      <c r="LXJ111" s="28"/>
      <c r="LXK111" s="28"/>
      <c r="LXL111" s="28"/>
      <c r="LXM111" s="28"/>
      <c r="LXN111" s="28"/>
      <c r="LXO111" s="28"/>
      <c r="LXP111" s="28"/>
      <c r="LXQ111" s="28"/>
      <c r="LXR111" s="28"/>
      <c r="LXS111" s="28"/>
      <c r="LXT111" s="28"/>
      <c r="LXU111" s="28"/>
      <c r="LXV111" s="28"/>
      <c r="LXW111" s="28"/>
      <c r="LXX111" s="28"/>
      <c r="LXY111" s="28"/>
      <c r="LXZ111" s="28"/>
      <c r="LYA111" s="28"/>
      <c r="LYB111" s="28"/>
      <c r="LYC111" s="28"/>
      <c r="LYD111" s="28"/>
      <c r="LYE111" s="28"/>
      <c r="LYF111" s="28"/>
      <c r="LYG111" s="28"/>
      <c r="LYH111" s="28"/>
      <c r="LYI111" s="28"/>
      <c r="LYJ111" s="28"/>
      <c r="LYK111" s="28"/>
      <c r="LYL111" s="28"/>
      <c r="LYM111" s="28"/>
      <c r="LYN111" s="28"/>
      <c r="LYO111" s="28"/>
      <c r="LYP111" s="28"/>
      <c r="LYQ111" s="28"/>
      <c r="LYR111" s="28"/>
      <c r="LYS111" s="28"/>
      <c r="LYT111" s="28"/>
      <c r="LYU111" s="28"/>
      <c r="LYV111" s="28"/>
      <c r="LYW111" s="28"/>
      <c r="LYX111" s="28"/>
      <c r="LYY111" s="28"/>
      <c r="LYZ111" s="28"/>
      <c r="LZA111" s="28"/>
      <c r="LZB111" s="28"/>
      <c r="LZC111" s="28"/>
      <c r="LZD111" s="28"/>
      <c r="LZE111" s="28"/>
      <c r="LZF111" s="28"/>
      <c r="LZG111" s="28"/>
      <c r="LZH111" s="28"/>
      <c r="LZI111" s="28"/>
      <c r="LZJ111" s="28"/>
      <c r="LZK111" s="28"/>
      <c r="LZL111" s="28"/>
      <c r="LZM111" s="28"/>
      <c r="LZN111" s="28"/>
      <c r="LZO111" s="28"/>
      <c r="LZP111" s="28"/>
      <c r="LZQ111" s="28"/>
      <c r="LZR111" s="28"/>
      <c r="LZS111" s="28"/>
      <c r="LZT111" s="28"/>
      <c r="LZU111" s="28"/>
      <c r="LZV111" s="28"/>
      <c r="LZW111" s="28"/>
      <c r="LZX111" s="28"/>
      <c r="LZY111" s="28"/>
      <c r="LZZ111" s="28"/>
      <c r="MAA111" s="28"/>
      <c r="MAB111" s="28"/>
      <c r="MAC111" s="28"/>
      <c r="MAD111" s="28"/>
      <c r="MAE111" s="28"/>
      <c r="MAF111" s="28"/>
      <c r="MAG111" s="28"/>
      <c r="MAH111" s="28"/>
      <c r="MAI111" s="28"/>
      <c r="MAJ111" s="28"/>
      <c r="MAK111" s="28"/>
      <c r="MAL111" s="28"/>
      <c r="MAM111" s="28"/>
      <c r="MAN111" s="28"/>
      <c r="MAO111" s="28"/>
      <c r="MAP111" s="28"/>
      <c r="MAQ111" s="28"/>
      <c r="MAR111" s="28"/>
      <c r="MAS111" s="28"/>
      <c r="MAT111" s="28"/>
      <c r="MAU111" s="28"/>
      <c r="MAV111" s="28"/>
      <c r="MAW111" s="28"/>
      <c r="MAX111" s="28"/>
      <c r="MAY111" s="28"/>
      <c r="MAZ111" s="28"/>
      <c r="MBA111" s="28"/>
      <c r="MBB111" s="28"/>
      <c r="MBC111" s="28"/>
      <c r="MBD111" s="28"/>
      <c r="MBE111" s="28"/>
      <c r="MBF111" s="28"/>
      <c r="MBG111" s="28"/>
      <c r="MBH111" s="28"/>
      <c r="MBI111" s="28"/>
      <c r="MBJ111" s="28"/>
      <c r="MBK111" s="28"/>
      <c r="MBL111" s="28"/>
      <c r="MBM111" s="28"/>
      <c r="MBN111" s="28"/>
      <c r="MBO111" s="28"/>
      <c r="MBP111" s="28"/>
      <c r="MBQ111" s="28"/>
      <c r="MBR111" s="28"/>
      <c r="MBS111" s="28"/>
      <c r="MBT111" s="28"/>
      <c r="MBU111" s="28"/>
      <c r="MBV111" s="28"/>
      <c r="MBW111" s="28"/>
      <c r="MBX111" s="28"/>
      <c r="MBY111" s="28"/>
      <c r="MBZ111" s="28"/>
      <c r="MCA111" s="28"/>
      <c r="MCB111" s="28"/>
      <c r="MCC111" s="28"/>
      <c r="MCD111" s="28"/>
      <c r="MCE111" s="28"/>
      <c r="MCF111" s="28"/>
      <c r="MCG111" s="28"/>
      <c r="MCH111" s="28"/>
      <c r="MCI111" s="28"/>
      <c r="MCJ111" s="28"/>
      <c r="MCK111" s="28"/>
      <c r="MCL111" s="28"/>
      <c r="MCM111" s="28"/>
      <c r="MCN111" s="28"/>
      <c r="MCO111" s="28"/>
      <c r="MCP111" s="28"/>
      <c r="MCQ111" s="28"/>
      <c r="MCR111" s="28"/>
      <c r="MCS111" s="28"/>
      <c r="MCT111" s="28"/>
      <c r="MCU111" s="28"/>
      <c r="MCV111" s="28"/>
      <c r="MCW111" s="28"/>
      <c r="MCX111" s="28"/>
      <c r="MCY111" s="28"/>
      <c r="MCZ111" s="28"/>
      <c r="MDA111" s="28"/>
      <c r="MDB111" s="28"/>
      <c r="MDC111" s="28"/>
      <c r="MDD111" s="28"/>
      <c r="MDE111" s="28"/>
      <c r="MDF111" s="28"/>
      <c r="MDG111" s="28"/>
      <c r="MDH111" s="28"/>
      <c r="MDI111" s="28"/>
      <c r="MDJ111" s="28"/>
      <c r="MDK111" s="28"/>
      <c r="MDL111" s="28"/>
      <c r="MDM111" s="28"/>
      <c r="MDN111" s="28"/>
      <c r="MDO111" s="28"/>
      <c r="MDP111" s="28"/>
      <c r="MDQ111" s="28"/>
      <c r="MDR111" s="28"/>
      <c r="MDS111" s="28"/>
      <c r="MDT111" s="28"/>
      <c r="MDU111" s="28"/>
      <c r="MDV111" s="28"/>
      <c r="MDW111" s="28"/>
      <c r="MDX111" s="28"/>
      <c r="MDY111" s="28"/>
      <c r="MDZ111" s="28"/>
      <c r="MEA111" s="28"/>
      <c r="MEB111" s="28"/>
      <c r="MEC111" s="28"/>
      <c r="MED111" s="28"/>
      <c r="MEE111" s="28"/>
      <c r="MEF111" s="28"/>
      <c r="MEG111" s="28"/>
      <c r="MEH111" s="28"/>
      <c r="MEI111" s="28"/>
      <c r="MEJ111" s="28"/>
      <c r="MEK111" s="28"/>
      <c r="MEL111" s="28"/>
      <c r="MEM111" s="28"/>
      <c r="MEN111" s="28"/>
      <c r="MEO111" s="28"/>
      <c r="MEP111" s="28"/>
      <c r="MEQ111" s="28"/>
      <c r="MER111" s="28"/>
      <c r="MES111" s="28"/>
      <c r="MET111" s="28"/>
      <c r="MEU111" s="28"/>
      <c r="MEV111" s="28"/>
      <c r="MEW111" s="28"/>
      <c r="MEX111" s="28"/>
      <c r="MEY111" s="28"/>
      <c r="MEZ111" s="28"/>
      <c r="MFA111" s="28"/>
      <c r="MFB111" s="28"/>
      <c r="MFC111" s="28"/>
      <c r="MFD111" s="28"/>
      <c r="MFE111" s="28"/>
      <c r="MFF111" s="28"/>
      <c r="MFG111" s="28"/>
      <c r="MFH111" s="28"/>
      <c r="MFI111" s="28"/>
      <c r="MFJ111" s="28"/>
      <c r="MFK111" s="28"/>
      <c r="MFL111" s="28"/>
      <c r="MFM111" s="28"/>
      <c r="MFN111" s="28"/>
      <c r="MFO111" s="28"/>
      <c r="MFP111" s="28"/>
      <c r="MFQ111" s="28"/>
      <c r="MFR111" s="28"/>
      <c r="MFS111" s="28"/>
      <c r="MFT111" s="28"/>
      <c r="MFU111" s="28"/>
      <c r="MFV111" s="28"/>
      <c r="MFW111" s="28"/>
      <c r="MFX111" s="28"/>
      <c r="MFY111" s="28"/>
      <c r="MFZ111" s="28"/>
      <c r="MGA111" s="28"/>
      <c r="MGB111" s="28"/>
      <c r="MGC111" s="28"/>
      <c r="MGD111" s="28"/>
      <c r="MGE111" s="28"/>
      <c r="MGF111" s="28"/>
      <c r="MGG111" s="28"/>
      <c r="MGH111" s="28"/>
      <c r="MGI111" s="28"/>
      <c r="MGJ111" s="28"/>
      <c r="MGK111" s="28"/>
      <c r="MGL111" s="28"/>
      <c r="MGM111" s="28"/>
      <c r="MGN111" s="28"/>
      <c r="MGO111" s="28"/>
      <c r="MGP111" s="28"/>
      <c r="MGQ111" s="28"/>
      <c r="MGR111" s="28"/>
      <c r="MGS111" s="28"/>
      <c r="MGT111" s="28"/>
      <c r="MGU111" s="28"/>
      <c r="MGV111" s="28"/>
      <c r="MGW111" s="28"/>
      <c r="MGX111" s="28"/>
      <c r="MGY111" s="28"/>
      <c r="MGZ111" s="28"/>
      <c r="MHA111" s="28"/>
      <c r="MHB111" s="28"/>
      <c r="MHC111" s="28"/>
      <c r="MHD111" s="28"/>
      <c r="MHE111" s="28"/>
      <c r="MHF111" s="28"/>
      <c r="MHG111" s="28"/>
      <c r="MHH111" s="28"/>
      <c r="MHI111" s="28"/>
      <c r="MHJ111" s="28"/>
      <c r="MHK111" s="28"/>
      <c r="MHL111" s="28"/>
      <c r="MHM111" s="28"/>
      <c r="MHN111" s="28"/>
      <c r="MHO111" s="28"/>
      <c r="MHP111" s="28"/>
      <c r="MHQ111" s="28"/>
      <c r="MHR111" s="28"/>
      <c r="MHS111" s="28"/>
      <c r="MHT111" s="28"/>
      <c r="MHU111" s="28"/>
      <c r="MHV111" s="28"/>
      <c r="MHW111" s="28"/>
      <c r="MHX111" s="28"/>
      <c r="MHY111" s="28"/>
      <c r="MHZ111" s="28"/>
      <c r="MIA111" s="28"/>
      <c r="MIB111" s="28"/>
      <c r="MIC111" s="28"/>
      <c r="MID111" s="28"/>
      <c r="MIE111" s="28"/>
      <c r="MIF111" s="28"/>
      <c r="MIG111" s="28"/>
      <c r="MIH111" s="28"/>
      <c r="MII111" s="28"/>
      <c r="MIJ111" s="28"/>
      <c r="MIK111" s="28"/>
      <c r="MIL111" s="28"/>
      <c r="MIM111" s="28"/>
      <c r="MIN111" s="28"/>
      <c r="MIO111" s="28"/>
      <c r="MIP111" s="28"/>
      <c r="MIQ111" s="28"/>
      <c r="MIR111" s="28"/>
      <c r="MIS111" s="28"/>
      <c r="MIT111" s="28"/>
      <c r="MIU111" s="28"/>
      <c r="MIV111" s="28"/>
      <c r="MIW111" s="28"/>
      <c r="MIX111" s="28"/>
      <c r="MIY111" s="28"/>
      <c r="MIZ111" s="28"/>
      <c r="MJA111" s="28"/>
      <c r="MJB111" s="28"/>
      <c r="MJC111" s="28"/>
      <c r="MJD111" s="28"/>
      <c r="MJE111" s="28"/>
      <c r="MJF111" s="28"/>
      <c r="MJG111" s="28"/>
      <c r="MJH111" s="28"/>
      <c r="MJI111" s="28"/>
      <c r="MJJ111" s="28"/>
      <c r="MJK111" s="28"/>
      <c r="MJL111" s="28"/>
      <c r="MJM111" s="28"/>
      <c r="MJN111" s="28"/>
      <c r="MJO111" s="28"/>
      <c r="MJP111" s="28"/>
      <c r="MJQ111" s="28"/>
      <c r="MJR111" s="28"/>
      <c r="MJS111" s="28"/>
      <c r="MJT111" s="28"/>
      <c r="MJU111" s="28"/>
      <c r="MJV111" s="28"/>
      <c r="MJW111" s="28"/>
      <c r="MJX111" s="28"/>
      <c r="MJY111" s="28"/>
      <c r="MJZ111" s="28"/>
      <c r="MKA111" s="28"/>
      <c r="MKB111" s="28"/>
      <c r="MKC111" s="28"/>
      <c r="MKD111" s="28"/>
      <c r="MKE111" s="28"/>
      <c r="MKF111" s="28"/>
      <c r="MKG111" s="28"/>
      <c r="MKH111" s="28"/>
      <c r="MKI111" s="28"/>
      <c r="MKJ111" s="28"/>
      <c r="MKK111" s="28"/>
      <c r="MKL111" s="28"/>
      <c r="MKM111" s="28"/>
      <c r="MKN111" s="28"/>
      <c r="MKO111" s="28"/>
      <c r="MKP111" s="28"/>
      <c r="MKQ111" s="28"/>
      <c r="MKR111" s="28"/>
      <c r="MKS111" s="28"/>
      <c r="MKT111" s="28"/>
      <c r="MKU111" s="28"/>
      <c r="MKV111" s="28"/>
      <c r="MKW111" s="28"/>
      <c r="MKX111" s="28"/>
      <c r="MKY111" s="28"/>
      <c r="MKZ111" s="28"/>
      <c r="MLA111" s="28"/>
      <c r="MLB111" s="28"/>
      <c r="MLC111" s="28"/>
      <c r="MLD111" s="28"/>
      <c r="MLE111" s="28"/>
      <c r="MLF111" s="28"/>
      <c r="MLG111" s="28"/>
      <c r="MLH111" s="28"/>
      <c r="MLI111" s="28"/>
      <c r="MLJ111" s="28"/>
      <c r="MLK111" s="28"/>
      <c r="MLL111" s="28"/>
      <c r="MLM111" s="28"/>
      <c r="MLN111" s="28"/>
      <c r="MLO111" s="28"/>
      <c r="MLP111" s="28"/>
      <c r="MLQ111" s="28"/>
      <c r="MLR111" s="28"/>
      <c r="MLS111" s="28"/>
      <c r="MLT111" s="28"/>
      <c r="MLU111" s="28"/>
      <c r="MLV111" s="28"/>
      <c r="MLW111" s="28"/>
      <c r="MLX111" s="28"/>
      <c r="MLY111" s="28"/>
      <c r="MLZ111" s="28"/>
      <c r="MMA111" s="28"/>
      <c r="MMB111" s="28"/>
      <c r="MMC111" s="28"/>
      <c r="MMD111" s="28"/>
      <c r="MME111" s="28"/>
      <c r="MMF111" s="28"/>
      <c r="MMG111" s="28"/>
      <c r="MMH111" s="28"/>
      <c r="MMI111" s="28"/>
      <c r="MMJ111" s="28"/>
      <c r="MMK111" s="28"/>
      <c r="MML111" s="28"/>
      <c r="MMM111" s="28"/>
      <c r="MMN111" s="28"/>
      <c r="MMO111" s="28"/>
      <c r="MMP111" s="28"/>
      <c r="MMQ111" s="28"/>
      <c r="MMR111" s="28"/>
      <c r="MMS111" s="28"/>
      <c r="MMT111" s="28"/>
      <c r="MMU111" s="28"/>
      <c r="MMV111" s="28"/>
      <c r="MMW111" s="28"/>
      <c r="MMX111" s="28"/>
      <c r="MMY111" s="28"/>
      <c r="MMZ111" s="28"/>
      <c r="MNA111" s="28"/>
      <c r="MNB111" s="28"/>
      <c r="MNC111" s="28"/>
      <c r="MND111" s="28"/>
      <c r="MNE111" s="28"/>
      <c r="MNF111" s="28"/>
      <c r="MNG111" s="28"/>
      <c r="MNH111" s="28"/>
      <c r="MNI111" s="28"/>
      <c r="MNJ111" s="28"/>
      <c r="MNK111" s="28"/>
      <c r="MNL111" s="28"/>
      <c r="MNM111" s="28"/>
      <c r="MNN111" s="28"/>
      <c r="MNO111" s="28"/>
      <c r="MNP111" s="28"/>
      <c r="MNQ111" s="28"/>
      <c r="MNR111" s="28"/>
      <c r="MNS111" s="28"/>
      <c r="MNT111" s="28"/>
      <c r="MNU111" s="28"/>
      <c r="MNV111" s="28"/>
      <c r="MNW111" s="28"/>
      <c r="MNX111" s="28"/>
      <c r="MNY111" s="28"/>
      <c r="MNZ111" s="28"/>
      <c r="MOA111" s="28"/>
      <c r="MOB111" s="28"/>
      <c r="MOC111" s="28"/>
      <c r="MOD111" s="28"/>
      <c r="MOE111" s="28"/>
      <c r="MOF111" s="28"/>
      <c r="MOG111" s="28"/>
      <c r="MOH111" s="28"/>
      <c r="MOI111" s="28"/>
      <c r="MOJ111" s="28"/>
      <c r="MOK111" s="28"/>
      <c r="MOL111" s="28"/>
      <c r="MOM111" s="28"/>
      <c r="MON111" s="28"/>
      <c r="MOO111" s="28"/>
      <c r="MOP111" s="28"/>
      <c r="MOQ111" s="28"/>
      <c r="MOR111" s="28"/>
      <c r="MOS111" s="28"/>
      <c r="MOT111" s="28"/>
      <c r="MOU111" s="28"/>
      <c r="MOV111" s="28"/>
      <c r="MOW111" s="28"/>
      <c r="MOX111" s="28"/>
      <c r="MOY111" s="28"/>
      <c r="MOZ111" s="28"/>
      <c r="MPA111" s="28"/>
      <c r="MPB111" s="28"/>
      <c r="MPC111" s="28"/>
      <c r="MPD111" s="28"/>
      <c r="MPE111" s="28"/>
      <c r="MPF111" s="28"/>
      <c r="MPG111" s="28"/>
      <c r="MPH111" s="28"/>
      <c r="MPI111" s="28"/>
      <c r="MPJ111" s="28"/>
      <c r="MPK111" s="28"/>
      <c r="MPL111" s="28"/>
      <c r="MPM111" s="28"/>
      <c r="MPN111" s="28"/>
      <c r="MPO111" s="28"/>
      <c r="MPP111" s="28"/>
      <c r="MPQ111" s="28"/>
      <c r="MPR111" s="28"/>
      <c r="MPS111" s="28"/>
      <c r="MPT111" s="28"/>
      <c r="MPU111" s="28"/>
      <c r="MPV111" s="28"/>
      <c r="MPW111" s="28"/>
      <c r="MPX111" s="28"/>
      <c r="MPY111" s="28"/>
      <c r="MPZ111" s="28"/>
      <c r="MQA111" s="28"/>
      <c r="MQB111" s="28"/>
      <c r="MQC111" s="28"/>
      <c r="MQD111" s="28"/>
      <c r="MQE111" s="28"/>
      <c r="MQF111" s="28"/>
      <c r="MQG111" s="28"/>
      <c r="MQH111" s="28"/>
      <c r="MQI111" s="28"/>
      <c r="MQJ111" s="28"/>
      <c r="MQK111" s="28"/>
      <c r="MQL111" s="28"/>
      <c r="MQM111" s="28"/>
      <c r="MQN111" s="28"/>
      <c r="MQO111" s="28"/>
      <c r="MQP111" s="28"/>
      <c r="MQQ111" s="28"/>
      <c r="MQR111" s="28"/>
      <c r="MQS111" s="28"/>
      <c r="MQT111" s="28"/>
      <c r="MQU111" s="28"/>
      <c r="MQV111" s="28"/>
      <c r="MQW111" s="28"/>
      <c r="MQX111" s="28"/>
      <c r="MQY111" s="28"/>
      <c r="MQZ111" s="28"/>
      <c r="MRA111" s="28"/>
      <c r="MRB111" s="28"/>
      <c r="MRC111" s="28"/>
      <c r="MRD111" s="28"/>
      <c r="MRE111" s="28"/>
      <c r="MRF111" s="28"/>
      <c r="MRG111" s="28"/>
      <c r="MRH111" s="28"/>
      <c r="MRI111" s="28"/>
      <c r="MRJ111" s="28"/>
      <c r="MRK111" s="28"/>
      <c r="MRL111" s="28"/>
      <c r="MRM111" s="28"/>
      <c r="MRN111" s="28"/>
      <c r="MRO111" s="28"/>
      <c r="MRP111" s="28"/>
      <c r="MRQ111" s="28"/>
      <c r="MRR111" s="28"/>
      <c r="MRS111" s="28"/>
      <c r="MRT111" s="28"/>
      <c r="MRU111" s="28"/>
      <c r="MRV111" s="28"/>
      <c r="MRW111" s="28"/>
      <c r="MRX111" s="28"/>
      <c r="MRY111" s="28"/>
      <c r="MRZ111" s="28"/>
      <c r="MSA111" s="28"/>
      <c r="MSB111" s="28"/>
      <c r="MSC111" s="28"/>
      <c r="MSD111" s="28"/>
      <c r="MSE111" s="28"/>
      <c r="MSF111" s="28"/>
      <c r="MSG111" s="28"/>
      <c r="MSH111" s="28"/>
      <c r="MSI111" s="28"/>
      <c r="MSJ111" s="28"/>
      <c r="MSK111" s="28"/>
      <c r="MSL111" s="28"/>
      <c r="MSM111" s="28"/>
      <c r="MSN111" s="28"/>
      <c r="MSO111" s="28"/>
      <c r="MSP111" s="28"/>
      <c r="MSQ111" s="28"/>
      <c r="MSR111" s="28"/>
      <c r="MSS111" s="28"/>
      <c r="MST111" s="28"/>
      <c r="MSU111" s="28"/>
      <c r="MSV111" s="28"/>
      <c r="MSW111" s="28"/>
      <c r="MSX111" s="28"/>
      <c r="MSY111" s="28"/>
      <c r="MSZ111" s="28"/>
      <c r="MTA111" s="28"/>
      <c r="MTB111" s="28"/>
      <c r="MTC111" s="28"/>
      <c r="MTD111" s="28"/>
      <c r="MTE111" s="28"/>
      <c r="MTF111" s="28"/>
      <c r="MTG111" s="28"/>
      <c r="MTH111" s="28"/>
      <c r="MTI111" s="28"/>
      <c r="MTJ111" s="28"/>
      <c r="MTK111" s="28"/>
      <c r="MTL111" s="28"/>
      <c r="MTM111" s="28"/>
      <c r="MTN111" s="28"/>
      <c r="MTO111" s="28"/>
      <c r="MTP111" s="28"/>
      <c r="MTQ111" s="28"/>
      <c r="MTR111" s="28"/>
      <c r="MTS111" s="28"/>
      <c r="MTT111" s="28"/>
      <c r="MTU111" s="28"/>
      <c r="MTV111" s="28"/>
      <c r="MTW111" s="28"/>
      <c r="MTX111" s="28"/>
      <c r="MTY111" s="28"/>
      <c r="MTZ111" s="28"/>
      <c r="MUA111" s="28"/>
      <c r="MUB111" s="28"/>
      <c r="MUC111" s="28"/>
      <c r="MUD111" s="28"/>
      <c r="MUE111" s="28"/>
      <c r="MUF111" s="28"/>
      <c r="MUG111" s="28"/>
      <c r="MUH111" s="28"/>
      <c r="MUI111" s="28"/>
      <c r="MUJ111" s="28"/>
      <c r="MUK111" s="28"/>
      <c r="MUL111" s="28"/>
      <c r="MUM111" s="28"/>
      <c r="MUN111" s="28"/>
      <c r="MUO111" s="28"/>
      <c r="MUP111" s="28"/>
      <c r="MUQ111" s="28"/>
      <c r="MUR111" s="28"/>
      <c r="MUS111" s="28"/>
      <c r="MUT111" s="28"/>
      <c r="MUU111" s="28"/>
      <c r="MUV111" s="28"/>
      <c r="MUW111" s="28"/>
      <c r="MUX111" s="28"/>
      <c r="MUY111" s="28"/>
      <c r="MUZ111" s="28"/>
      <c r="MVA111" s="28"/>
      <c r="MVB111" s="28"/>
      <c r="MVC111" s="28"/>
      <c r="MVD111" s="28"/>
      <c r="MVE111" s="28"/>
      <c r="MVF111" s="28"/>
      <c r="MVG111" s="28"/>
      <c r="MVH111" s="28"/>
      <c r="MVI111" s="28"/>
      <c r="MVJ111" s="28"/>
      <c r="MVK111" s="28"/>
      <c r="MVL111" s="28"/>
      <c r="MVM111" s="28"/>
      <c r="MVN111" s="28"/>
      <c r="MVO111" s="28"/>
      <c r="MVP111" s="28"/>
      <c r="MVQ111" s="28"/>
      <c r="MVR111" s="28"/>
      <c r="MVS111" s="28"/>
      <c r="MVT111" s="28"/>
      <c r="MVU111" s="28"/>
      <c r="MVV111" s="28"/>
      <c r="MVW111" s="28"/>
      <c r="MVX111" s="28"/>
      <c r="MVY111" s="28"/>
      <c r="MVZ111" s="28"/>
      <c r="MWA111" s="28"/>
      <c r="MWB111" s="28"/>
      <c r="MWC111" s="28"/>
      <c r="MWD111" s="28"/>
      <c r="MWE111" s="28"/>
      <c r="MWF111" s="28"/>
      <c r="MWG111" s="28"/>
      <c r="MWH111" s="28"/>
      <c r="MWI111" s="28"/>
      <c r="MWJ111" s="28"/>
      <c r="MWK111" s="28"/>
      <c r="MWL111" s="28"/>
      <c r="MWM111" s="28"/>
      <c r="MWN111" s="28"/>
      <c r="MWO111" s="28"/>
      <c r="MWP111" s="28"/>
      <c r="MWQ111" s="28"/>
      <c r="MWR111" s="28"/>
      <c r="MWS111" s="28"/>
      <c r="MWT111" s="28"/>
      <c r="MWU111" s="28"/>
      <c r="MWV111" s="28"/>
      <c r="MWW111" s="28"/>
      <c r="MWX111" s="28"/>
      <c r="MWY111" s="28"/>
      <c r="MWZ111" s="28"/>
      <c r="MXA111" s="28"/>
      <c r="MXB111" s="28"/>
      <c r="MXC111" s="28"/>
      <c r="MXD111" s="28"/>
      <c r="MXE111" s="28"/>
      <c r="MXF111" s="28"/>
      <c r="MXG111" s="28"/>
      <c r="MXH111" s="28"/>
      <c r="MXI111" s="28"/>
      <c r="MXJ111" s="28"/>
      <c r="MXK111" s="28"/>
      <c r="MXL111" s="28"/>
      <c r="MXM111" s="28"/>
      <c r="MXN111" s="28"/>
      <c r="MXO111" s="28"/>
      <c r="MXP111" s="28"/>
      <c r="MXQ111" s="28"/>
      <c r="MXR111" s="28"/>
      <c r="MXS111" s="28"/>
      <c r="MXT111" s="28"/>
      <c r="MXU111" s="28"/>
      <c r="MXV111" s="28"/>
      <c r="MXW111" s="28"/>
      <c r="MXX111" s="28"/>
      <c r="MXY111" s="28"/>
      <c r="MXZ111" s="28"/>
      <c r="MYA111" s="28"/>
      <c r="MYB111" s="28"/>
      <c r="MYC111" s="28"/>
      <c r="MYD111" s="28"/>
      <c r="MYE111" s="28"/>
      <c r="MYF111" s="28"/>
      <c r="MYG111" s="28"/>
      <c r="MYH111" s="28"/>
      <c r="MYI111" s="28"/>
      <c r="MYJ111" s="28"/>
      <c r="MYK111" s="28"/>
      <c r="MYL111" s="28"/>
      <c r="MYM111" s="28"/>
      <c r="MYN111" s="28"/>
      <c r="MYO111" s="28"/>
      <c r="MYP111" s="28"/>
      <c r="MYQ111" s="28"/>
      <c r="MYR111" s="28"/>
      <c r="MYS111" s="28"/>
      <c r="MYT111" s="28"/>
      <c r="MYU111" s="28"/>
      <c r="MYV111" s="28"/>
      <c r="MYW111" s="28"/>
      <c r="MYX111" s="28"/>
      <c r="MYY111" s="28"/>
      <c r="MYZ111" s="28"/>
      <c r="MZA111" s="28"/>
      <c r="MZB111" s="28"/>
      <c r="MZC111" s="28"/>
      <c r="MZD111" s="28"/>
      <c r="MZE111" s="28"/>
      <c r="MZF111" s="28"/>
      <c r="MZG111" s="28"/>
      <c r="MZH111" s="28"/>
      <c r="MZI111" s="28"/>
      <c r="MZJ111" s="28"/>
      <c r="MZK111" s="28"/>
      <c r="MZL111" s="28"/>
      <c r="MZM111" s="28"/>
      <c r="MZN111" s="28"/>
      <c r="MZO111" s="28"/>
      <c r="MZP111" s="28"/>
      <c r="MZQ111" s="28"/>
      <c r="MZR111" s="28"/>
      <c r="MZS111" s="28"/>
      <c r="MZT111" s="28"/>
      <c r="MZU111" s="28"/>
      <c r="MZV111" s="28"/>
      <c r="MZW111" s="28"/>
      <c r="MZX111" s="28"/>
      <c r="MZY111" s="28"/>
      <c r="MZZ111" s="28"/>
      <c r="NAA111" s="28"/>
      <c r="NAB111" s="28"/>
      <c r="NAC111" s="28"/>
      <c r="NAD111" s="28"/>
      <c r="NAE111" s="28"/>
      <c r="NAF111" s="28"/>
      <c r="NAG111" s="28"/>
      <c r="NAH111" s="28"/>
      <c r="NAI111" s="28"/>
      <c r="NAJ111" s="28"/>
      <c r="NAK111" s="28"/>
      <c r="NAL111" s="28"/>
      <c r="NAM111" s="28"/>
      <c r="NAN111" s="28"/>
      <c r="NAO111" s="28"/>
      <c r="NAP111" s="28"/>
      <c r="NAQ111" s="28"/>
      <c r="NAR111" s="28"/>
      <c r="NAS111" s="28"/>
      <c r="NAT111" s="28"/>
      <c r="NAU111" s="28"/>
      <c r="NAV111" s="28"/>
      <c r="NAW111" s="28"/>
      <c r="NAX111" s="28"/>
      <c r="NAY111" s="28"/>
      <c r="NAZ111" s="28"/>
      <c r="NBA111" s="28"/>
      <c r="NBB111" s="28"/>
      <c r="NBC111" s="28"/>
      <c r="NBD111" s="28"/>
      <c r="NBE111" s="28"/>
      <c r="NBF111" s="28"/>
      <c r="NBG111" s="28"/>
      <c r="NBH111" s="28"/>
      <c r="NBI111" s="28"/>
      <c r="NBJ111" s="28"/>
      <c r="NBK111" s="28"/>
      <c r="NBL111" s="28"/>
      <c r="NBM111" s="28"/>
      <c r="NBN111" s="28"/>
      <c r="NBO111" s="28"/>
      <c r="NBP111" s="28"/>
      <c r="NBQ111" s="28"/>
      <c r="NBR111" s="28"/>
      <c r="NBS111" s="28"/>
      <c r="NBT111" s="28"/>
      <c r="NBU111" s="28"/>
      <c r="NBV111" s="28"/>
      <c r="NBW111" s="28"/>
      <c r="NBX111" s="28"/>
      <c r="NBY111" s="28"/>
      <c r="NBZ111" s="28"/>
      <c r="NCA111" s="28"/>
      <c r="NCB111" s="28"/>
      <c r="NCC111" s="28"/>
      <c r="NCD111" s="28"/>
      <c r="NCE111" s="28"/>
      <c r="NCF111" s="28"/>
      <c r="NCG111" s="28"/>
      <c r="NCH111" s="28"/>
      <c r="NCI111" s="28"/>
      <c r="NCJ111" s="28"/>
      <c r="NCK111" s="28"/>
      <c r="NCL111" s="28"/>
      <c r="NCM111" s="28"/>
      <c r="NCN111" s="28"/>
      <c r="NCO111" s="28"/>
      <c r="NCP111" s="28"/>
      <c r="NCQ111" s="28"/>
      <c r="NCR111" s="28"/>
      <c r="NCS111" s="28"/>
      <c r="NCT111" s="28"/>
      <c r="NCU111" s="28"/>
      <c r="NCV111" s="28"/>
      <c r="NCW111" s="28"/>
      <c r="NCX111" s="28"/>
      <c r="NCY111" s="28"/>
      <c r="NCZ111" s="28"/>
      <c r="NDA111" s="28"/>
      <c r="NDB111" s="28"/>
      <c r="NDC111" s="28"/>
      <c r="NDD111" s="28"/>
      <c r="NDE111" s="28"/>
      <c r="NDF111" s="28"/>
      <c r="NDG111" s="28"/>
      <c r="NDH111" s="28"/>
      <c r="NDI111" s="28"/>
      <c r="NDJ111" s="28"/>
      <c r="NDK111" s="28"/>
      <c r="NDL111" s="28"/>
      <c r="NDM111" s="28"/>
      <c r="NDN111" s="28"/>
      <c r="NDO111" s="28"/>
      <c r="NDP111" s="28"/>
      <c r="NDQ111" s="28"/>
      <c r="NDR111" s="28"/>
      <c r="NDS111" s="28"/>
      <c r="NDT111" s="28"/>
      <c r="NDU111" s="28"/>
      <c r="NDV111" s="28"/>
      <c r="NDW111" s="28"/>
      <c r="NDX111" s="28"/>
      <c r="NDY111" s="28"/>
      <c r="NDZ111" s="28"/>
      <c r="NEA111" s="28"/>
      <c r="NEB111" s="28"/>
      <c r="NEC111" s="28"/>
      <c r="NED111" s="28"/>
      <c r="NEE111" s="28"/>
      <c r="NEF111" s="28"/>
      <c r="NEG111" s="28"/>
      <c r="NEH111" s="28"/>
      <c r="NEI111" s="28"/>
      <c r="NEJ111" s="28"/>
      <c r="NEK111" s="28"/>
      <c r="NEL111" s="28"/>
      <c r="NEM111" s="28"/>
      <c r="NEN111" s="28"/>
      <c r="NEO111" s="28"/>
      <c r="NEP111" s="28"/>
      <c r="NEQ111" s="28"/>
      <c r="NER111" s="28"/>
      <c r="NES111" s="28"/>
      <c r="NET111" s="28"/>
      <c r="NEU111" s="28"/>
      <c r="NEV111" s="28"/>
      <c r="NEW111" s="28"/>
      <c r="NEX111" s="28"/>
      <c r="NEY111" s="28"/>
      <c r="NEZ111" s="28"/>
      <c r="NFA111" s="28"/>
      <c r="NFB111" s="28"/>
      <c r="NFC111" s="28"/>
      <c r="NFD111" s="28"/>
      <c r="NFE111" s="28"/>
      <c r="NFF111" s="28"/>
      <c r="NFG111" s="28"/>
      <c r="NFH111" s="28"/>
      <c r="NFI111" s="28"/>
      <c r="NFJ111" s="28"/>
      <c r="NFK111" s="28"/>
      <c r="NFL111" s="28"/>
      <c r="NFM111" s="28"/>
      <c r="NFN111" s="28"/>
      <c r="NFO111" s="28"/>
      <c r="NFP111" s="28"/>
      <c r="NFQ111" s="28"/>
      <c r="NFR111" s="28"/>
      <c r="NFS111" s="28"/>
      <c r="NFT111" s="28"/>
      <c r="NFU111" s="28"/>
      <c r="NFV111" s="28"/>
      <c r="NFW111" s="28"/>
      <c r="NFX111" s="28"/>
      <c r="NFY111" s="28"/>
      <c r="NFZ111" s="28"/>
      <c r="NGA111" s="28"/>
      <c r="NGB111" s="28"/>
      <c r="NGC111" s="28"/>
      <c r="NGD111" s="28"/>
      <c r="NGE111" s="28"/>
      <c r="NGF111" s="28"/>
      <c r="NGG111" s="28"/>
      <c r="NGH111" s="28"/>
      <c r="NGI111" s="28"/>
      <c r="NGJ111" s="28"/>
      <c r="NGK111" s="28"/>
      <c r="NGL111" s="28"/>
      <c r="NGM111" s="28"/>
      <c r="NGN111" s="28"/>
      <c r="NGO111" s="28"/>
      <c r="NGP111" s="28"/>
      <c r="NGQ111" s="28"/>
      <c r="NGR111" s="28"/>
      <c r="NGS111" s="28"/>
      <c r="NGT111" s="28"/>
      <c r="NGU111" s="28"/>
      <c r="NGV111" s="28"/>
      <c r="NGW111" s="28"/>
      <c r="NGX111" s="28"/>
      <c r="NGY111" s="28"/>
      <c r="NGZ111" s="28"/>
      <c r="NHA111" s="28"/>
      <c r="NHB111" s="28"/>
      <c r="NHC111" s="28"/>
      <c r="NHD111" s="28"/>
      <c r="NHE111" s="28"/>
      <c r="NHF111" s="28"/>
      <c r="NHG111" s="28"/>
      <c r="NHH111" s="28"/>
      <c r="NHI111" s="28"/>
      <c r="NHJ111" s="28"/>
      <c r="NHK111" s="28"/>
      <c r="NHL111" s="28"/>
      <c r="NHM111" s="28"/>
      <c r="NHN111" s="28"/>
      <c r="NHO111" s="28"/>
      <c r="NHP111" s="28"/>
      <c r="NHQ111" s="28"/>
      <c r="NHR111" s="28"/>
      <c r="NHS111" s="28"/>
      <c r="NHT111" s="28"/>
      <c r="NHU111" s="28"/>
      <c r="NHV111" s="28"/>
      <c r="NHW111" s="28"/>
      <c r="NHX111" s="28"/>
      <c r="NHY111" s="28"/>
      <c r="NHZ111" s="28"/>
      <c r="NIA111" s="28"/>
      <c r="NIB111" s="28"/>
      <c r="NIC111" s="28"/>
      <c r="NID111" s="28"/>
      <c r="NIE111" s="28"/>
      <c r="NIF111" s="28"/>
      <c r="NIG111" s="28"/>
      <c r="NIH111" s="28"/>
      <c r="NII111" s="28"/>
      <c r="NIJ111" s="28"/>
      <c r="NIK111" s="28"/>
      <c r="NIL111" s="28"/>
      <c r="NIM111" s="28"/>
      <c r="NIN111" s="28"/>
      <c r="NIO111" s="28"/>
      <c r="NIP111" s="28"/>
      <c r="NIQ111" s="28"/>
      <c r="NIR111" s="28"/>
      <c r="NIS111" s="28"/>
      <c r="NIT111" s="28"/>
      <c r="NIU111" s="28"/>
      <c r="NIV111" s="28"/>
      <c r="NIW111" s="28"/>
      <c r="NIX111" s="28"/>
      <c r="NIY111" s="28"/>
      <c r="NIZ111" s="28"/>
      <c r="NJA111" s="28"/>
      <c r="NJB111" s="28"/>
      <c r="NJC111" s="28"/>
      <c r="NJD111" s="28"/>
      <c r="NJE111" s="28"/>
      <c r="NJF111" s="28"/>
      <c r="NJG111" s="28"/>
      <c r="NJH111" s="28"/>
      <c r="NJI111" s="28"/>
      <c r="NJJ111" s="28"/>
      <c r="NJK111" s="28"/>
      <c r="NJL111" s="28"/>
      <c r="NJM111" s="28"/>
      <c r="NJN111" s="28"/>
      <c r="NJO111" s="28"/>
      <c r="NJP111" s="28"/>
      <c r="NJQ111" s="28"/>
      <c r="NJR111" s="28"/>
      <c r="NJS111" s="28"/>
      <c r="NJT111" s="28"/>
      <c r="NJU111" s="28"/>
      <c r="NJV111" s="28"/>
      <c r="NJW111" s="28"/>
      <c r="NJX111" s="28"/>
      <c r="NJY111" s="28"/>
      <c r="NJZ111" s="28"/>
      <c r="NKA111" s="28"/>
      <c r="NKB111" s="28"/>
      <c r="NKC111" s="28"/>
      <c r="NKD111" s="28"/>
      <c r="NKE111" s="28"/>
      <c r="NKF111" s="28"/>
      <c r="NKG111" s="28"/>
      <c r="NKH111" s="28"/>
      <c r="NKI111" s="28"/>
      <c r="NKJ111" s="28"/>
      <c r="NKK111" s="28"/>
      <c r="NKL111" s="28"/>
      <c r="NKM111" s="28"/>
      <c r="NKN111" s="28"/>
      <c r="NKO111" s="28"/>
      <c r="NKP111" s="28"/>
      <c r="NKQ111" s="28"/>
      <c r="NKR111" s="28"/>
      <c r="NKS111" s="28"/>
      <c r="NKT111" s="28"/>
      <c r="NKU111" s="28"/>
      <c r="NKV111" s="28"/>
      <c r="NKW111" s="28"/>
      <c r="NKX111" s="28"/>
      <c r="NKY111" s="28"/>
      <c r="NKZ111" s="28"/>
      <c r="NLA111" s="28"/>
      <c r="NLB111" s="28"/>
      <c r="NLC111" s="28"/>
      <c r="NLD111" s="28"/>
      <c r="NLE111" s="28"/>
      <c r="NLF111" s="28"/>
      <c r="NLG111" s="28"/>
      <c r="NLH111" s="28"/>
      <c r="NLI111" s="28"/>
      <c r="NLJ111" s="28"/>
      <c r="NLK111" s="28"/>
      <c r="NLL111" s="28"/>
      <c r="NLM111" s="28"/>
      <c r="NLN111" s="28"/>
      <c r="NLO111" s="28"/>
      <c r="NLP111" s="28"/>
      <c r="NLQ111" s="28"/>
      <c r="NLR111" s="28"/>
      <c r="NLS111" s="28"/>
      <c r="NLT111" s="28"/>
      <c r="NLU111" s="28"/>
      <c r="NLV111" s="28"/>
      <c r="NLW111" s="28"/>
      <c r="NLX111" s="28"/>
      <c r="NLY111" s="28"/>
      <c r="NLZ111" s="28"/>
      <c r="NMA111" s="28"/>
      <c r="NMB111" s="28"/>
      <c r="NMC111" s="28"/>
      <c r="NMD111" s="28"/>
      <c r="NME111" s="28"/>
      <c r="NMF111" s="28"/>
      <c r="NMG111" s="28"/>
      <c r="NMH111" s="28"/>
      <c r="NMI111" s="28"/>
      <c r="NMJ111" s="28"/>
      <c r="NMK111" s="28"/>
      <c r="NML111" s="28"/>
      <c r="NMM111" s="28"/>
      <c r="NMN111" s="28"/>
      <c r="NMO111" s="28"/>
      <c r="NMP111" s="28"/>
      <c r="NMQ111" s="28"/>
      <c r="NMR111" s="28"/>
      <c r="NMS111" s="28"/>
      <c r="NMT111" s="28"/>
      <c r="NMU111" s="28"/>
      <c r="NMV111" s="28"/>
      <c r="NMW111" s="28"/>
      <c r="NMX111" s="28"/>
      <c r="NMY111" s="28"/>
      <c r="NMZ111" s="28"/>
      <c r="NNA111" s="28"/>
      <c r="NNB111" s="28"/>
      <c r="NNC111" s="28"/>
      <c r="NND111" s="28"/>
      <c r="NNE111" s="28"/>
      <c r="NNF111" s="28"/>
      <c r="NNG111" s="28"/>
      <c r="NNH111" s="28"/>
      <c r="NNI111" s="28"/>
      <c r="NNJ111" s="28"/>
      <c r="NNK111" s="28"/>
      <c r="NNL111" s="28"/>
      <c r="NNM111" s="28"/>
      <c r="NNN111" s="28"/>
      <c r="NNO111" s="28"/>
      <c r="NNP111" s="28"/>
      <c r="NNQ111" s="28"/>
      <c r="NNR111" s="28"/>
      <c r="NNS111" s="28"/>
      <c r="NNT111" s="28"/>
      <c r="NNU111" s="28"/>
      <c r="NNV111" s="28"/>
      <c r="NNW111" s="28"/>
      <c r="NNX111" s="28"/>
      <c r="NNY111" s="28"/>
      <c r="NNZ111" s="28"/>
      <c r="NOA111" s="28"/>
      <c r="NOB111" s="28"/>
      <c r="NOC111" s="28"/>
      <c r="NOD111" s="28"/>
      <c r="NOE111" s="28"/>
      <c r="NOF111" s="28"/>
      <c r="NOG111" s="28"/>
      <c r="NOH111" s="28"/>
      <c r="NOI111" s="28"/>
      <c r="NOJ111" s="28"/>
      <c r="NOK111" s="28"/>
      <c r="NOL111" s="28"/>
      <c r="NOM111" s="28"/>
      <c r="NON111" s="28"/>
      <c r="NOO111" s="28"/>
      <c r="NOP111" s="28"/>
      <c r="NOQ111" s="28"/>
      <c r="NOR111" s="28"/>
      <c r="NOS111" s="28"/>
      <c r="NOT111" s="28"/>
      <c r="NOU111" s="28"/>
      <c r="NOV111" s="28"/>
      <c r="NOW111" s="28"/>
      <c r="NOX111" s="28"/>
      <c r="NOY111" s="28"/>
      <c r="NOZ111" s="28"/>
      <c r="NPA111" s="28"/>
      <c r="NPB111" s="28"/>
      <c r="NPC111" s="28"/>
      <c r="NPD111" s="28"/>
      <c r="NPE111" s="28"/>
      <c r="NPF111" s="28"/>
      <c r="NPG111" s="28"/>
      <c r="NPH111" s="28"/>
      <c r="NPI111" s="28"/>
      <c r="NPJ111" s="28"/>
      <c r="NPK111" s="28"/>
      <c r="NPL111" s="28"/>
      <c r="NPM111" s="28"/>
      <c r="NPN111" s="28"/>
      <c r="NPO111" s="28"/>
      <c r="NPP111" s="28"/>
      <c r="NPQ111" s="28"/>
      <c r="NPR111" s="28"/>
      <c r="NPS111" s="28"/>
      <c r="NPT111" s="28"/>
      <c r="NPU111" s="28"/>
      <c r="NPV111" s="28"/>
      <c r="NPW111" s="28"/>
      <c r="NPX111" s="28"/>
      <c r="NPY111" s="28"/>
      <c r="NPZ111" s="28"/>
      <c r="NQA111" s="28"/>
      <c r="NQB111" s="28"/>
      <c r="NQC111" s="28"/>
      <c r="NQD111" s="28"/>
      <c r="NQE111" s="28"/>
      <c r="NQF111" s="28"/>
      <c r="NQG111" s="28"/>
      <c r="NQH111" s="28"/>
      <c r="NQI111" s="28"/>
      <c r="NQJ111" s="28"/>
      <c r="NQK111" s="28"/>
      <c r="NQL111" s="28"/>
      <c r="NQM111" s="28"/>
      <c r="NQN111" s="28"/>
      <c r="NQO111" s="28"/>
      <c r="NQP111" s="28"/>
      <c r="NQQ111" s="28"/>
      <c r="NQR111" s="28"/>
      <c r="NQS111" s="28"/>
      <c r="NQT111" s="28"/>
      <c r="NQU111" s="28"/>
      <c r="NQV111" s="28"/>
      <c r="NQW111" s="28"/>
      <c r="NQX111" s="28"/>
      <c r="NQY111" s="28"/>
      <c r="NQZ111" s="28"/>
      <c r="NRA111" s="28"/>
      <c r="NRB111" s="28"/>
      <c r="NRC111" s="28"/>
      <c r="NRD111" s="28"/>
      <c r="NRE111" s="28"/>
      <c r="NRF111" s="28"/>
      <c r="NRG111" s="28"/>
      <c r="NRH111" s="28"/>
      <c r="NRI111" s="28"/>
      <c r="NRJ111" s="28"/>
      <c r="NRK111" s="28"/>
      <c r="NRL111" s="28"/>
      <c r="NRM111" s="28"/>
      <c r="NRN111" s="28"/>
      <c r="NRO111" s="28"/>
      <c r="NRP111" s="28"/>
      <c r="NRQ111" s="28"/>
      <c r="NRR111" s="28"/>
      <c r="NRS111" s="28"/>
      <c r="NRT111" s="28"/>
      <c r="NRU111" s="28"/>
      <c r="NRV111" s="28"/>
      <c r="NRW111" s="28"/>
      <c r="NRX111" s="28"/>
      <c r="NRY111" s="28"/>
      <c r="NRZ111" s="28"/>
      <c r="NSA111" s="28"/>
      <c r="NSB111" s="28"/>
      <c r="NSC111" s="28"/>
      <c r="NSD111" s="28"/>
      <c r="NSE111" s="28"/>
      <c r="NSF111" s="28"/>
      <c r="NSG111" s="28"/>
      <c r="NSH111" s="28"/>
      <c r="NSI111" s="28"/>
      <c r="NSJ111" s="28"/>
      <c r="NSK111" s="28"/>
      <c r="NSL111" s="28"/>
      <c r="NSM111" s="28"/>
      <c r="NSN111" s="28"/>
      <c r="NSO111" s="28"/>
      <c r="NSP111" s="28"/>
      <c r="NSQ111" s="28"/>
      <c r="NSR111" s="28"/>
      <c r="NSS111" s="28"/>
      <c r="NST111" s="28"/>
      <c r="NSU111" s="28"/>
      <c r="NSV111" s="28"/>
      <c r="NSW111" s="28"/>
      <c r="NSX111" s="28"/>
      <c r="NSY111" s="28"/>
      <c r="NSZ111" s="28"/>
      <c r="NTA111" s="28"/>
      <c r="NTB111" s="28"/>
      <c r="NTC111" s="28"/>
      <c r="NTD111" s="28"/>
      <c r="NTE111" s="28"/>
      <c r="NTF111" s="28"/>
      <c r="NTG111" s="28"/>
      <c r="NTH111" s="28"/>
      <c r="NTI111" s="28"/>
      <c r="NTJ111" s="28"/>
      <c r="NTK111" s="28"/>
      <c r="NTL111" s="28"/>
      <c r="NTM111" s="28"/>
      <c r="NTN111" s="28"/>
      <c r="NTO111" s="28"/>
      <c r="NTP111" s="28"/>
      <c r="NTQ111" s="28"/>
      <c r="NTR111" s="28"/>
      <c r="NTS111" s="28"/>
      <c r="NTT111" s="28"/>
      <c r="NTU111" s="28"/>
      <c r="NTV111" s="28"/>
      <c r="NTW111" s="28"/>
      <c r="NTX111" s="28"/>
      <c r="NTY111" s="28"/>
      <c r="NTZ111" s="28"/>
      <c r="NUA111" s="28"/>
      <c r="NUB111" s="28"/>
      <c r="NUC111" s="28"/>
      <c r="NUD111" s="28"/>
      <c r="NUE111" s="28"/>
      <c r="NUF111" s="28"/>
      <c r="NUG111" s="28"/>
      <c r="NUH111" s="28"/>
      <c r="NUI111" s="28"/>
      <c r="NUJ111" s="28"/>
      <c r="NUK111" s="28"/>
      <c r="NUL111" s="28"/>
      <c r="NUM111" s="28"/>
      <c r="NUN111" s="28"/>
      <c r="NUO111" s="28"/>
      <c r="NUP111" s="28"/>
      <c r="NUQ111" s="28"/>
      <c r="NUR111" s="28"/>
      <c r="NUS111" s="28"/>
      <c r="NUT111" s="28"/>
      <c r="NUU111" s="28"/>
      <c r="NUV111" s="28"/>
      <c r="NUW111" s="28"/>
      <c r="NUX111" s="28"/>
      <c r="NUY111" s="28"/>
      <c r="NUZ111" s="28"/>
      <c r="NVA111" s="28"/>
      <c r="NVB111" s="28"/>
      <c r="NVC111" s="28"/>
      <c r="NVD111" s="28"/>
      <c r="NVE111" s="28"/>
      <c r="NVF111" s="28"/>
      <c r="NVG111" s="28"/>
      <c r="NVH111" s="28"/>
      <c r="NVI111" s="28"/>
      <c r="NVJ111" s="28"/>
      <c r="NVK111" s="28"/>
      <c r="NVL111" s="28"/>
      <c r="NVM111" s="28"/>
      <c r="NVN111" s="28"/>
      <c r="NVO111" s="28"/>
      <c r="NVP111" s="28"/>
      <c r="NVQ111" s="28"/>
      <c r="NVR111" s="28"/>
      <c r="NVS111" s="28"/>
      <c r="NVT111" s="28"/>
      <c r="NVU111" s="28"/>
      <c r="NVV111" s="28"/>
      <c r="NVW111" s="28"/>
      <c r="NVX111" s="28"/>
      <c r="NVY111" s="28"/>
      <c r="NVZ111" s="28"/>
      <c r="NWA111" s="28"/>
      <c r="NWB111" s="28"/>
      <c r="NWC111" s="28"/>
      <c r="NWD111" s="28"/>
      <c r="NWE111" s="28"/>
      <c r="NWF111" s="28"/>
      <c r="NWG111" s="28"/>
      <c r="NWH111" s="28"/>
      <c r="NWI111" s="28"/>
      <c r="NWJ111" s="28"/>
      <c r="NWK111" s="28"/>
      <c r="NWL111" s="28"/>
      <c r="NWM111" s="28"/>
      <c r="NWN111" s="28"/>
      <c r="NWO111" s="28"/>
      <c r="NWP111" s="28"/>
      <c r="NWQ111" s="28"/>
      <c r="NWR111" s="28"/>
      <c r="NWS111" s="28"/>
      <c r="NWT111" s="28"/>
      <c r="NWU111" s="28"/>
      <c r="NWV111" s="28"/>
      <c r="NWW111" s="28"/>
      <c r="NWX111" s="28"/>
      <c r="NWY111" s="28"/>
      <c r="NWZ111" s="28"/>
      <c r="NXA111" s="28"/>
      <c r="NXB111" s="28"/>
      <c r="NXC111" s="28"/>
      <c r="NXD111" s="28"/>
      <c r="NXE111" s="28"/>
      <c r="NXF111" s="28"/>
      <c r="NXG111" s="28"/>
      <c r="NXH111" s="28"/>
      <c r="NXI111" s="28"/>
      <c r="NXJ111" s="28"/>
      <c r="NXK111" s="28"/>
      <c r="NXL111" s="28"/>
      <c r="NXM111" s="28"/>
      <c r="NXN111" s="28"/>
      <c r="NXO111" s="28"/>
      <c r="NXP111" s="28"/>
      <c r="NXQ111" s="28"/>
      <c r="NXR111" s="28"/>
      <c r="NXS111" s="28"/>
      <c r="NXT111" s="28"/>
      <c r="NXU111" s="28"/>
      <c r="NXV111" s="28"/>
      <c r="NXW111" s="28"/>
      <c r="NXX111" s="28"/>
      <c r="NXY111" s="28"/>
      <c r="NXZ111" s="28"/>
      <c r="NYA111" s="28"/>
      <c r="NYB111" s="28"/>
      <c r="NYC111" s="28"/>
      <c r="NYD111" s="28"/>
      <c r="NYE111" s="28"/>
      <c r="NYF111" s="28"/>
      <c r="NYG111" s="28"/>
      <c r="NYH111" s="28"/>
      <c r="NYI111" s="28"/>
      <c r="NYJ111" s="28"/>
      <c r="NYK111" s="28"/>
      <c r="NYL111" s="28"/>
      <c r="NYM111" s="28"/>
      <c r="NYN111" s="28"/>
      <c r="NYO111" s="28"/>
      <c r="NYP111" s="28"/>
      <c r="NYQ111" s="28"/>
      <c r="NYR111" s="28"/>
      <c r="NYS111" s="28"/>
      <c r="NYT111" s="28"/>
      <c r="NYU111" s="28"/>
      <c r="NYV111" s="28"/>
      <c r="NYW111" s="28"/>
      <c r="NYX111" s="28"/>
      <c r="NYY111" s="28"/>
      <c r="NYZ111" s="28"/>
      <c r="NZA111" s="28"/>
      <c r="NZB111" s="28"/>
      <c r="NZC111" s="28"/>
      <c r="NZD111" s="28"/>
      <c r="NZE111" s="28"/>
      <c r="NZF111" s="28"/>
      <c r="NZG111" s="28"/>
      <c r="NZH111" s="28"/>
      <c r="NZI111" s="28"/>
      <c r="NZJ111" s="28"/>
      <c r="NZK111" s="28"/>
      <c r="NZL111" s="28"/>
      <c r="NZM111" s="28"/>
      <c r="NZN111" s="28"/>
      <c r="NZO111" s="28"/>
      <c r="NZP111" s="28"/>
      <c r="NZQ111" s="28"/>
      <c r="NZR111" s="28"/>
      <c r="NZS111" s="28"/>
      <c r="NZT111" s="28"/>
      <c r="NZU111" s="28"/>
      <c r="NZV111" s="28"/>
      <c r="NZW111" s="28"/>
      <c r="NZX111" s="28"/>
      <c r="NZY111" s="28"/>
      <c r="NZZ111" s="28"/>
      <c r="OAA111" s="28"/>
      <c r="OAB111" s="28"/>
      <c r="OAC111" s="28"/>
      <c r="OAD111" s="28"/>
      <c r="OAE111" s="28"/>
      <c r="OAF111" s="28"/>
      <c r="OAG111" s="28"/>
      <c r="OAH111" s="28"/>
      <c r="OAI111" s="28"/>
      <c r="OAJ111" s="28"/>
      <c r="OAK111" s="28"/>
      <c r="OAL111" s="28"/>
      <c r="OAM111" s="28"/>
      <c r="OAN111" s="28"/>
      <c r="OAO111" s="28"/>
      <c r="OAP111" s="28"/>
      <c r="OAQ111" s="28"/>
      <c r="OAR111" s="28"/>
      <c r="OAS111" s="28"/>
      <c r="OAT111" s="28"/>
      <c r="OAU111" s="28"/>
      <c r="OAV111" s="28"/>
      <c r="OAW111" s="28"/>
      <c r="OAX111" s="28"/>
      <c r="OAY111" s="28"/>
      <c r="OAZ111" s="28"/>
      <c r="OBA111" s="28"/>
      <c r="OBB111" s="28"/>
      <c r="OBC111" s="28"/>
      <c r="OBD111" s="28"/>
      <c r="OBE111" s="28"/>
      <c r="OBF111" s="28"/>
      <c r="OBG111" s="28"/>
      <c r="OBH111" s="28"/>
      <c r="OBI111" s="28"/>
      <c r="OBJ111" s="28"/>
      <c r="OBK111" s="28"/>
      <c r="OBL111" s="28"/>
      <c r="OBM111" s="28"/>
      <c r="OBN111" s="28"/>
      <c r="OBO111" s="28"/>
      <c r="OBP111" s="28"/>
      <c r="OBQ111" s="28"/>
      <c r="OBR111" s="28"/>
      <c r="OBS111" s="28"/>
      <c r="OBT111" s="28"/>
      <c r="OBU111" s="28"/>
      <c r="OBV111" s="28"/>
      <c r="OBW111" s="28"/>
      <c r="OBX111" s="28"/>
      <c r="OBY111" s="28"/>
      <c r="OBZ111" s="28"/>
      <c r="OCA111" s="28"/>
      <c r="OCB111" s="28"/>
      <c r="OCC111" s="28"/>
      <c r="OCD111" s="28"/>
      <c r="OCE111" s="28"/>
      <c r="OCF111" s="28"/>
      <c r="OCG111" s="28"/>
      <c r="OCH111" s="28"/>
      <c r="OCI111" s="28"/>
      <c r="OCJ111" s="28"/>
      <c r="OCK111" s="28"/>
      <c r="OCL111" s="28"/>
      <c r="OCM111" s="28"/>
      <c r="OCN111" s="28"/>
      <c r="OCO111" s="28"/>
      <c r="OCP111" s="28"/>
      <c r="OCQ111" s="28"/>
      <c r="OCR111" s="28"/>
      <c r="OCS111" s="28"/>
      <c r="OCT111" s="28"/>
      <c r="OCU111" s="28"/>
      <c r="OCV111" s="28"/>
      <c r="OCW111" s="28"/>
      <c r="OCX111" s="28"/>
      <c r="OCY111" s="28"/>
      <c r="OCZ111" s="28"/>
      <c r="ODA111" s="28"/>
      <c r="ODB111" s="28"/>
      <c r="ODC111" s="28"/>
      <c r="ODD111" s="28"/>
      <c r="ODE111" s="28"/>
      <c r="ODF111" s="28"/>
      <c r="ODG111" s="28"/>
      <c r="ODH111" s="28"/>
      <c r="ODI111" s="28"/>
      <c r="ODJ111" s="28"/>
      <c r="ODK111" s="28"/>
      <c r="ODL111" s="28"/>
      <c r="ODM111" s="28"/>
      <c r="ODN111" s="28"/>
      <c r="ODO111" s="28"/>
      <c r="ODP111" s="28"/>
      <c r="ODQ111" s="28"/>
      <c r="ODR111" s="28"/>
      <c r="ODS111" s="28"/>
      <c r="ODT111" s="28"/>
      <c r="ODU111" s="28"/>
      <c r="ODV111" s="28"/>
      <c r="ODW111" s="28"/>
      <c r="ODX111" s="28"/>
      <c r="ODY111" s="28"/>
      <c r="ODZ111" s="28"/>
      <c r="OEA111" s="28"/>
      <c r="OEB111" s="28"/>
      <c r="OEC111" s="28"/>
      <c r="OED111" s="28"/>
      <c r="OEE111" s="28"/>
      <c r="OEF111" s="28"/>
      <c r="OEG111" s="28"/>
      <c r="OEH111" s="28"/>
      <c r="OEI111" s="28"/>
      <c r="OEJ111" s="28"/>
      <c r="OEK111" s="28"/>
      <c r="OEL111" s="28"/>
      <c r="OEM111" s="28"/>
      <c r="OEN111" s="28"/>
      <c r="OEO111" s="28"/>
      <c r="OEP111" s="28"/>
      <c r="OEQ111" s="28"/>
      <c r="OER111" s="28"/>
      <c r="OES111" s="28"/>
      <c r="OET111" s="28"/>
      <c r="OEU111" s="28"/>
      <c r="OEV111" s="28"/>
      <c r="OEW111" s="28"/>
      <c r="OEX111" s="28"/>
      <c r="OEY111" s="28"/>
      <c r="OEZ111" s="28"/>
      <c r="OFA111" s="28"/>
      <c r="OFB111" s="28"/>
      <c r="OFC111" s="28"/>
      <c r="OFD111" s="28"/>
      <c r="OFE111" s="28"/>
      <c r="OFF111" s="28"/>
      <c r="OFG111" s="28"/>
      <c r="OFH111" s="28"/>
      <c r="OFI111" s="28"/>
      <c r="OFJ111" s="28"/>
      <c r="OFK111" s="28"/>
      <c r="OFL111" s="28"/>
      <c r="OFM111" s="28"/>
      <c r="OFN111" s="28"/>
      <c r="OFO111" s="28"/>
      <c r="OFP111" s="28"/>
      <c r="OFQ111" s="28"/>
      <c r="OFR111" s="28"/>
      <c r="OFS111" s="28"/>
      <c r="OFT111" s="28"/>
      <c r="OFU111" s="28"/>
      <c r="OFV111" s="28"/>
      <c r="OFW111" s="28"/>
      <c r="OFX111" s="28"/>
      <c r="OFY111" s="28"/>
      <c r="OFZ111" s="28"/>
      <c r="OGA111" s="28"/>
      <c r="OGB111" s="28"/>
      <c r="OGC111" s="28"/>
      <c r="OGD111" s="28"/>
      <c r="OGE111" s="28"/>
      <c r="OGF111" s="28"/>
      <c r="OGG111" s="28"/>
      <c r="OGH111" s="28"/>
      <c r="OGI111" s="28"/>
      <c r="OGJ111" s="28"/>
      <c r="OGK111" s="28"/>
      <c r="OGL111" s="28"/>
      <c r="OGM111" s="28"/>
      <c r="OGN111" s="28"/>
      <c r="OGO111" s="28"/>
      <c r="OGP111" s="28"/>
      <c r="OGQ111" s="28"/>
      <c r="OGR111" s="28"/>
      <c r="OGS111" s="28"/>
      <c r="OGT111" s="28"/>
      <c r="OGU111" s="28"/>
      <c r="OGV111" s="28"/>
      <c r="OGW111" s="28"/>
      <c r="OGX111" s="28"/>
      <c r="OGY111" s="28"/>
      <c r="OGZ111" s="28"/>
      <c r="OHA111" s="28"/>
      <c r="OHB111" s="28"/>
      <c r="OHC111" s="28"/>
      <c r="OHD111" s="28"/>
      <c r="OHE111" s="28"/>
      <c r="OHF111" s="28"/>
      <c r="OHG111" s="28"/>
      <c r="OHH111" s="28"/>
      <c r="OHI111" s="28"/>
      <c r="OHJ111" s="28"/>
      <c r="OHK111" s="28"/>
      <c r="OHL111" s="28"/>
      <c r="OHM111" s="28"/>
      <c r="OHN111" s="28"/>
      <c r="OHO111" s="28"/>
      <c r="OHP111" s="28"/>
      <c r="OHQ111" s="28"/>
      <c r="OHR111" s="28"/>
      <c r="OHS111" s="28"/>
      <c r="OHT111" s="28"/>
      <c r="OHU111" s="28"/>
      <c r="OHV111" s="28"/>
      <c r="OHW111" s="28"/>
      <c r="OHX111" s="28"/>
      <c r="OHY111" s="28"/>
      <c r="OHZ111" s="28"/>
      <c r="OIA111" s="28"/>
      <c r="OIB111" s="28"/>
      <c r="OIC111" s="28"/>
      <c r="OID111" s="28"/>
      <c r="OIE111" s="28"/>
      <c r="OIF111" s="28"/>
      <c r="OIG111" s="28"/>
      <c r="OIH111" s="28"/>
      <c r="OII111" s="28"/>
      <c r="OIJ111" s="28"/>
      <c r="OIK111" s="28"/>
      <c r="OIL111" s="28"/>
      <c r="OIM111" s="28"/>
      <c r="OIN111" s="28"/>
      <c r="OIO111" s="28"/>
      <c r="OIP111" s="28"/>
      <c r="OIQ111" s="28"/>
      <c r="OIR111" s="28"/>
      <c r="OIS111" s="28"/>
      <c r="OIT111" s="28"/>
      <c r="OIU111" s="28"/>
      <c r="OIV111" s="28"/>
      <c r="OIW111" s="28"/>
      <c r="OIX111" s="28"/>
      <c r="OIY111" s="28"/>
      <c r="OIZ111" s="28"/>
      <c r="OJA111" s="28"/>
      <c r="OJB111" s="28"/>
      <c r="OJC111" s="28"/>
      <c r="OJD111" s="28"/>
      <c r="OJE111" s="28"/>
      <c r="OJF111" s="28"/>
      <c r="OJG111" s="28"/>
      <c r="OJH111" s="28"/>
      <c r="OJI111" s="28"/>
      <c r="OJJ111" s="28"/>
      <c r="OJK111" s="28"/>
      <c r="OJL111" s="28"/>
      <c r="OJM111" s="28"/>
      <c r="OJN111" s="28"/>
      <c r="OJO111" s="28"/>
      <c r="OJP111" s="28"/>
      <c r="OJQ111" s="28"/>
      <c r="OJR111" s="28"/>
      <c r="OJS111" s="28"/>
      <c r="OJT111" s="28"/>
      <c r="OJU111" s="28"/>
      <c r="OJV111" s="28"/>
      <c r="OJW111" s="28"/>
      <c r="OJX111" s="28"/>
      <c r="OJY111" s="28"/>
      <c r="OJZ111" s="28"/>
      <c r="OKA111" s="28"/>
      <c r="OKB111" s="28"/>
      <c r="OKC111" s="28"/>
      <c r="OKD111" s="28"/>
      <c r="OKE111" s="28"/>
      <c r="OKF111" s="28"/>
      <c r="OKG111" s="28"/>
      <c r="OKH111" s="28"/>
      <c r="OKI111" s="28"/>
      <c r="OKJ111" s="28"/>
      <c r="OKK111" s="28"/>
      <c r="OKL111" s="28"/>
      <c r="OKM111" s="28"/>
      <c r="OKN111" s="28"/>
      <c r="OKO111" s="28"/>
      <c r="OKP111" s="28"/>
      <c r="OKQ111" s="28"/>
      <c r="OKR111" s="28"/>
      <c r="OKS111" s="28"/>
      <c r="OKT111" s="28"/>
      <c r="OKU111" s="28"/>
      <c r="OKV111" s="28"/>
      <c r="OKW111" s="28"/>
      <c r="OKX111" s="28"/>
      <c r="OKY111" s="28"/>
      <c r="OKZ111" s="28"/>
      <c r="OLA111" s="28"/>
      <c r="OLB111" s="28"/>
      <c r="OLC111" s="28"/>
      <c r="OLD111" s="28"/>
      <c r="OLE111" s="28"/>
      <c r="OLF111" s="28"/>
      <c r="OLG111" s="28"/>
      <c r="OLH111" s="28"/>
      <c r="OLI111" s="28"/>
      <c r="OLJ111" s="28"/>
      <c r="OLK111" s="28"/>
      <c r="OLL111" s="28"/>
      <c r="OLM111" s="28"/>
      <c r="OLN111" s="28"/>
      <c r="OLO111" s="28"/>
      <c r="OLP111" s="28"/>
      <c r="OLQ111" s="28"/>
      <c r="OLR111" s="28"/>
      <c r="OLS111" s="28"/>
      <c r="OLT111" s="28"/>
      <c r="OLU111" s="28"/>
      <c r="OLV111" s="28"/>
      <c r="OLW111" s="28"/>
      <c r="OLX111" s="28"/>
      <c r="OLY111" s="28"/>
      <c r="OLZ111" s="28"/>
      <c r="OMA111" s="28"/>
      <c r="OMB111" s="28"/>
      <c r="OMC111" s="28"/>
      <c r="OMD111" s="28"/>
      <c r="OME111" s="28"/>
      <c r="OMF111" s="28"/>
      <c r="OMG111" s="28"/>
      <c r="OMH111" s="28"/>
      <c r="OMI111" s="28"/>
      <c r="OMJ111" s="28"/>
      <c r="OMK111" s="28"/>
      <c r="OML111" s="28"/>
      <c r="OMM111" s="28"/>
      <c r="OMN111" s="28"/>
      <c r="OMO111" s="28"/>
      <c r="OMP111" s="28"/>
      <c r="OMQ111" s="28"/>
      <c r="OMR111" s="28"/>
      <c r="OMS111" s="28"/>
      <c r="OMT111" s="28"/>
      <c r="OMU111" s="28"/>
      <c r="OMV111" s="28"/>
      <c r="OMW111" s="28"/>
      <c r="OMX111" s="28"/>
      <c r="OMY111" s="28"/>
      <c r="OMZ111" s="28"/>
      <c r="ONA111" s="28"/>
      <c r="ONB111" s="28"/>
      <c r="ONC111" s="28"/>
      <c r="OND111" s="28"/>
      <c r="ONE111" s="28"/>
      <c r="ONF111" s="28"/>
      <c r="ONG111" s="28"/>
      <c r="ONH111" s="28"/>
      <c r="ONI111" s="28"/>
      <c r="ONJ111" s="28"/>
      <c r="ONK111" s="28"/>
      <c r="ONL111" s="28"/>
      <c r="ONM111" s="28"/>
      <c r="ONN111" s="28"/>
      <c r="ONO111" s="28"/>
      <c r="ONP111" s="28"/>
      <c r="ONQ111" s="28"/>
      <c r="ONR111" s="28"/>
      <c r="ONS111" s="28"/>
      <c r="ONT111" s="28"/>
      <c r="ONU111" s="28"/>
      <c r="ONV111" s="28"/>
      <c r="ONW111" s="28"/>
      <c r="ONX111" s="28"/>
      <c r="ONY111" s="28"/>
      <c r="ONZ111" s="28"/>
      <c r="OOA111" s="28"/>
      <c r="OOB111" s="28"/>
      <c r="OOC111" s="28"/>
      <c r="OOD111" s="28"/>
      <c r="OOE111" s="28"/>
      <c r="OOF111" s="28"/>
      <c r="OOG111" s="28"/>
      <c r="OOH111" s="28"/>
      <c r="OOI111" s="28"/>
      <c r="OOJ111" s="28"/>
      <c r="OOK111" s="28"/>
      <c r="OOL111" s="28"/>
      <c r="OOM111" s="28"/>
      <c r="OON111" s="28"/>
      <c r="OOO111" s="28"/>
      <c r="OOP111" s="28"/>
      <c r="OOQ111" s="28"/>
      <c r="OOR111" s="28"/>
      <c r="OOS111" s="28"/>
      <c r="OOT111" s="28"/>
      <c r="OOU111" s="28"/>
      <c r="OOV111" s="28"/>
      <c r="OOW111" s="28"/>
      <c r="OOX111" s="28"/>
      <c r="OOY111" s="28"/>
      <c r="OOZ111" s="28"/>
      <c r="OPA111" s="28"/>
      <c r="OPB111" s="28"/>
      <c r="OPC111" s="28"/>
      <c r="OPD111" s="28"/>
      <c r="OPE111" s="28"/>
      <c r="OPF111" s="28"/>
      <c r="OPG111" s="28"/>
      <c r="OPH111" s="28"/>
      <c r="OPI111" s="28"/>
      <c r="OPJ111" s="28"/>
      <c r="OPK111" s="28"/>
      <c r="OPL111" s="28"/>
      <c r="OPM111" s="28"/>
      <c r="OPN111" s="28"/>
      <c r="OPO111" s="28"/>
      <c r="OPP111" s="28"/>
      <c r="OPQ111" s="28"/>
      <c r="OPR111" s="28"/>
      <c r="OPS111" s="28"/>
      <c r="OPT111" s="28"/>
      <c r="OPU111" s="28"/>
      <c r="OPV111" s="28"/>
      <c r="OPW111" s="28"/>
      <c r="OPX111" s="28"/>
      <c r="OPY111" s="28"/>
      <c r="OPZ111" s="28"/>
      <c r="OQA111" s="28"/>
      <c r="OQB111" s="28"/>
      <c r="OQC111" s="28"/>
      <c r="OQD111" s="28"/>
      <c r="OQE111" s="28"/>
      <c r="OQF111" s="28"/>
      <c r="OQG111" s="28"/>
      <c r="OQH111" s="28"/>
      <c r="OQI111" s="28"/>
      <c r="OQJ111" s="28"/>
      <c r="OQK111" s="28"/>
      <c r="OQL111" s="28"/>
      <c r="OQM111" s="28"/>
      <c r="OQN111" s="28"/>
      <c r="OQO111" s="28"/>
      <c r="OQP111" s="28"/>
      <c r="OQQ111" s="28"/>
      <c r="OQR111" s="28"/>
      <c r="OQS111" s="28"/>
      <c r="OQT111" s="28"/>
      <c r="OQU111" s="28"/>
      <c r="OQV111" s="28"/>
      <c r="OQW111" s="28"/>
      <c r="OQX111" s="28"/>
      <c r="OQY111" s="28"/>
      <c r="OQZ111" s="28"/>
      <c r="ORA111" s="28"/>
      <c r="ORB111" s="28"/>
      <c r="ORC111" s="28"/>
      <c r="ORD111" s="28"/>
      <c r="ORE111" s="28"/>
      <c r="ORF111" s="28"/>
      <c r="ORG111" s="28"/>
      <c r="ORH111" s="28"/>
      <c r="ORI111" s="28"/>
      <c r="ORJ111" s="28"/>
      <c r="ORK111" s="28"/>
      <c r="ORL111" s="28"/>
      <c r="ORM111" s="28"/>
      <c r="ORN111" s="28"/>
      <c r="ORO111" s="28"/>
      <c r="ORP111" s="28"/>
      <c r="ORQ111" s="28"/>
      <c r="ORR111" s="28"/>
      <c r="ORS111" s="28"/>
      <c r="ORT111" s="28"/>
      <c r="ORU111" s="28"/>
      <c r="ORV111" s="28"/>
      <c r="ORW111" s="28"/>
      <c r="ORX111" s="28"/>
      <c r="ORY111" s="28"/>
      <c r="ORZ111" s="28"/>
      <c r="OSA111" s="28"/>
      <c r="OSB111" s="28"/>
      <c r="OSC111" s="28"/>
      <c r="OSD111" s="28"/>
      <c r="OSE111" s="28"/>
      <c r="OSF111" s="28"/>
      <c r="OSG111" s="28"/>
      <c r="OSH111" s="28"/>
      <c r="OSI111" s="28"/>
      <c r="OSJ111" s="28"/>
      <c r="OSK111" s="28"/>
      <c r="OSL111" s="28"/>
      <c r="OSM111" s="28"/>
      <c r="OSN111" s="28"/>
      <c r="OSO111" s="28"/>
      <c r="OSP111" s="28"/>
      <c r="OSQ111" s="28"/>
      <c r="OSR111" s="28"/>
      <c r="OSS111" s="28"/>
      <c r="OST111" s="28"/>
      <c r="OSU111" s="28"/>
      <c r="OSV111" s="28"/>
      <c r="OSW111" s="28"/>
      <c r="OSX111" s="28"/>
      <c r="OSY111" s="28"/>
      <c r="OSZ111" s="28"/>
      <c r="OTA111" s="28"/>
      <c r="OTB111" s="28"/>
      <c r="OTC111" s="28"/>
      <c r="OTD111" s="28"/>
      <c r="OTE111" s="28"/>
      <c r="OTF111" s="28"/>
      <c r="OTG111" s="28"/>
      <c r="OTH111" s="28"/>
      <c r="OTI111" s="28"/>
      <c r="OTJ111" s="28"/>
      <c r="OTK111" s="28"/>
      <c r="OTL111" s="28"/>
      <c r="OTM111" s="28"/>
      <c r="OTN111" s="28"/>
      <c r="OTO111" s="28"/>
      <c r="OTP111" s="28"/>
      <c r="OTQ111" s="28"/>
      <c r="OTR111" s="28"/>
      <c r="OTS111" s="28"/>
      <c r="OTT111" s="28"/>
      <c r="OTU111" s="28"/>
      <c r="OTV111" s="28"/>
      <c r="OTW111" s="28"/>
      <c r="OTX111" s="28"/>
      <c r="OTY111" s="28"/>
      <c r="OTZ111" s="28"/>
      <c r="OUA111" s="28"/>
      <c r="OUB111" s="28"/>
      <c r="OUC111" s="28"/>
      <c r="OUD111" s="28"/>
      <c r="OUE111" s="28"/>
      <c r="OUF111" s="28"/>
      <c r="OUG111" s="28"/>
      <c r="OUH111" s="28"/>
      <c r="OUI111" s="28"/>
      <c r="OUJ111" s="28"/>
      <c r="OUK111" s="28"/>
      <c r="OUL111" s="28"/>
      <c r="OUM111" s="28"/>
      <c r="OUN111" s="28"/>
      <c r="OUO111" s="28"/>
      <c r="OUP111" s="28"/>
      <c r="OUQ111" s="28"/>
      <c r="OUR111" s="28"/>
      <c r="OUS111" s="28"/>
      <c r="OUT111" s="28"/>
      <c r="OUU111" s="28"/>
      <c r="OUV111" s="28"/>
      <c r="OUW111" s="28"/>
      <c r="OUX111" s="28"/>
      <c r="OUY111" s="28"/>
      <c r="OUZ111" s="28"/>
      <c r="OVA111" s="28"/>
      <c r="OVB111" s="28"/>
      <c r="OVC111" s="28"/>
      <c r="OVD111" s="28"/>
      <c r="OVE111" s="28"/>
      <c r="OVF111" s="28"/>
      <c r="OVG111" s="28"/>
      <c r="OVH111" s="28"/>
      <c r="OVI111" s="28"/>
      <c r="OVJ111" s="28"/>
      <c r="OVK111" s="28"/>
      <c r="OVL111" s="28"/>
      <c r="OVM111" s="28"/>
      <c r="OVN111" s="28"/>
      <c r="OVO111" s="28"/>
      <c r="OVP111" s="28"/>
      <c r="OVQ111" s="28"/>
      <c r="OVR111" s="28"/>
      <c r="OVS111" s="28"/>
      <c r="OVT111" s="28"/>
      <c r="OVU111" s="28"/>
      <c r="OVV111" s="28"/>
      <c r="OVW111" s="28"/>
      <c r="OVX111" s="28"/>
      <c r="OVY111" s="28"/>
      <c r="OVZ111" s="28"/>
      <c r="OWA111" s="28"/>
      <c r="OWB111" s="28"/>
      <c r="OWC111" s="28"/>
      <c r="OWD111" s="28"/>
      <c r="OWE111" s="28"/>
      <c r="OWF111" s="28"/>
      <c r="OWG111" s="28"/>
      <c r="OWH111" s="28"/>
      <c r="OWI111" s="28"/>
      <c r="OWJ111" s="28"/>
      <c r="OWK111" s="28"/>
      <c r="OWL111" s="28"/>
      <c r="OWM111" s="28"/>
      <c r="OWN111" s="28"/>
      <c r="OWO111" s="28"/>
      <c r="OWP111" s="28"/>
      <c r="OWQ111" s="28"/>
      <c r="OWR111" s="28"/>
      <c r="OWS111" s="28"/>
      <c r="OWT111" s="28"/>
      <c r="OWU111" s="28"/>
      <c r="OWV111" s="28"/>
      <c r="OWW111" s="28"/>
      <c r="OWX111" s="28"/>
      <c r="OWY111" s="28"/>
      <c r="OWZ111" s="28"/>
      <c r="OXA111" s="28"/>
      <c r="OXB111" s="28"/>
      <c r="OXC111" s="28"/>
      <c r="OXD111" s="28"/>
      <c r="OXE111" s="28"/>
      <c r="OXF111" s="28"/>
      <c r="OXG111" s="28"/>
      <c r="OXH111" s="28"/>
      <c r="OXI111" s="28"/>
      <c r="OXJ111" s="28"/>
      <c r="OXK111" s="28"/>
      <c r="OXL111" s="28"/>
      <c r="OXM111" s="28"/>
      <c r="OXN111" s="28"/>
      <c r="OXO111" s="28"/>
      <c r="OXP111" s="28"/>
      <c r="OXQ111" s="28"/>
      <c r="OXR111" s="28"/>
      <c r="OXS111" s="28"/>
      <c r="OXT111" s="28"/>
      <c r="OXU111" s="28"/>
      <c r="OXV111" s="28"/>
      <c r="OXW111" s="28"/>
      <c r="OXX111" s="28"/>
      <c r="OXY111" s="28"/>
      <c r="OXZ111" s="28"/>
      <c r="OYA111" s="28"/>
      <c r="OYB111" s="28"/>
      <c r="OYC111" s="28"/>
      <c r="OYD111" s="28"/>
      <c r="OYE111" s="28"/>
      <c r="OYF111" s="28"/>
      <c r="OYG111" s="28"/>
      <c r="OYH111" s="28"/>
      <c r="OYI111" s="28"/>
      <c r="OYJ111" s="28"/>
      <c r="OYK111" s="28"/>
      <c r="OYL111" s="28"/>
      <c r="OYM111" s="28"/>
      <c r="OYN111" s="28"/>
      <c r="OYO111" s="28"/>
      <c r="OYP111" s="28"/>
      <c r="OYQ111" s="28"/>
      <c r="OYR111" s="28"/>
      <c r="OYS111" s="28"/>
      <c r="OYT111" s="28"/>
      <c r="OYU111" s="28"/>
      <c r="OYV111" s="28"/>
      <c r="OYW111" s="28"/>
      <c r="OYX111" s="28"/>
      <c r="OYY111" s="28"/>
      <c r="OYZ111" s="28"/>
      <c r="OZA111" s="28"/>
      <c r="OZB111" s="28"/>
      <c r="OZC111" s="28"/>
      <c r="OZD111" s="28"/>
      <c r="OZE111" s="28"/>
      <c r="OZF111" s="28"/>
      <c r="OZG111" s="28"/>
      <c r="OZH111" s="28"/>
      <c r="OZI111" s="28"/>
      <c r="OZJ111" s="28"/>
      <c r="OZK111" s="28"/>
      <c r="OZL111" s="28"/>
      <c r="OZM111" s="28"/>
      <c r="OZN111" s="28"/>
      <c r="OZO111" s="28"/>
      <c r="OZP111" s="28"/>
      <c r="OZQ111" s="28"/>
      <c r="OZR111" s="28"/>
      <c r="OZS111" s="28"/>
      <c r="OZT111" s="28"/>
      <c r="OZU111" s="28"/>
      <c r="OZV111" s="28"/>
      <c r="OZW111" s="28"/>
      <c r="OZX111" s="28"/>
      <c r="OZY111" s="28"/>
      <c r="OZZ111" s="28"/>
      <c r="PAA111" s="28"/>
      <c r="PAB111" s="28"/>
      <c r="PAC111" s="28"/>
      <c r="PAD111" s="28"/>
      <c r="PAE111" s="28"/>
      <c r="PAF111" s="28"/>
      <c r="PAG111" s="28"/>
      <c r="PAH111" s="28"/>
      <c r="PAI111" s="28"/>
      <c r="PAJ111" s="28"/>
      <c r="PAK111" s="28"/>
      <c r="PAL111" s="28"/>
      <c r="PAM111" s="28"/>
      <c r="PAN111" s="28"/>
      <c r="PAO111" s="28"/>
      <c r="PAP111" s="28"/>
      <c r="PAQ111" s="28"/>
      <c r="PAR111" s="28"/>
      <c r="PAS111" s="28"/>
      <c r="PAT111" s="28"/>
      <c r="PAU111" s="28"/>
      <c r="PAV111" s="28"/>
      <c r="PAW111" s="28"/>
      <c r="PAX111" s="28"/>
      <c r="PAY111" s="28"/>
      <c r="PAZ111" s="28"/>
      <c r="PBA111" s="28"/>
      <c r="PBB111" s="28"/>
      <c r="PBC111" s="28"/>
      <c r="PBD111" s="28"/>
      <c r="PBE111" s="28"/>
      <c r="PBF111" s="28"/>
      <c r="PBG111" s="28"/>
      <c r="PBH111" s="28"/>
      <c r="PBI111" s="28"/>
      <c r="PBJ111" s="28"/>
      <c r="PBK111" s="28"/>
      <c r="PBL111" s="28"/>
      <c r="PBM111" s="28"/>
      <c r="PBN111" s="28"/>
      <c r="PBO111" s="28"/>
      <c r="PBP111" s="28"/>
      <c r="PBQ111" s="28"/>
      <c r="PBR111" s="28"/>
      <c r="PBS111" s="28"/>
      <c r="PBT111" s="28"/>
      <c r="PBU111" s="28"/>
      <c r="PBV111" s="28"/>
      <c r="PBW111" s="28"/>
      <c r="PBX111" s="28"/>
      <c r="PBY111" s="28"/>
      <c r="PBZ111" s="28"/>
      <c r="PCA111" s="28"/>
      <c r="PCB111" s="28"/>
      <c r="PCC111" s="28"/>
      <c r="PCD111" s="28"/>
      <c r="PCE111" s="28"/>
      <c r="PCF111" s="28"/>
      <c r="PCG111" s="28"/>
      <c r="PCH111" s="28"/>
      <c r="PCI111" s="28"/>
      <c r="PCJ111" s="28"/>
      <c r="PCK111" s="28"/>
      <c r="PCL111" s="28"/>
      <c r="PCM111" s="28"/>
      <c r="PCN111" s="28"/>
      <c r="PCO111" s="28"/>
      <c r="PCP111" s="28"/>
      <c r="PCQ111" s="28"/>
      <c r="PCR111" s="28"/>
      <c r="PCS111" s="28"/>
      <c r="PCT111" s="28"/>
      <c r="PCU111" s="28"/>
      <c r="PCV111" s="28"/>
      <c r="PCW111" s="28"/>
      <c r="PCX111" s="28"/>
      <c r="PCY111" s="28"/>
      <c r="PCZ111" s="28"/>
      <c r="PDA111" s="28"/>
      <c r="PDB111" s="28"/>
      <c r="PDC111" s="28"/>
      <c r="PDD111" s="28"/>
      <c r="PDE111" s="28"/>
      <c r="PDF111" s="28"/>
      <c r="PDG111" s="28"/>
      <c r="PDH111" s="28"/>
      <c r="PDI111" s="28"/>
      <c r="PDJ111" s="28"/>
      <c r="PDK111" s="28"/>
      <c r="PDL111" s="28"/>
      <c r="PDM111" s="28"/>
      <c r="PDN111" s="28"/>
      <c r="PDO111" s="28"/>
      <c r="PDP111" s="28"/>
      <c r="PDQ111" s="28"/>
      <c r="PDR111" s="28"/>
      <c r="PDS111" s="28"/>
      <c r="PDT111" s="28"/>
      <c r="PDU111" s="28"/>
      <c r="PDV111" s="28"/>
      <c r="PDW111" s="28"/>
      <c r="PDX111" s="28"/>
      <c r="PDY111" s="28"/>
      <c r="PDZ111" s="28"/>
      <c r="PEA111" s="28"/>
      <c r="PEB111" s="28"/>
      <c r="PEC111" s="28"/>
      <c r="PED111" s="28"/>
      <c r="PEE111" s="28"/>
      <c r="PEF111" s="28"/>
      <c r="PEG111" s="28"/>
      <c r="PEH111" s="28"/>
      <c r="PEI111" s="28"/>
      <c r="PEJ111" s="28"/>
      <c r="PEK111" s="28"/>
      <c r="PEL111" s="28"/>
      <c r="PEM111" s="28"/>
      <c r="PEN111" s="28"/>
      <c r="PEO111" s="28"/>
      <c r="PEP111" s="28"/>
      <c r="PEQ111" s="28"/>
      <c r="PER111" s="28"/>
      <c r="PES111" s="28"/>
      <c r="PET111" s="28"/>
      <c r="PEU111" s="28"/>
      <c r="PEV111" s="28"/>
      <c r="PEW111" s="28"/>
      <c r="PEX111" s="28"/>
      <c r="PEY111" s="28"/>
      <c r="PEZ111" s="28"/>
      <c r="PFA111" s="28"/>
      <c r="PFB111" s="28"/>
      <c r="PFC111" s="28"/>
      <c r="PFD111" s="28"/>
      <c r="PFE111" s="28"/>
      <c r="PFF111" s="28"/>
      <c r="PFG111" s="28"/>
      <c r="PFH111" s="28"/>
      <c r="PFI111" s="28"/>
      <c r="PFJ111" s="28"/>
      <c r="PFK111" s="28"/>
      <c r="PFL111" s="28"/>
      <c r="PFM111" s="28"/>
      <c r="PFN111" s="28"/>
      <c r="PFO111" s="28"/>
      <c r="PFP111" s="28"/>
      <c r="PFQ111" s="28"/>
      <c r="PFR111" s="28"/>
      <c r="PFS111" s="28"/>
      <c r="PFT111" s="28"/>
      <c r="PFU111" s="28"/>
      <c r="PFV111" s="28"/>
      <c r="PFW111" s="28"/>
      <c r="PFX111" s="28"/>
      <c r="PFY111" s="28"/>
      <c r="PFZ111" s="28"/>
      <c r="PGA111" s="28"/>
      <c r="PGB111" s="28"/>
      <c r="PGC111" s="28"/>
      <c r="PGD111" s="28"/>
      <c r="PGE111" s="28"/>
      <c r="PGF111" s="28"/>
      <c r="PGG111" s="28"/>
      <c r="PGH111" s="28"/>
      <c r="PGI111" s="28"/>
      <c r="PGJ111" s="28"/>
      <c r="PGK111" s="28"/>
      <c r="PGL111" s="28"/>
      <c r="PGM111" s="28"/>
      <c r="PGN111" s="28"/>
      <c r="PGO111" s="28"/>
      <c r="PGP111" s="28"/>
      <c r="PGQ111" s="28"/>
      <c r="PGR111" s="28"/>
      <c r="PGS111" s="28"/>
      <c r="PGT111" s="28"/>
      <c r="PGU111" s="28"/>
      <c r="PGV111" s="28"/>
      <c r="PGW111" s="28"/>
      <c r="PGX111" s="28"/>
      <c r="PGY111" s="28"/>
      <c r="PGZ111" s="28"/>
      <c r="PHA111" s="28"/>
      <c r="PHB111" s="28"/>
      <c r="PHC111" s="28"/>
      <c r="PHD111" s="28"/>
      <c r="PHE111" s="28"/>
      <c r="PHF111" s="28"/>
      <c r="PHG111" s="28"/>
      <c r="PHH111" s="28"/>
      <c r="PHI111" s="28"/>
      <c r="PHJ111" s="28"/>
      <c r="PHK111" s="28"/>
      <c r="PHL111" s="28"/>
      <c r="PHM111" s="28"/>
      <c r="PHN111" s="28"/>
      <c r="PHO111" s="28"/>
      <c r="PHP111" s="28"/>
      <c r="PHQ111" s="28"/>
      <c r="PHR111" s="28"/>
      <c r="PHS111" s="28"/>
      <c r="PHT111" s="28"/>
      <c r="PHU111" s="28"/>
      <c r="PHV111" s="28"/>
      <c r="PHW111" s="28"/>
      <c r="PHX111" s="28"/>
      <c r="PHY111" s="28"/>
      <c r="PHZ111" s="28"/>
      <c r="PIA111" s="28"/>
      <c r="PIB111" s="28"/>
      <c r="PIC111" s="28"/>
      <c r="PID111" s="28"/>
      <c r="PIE111" s="28"/>
      <c r="PIF111" s="28"/>
      <c r="PIG111" s="28"/>
      <c r="PIH111" s="28"/>
      <c r="PII111" s="28"/>
      <c r="PIJ111" s="28"/>
      <c r="PIK111" s="28"/>
      <c r="PIL111" s="28"/>
      <c r="PIM111" s="28"/>
      <c r="PIN111" s="28"/>
      <c r="PIO111" s="28"/>
      <c r="PIP111" s="28"/>
      <c r="PIQ111" s="28"/>
      <c r="PIR111" s="28"/>
      <c r="PIS111" s="28"/>
      <c r="PIT111" s="28"/>
      <c r="PIU111" s="28"/>
      <c r="PIV111" s="28"/>
      <c r="PIW111" s="28"/>
      <c r="PIX111" s="28"/>
      <c r="PIY111" s="28"/>
      <c r="PIZ111" s="28"/>
      <c r="PJA111" s="28"/>
      <c r="PJB111" s="28"/>
      <c r="PJC111" s="28"/>
      <c r="PJD111" s="28"/>
      <c r="PJE111" s="28"/>
      <c r="PJF111" s="28"/>
      <c r="PJG111" s="28"/>
      <c r="PJH111" s="28"/>
      <c r="PJI111" s="28"/>
      <c r="PJJ111" s="28"/>
      <c r="PJK111" s="28"/>
      <c r="PJL111" s="28"/>
      <c r="PJM111" s="28"/>
      <c r="PJN111" s="28"/>
      <c r="PJO111" s="28"/>
      <c r="PJP111" s="28"/>
      <c r="PJQ111" s="28"/>
      <c r="PJR111" s="28"/>
      <c r="PJS111" s="28"/>
      <c r="PJT111" s="28"/>
      <c r="PJU111" s="28"/>
      <c r="PJV111" s="28"/>
      <c r="PJW111" s="28"/>
      <c r="PJX111" s="28"/>
      <c r="PJY111" s="28"/>
      <c r="PJZ111" s="28"/>
      <c r="PKA111" s="28"/>
      <c r="PKB111" s="28"/>
      <c r="PKC111" s="28"/>
      <c r="PKD111" s="28"/>
      <c r="PKE111" s="28"/>
      <c r="PKF111" s="28"/>
      <c r="PKG111" s="28"/>
      <c r="PKH111" s="28"/>
      <c r="PKI111" s="28"/>
      <c r="PKJ111" s="28"/>
      <c r="PKK111" s="28"/>
      <c r="PKL111" s="28"/>
      <c r="PKM111" s="28"/>
      <c r="PKN111" s="28"/>
      <c r="PKO111" s="28"/>
      <c r="PKP111" s="28"/>
      <c r="PKQ111" s="28"/>
      <c r="PKR111" s="28"/>
      <c r="PKS111" s="28"/>
      <c r="PKT111" s="28"/>
      <c r="PKU111" s="28"/>
      <c r="PKV111" s="28"/>
      <c r="PKW111" s="28"/>
      <c r="PKX111" s="28"/>
      <c r="PKY111" s="28"/>
      <c r="PKZ111" s="28"/>
      <c r="PLA111" s="28"/>
      <c r="PLB111" s="28"/>
      <c r="PLC111" s="28"/>
      <c r="PLD111" s="28"/>
      <c r="PLE111" s="28"/>
      <c r="PLF111" s="28"/>
      <c r="PLG111" s="28"/>
      <c r="PLH111" s="28"/>
      <c r="PLI111" s="28"/>
      <c r="PLJ111" s="28"/>
      <c r="PLK111" s="28"/>
      <c r="PLL111" s="28"/>
      <c r="PLM111" s="28"/>
      <c r="PLN111" s="28"/>
      <c r="PLO111" s="28"/>
      <c r="PLP111" s="28"/>
      <c r="PLQ111" s="28"/>
      <c r="PLR111" s="28"/>
      <c r="PLS111" s="28"/>
      <c r="PLT111" s="28"/>
      <c r="PLU111" s="28"/>
      <c r="PLV111" s="28"/>
      <c r="PLW111" s="28"/>
      <c r="PLX111" s="28"/>
      <c r="PLY111" s="28"/>
      <c r="PLZ111" s="28"/>
      <c r="PMA111" s="28"/>
      <c r="PMB111" s="28"/>
      <c r="PMC111" s="28"/>
      <c r="PMD111" s="28"/>
      <c r="PME111" s="28"/>
      <c r="PMF111" s="28"/>
      <c r="PMG111" s="28"/>
      <c r="PMH111" s="28"/>
      <c r="PMI111" s="28"/>
      <c r="PMJ111" s="28"/>
      <c r="PMK111" s="28"/>
      <c r="PML111" s="28"/>
      <c r="PMM111" s="28"/>
      <c r="PMN111" s="28"/>
      <c r="PMO111" s="28"/>
      <c r="PMP111" s="28"/>
      <c r="PMQ111" s="28"/>
      <c r="PMR111" s="28"/>
      <c r="PMS111" s="28"/>
      <c r="PMT111" s="28"/>
      <c r="PMU111" s="28"/>
      <c r="PMV111" s="28"/>
      <c r="PMW111" s="28"/>
      <c r="PMX111" s="28"/>
      <c r="PMY111" s="28"/>
      <c r="PMZ111" s="28"/>
      <c r="PNA111" s="28"/>
      <c r="PNB111" s="28"/>
      <c r="PNC111" s="28"/>
      <c r="PND111" s="28"/>
      <c r="PNE111" s="28"/>
      <c r="PNF111" s="28"/>
      <c r="PNG111" s="28"/>
      <c r="PNH111" s="28"/>
      <c r="PNI111" s="28"/>
      <c r="PNJ111" s="28"/>
      <c r="PNK111" s="28"/>
      <c r="PNL111" s="28"/>
      <c r="PNM111" s="28"/>
      <c r="PNN111" s="28"/>
      <c r="PNO111" s="28"/>
      <c r="PNP111" s="28"/>
      <c r="PNQ111" s="28"/>
      <c r="PNR111" s="28"/>
      <c r="PNS111" s="28"/>
      <c r="PNT111" s="28"/>
      <c r="PNU111" s="28"/>
      <c r="PNV111" s="28"/>
      <c r="PNW111" s="28"/>
      <c r="PNX111" s="28"/>
      <c r="PNY111" s="28"/>
      <c r="PNZ111" s="28"/>
      <c r="POA111" s="28"/>
      <c r="POB111" s="28"/>
      <c r="POC111" s="28"/>
      <c r="POD111" s="28"/>
      <c r="POE111" s="28"/>
      <c r="POF111" s="28"/>
      <c r="POG111" s="28"/>
      <c r="POH111" s="28"/>
      <c r="POI111" s="28"/>
      <c r="POJ111" s="28"/>
      <c r="POK111" s="28"/>
      <c r="POL111" s="28"/>
      <c r="POM111" s="28"/>
      <c r="PON111" s="28"/>
      <c r="POO111" s="28"/>
      <c r="POP111" s="28"/>
      <c r="POQ111" s="28"/>
      <c r="POR111" s="28"/>
      <c r="POS111" s="28"/>
      <c r="POT111" s="28"/>
      <c r="POU111" s="28"/>
      <c r="POV111" s="28"/>
      <c r="POW111" s="28"/>
      <c r="POX111" s="28"/>
      <c r="POY111" s="28"/>
      <c r="POZ111" s="28"/>
      <c r="PPA111" s="28"/>
      <c r="PPB111" s="28"/>
      <c r="PPC111" s="28"/>
      <c r="PPD111" s="28"/>
      <c r="PPE111" s="28"/>
      <c r="PPF111" s="28"/>
      <c r="PPG111" s="28"/>
      <c r="PPH111" s="28"/>
      <c r="PPI111" s="28"/>
      <c r="PPJ111" s="28"/>
      <c r="PPK111" s="28"/>
      <c r="PPL111" s="28"/>
      <c r="PPM111" s="28"/>
      <c r="PPN111" s="28"/>
      <c r="PPO111" s="28"/>
      <c r="PPP111" s="28"/>
      <c r="PPQ111" s="28"/>
      <c r="PPR111" s="28"/>
      <c r="PPS111" s="28"/>
      <c r="PPT111" s="28"/>
      <c r="PPU111" s="28"/>
      <c r="PPV111" s="28"/>
      <c r="PPW111" s="28"/>
      <c r="PPX111" s="28"/>
      <c r="PPY111" s="28"/>
      <c r="PPZ111" s="28"/>
      <c r="PQA111" s="28"/>
      <c r="PQB111" s="28"/>
      <c r="PQC111" s="28"/>
      <c r="PQD111" s="28"/>
      <c r="PQE111" s="28"/>
      <c r="PQF111" s="28"/>
      <c r="PQG111" s="28"/>
      <c r="PQH111" s="28"/>
      <c r="PQI111" s="28"/>
      <c r="PQJ111" s="28"/>
      <c r="PQK111" s="28"/>
      <c r="PQL111" s="28"/>
      <c r="PQM111" s="28"/>
      <c r="PQN111" s="28"/>
      <c r="PQO111" s="28"/>
      <c r="PQP111" s="28"/>
      <c r="PQQ111" s="28"/>
      <c r="PQR111" s="28"/>
      <c r="PQS111" s="28"/>
      <c r="PQT111" s="28"/>
      <c r="PQU111" s="28"/>
      <c r="PQV111" s="28"/>
      <c r="PQW111" s="28"/>
      <c r="PQX111" s="28"/>
      <c r="PQY111" s="28"/>
      <c r="PQZ111" s="28"/>
      <c r="PRA111" s="28"/>
      <c r="PRB111" s="28"/>
      <c r="PRC111" s="28"/>
      <c r="PRD111" s="28"/>
      <c r="PRE111" s="28"/>
      <c r="PRF111" s="28"/>
      <c r="PRG111" s="28"/>
      <c r="PRH111" s="28"/>
      <c r="PRI111" s="28"/>
      <c r="PRJ111" s="28"/>
      <c r="PRK111" s="28"/>
      <c r="PRL111" s="28"/>
      <c r="PRM111" s="28"/>
      <c r="PRN111" s="28"/>
      <c r="PRO111" s="28"/>
      <c r="PRP111" s="28"/>
      <c r="PRQ111" s="28"/>
      <c r="PRR111" s="28"/>
      <c r="PRS111" s="28"/>
      <c r="PRT111" s="28"/>
      <c r="PRU111" s="28"/>
      <c r="PRV111" s="28"/>
      <c r="PRW111" s="28"/>
      <c r="PRX111" s="28"/>
      <c r="PRY111" s="28"/>
      <c r="PRZ111" s="28"/>
      <c r="PSA111" s="28"/>
      <c r="PSB111" s="28"/>
      <c r="PSC111" s="28"/>
      <c r="PSD111" s="28"/>
      <c r="PSE111" s="28"/>
      <c r="PSF111" s="28"/>
      <c r="PSG111" s="28"/>
      <c r="PSH111" s="28"/>
      <c r="PSI111" s="28"/>
      <c r="PSJ111" s="28"/>
      <c r="PSK111" s="28"/>
      <c r="PSL111" s="28"/>
      <c r="PSM111" s="28"/>
      <c r="PSN111" s="28"/>
      <c r="PSO111" s="28"/>
      <c r="PSP111" s="28"/>
      <c r="PSQ111" s="28"/>
      <c r="PSR111" s="28"/>
      <c r="PSS111" s="28"/>
      <c r="PST111" s="28"/>
      <c r="PSU111" s="28"/>
      <c r="PSV111" s="28"/>
      <c r="PSW111" s="28"/>
      <c r="PSX111" s="28"/>
      <c r="PSY111" s="28"/>
      <c r="PSZ111" s="28"/>
      <c r="PTA111" s="28"/>
      <c r="PTB111" s="28"/>
      <c r="PTC111" s="28"/>
      <c r="PTD111" s="28"/>
      <c r="PTE111" s="28"/>
      <c r="PTF111" s="28"/>
      <c r="PTG111" s="28"/>
      <c r="PTH111" s="28"/>
      <c r="PTI111" s="28"/>
      <c r="PTJ111" s="28"/>
      <c r="PTK111" s="28"/>
      <c r="PTL111" s="28"/>
      <c r="PTM111" s="28"/>
      <c r="PTN111" s="28"/>
      <c r="PTO111" s="28"/>
      <c r="PTP111" s="28"/>
      <c r="PTQ111" s="28"/>
      <c r="PTR111" s="28"/>
      <c r="PTS111" s="28"/>
      <c r="PTT111" s="28"/>
      <c r="PTU111" s="28"/>
      <c r="PTV111" s="28"/>
      <c r="PTW111" s="28"/>
      <c r="PTX111" s="28"/>
      <c r="PTY111" s="28"/>
      <c r="PTZ111" s="28"/>
      <c r="PUA111" s="28"/>
      <c r="PUB111" s="28"/>
      <c r="PUC111" s="28"/>
      <c r="PUD111" s="28"/>
      <c r="PUE111" s="28"/>
      <c r="PUF111" s="28"/>
      <c r="PUG111" s="28"/>
      <c r="PUH111" s="28"/>
      <c r="PUI111" s="28"/>
      <c r="PUJ111" s="28"/>
      <c r="PUK111" s="28"/>
      <c r="PUL111" s="28"/>
      <c r="PUM111" s="28"/>
      <c r="PUN111" s="28"/>
      <c r="PUO111" s="28"/>
      <c r="PUP111" s="28"/>
      <c r="PUQ111" s="28"/>
      <c r="PUR111" s="28"/>
      <c r="PUS111" s="28"/>
      <c r="PUT111" s="28"/>
      <c r="PUU111" s="28"/>
      <c r="PUV111" s="28"/>
      <c r="PUW111" s="28"/>
      <c r="PUX111" s="28"/>
      <c r="PUY111" s="28"/>
      <c r="PUZ111" s="28"/>
      <c r="PVA111" s="28"/>
      <c r="PVB111" s="28"/>
      <c r="PVC111" s="28"/>
      <c r="PVD111" s="28"/>
      <c r="PVE111" s="28"/>
      <c r="PVF111" s="28"/>
      <c r="PVG111" s="28"/>
      <c r="PVH111" s="28"/>
      <c r="PVI111" s="28"/>
      <c r="PVJ111" s="28"/>
      <c r="PVK111" s="28"/>
      <c r="PVL111" s="28"/>
      <c r="PVM111" s="28"/>
      <c r="PVN111" s="28"/>
      <c r="PVO111" s="28"/>
      <c r="PVP111" s="28"/>
      <c r="PVQ111" s="28"/>
      <c r="PVR111" s="28"/>
      <c r="PVS111" s="28"/>
      <c r="PVT111" s="28"/>
      <c r="PVU111" s="28"/>
      <c r="PVV111" s="28"/>
      <c r="PVW111" s="28"/>
      <c r="PVX111" s="28"/>
      <c r="PVY111" s="28"/>
      <c r="PVZ111" s="28"/>
      <c r="PWA111" s="28"/>
      <c r="PWB111" s="28"/>
      <c r="PWC111" s="28"/>
      <c r="PWD111" s="28"/>
      <c r="PWE111" s="28"/>
      <c r="PWF111" s="28"/>
      <c r="PWG111" s="28"/>
      <c r="PWH111" s="28"/>
      <c r="PWI111" s="28"/>
      <c r="PWJ111" s="28"/>
      <c r="PWK111" s="28"/>
      <c r="PWL111" s="28"/>
      <c r="PWM111" s="28"/>
      <c r="PWN111" s="28"/>
      <c r="PWO111" s="28"/>
      <c r="PWP111" s="28"/>
      <c r="PWQ111" s="28"/>
      <c r="PWR111" s="28"/>
      <c r="PWS111" s="28"/>
      <c r="PWT111" s="28"/>
      <c r="PWU111" s="28"/>
      <c r="PWV111" s="28"/>
      <c r="PWW111" s="28"/>
      <c r="PWX111" s="28"/>
      <c r="PWY111" s="28"/>
      <c r="PWZ111" s="28"/>
      <c r="PXA111" s="28"/>
      <c r="PXB111" s="28"/>
      <c r="PXC111" s="28"/>
      <c r="PXD111" s="28"/>
      <c r="PXE111" s="28"/>
      <c r="PXF111" s="28"/>
      <c r="PXG111" s="28"/>
      <c r="PXH111" s="28"/>
      <c r="PXI111" s="28"/>
      <c r="PXJ111" s="28"/>
      <c r="PXK111" s="28"/>
      <c r="PXL111" s="28"/>
      <c r="PXM111" s="28"/>
      <c r="PXN111" s="28"/>
      <c r="PXO111" s="28"/>
      <c r="PXP111" s="28"/>
      <c r="PXQ111" s="28"/>
      <c r="PXR111" s="28"/>
      <c r="PXS111" s="28"/>
      <c r="PXT111" s="28"/>
      <c r="PXU111" s="28"/>
      <c r="PXV111" s="28"/>
      <c r="PXW111" s="28"/>
      <c r="PXX111" s="28"/>
      <c r="PXY111" s="28"/>
      <c r="PXZ111" s="28"/>
      <c r="PYA111" s="28"/>
      <c r="PYB111" s="28"/>
      <c r="PYC111" s="28"/>
      <c r="PYD111" s="28"/>
      <c r="PYE111" s="28"/>
      <c r="PYF111" s="28"/>
      <c r="PYG111" s="28"/>
      <c r="PYH111" s="28"/>
      <c r="PYI111" s="28"/>
      <c r="PYJ111" s="28"/>
      <c r="PYK111" s="28"/>
      <c r="PYL111" s="28"/>
      <c r="PYM111" s="28"/>
      <c r="PYN111" s="28"/>
      <c r="PYO111" s="28"/>
      <c r="PYP111" s="28"/>
      <c r="PYQ111" s="28"/>
      <c r="PYR111" s="28"/>
      <c r="PYS111" s="28"/>
      <c r="PYT111" s="28"/>
      <c r="PYU111" s="28"/>
      <c r="PYV111" s="28"/>
      <c r="PYW111" s="28"/>
      <c r="PYX111" s="28"/>
      <c r="PYY111" s="28"/>
      <c r="PYZ111" s="28"/>
      <c r="PZA111" s="28"/>
      <c r="PZB111" s="28"/>
      <c r="PZC111" s="28"/>
      <c r="PZD111" s="28"/>
      <c r="PZE111" s="28"/>
      <c r="PZF111" s="28"/>
      <c r="PZG111" s="28"/>
      <c r="PZH111" s="28"/>
      <c r="PZI111" s="28"/>
      <c r="PZJ111" s="28"/>
      <c r="PZK111" s="28"/>
      <c r="PZL111" s="28"/>
      <c r="PZM111" s="28"/>
      <c r="PZN111" s="28"/>
      <c r="PZO111" s="28"/>
      <c r="PZP111" s="28"/>
      <c r="PZQ111" s="28"/>
      <c r="PZR111" s="28"/>
      <c r="PZS111" s="28"/>
      <c r="PZT111" s="28"/>
      <c r="PZU111" s="28"/>
      <c r="PZV111" s="28"/>
      <c r="PZW111" s="28"/>
      <c r="PZX111" s="28"/>
      <c r="PZY111" s="28"/>
      <c r="PZZ111" s="28"/>
      <c r="QAA111" s="28"/>
      <c r="QAB111" s="28"/>
      <c r="QAC111" s="28"/>
      <c r="QAD111" s="28"/>
      <c r="QAE111" s="28"/>
      <c r="QAF111" s="28"/>
      <c r="QAG111" s="28"/>
      <c r="QAH111" s="28"/>
      <c r="QAI111" s="28"/>
      <c r="QAJ111" s="28"/>
      <c r="QAK111" s="28"/>
      <c r="QAL111" s="28"/>
      <c r="QAM111" s="28"/>
      <c r="QAN111" s="28"/>
      <c r="QAO111" s="28"/>
      <c r="QAP111" s="28"/>
      <c r="QAQ111" s="28"/>
      <c r="QAR111" s="28"/>
      <c r="QAS111" s="28"/>
      <c r="QAT111" s="28"/>
      <c r="QAU111" s="28"/>
      <c r="QAV111" s="28"/>
      <c r="QAW111" s="28"/>
      <c r="QAX111" s="28"/>
      <c r="QAY111" s="28"/>
      <c r="QAZ111" s="28"/>
      <c r="QBA111" s="28"/>
      <c r="QBB111" s="28"/>
      <c r="QBC111" s="28"/>
      <c r="QBD111" s="28"/>
      <c r="QBE111" s="28"/>
      <c r="QBF111" s="28"/>
      <c r="QBG111" s="28"/>
      <c r="QBH111" s="28"/>
      <c r="QBI111" s="28"/>
      <c r="QBJ111" s="28"/>
      <c r="QBK111" s="28"/>
      <c r="QBL111" s="28"/>
      <c r="QBM111" s="28"/>
      <c r="QBN111" s="28"/>
      <c r="QBO111" s="28"/>
      <c r="QBP111" s="28"/>
      <c r="QBQ111" s="28"/>
      <c r="QBR111" s="28"/>
      <c r="QBS111" s="28"/>
      <c r="QBT111" s="28"/>
      <c r="QBU111" s="28"/>
      <c r="QBV111" s="28"/>
      <c r="QBW111" s="28"/>
      <c r="QBX111" s="28"/>
      <c r="QBY111" s="28"/>
      <c r="QBZ111" s="28"/>
      <c r="QCA111" s="28"/>
      <c r="QCB111" s="28"/>
      <c r="QCC111" s="28"/>
      <c r="QCD111" s="28"/>
      <c r="QCE111" s="28"/>
      <c r="QCF111" s="28"/>
      <c r="QCG111" s="28"/>
      <c r="QCH111" s="28"/>
      <c r="QCI111" s="28"/>
      <c r="QCJ111" s="28"/>
      <c r="QCK111" s="28"/>
      <c r="QCL111" s="28"/>
      <c r="QCM111" s="28"/>
      <c r="QCN111" s="28"/>
      <c r="QCO111" s="28"/>
      <c r="QCP111" s="28"/>
      <c r="QCQ111" s="28"/>
      <c r="QCR111" s="28"/>
      <c r="QCS111" s="28"/>
      <c r="QCT111" s="28"/>
      <c r="QCU111" s="28"/>
      <c r="QCV111" s="28"/>
      <c r="QCW111" s="28"/>
      <c r="QCX111" s="28"/>
      <c r="QCY111" s="28"/>
      <c r="QCZ111" s="28"/>
      <c r="QDA111" s="28"/>
      <c r="QDB111" s="28"/>
      <c r="QDC111" s="28"/>
      <c r="QDD111" s="28"/>
      <c r="QDE111" s="28"/>
      <c r="QDF111" s="28"/>
      <c r="QDG111" s="28"/>
      <c r="QDH111" s="28"/>
      <c r="QDI111" s="28"/>
      <c r="QDJ111" s="28"/>
      <c r="QDK111" s="28"/>
      <c r="QDL111" s="28"/>
      <c r="QDM111" s="28"/>
      <c r="QDN111" s="28"/>
      <c r="QDO111" s="28"/>
      <c r="QDP111" s="28"/>
      <c r="QDQ111" s="28"/>
      <c r="QDR111" s="28"/>
      <c r="QDS111" s="28"/>
      <c r="QDT111" s="28"/>
      <c r="QDU111" s="28"/>
      <c r="QDV111" s="28"/>
      <c r="QDW111" s="28"/>
      <c r="QDX111" s="28"/>
      <c r="QDY111" s="28"/>
      <c r="QDZ111" s="28"/>
      <c r="QEA111" s="28"/>
      <c r="QEB111" s="28"/>
      <c r="QEC111" s="28"/>
      <c r="QED111" s="28"/>
      <c r="QEE111" s="28"/>
      <c r="QEF111" s="28"/>
      <c r="QEG111" s="28"/>
      <c r="QEH111" s="28"/>
      <c r="QEI111" s="28"/>
      <c r="QEJ111" s="28"/>
      <c r="QEK111" s="28"/>
      <c r="QEL111" s="28"/>
      <c r="QEM111" s="28"/>
      <c r="QEN111" s="28"/>
      <c r="QEO111" s="28"/>
      <c r="QEP111" s="28"/>
      <c r="QEQ111" s="28"/>
      <c r="QER111" s="28"/>
      <c r="QES111" s="28"/>
      <c r="QET111" s="28"/>
      <c r="QEU111" s="28"/>
      <c r="QEV111" s="28"/>
      <c r="QEW111" s="28"/>
      <c r="QEX111" s="28"/>
      <c r="QEY111" s="28"/>
      <c r="QEZ111" s="28"/>
      <c r="QFA111" s="28"/>
      <c r="QFB111" s="28"/>
      <c r="QFC111" s="28"/>
      <c r="QFD111" s="28"/>
      <c r="QFE111" s="28"/>
      <c r="QFF111" s="28"/>
      <c r="QFG111" s="28"/>
      <c r="QFH111" s="28"/>
      <c r="QFI111" s="28"/>
      <c r="QFJ111" s="28"/>
      <c r="QFK111" s="28"/>
      <c r="QFL111" s="28"/>
      <c r="QFM111" s="28"/>
      <c r="QFN111" s="28"/>
      <c r="QFO111" s="28"/>
      <c r="QFP111" s="28"/>
      <c r="QFQ111" s="28"/>
      <c r="QFR111" s="28"/>
      <c r="QFS111" s="28"/>
      <c r="QFT111" s="28"/>
      <c r="QFU111" s="28"/>
      <c r="QFV111" s="28"/>
      <c r="QFW111" s="28"/>
      <c r="QFX111" s="28"/>
      <c r="QFY111" s="28"/>
      <c r="QFZ111" s="28"/>
      <c r="QGA111" s="28"/>
      <c r="QGB111" s="28"/>
      <c r="QGC111" s="28"/>
      <c r="QGD111" s="28"/>
      <c r="QGE111" s="28"/>
      <c r="QGF111" s="28"/>
      <c r="QGG111" s="28"/>
      <c r="QGH111" s="28"/>
      <c r="QGI111" s="28"/>
      <c r="QGJ111" s="28"/>
      <c r="QGK111" s="28"/>
      <c r="QGL111" s="28"/>
      <c r="QGM111" s="28"/>
      <c r="QGN111" s="28"/>
      <c r="QGO111" s="28"/>
      <c r="QGP111" s="28"/>
      <c r="QGQ111" s="28"/>
      <c r="QGR111" s="28"/>
      <c r="QGS111" s="28"/>
      <c r="QGT111" s="28"/>
      <c r="QGU111" s="28"/>
      <c r="QGV111" s="28"/>
      <c r="QGW111" s="28"/>
      <c r="QGX111" s="28"/>
      <c r="QGY111" s="28"/>
      <c r="QGZ111" s="28"/>
      <c r="QHA111" s="28"/>
      <c r="QHB111" s="28"/>
      <c r="QHC111" s="28"/>
      <c r="QHD111" s="28"/>
      <c r="QHE111" s="28"/>
      <c r="QHF111" s="28"/>
      <c r="QHG111" s="28"/>
      <c r="QHH111" s="28"/>
      <c r="QHI111" s="28"/>
      <c r="QHJ111" s="28"/>
      <c r="QHK111" s="28"/>
      <c r="QHL111" s="28"/>
      <c r="QHM111" s="28"/>
      <c r="QHN111" s="28"/>
      <c r="QHO111" s="28"/>
      <c r="QHP111" s="28"/>
      <c r="QHQ111" s="28"/>
      <c r="QHR111" s="28"/>
      <c r="QHS111" s="28"/>
      <c r="QHT111" s="28"/>
      <c r="QHU111" s="28"/>
      <c r="QHV111" s="28"/>
      <c r="QHW111" s="28"/>
      <c r="QHX111" s="28"/>
      <c r="QHY111" s="28"/>
      <c r="QHZ111" s="28"/>
      <c r="QIA111" s="28"/>
      <c r="QIB111" s="28"/>
      <c r="QIC111" s="28"/>
      <c r="QID111" s="28"/>
      <c r="QIE111" s="28"/>
      <c r="QIF111" s="28"/>
      <c r="QIG111" s="28"/>
      <c r="QIH111" s="28"/>
      <c r="QII111" s="28"/>
      <c r="QIJ111" s="28"/>
      <c r="QIK111" s="28"/>
      <c r="QIL111" s="28"/>
      <c r="QIM111" s="28"/>
      <c r="QIN111" s="28"/>
      <c r="QIO111" s="28"/>
      <c r="QIP111" s="28"/>
      <c r="QIQ111" s="28"/>
      <c r="QIR111" s="28"/>
      <c r="QIS111" s="28"/>
      <c r="QIT111" s="28"/>
      <c r="QIU111" s="28"/>
      <c r="QIV111" s="28"/>
      <c r="QIW111" s="28"/>
      <c r="QIX111" s="28"/>
      <c r="QIY111" s="28"/>
      <c r="QIZ111" s="28"/>
      <c r="QJA111" s="28"/>
      <c r="QJB111" s="28"/>
      <c r="QJC111" s="28"/>
      <c r="QJD111" s="28"/>
      <c r="QJE111" s="28"/>
      <c r="QJF111" s="28"/>
      <c r="QJG111" s="28"/>
      <c r="QJH111" s="28"/>
      <c r="QJI111" s="28"/>
      <c r="QJJ111" s="28"/>
      <c r="QJK111" s="28"/>
      <c r="QJL111" s="28"/>
      <c r="QJM111" s="28"/>
      <c r="QJN111" s="28"/>
      <c r="QJO111" s="28"/>
      <c r="QJP111" s="28"/>
      <c r="QJQ111" s="28"/>
      <c r="QJR111" s="28"/>
      <c r="QJS111" s="28"/>
      <c r="QJT111" s="28"/>
      <c r="QJU111" s="28"/>
      <c r="QJV111" s="28"/>
      <c r="QJW111" s="28"/>
      <c r="QJX111" s="28"/>
      <c r="QJY111" s="28"/>
      <c r="QJZ111" s="28"/>
      <c r="QKA111" s="28"/>
      <c r="QKB111" s="28"/>
      <c r="QKC111" s="28"/>
      <c r="QKD111" s="28"/>
      <c r="QKE111" s="28"/>
      <c r="QKF111" s="28"/>
      <c r="QKG111" s="28"/>
      <c r="QKH111" s="28"/>
      <c r="QKI111" s="28"/>
      <c r="QKJ111" s="28"/>
      <c r="QKK111" s="28"/>
      <c r="QKL111" s="28"/>
      <c r="QKM111" s="28"/>
      <c r="QKN111" s="28"/>
      <c r="QKO111" s="28"/>
      <c r="QKP111" s="28"/>
      <c r="QKQ111" s="28"/>
      <c r="QKR111" s="28"/>
      <c r="QKS111" s="28"/>
      <c r="QKT111" s="28"/>
      <c r="QKU111" s="28"/>
      <c r="QKV111" s="28"/>
      <c r="QKW111" s="28"/>
      <c r="QKX111" s="28"/>
      <c r="QKY111" s="28"/>
      <c r="QKZ111" s="28"/>
      <c r="QLA111" s="28"/>
      <c r="QLB111" s="28"/>
      <c r="QLC111" s="28"/>
      <c r="QLD111" s="28"/>
      <c r="QLE111" s="28"/>
      <c r="QLF111" s="28"/>
      <c r="QLG111" s="28"/>
      <c r="QLH111" s="28"/>
      <c r="QLI111" s="28"/>
      <c r="QLJ111" s="28"/>
      <c r="QLK111" s="28"/>
      <c r="QLL111" s="28"/>
      <c r="QLM111" s="28"/>
      <c r="QLN111" s="28"/>
      <c r="QLO111" s="28"/>
      <c r="QLP111" s="28"/>
      <c r="QLQ111" s="28"/>
      <c r="QLR111" s="28"/>
      <c r="QLS111" s="28"/>
      <c r="QLT111" s="28"/>
      <c r="QLU111" s="28"/>
      <c r="QLV111" s="28"/>
      <c r="QLW111" s="28"/>
      <c r="QLX111" s="28"/>
      <c r="QLY111" s="28"/>
      <c r="QLZ111" s="28"/>
      <c r="QMA111" s="28"/>
      <c r="QMB111" s="28"/>
      <c r="QMC111" s="28"/>
      <c r="QMD111" s="28"/>
      <c r="QME111" s="28"/>
      <c r="QMF111" s="28"/>
      <c r="QMG111" s="28"/>
      <c r="QMH111" s="28"/>
      <c r="QMI111" s="28"/>
      <c r="QMJ111" s="28"/>
      <c r="QMK111" s="28"/>
      <c r="QML111" s="28"/>
      <c r="QMM111" s="28"/>
      <c r="QMN111" s="28"/>
      <c r="QMO111" s="28"/>
      <c r="QMP111" s="28"/>
      <c r="QMQ111" s="28"/>
      <c r="QMR111" s="28"/>
      <c r="QMS111" s="28"/>
      <c r="QMT111" s="28"/>
      <c r="QMU111" s="28"/>
      <c r="QMV111" s="28"/>
      <c r="QMW111" s="28"/>
      <c r="QMX111" s="28"/>
      <c r="QMY111" s="28"/>
      <c r="QMZ111" s="28"/>
      <c r="QNA111" s="28"/>
      <c r="QNB111" s="28"/>
      <c r="QNC111" s="28"/>
      <c r="QND111" s="28"/>
      <c r="QNE111" s="28"/>
      <c r="QNF111" s="28"/>
      <c r="QNG111" s="28"/>
      <c r="QNH111" s="28"/>
      <c r="QNI111" s="28"/>
      <c r="QNJ111" s="28"/>
      <c r="QNK111" s="28"/>
      <c r="QNL111" s="28"/>
      <c r="QNM111" s="28"/>
      <c r="QNN111" s="28"/>
      <c r="QNO111" s="28"/>
      <c r="QNP111" s="28"/>
      <c r="QNQ111" s="28"/>
      <c r="QNR111" s="28"/>
      <c r="QNS111" s="28"/>
      <c r="QNT111" s="28"/>
      <c r="QNU111" s="28"/>
      <c r="QNV111" s="28"/>
      <c r="QNW111" s="28"/>
      <c r="QNX111" s="28"/>
      <c r="QNY111" s="28"/>
      <c r="QNZ111" s="28"/>
      <c r="QOA111" s="28"/>
      <c r="QOB111" s="28"/>
      <c r="QOC111" s="28"/>
      <c r="QOD111" s="28"/>
      <c r="QOE111" s="28"/>
      <c r="QOF111" s="28"/>
      <c r="QOG111" s="28"/>
      <c r="QOH111" s="28"/>
      <c r="QOI111" s="28"/>
      <c r="QOJ111" s="28"/>
      <c r="QOK111" s="28"/>
      <c r="QOL111" s="28"/>
      <c r="QOM111" s="28"/>
      <c r="QON111" s="28"/>
      <c r="QOO111" s="28"/>
      <c r="QOP111" s="28"/>
      <c r="QOQ111" s="28"/>
      <c r="QOR111" s="28"/>
      <c r="QOS111" s="28"/>
      <c r="QOT111" s="28"/>
      <c r="QOU111" s="28"/>
      <c r="QOV111" s="28"/>
      <c r="QOW111" s="28"/>
      <c r="QOX111" s="28"/>
      <c r="QOY111" s="28"/>
      <c r="QOZ111" s="28"/>
      <c r="QPA111" s="28"/>
      <c r="QPB111" s="28"/>
      <c r="QPC111" s="28"/>
      <c r="QPD111" s="28"/>
      <c r="QPE111" s="28"/>
      <c r="QPF111" s="28"/>
      <c r="QPG111" s="28"/>
      <c r="QPH111" s="28"/>
      <c r="QPI111" s="28"/>
      <c r="QPJ111" s="28"/>
      <c r="QPK111" s="28"/>
      <c r="QPL111" s="28"/>
      <c r="QPM111" s="28"/>
      <c r="QPN111" s="28"/>
      <c r="QPO111" s="28"/>
      <c r="QPP111" s="28"/>
      <c r="QPQ111" s="28"/>
      <c r="QPR111" s="28"/>
      <c r="QPS111" s="28"/>
      <c r="QPT111" s="28"/>
      <c r="QPU111" s="28"/>
      <c r="QPV111" s="28"/>
      <c r="QPW111" s="28"/>
      <c r="QPX111" s="28"/>
      <c r="QPY111" s="28"/>
      <c r="QPZ111" s="28"/>
      <c r="QQA111" s="28"/>
      <c r="QQB111" s="28"/>
      <c r="QQC111" s="28"/>
      <c r="QQD111" s="28"/>
      <c r="QQE111" s="28"/>
      <c r="QQF111" s="28"/>
      <c r="QQG111" s="28"/>
      <c r="QQH111" s="28"/>
      <c r="QQI111" s="28"/>
      <c r="QQJ111" s="28"/>
      <c r="QQK111" s="28"/>
      <c r="QQL111" s="28"/>
      <c r="QQM111" s="28"/>
      <c r="QQN111" s="28"/>
      <c r="QQO111" s="28"/>
      <c r="QQP111" s="28"/>
      <c r="QQQ111" s="28"/>
      <c r="QQR111" s="28"/>
      <c r="QQS111" s="28"/>
      <c r="QQT111" s="28"/>
      <c r="QQU111" s="28"/>
      <c r="QQV111" s="28"/>
      <c r="QQW111" s="28"/>
      <c r="QQX111" s="28"/>
      <c r="QQY111" s="28"/>
      <c r="QQZ111" s="28"/>
      <c r="QRA111" s="28"/>
      <c r="QRB111" s="28"/>
      <c r="QRC111" s="28"/>
      <c r="QRD111" s="28"/>
      <c r="QRE111" s="28"/>
      <c r="QRF111" s="28"/>
      <c r="QRG111" s="28"/>
      <c r="QRH111" s="28"/>
      <c r="QRI111" s="28"/>
      <c r="QRJ111" s="28"/>
      <c r="QRK111" s="28"/>
      <c r="QRL111" s="28"/>
      <c r="QRM111" s="28"/>
      <c r="QRN111" s="28"/>
      <c r="QRO111" s="28"/>
      <c r="QRP111" s="28"/>
      <c r="QRQ111" s="28"/>
      <c r="QRR111" s="28"/>
      <c r="QRS111" s="28"/>
      <c r="QRT111" s="28"/>
      <c r="QRU111" s="28"/>
      <c r="QRV111" s="28"/>
      <c r="QRW111" s="28"/>
      <c r="QRX111" s="28"/>
      <c r="QRY111" s="28"/>
      <c r="QRZ111" s="28"/>
      <c r="QSA111" s="28"/>
      <c r="QSB111" s="28"/>
      <c r="QSC111" s="28"/>
      <c r="QSD111" s="28"/>
      <c r="QSE111" s="28"/>
      <c r="QSF111" s="28"/>
      <c r="QSG111" s="28"/>
      <c r="QSH111" s="28"/>
      <c r="QSI111" s="28"/>
      <c r="QSJ111" s="28"/>
      <c r="QSK111" s="28"/>
      <c r="QSL111" s="28"/>
      <c r="QSM111" s="28"/>
      <c r="QSN111" s="28"/>
      <c r="QSO111" s="28"/>
      <c r="QSP111" s="28"/>
      <c r="QSQ111" s="28"/>
      <c r="QSR111" s="28"/>
      <c r="QSS111" s="28"/>
      <c r="QST111" s="28"/>
      <c r="QSU111" s="28"/>
      <c r="QSV111" s="28"/>
      <c r="QSW111" s="28"/>
      <c r="QSX111" s="28"/>
      <c r="QSY111" s="28"/>
      <c r="QSZ111" s="28"/>
      <c r="QTA111" s="28"/>
      <c r="QTB111" s="28"/>
      <c r="QTC111" s="28"/>
      <c r="QTD111" s="28"/>
      <c r="QTE111" s="28"/>
      <c r="QTF111" s="28"/>
      <c r="QTG111" s="28"/>
      <c r="QTH111" s="28"/>
      <c r="QTI111" s="28"/>
      <c r="QTJ111" s="28"/>
      <c r="QTK111" s="28"/>
      <c r="QTL111" s="28"/>
      <c r="QTM111" s="28"/>
      <c r="QTN111" s="28"/>
      <c r="QTO111" s="28"/>
      <c r="QTP111" s="28"/>
      <c r="QTQ111" s="28"/>
      <c r="QTR111" s="28"/>
      <c r="QTS111" s="28"/>
      <c r="QTT111" s="28"/>
      <c r="QTU111" s="28"/>
      <c r="QTV111" s="28"/>
      <c r="QTW111" s="28"/>
      <c r="QTX111" s="28"/>
      <c r="QTY111" s="28"/>
      <c r="QTZ111" s="28"/>
      <c r="QUA111" s="28"/>
      <c r="QUB111" s="28"/>
      <c r="QUC111" s="28"/>
      <c r="QUD111" s="28"/>
      <c r="QUE111" s="28"/>
      <c r="QUF111" s="28"/>
      <c r="QUG111" s="28"/>
      <c r="QUH111" s="28"/>
      <c r="QUI111" s="28"/>
      <c r="QUJ111" s="28"/>
      <c r="QUK111" s="28"/>
      <c r="QUL111" s="28"/>
      <c r="QUM111" s="28"/>
      <c r="QUN111" s="28"/>
      <c r="QUO111" s="28"/>
      <c r="QUP111" s="28"/>
      <c r="QUQ111" s="28"/>
      <c r="QUR111" s="28"/>
      <c r="QUS111" s="28"/>
      <c r="QUT111" s="28"/>
      <c r="QUU111" s="28"/>
      <c r="QUV111" s="28"/>
      <c r="QUW111" s="28"/>
      <c r="QUX111" s="28"/>
      <c r="QUY111" s="28"/>
      <c r="QUZ111" s="28"/>
      <c r="QVA111" s="28"/>
      <c r="QVB111" s="28"/>
      <c r="QVC111" s="28"/>
      <c r="QVD111" s="28"/>
      <c r="QVE111" s="28"/>
      <c r="QVF111" s="28"/>
      <c r="QVG111" s="28"/>
      <c r="QVH111" s="28"/>
      <c r="QVI111" s="28"/>
      <c r="QVJ111" s="28"/>
      <c r="QVK111" s="28"/>
      <c r="QVL111" s="28"/>
      <c r="QVM111" s="28"/>
      <c r="QVN111" s="28"/>
      <c r="QVO111" s="28"/>
      <c r="QVP111" s="28"/>
      <c r="QVQ111" s="28"/>
      <c r="QVR111" s="28"/>
      <c r="QVS111" s="28"/>
      <c r="QVT111" s="28"/>
      <c r="QVU111" s="28"/>
      <c r="QVV111" s="28"/>
      <c r="QVW111" s="28"/>
      <c r="QVX111" s="28"/>
      <c r="QVY111" s="28"/>
      <c r="QVZ111" s="28"/>
      <c r="QWA111" s="28"/>
      <c r="QWB111" s="28"/>
      <c r="QWC111" s="28"/>
      <c r="QWD111" s="28"/>
      <c r="QWE111" s="28"/>
      <c r="QWF111" s="28"/>
      <c r="QWG111" s="28"/>
      <c r="QWH111" s="28"/>
      <c r="QWI111" s="28"/>
      <c r="QWJ111" s="28"/>
      <c r="QWK111" s="28"/>
      <c r="QWL111" s="28"/>
      <c r="QWM111" s="28"/>
      <c r="QWN111" s="28"/>
      <c r="QWO111" s="28"/>
      <c r="QWP111" s="28"/>
      <c r="QWQ111" s="28"/>
      <c r="QWR111" s="28"/>
      <c r="QWS111" s="28"/>
      <c r="QWT111" s="28"/>
      <c r="QWU111" s="28"/>
      <c r="QWV111" s="28"/>
      <c r="QWW111" s="28"/>
      <c r="QWX111" s="28"/>
      <c r="QWY111" s="28"/>
      <c r="QWZ111" s="28"/>
      <c r="QXA111" s="28"/>
      <c r="QXB111" s="28"/>
      <c r="QXC111" s="28"/>
      <c r="QXD111" s="28"/>
      <c r="QXE111" s="28"/>
      <c r="QXF111" s="28"/>
      <c r="QXG111" s="28"/>
      <c r="QXH111" s="28"/>
      <c r="QXI111" s="28"/>
      <c r="QXJ111" s="28"/>
      <c r="QXK111" s="28"/>
      <c r="QXL111" s="28"/>
      <c r="QXM111" s="28"/>
      <c r="QXN111" s="28"/>
      <c r="QXO111" s="28"/>
      <c r="QXP111" s="28"/>
      <c r="QXQ111" s="28"/>
      <c r="QXR111" s="28"/>
      <c r="QXS111" s="28"/>
      <c r="QXT111" s="28"/>
      <c r="QXU111" s="28"/>
      <c r="QXV111" s="28"/>
      <c r="QXW111" s="28"/>
      <c r="QXX111" s="28"/>
      <c r="QXY111" s="28"/>
      <c r="QXZ111" s="28"/>
      <c r="QYA111" s="28"/>
      <c r="QYB111" s="28"/>
      <c r="QYC111" s="28"/>
      <c r="QYD111" s="28"/>
      <c r="QYE111" s="28"/>
      <c r="QYF111" s="28"/>
      <c r="QYG111" s="28"/>
      <c r="QYH111" s="28"/>
      <c r="QYI111" s="28"/>
      <c r="QYJ111" s="28"/>
      <c r="QYK111" s="28"/>
      <c r="QYL111" s="28"/>
      <c r="QYM111" s="28"/>
      <c r="QYN111" s="28"/>
      <c r="QYO111" s="28"/>
      <c r="QYP111" s="28"/>
      <c r="QYQ111" s="28"/>
      <c r="QYR111" s="28"/>
      <c r="QYS111" s="28"/>
      <c r="QYT111" s="28"/>
      <c r="QYU111" s="28"/>
      <c r="QYV111" s="28"/>
      <c r="QYW111" s="28"/>
      <c r="QYX111" s="28"/>
      <c r="QYY111" s="28"/>
      <c r="QYZ111" s="28"/>
      <c r="QZA111" s="28"/>
      <c r="QZB111" s="28"/>
      <c r="QZC111" s="28"/>
      <c r="QZD111" s="28"/>
      <c r="QZE111" s="28"/>
      <c r="QZF111" s="28"/>
      <c r="QZG111" s="28"/>
      <c r="QZH111" s="28"/>
      <c r="QZI111" s="28"/>
      <c r="QZJ111" s="28"/>
      <c r="QZK111" s="28"/>
      <c r="QZL111" s="28"/>
      <c r="QZM111" s="28"/>
      <c r="QZN111" s="28"/>
      <c r="QZO111" s="28"/>
      <c r="QZP111" s="28"/>
      <c r="QZQ111" s="28"/>
      <c r="QZR111" s="28"/>
      <c r="QZS111" s="28"/>
      <c r="QZT111" s="28"/>
      <c r="QZU111" s="28"/>
      <c r="QZV111" s="28"/>
      <c r="QZW111" s="28"/>
      <c r="QZX111" s="28"/>
      <c r="QZY111" s="28"/>
      <c r="QZZ111" s="28"/>
      <c r="RAA111" s="28"/>
      <c r="RAB111" s="28"/>
      <c r="RAC111" s="28"/>
      <c r="RAD111" s="28"/>
      <c r="RAE111" s="28"/>
      <c r="RAF111" s="28"/>
      <c r="RAG111" s="28"/>
      <c r="RAH111" s="28"/>
      <c r="RAI111" s="28"/>
      <c r="RAJ111" s="28"/>
      <c r="RAK111" s="28"/>
      <c r="RAL111" s="28"/>
      <c r="RAM111" s="28"/>
      <c r="RAN111" s="28"/>
      <c r="RAO111" s="28"/>
      <c r="RAP111" s="28"/>
      <c r="RAQ111" s="28"/>
      <c r="RAR111" s="28"/>
      <c r="RAS111" s="28"/>
      <c r="RAT111" s="28"/>
      <c r="RAU111" s="28"/>
      <c r="RAV111" s="28"/>
      <c r="RAW111" s="28"/>
      <c r="RAX111" s="28"/>
      <c r="RAY111" s="28"/>
      <c r="RAZ111" s="28"/>
      <c r="RBA111" s="28"/>
      <c r="RBB111" s="28"/>
      <c r="RBC111" s="28"/>
      <c r="RBD111" s="28"/>
      <c r="RBE111" s="28"/>
      <c r="RBF111" s="28"/>
      <c r="RBG111" s="28"/>
      <c r="RBH111" s="28"/>
      <c r="RBI111" s="28"/>
      <c r="RBJ111" s="28"/>
      <c r="RBK111" s="28"/>
      <c r="RBL111" s="28"/>
      <c r="RBM111" s="28"/>
      <c r="RBN111" s="28"/>
      <c r="RBO111" s="28"/>
      <c r="RBP111" s="28"/>
      <c r="RBQ111" s="28"/>
      <c r="RBR111" s="28"/>
      <c r="RBS111" s="28"/>
      <c r="RBT111" s="28"/>
      <c r="RBU111" s="28"/>
      <c r="RBV111" s="28"/>
      <c r="RBW111" s="28"/>
      <c r="RBX111" s="28"/>
      <c r="RBY111" s="28"/>
      <c r="RBZ111" s="28"/>
      <c r="RCA111" s="28"/>
      <c r="RCB111" s="28"/>
      <c r="RCC111" s="28"/>
      <c r="RCD111" s="28"/>
      <c r="RCE111" s="28"/>
      <c r="RCF111" s="28"/>
      <c r="RCG111" s="28"/>
      <c r="RCH111" s="28"/>
      <c r="RCI111" s="28"/>
      <c r="RCJ111" s="28"/>
      <c r="RCK111" s="28"/>
      <c r="RCL111" s="28"/>
      <c r="RCM111" s="28"/>
      <c r="RCN111" s="28"/>
      <c r="RCO111" s="28"/>
      <c r="RCP111" s="28"/>
      <c r="RCQ111" s="28"/>
      <c r="RCR111" s="28"/>
      <c r="RCS111" s="28"/>
      <c r="RCT111" s="28"/>
      <c r="RCU111" s="28"/>
      <c r="RCV111" s="28"/>
      <c r="RCW111" s="28"/>
      <c r="RCX111" s="28"/>
      <c r="RCY111" s="28"/>
      <c r="RCZ111" s="28"/>
      <c r="RDA111" s="28"/>
      <c r="RDB111" s="28"/>
      <c r="RDC111" s="28"/>
      <c r="RDD111" s="28"/>
      <c r="RDE111" s="28"/>
      <c r="RDF111" s="28"/>
      <c r="RDG111" s="28"/>
      <c r="RDH111" s="28"/>
      <c r="RDI111" s="28"/>
      <c r="RDJ111" s="28"/>
      <c r="RDK111" s="28"/>
      <c r="RDL111" s="28"/>
      <c r="RDM111" s="28"/>
      <c r="RDN111" s="28"/>
      <c r="RDO111" s="28"/>
      <c r="RDP111" s="28"/>
      <c r="RDQ111" s="28"/>
      <c r="RDR111" s="28"/>
      <c r="RDS111" s="28"/>
      <c r="RDT111" s="28"/>
      <c r="RDU111" s="28"/>
      <c r="RDV111" s="28"/>
      <c r="RDW111" s="28"/>
      <c r="RDX111" s="28"/>
      <c r="RDY111" s="28"/>
      <c r="RDZ111" s="28"/>
      <c r="REA111" s="28"/>
      <c r="REB111" s="28"/>
      <c r="REC111" s="28"/>
      <c r="RED111" s="28"/>
      <c r="REE111" s="28"/>
      <c r="REF111" s="28"/>
      <c r="REG111" s="28"/>
      <c r="REH111" s="28"/>
      <c r="REI111" s="28"/>
      <c r="REJ111" s="28"/>
      <c r="REK111" s="28"/>
      <c r="REL111" s="28"/>
      <c r="REM111" s="28"/>
      <c r="REN111" s="28"/>
      <c r="REO111" s="28"/>
      <c r="REP111" s="28"/>
      <c r="REQ111" s="28"/>
      <c r="RER111" s="28"/>
      <c r="RES111" s="28"/>
      <c r="RET111" s="28"/>
      <c r="REU111" s="28"/>
      <c r="REV111" s="28"/>
      <c r="REW111" s="28"/>
      <c r="REX111" s="28"/>
      <c r="REY111" s="28"/>
      <c r="REZ111" s="28"/>
      <c r="RFA111" s="28"/>
      <c r="RFB111" s="28"/>
      <c r="RFC111" s="28"/>
      <c r="RFD111" s="28"/>
      <c r="RFE111" s="28"/>
      <c r="RFF111" s="28"/>
      <c r="RFG111" s="28"/>
      <c r="RFH111" s="28"/>
      <c r="RFI111" s="28"/>
      <c r="RFJ111" s="28"/>
      <c r="RFK111" s="28"/>
      <c r="RFL111" s="28"/>
      <c r="RFM111" s="28"/>
      <c r="RFN111" s="28"/>
      <c r="RFO111" s="28"/>
      <c r="RFP111" s="28"/>
      <c r="RFQ111" s="28"/>
      <c r="RFR111" s="28"/>
      <c r="RFS111" s="28"/>
      <c r="RFT111" s="28"/>
      <c r="RFU111" s="28"/>
      <c r="RFV111" s="28"/>
      <c r="RFW111" s="28"/>
      <c r="RFX111" s="28"/>
      <c r="RFY111" s="28"/>
      <c r="RFZ111" s="28"/>
      <c r="RGA111" s="28"/>
      <c r="RGB111" s="28"/>
      <c r="RGC111" s="28"/>
      <c r="RGD111" s="28"/>
      <c r="RGE111" s="28"/>
      <c r="RGF111" s="28"/>
      <c r="RGG111" s="28"/>
      <c r="RGH111" s="28"/>
      <c r="RGI111" s="28"/>
      <c r="RGJ111" s="28"/>
      <c r="RGK111" s="28"/>
      <c r="RGL111" s="28"/>
      <c r="RGM111" s="28"/>
      <c r="RGN111" s="28"/>
      <c r="RGO111" s="28"/>
      <c r="RGP111" s="28"/>
      <c r="RGQ111" s="28"/>
      <c r="RGR111" s="28"/>
      <c r="RGS111" s="28"/>
      <c r="RGT111" s="28"/>
      <c r="RGU111" s="28"/>
      <c r="RGV111" s="28"/>
      <c r="RGW111" s="28"/>
      <c r="RGX111" s="28"/>
      <c r="RGY111" s="28"/>
      <c r="RGZ111" s="28"/>
      <c r="RHA111" s="28"/>
      <c r="RHB111" s="28"/>
      <c r="RHC111" s="28"/>
      <c r="RHD111" s="28"/>
      <c r="RHE111" s="28"/>
      <c r="RHF111" s="28"/>
      <c r="RHG111" s="28"/>
      <c r="RHH111" s="28"/>
      <c r="RHI111" s="28"/>
      <c r="RHJ111" s="28"/>
      <c r="RHK111" s="28"/>
      <c r="RHL111" s="28"/>
      <c r="RHM111" s="28"/>
      <c r="RHN111" s="28"/>
      <c r="RHO111" s="28"/>
      <c r="RHP111" s="28"/>
      <c r="RHQ111" s="28"/>
      <c r="RHR111" s="28"/>
      <c r="RHS111" s="28"/>
      <c r="RHT111" s="28"/>
      <c r="RHU111" s="28"/>
      <c r="RHV111" s="28"/>
      <c r="RHW111" s="28"/>
      <c r="RHX111" s="28"/>
      <c r="RHY111" s="28"/>
      <c r="RHZ111" s="28"/>
      <c r="RIA111" s="28"/>
      <c r="RIB111" s="28"/>
      <c r="RIC111" s="28"/>
      <c r="RID111" s="28"/>
      <c r="RIE111" s="28"/>
      <c r="RIF111" s="28"/>
      <c r="RIG111" s="28"/>
      <c r="RIH111" s="28"/>
      <c r="RII111" s="28"/>
      <c r="RIJ111" s="28"/>
      <c r="RIK111" s="28"/>
      <c r="RIL111" s="28"/>
      <c r="RIM111" s="28"/>
      <c r="RIN111" s="28"/>
      <c r="RIO111" s="28"/>
      <c r="RIP111" s="28"/>
      <c r="RIQ111" s="28"/>
      <c r="RIR111" s="28"/>
      <c r="RIS111" s="28"/>
      <c r="RIT111" s="28"/>
      <c r="RIU111" s="28"/>
      <c r="RIV111" s="28"/>
      <c r="RIW111" s="28"/>
      <c r="RIX111" s="28"/>
      <c r="RIY111" s="28"/>
      <c r="RIZ111" s="28"/>
      <c r="RJA111" s="28"/>
      <c r="RJB111" s="28"/>
      <c r="RJC111" s="28"/>
      <c r="RJD111" s="28"/>
      <c r="RJE111" s="28"/>
      <c r="RJF111" s="28"/>
      <c r="RJG111" s="28"/>
      <c r="RJH111" s="28"/>
      <c r="RJI111" s="28"/>
      <c r="RJJ111" s="28"/>
      <c r="RJK111" s="28"/>
      <c r="RJL111" s="28"/>
      <c r="RJM111" s="28"/>
      <c r="RJN111" s="28"/>
      <c r="RJO111" s="28"/>
      <c r="RJP111" s="28"/>
      <c r="RJQ111" s="28"/>
      <c r="RJR111" s="28"/>
      <c r="RJS111" s="28"/>
      <c r="RJT111" s="28"/>
      <c r="RJU111" s="28"/>
      <c r="RJV111" s="28"/>
      <c r="RJW111" s="28"/>
      <c r="RJX111" s="28"/>
      <c r="RJY111" s="28"/>
      <c r="RJZ111" s="28"/>
      <c r="RKA111" s="28"/>
      <c r="RKB111" s="28"/>
      <c r="RKC111" s="28"/>
      <c r="RKD111" s="28"/>
      <c r="RKE111" s="28"/>
      <c r="RKF111" s="28"/>
      <c r="RKG111" s="28"/>
      <c r="RKH111" s="28"/>
      <c r="RKI111" s="28"/>
      <c r="RKJ111" s="28"/>
      <c r="RKK111" s="28"/>
      <c r="RKL111" s="28"/>
      <c r="RKM111" s="28"/>
      <c r="RKN111" s="28"/>
      <c r="RKO111" s="28"/>
      <c r="RKP111" s="28"/>
      <c r="RKQ111" s="28"/>
      <c r="RKR111" s="28"/>
      <c r="RKS111" s="28"/>
      <c r="RKT111" s="28"/>
      <c r="RKU111" s="28"/>
      <c r="RKV111" s="28"/>
      <c r="RKW111" s="28"/>
      <c r="RKX111" s="28"/>
      <c r="RKY111" s="28"/>
      <c r="RKZ111" s="28"/>
      <c r="RLA111" s="28"/>
      <c r="RLB111" s="28"/>
      <c r="RLC111" s="28"/>
      <c r="RLD111" s="28"/>
      <c r="RLE111" s="28"/>
      <c r="RLF111" s="28"/>
      <c r="RLG111" s="28"/>
      <c r="RLH111" s="28"/>
      <c r="RLI111" s="28"/>
      <c r="RLJ111" s="28"/>
      <c r="RLK111" s="28"/>
      <c r="RLL111" s="28"/>
      <c r="RLM111" s="28"/>
      <c r="RLN111" s="28"/>
      <c r="RLO111" s="28"/>
      <c r="RLP111" s="28"/>
      <c r="RLQ111" s="28"/>
      <c r="RLR111" s="28"/>
      <c r="RLS111" s="28"/>
      <c r="RLT111" s="28"/>
      <c r="RLU111" s="28"/>
      <c r="RLV111" s="28"/>
      <c r="RLW111" s="28"/>
      <c r="RLX111" s="28"/>
      <c r="RLY111" s="28"/>
      <c r="RLZ111" s="28"/>
      <c r="RMA111" s="28"/>
      <c r="RMB111" s="28"/>
      <c r="RMC111" s="28"/>
      <c r="RMD111" s="28"/>
      <c r="RME111" s="28"/>
      <c r="RMF111" s="28"/>
      <c r="RMG111" s="28"/>
      <c r="RMH111" s="28"/>
      <c r="RMI111" s="28"/>
      <c r="RMJ111" s="28"/>
      <c r="RMK111" s="28"/>
      <c r="RML111" s="28"/>
      <c r="RMM111" s="28"/>
      <c r="RMN111" s="28"/>
      <c r="RMO111" s="28"/>
      <c r="RMP111" s="28"/>
      <c r="RMQ111" s="28"/>
      <c r="RMR111" s="28"/>
      <c r="RMS111" s="28"/>
      <c r="RMT111" s="28"/>
      <c r="RMU111" s="28"/>
      <c r="RMV111" s="28"/>
      <c r="RMW111" s="28"/>
      <c r="RMX111" s="28"/>
      <c r="RMY111" s="28"/>
      <c r="RMZ111" s="28"/>
      <c r="RNA111" s="28"/>
      <c r="RNB111" s="28"/>
      <c r="RNC111" s="28"/>
      <c r="RND111" s="28"/>
      <c r="RNE111" s="28"/>
      <c r="RNF111" s="28"/>
      <c r="RNG111" s="28"/>
      <c r="RNH111" s="28"/>
      <c r="RNI111" s="28"/>
      <c r="RNJ111" s="28"/>
      <c r="RNK111" s="28"/>
      <c r="RNL111" s="28"/>
      <c r="RNM111" s="28"/>
      <c r="RNN111" s="28"/>
      <c r="RNO111" s="28"/>
      <c r="RNP111" s="28"/>
      <c r="RNQ111" s="28"/>
      <c r="RNR111" s="28"/>
      <c r="RNS111" s="28"/>
      <c r="RNT111" s="28"/>
      <c r="RNU111" s="28"/>
      <c r="RNV111" s="28"/>
      <c r="RNW111" s="28"/>
      <c r="RNX111" s="28"/>
      <c r="RNY111" s="28"/>
      <c r="RNZ111" s="28"/>
      <c r="ROA111" s="28"/>
      <c r="ROB111" s="28"/>
      <c r="ROC111" s="28"/>
      <c r="ROD111" s="28"/>
      <c r="ROE111" s="28"/>
      <c r="ROF111" s="28"/>
      <c r="ROG111" s="28"/>
      <c r="ROH111" s="28"/>
      <c r="ROI111" s="28"/>
      <c r="ROJ111" s="28"/>
      <c r="ROK111" s="28"/>
      <c r="ROL111" s="28"/>
      <c r="ROM111" s="28"/>
      <c r="RON111" s="28"/>
      <c r="ROO111" s="28"/>
      <c r="ROP111" s="28"/>
      <c r="ROQ111" s="28"/>
      <c r="ROR111" s="28"/>
      <c r="ROS111" s="28"/>
      <c r="ROT111" s="28"/>
      <c r="ROU111" s="28"/>
      <c r="ROV111" s="28"/>
      <c r="ROW111" s="28"/>
      <c r="ROX111" s="28"/>
      <c r="ROY111" s="28"/>
      <c r="ROZ111" s="28"/>
      <c r="RPA111" s="28"/>
      <c r="RPB111" s="28"/>
      <c r="RPC111" s="28"/>
      <c r="RPD111" s="28"/>
      <c r="RPE111" s="28"/>
      <c r="RPF111" s="28"/>
      <c r="RPG111" s="28"/>
      <c r="RPH111" s="28"/>
      <c r="RPI111" s="28"/>
      <c r="RPJ111" s="28"/>
      <c r="RPK111" s="28"/>
      <c r="RPL111" s="28"/>
      <c r="RPM111" s="28"/>
      <c r="RPN111" s="28"/>
      <c r="RPO111" s="28"/>
      <c r="RPP111" s="28"/>
      <c r="RPQ111" s="28"/>
      <c r="RPR111" s="28"/>
      <c r="RPS111" s="28"/>
      <c r="RPT111" s="28"/>
      <c r="RPU111" s="28"/>
      <c r="RPV111" s="28"/>
      <c r="RPW111" s="28"/>
      <c r="RPX111" s="28"/>
      <c r="RPY111" s="28"/>
      <c r="RPZ111" s="28"/>
      <c r="RQA111" s="28"/>
      <c r="RQB111" s="28"/>
      <c r="RQC111" s="28"/>
      <c r="RQD111" s="28"/>
      <c r="RQE111" s="28"/>
      <c r="RQF111" s="28"/>
      <c r="RQG111" s="28"/>
      <c r="RQH111" s="28"/>
      <c r="RQI111" s="28"/>
      <c r="RQJ111" s="28"/>
      <c r="RQK111" s="28"/>
      <c r="RQL111" s="28"/>
      <c r="RQM111" s="28"/>
      <c r="RQN111" s="28"/>
      <c r="RQO111" s="28"/>
      <c r="RQP111" s="28"/>
      <c r="RQQ111" s="28"/>
      <c r="RQR111" s="28"/>
      <c r="RQS111" s="28"/>
      <c r="RQT111" s="28"/>
      <c r="RQU111" s="28"/>
      <c r="RQV111" s="28"/>
      <c r="RQW111" s="28"/>
      <c r="RQX111" s="28"/>
      <c r="RQY111" s="28"/>
      <c r="RQZ111" s="28"/>
      <c r="RRA111" s="28"/>
      <c r="RRB111" s="28"/>
      <c r="RRC111" s="28"/>
      <c r="RRD111" s="28"/>
      <c r="RRE111" s="28"/>
      <c r="RRF111" s="28"/>
      <c r="RRG111" s="28"/>
      <c r="RRH111" s="28"/>
      <c r="RRI111" s="28"/>
      <c r="RRJ111" s="28"/>
      <c r="RRK111" s="28"/>
      <c r="RRL111" s="28"/>
      <c r="RRM111" s="28"/>
      <c r="RRN111" s="28"/>
      <c r="RRO111" s="28"/>
      <c r="RRP111" s="28"/>
      <c r="RRQ111" s="28"/>
      <c r="RRR111" s="28"/>
      <c r="RRS111" s="28"/>
      <c r="RRT111" s="28"/>
      <c r="RRU111" s="28"/>
      <c r="RRV111" s="28"/>
      <c r="RRW111" s="28"/>
      <c r="RRX111" s="28"/>
      <c r="RRY111" s="28"/>
      <c r="RRZ111" s="28"/>
      <c r="RSA111" s="28"/>
      <c r="RSB111" s="28"/>
      <c r="RSC111" s="28"/>
      <c r="RSD111" s="28"/>
      <c r="RSE111" s="28"/>
      <c r="RSF111" s="28"/>
      <c r="RSG111" s="28"/>
      <c r="RSH111" s="28"/>
      <c r="RSI111" s="28"/>
      <c r="RSJ111" s="28"/>
      <c r="RSK111" s="28"/>
      <c r="RSL111" s="28"/>
      <c r="RSM111" s="28"/>
      <c r="RSN111" s="28"/>
      <c r="RSO111" s="28"/>
      <c r="RSP111" s="28"/>
      <c r="RSQ111" s="28"/>
      <c r="RSR111" s="28"/>
      <c r="RSS111" s="28"/>
      <c r="RST111" s="28"/>
      <c r="RSU111" s="28"/>
      <c r="RSV111" s="28"/>
      <c r="RSW111" s="28"/>
      <c r="RSX111" s="28"/>
      <c r="RSY111" s="28"/>
      <c r="RSZ111" s="28"/>
      <c r="RTA111" s="28"/>
      <c r="RTB111" s="28"/>
      <c r="RTC111" s="28"/>
      <c r="RTD111" s="28"/>
      <c r="RTE111" s="28"/>
      <c r="RTF111" s="28"/>
      <c r="RTG111" s="28"/>
      <c r="RTH111" s="28"/>
      <c r="RTI111" s="28"/>
      <c r="RTJ111" s="28"/>
      <c r="RTK111" s="28"/>
      <c r="RTL111" s="28"/>
      <c r="RTM111" s="28"/>
      <c r="RTN111" s="28"/>
      <c r="RTO111" s="28"/>
      <c r="RTP111" s="28"/>
      <c r="RTQ111" s="28"/>
      <c r="RTR111" s="28"/>
      <c r="RTS111" s="28"/>
      <c r="RTT111" s="28"/>
      <c r="RTU111" s="28"/>
      <c r="RTV111" s="28"/>
      <c r="RTW111" s="28"/>
      <c r="RTX111" s="28"/>
      <c r="RTY111" s="28"/>
      <c r="RTZ111" s="28"/>
      <c r="RUA111" s="28"/>
      <c r="RUB111" s="28"/>
      <c r="RUC111" s="28"/>
      <c r="RUD111" s="28"/>
      <c r="RUE111" s="28"/>
      <c r="RUF111" s="28"/>
      <c r="RUG111" s="28"/>
      <c r="RUH111" s="28"/>
      <c r="RUI111" s="28"/>
      <c r="RUJ111" s="28"/>
      <c r="RUK111" s="28"/>
      <c r="RUL111" s="28"/>
      <c r="RUM111" s="28"/>
      <c r="RUN111" s="28"/>
      <c r="RUO111" s="28"/>
      <c r="RUP111" s="28"/>
      <c r="RUQ111" s="28"/>
      <c r="RUR111" s="28"/>
      <c r="RUS111" s="28"/>
      <c r="RUT111" s="28"/>
      <c r="RUU111" s="28"/>
      <c r="RUV111" s="28"/>
      <c r="RUW111" s="28"/>
      <c r="RUX111" s="28"/>
      <c r="RUY111" s="28"/>
      <c r="RUZ111" s="28"/>
      <c r="RVA111" s="28"/>
      <c r="RVB111" s="28"/>
      <c r="RVC111" s="28"/>
      <c r="RVD111" s="28"/>
      <c r="RVE111" s="28"/>
      <c r="RVF111" s="28"/>
      <c r="RVG111" s="28"/>
      <c r="RVH111" s="28"/>
      <c r="RVI111" s="28"/>
      <c r="RVJ111" s="28"/>
      <c r="RVK111" s="28"/>
      <c r="RVL111" s="28"/>
      <c r="RVM111" s="28"/>
      <c r="RVN111" s="28"/>
      <c r="RVO111" s="28"/>
      <c r="RVP111" s="28"/>
      <c r="RVQ111" s="28"/>
      <c r="RVR111" s="28"/>
      <c r="RVS111" s="28"/>
      <c r="RVT111" s="28"/>
      <c r="RVU111" s="28"/>
      <c r="RVV111" s="28"/>
      <c r="RVW111" s="28"/>
      <c r="RVX111" s="28"/>
      <c r="RVY111" s="28"/>
      <c r="RVZ111" s="28"/>
      <c r="RWA111" s="28"/>
      <c r="RWB111" s="28"/>
      <c r="RWC111" s="28"/>
      <c r="RWD111" s="28"/>
      <c r="RWE111" s="28"/>
      <c r="RWF111" s="28"/>
      <c r="RWG111" s="28"/>
      <c r="RWH111" s="28"/>
      <c r="RWI111" s="28"/>
      <c r="RWJ111" s="28"/>
      <c r="RWK111" s="28"/>
      <c r="RWL111" s="28"/>
      <c r="RWM111" s="28"/>
      <c r="RWN111" s="28"/>
      <c r="RWO111" s="28"/>
      <c r="RWP111" s="28"/>
      <c r="RWQ111" s="28"/>
      <c r="RWR111" s="28"/>
      <c r="RWS111" s="28"/>
      <c r="RWT111" s="28"/>
      <c r="RWU111" s="28"/>
      <c r="RWV111" s="28"/>
      <c r="RWW111" s="28"/>
      <c r="RWX111" s="28"/>
      <c r="RWY111" s="28"/>
      <c r="RWZ111" s="28"/>
      <c r="RXA111" s="28"/>
      <c r="RXB111" s="28"/>
      <c r="RXC111" s="28"/>
      <c r="RXD111" s="28"/>
      <c r="RXE111" s="28"/>
      <c r="RXF111" s="28"/>
      <c r="RXG111" s="28"/>
      <c r="RXH111" s="28"/>
      <c r="RXI111" s="28"/>
      <c r="RXJ111" s="28"/>
      <c r="RXK111" s="28"/>
      <c r="RXL111" s="28"/>
      <c r="RXM111" s="28"/>
      <c r="RXN111" s="28"/>
      <c r="RXO111" s="28"/>
      <c r="RXP111" s="28"/>
      <c r="RXQ111" s="28"/>
      <c r="RXR111" s="28"/>
      <c r="RXS111" s="28"/>
      <c r="RXT111" s="28"/>
      <c r="RXU111" s="28"/>
      <c r="RXV111" s="28"/>
      <c r="RXW111" s="28"/>
      <c r="RXX111" s="28"/>
      <c r="RXY111" s="28"/>
      <c r="RXZ111" s="28"/>
      <c r="RYA111" s="28"/>
      <c r="RYB111" s="28"/>
      <c r="RYC111" s="28"/>
      <c r="RYD111" s="28"/>
      <c r="RYE111" s="28"/>
      <c r="RYF111" s="28"/>
      <c r="RYG111" s="28"/>
      <c r="RYH111" s="28"/>
      <c r="RYI111" s="28"/>
      <c r="RYJ111" s="28"/>
      <c r="RYK111" s="28"/>
      <c r="RYL111" s="28"/>
      <c r="RYM111" s="28"/>
      <c r="RYN111" s="28"/>
      <c r="RYO111" s="28"/>
      <c r="RYP111" s="28"/>
      <c r="RYQ111" s="28"/>
      <c r="RYR111" s="28"/>
      <c r="RYS111" s="28"/>
      <c r="RYT111" s="28"/>
      <c r="RYU111" s="28"/>
      <c r="RYV111" s="28"/>
      <c r="RYW111" s="28"/>
      <c r="RYX111" s="28"/>
      <c r="RYY111" s="28"/>
      <c r="RYZ111" s="28"/>
      <c r="RZA111" s="28"/>
      <c r="RZB111" s="28"/>
      <c r="RZC111" s="28"/>
      <c r="RZD111" s="28"/>
      <c r="RZE111" s="28"/>
      <c r="RZF111" s="28"/>
      <c r="RZG111" s="28"/>
      <c r="RZH111" s="28"/>
      <c r="RZI111" s="28"/>
      <c r="RZJ111" s="28"/>
      <c r="RZK111" s="28"/>
      <c r="RZL111" s="28"/>
      <c r="RZM111" s="28"/>
      <c r="RZN111" s="28"/>
      <c r="RZO111" s="28"/>
      <c r="RZP111" s="28"/>
      <c r="RZQ111" s="28"/>
      <c r="RZR111" s="28"/>
      <c r="RZS111" s="28"/>
      <c r="RZT111" s="28"/>
      <c r="RZU111" s="28"/>
      <c r="RZV111" s="28"/>
      <c r="RZW111" s="28"/>
      <c r="RZX111" s="28"/>
      <c r="RZY111" s="28"/>
      <c r="RZZ111" s="28"/>
      <c r="SAA111" s="28"/>
      <c r="SAB111" s="28"/>
      <c r="SAC111" s="28"/>
      <c r="SAD111" s="28"/>
      <c r="SAE111" s="28"/>
      <c r="SAF111" s="28"/>
      <c r="SAG111" s="28"/>
      <c r="SAH111" s="28"/>
      <c r="SAI111" s="28"/>
      <c r="SAJ111" s="28"/>
      <c r="SAK111" s="28"/>
      <c r="SAL111" s="28"/>
      <c r="SAM111" s="28"/>
      <c r="SAN111" s="28"/>
      <c r="SAO111" s="28"/>
      <c r="SAP111" s="28"/>
      <c r="SAQ111" s="28"/>
      <c r="SAR111" s="28"/>
      <c r="SAS111" s="28"/>
      <c r="SAT111" s="28"/>
      <c r="SAU111" s="28"/>
      <c r="SAV111" s="28"/>
      <c r="SAW111" s="28"/>
      <c r="SAX111" s="28"/>
      <c r="SAY111" s="28"/>
      <c r="SAZ111" s="28"/>
      <c r="SBA111" s="28"/>
      <c r="SBB111" s="28"/>
      <c r="SBC111" s="28"/>
      <c r="SBD111" s="28"/>
      <c r="SBE111" s="28"/>
      <c r="SBF111" s="28"/>
      <c r="SBG111" s="28"/>
      <c r="SBH111" s="28"/>
      <c r="SBI111" s="28"/>
      <c r="SBJ111" s="28"/>
      <c r="SBK111" s="28"/>
      <c r="SBL111" s="28"/>
      <c r="SBM111" s="28"/>
      <c r="SBN111" s="28"/>
      <c r="SBO111" s="28"/>
      <c r="SBP111" s="28"/>
      <c r="SBQ111" s="28"/>
      <c r="SBR111" s="28"/>
      <c r="SBS111" s="28"/>
      <c r="SBT111" s="28"/>
      <c r="SBU111" s="28"/>
      <c r="SBV111" s="28"/>
      <c r="SBW111" s="28"/>
      <c r="SBX111" s="28"/>
      <c r="SBY111" s="28"/>
      <c r="SBZ111" s="28"/>
      <c r="SCA111" s="28"/>
      <c r="SCB111" s="28"/>
      <c r="SCC111" s="28"/>
      <c r="SCD111" s="28"/>
      <c r="SCE111" s="28"/>
      <c r="SCF111" s="28"/>
      <c r="SCG111" s="28"/>
      <c r="SCH111" s="28"/>
      <c r="SCI111" s="28"/>
      <c r="SCJ111" s="28"/>
      <c r="SCK111" s="28"/>
      <c r="SCL111" s="28"/>
      <c r="SCM111" s="28"/>
      <c r="SCN111" s="28"/>
      <c r="SCO111" s="28"/>
      <c r="SCP111" s="28"/>
      <c r="SCQ111" s="28"/>
      <c r="SCR111" s="28"/>
      <c r="SCS111" s="28"/>
      <c r="SCT111" s="28"/>
      <c r="SCU111" s="28"/>
      <c r="SCV111" s="28"/>
      <c r="SCW111" s="28"/>
      <c r="SCX111" s="28"/>
      <c r="SCY111" s="28"/>
      <c r="SCZ111" s="28"/>
      <c r="SDA111" s="28"/>
      <c r="SDB111" s="28"/>
      <c r="SDC111" s="28"/>
      <c r="SDD111" s="28"/>
      <c r="SDE111" s="28"/>
      <c r="SDF111" s="28"/>
      <c r="SDG111" s="28"/>
      <c r="SDH111" s="28"/>
      <c r="SDI111" s="28"/>
      <c r="SDJ111" s="28"/>
      <c r="SDK111" s="28"/>
      <c r="SDL111" s="28"/>
      <c r="SDM111" s="28"/>
      <c r="SDN111" s="28"/>
      <c r="SDO111" s="28"/>
      <c r="SDP111" s="28"/>
      <c r="SDQ111" s="28"/>
      <c r="SDR111" s="28"/>
      <c r="SDS111" s="28"/>
      <c r="SDT111" s="28"/>
      <c r="SDU111" s="28"/>
      <c r="SDV111" s="28"/>
      <c r="SDW111" s="28"/>
      <c r="SDX111" s="28"/>
      <c r="SDY111" s="28"/>
      <c r="SDZ111" s="28"/>
      <c r="SEA111" s="28"/>
      <c r="SEB111" s="28"/>
      <c r="SEC111" s="28"/>
      <c r="SED111" s="28"/>
      <c r="SEE111" s="28"/>
      <c r="SEF111" s="28"/>
      <c r="SEG111" s="28"/>
      <c r="SEH111" s="28"/>
      <c r="SEI111" s="28"/>
      <c r="SEJ111" s="28"/>
      <c r="SEK111" s="28"/>
      <c r="SEL111" s="28"/>
      <c r="SEM111" s="28"/>
      <c r="SEN111" s="28"/>
      <c r="SEO111" s="28"/>
      <c r="SEP111" s="28"/>
      <c r="SEQ111" s="28"/>
      <c r="SER111" s="28"/>
      <c r="SES111" s="28"/>
      <c r="SET111" s="28"/>
      <c r="SEU111" s="28"/>
      <c r="SEV111" s="28"/>
      <c r="SEW111" s="28"/>
      <c r="SEX111" s="28"/>
      <c r="SEY111" s="28"/>
      <c r="SEZ111" s="28"/>
      <c r="SFA111" s="28"/>
      <c r="SFB111" s="28"/>
      <c r="SFC111" s="28"/>
      <c r="SFD111" s="28"/>
      <c r="SFE111" s="28"/>
      <c r="SFF111" s="28"/>
      <c r="SFG111" s="28"/>
      <c r="SFH111" s="28"/>
      <c r="SFI111" s="28"/>
      <c r="SFJ111" s="28"/>
      <c r="SFK111" s="28"/>
      <c r="SFL111" s="28"/>
      <c r="SFM111" s="28"/>
      <c r="SFN111" s="28"/>
      <c r="SFO111" s="28"/>
      <c r="SFP111" s="28"/>
      <c r="SFQ111" s="28"/>
      <c r="SFR111" s="28"/>
      <c r="SFS111" s="28"/>
      <c r="SFT111" s="28"/>
      <c r="SFU111" s="28"/>
      <c r="SFV111" s="28"/>
      <c r="SFW111" s="28"/>
      <c r="SFX111" s="28"/>
      <c r="SFY111" s="28"/>
      <c r="SFZ111" s="28"/>
      <c r="SGA111" s="28"/>
      <c r="SGB111" s="28"/>
      <c r="SGC111" s="28"/>
      <c r="SGD111" s="28"/>
      <c r="SGE111" s="28"/>
      <c r="SGF111" s="28"/>
      <c r="SGG111" s="28"/>
      <c r="SGH111" s="28"/>
      <c r="SGI111" s="28"/>
      <c r="SGJ111" s="28"/>
      <c r="SGK111" s="28"/>
      <c r="SGL111" s="28"/>
      <c r="SGM111" s="28"/>
      <c r="SGN111" s="28"/>
      <c r="SGO111" s="28"/>
      <c r="SGP111" s="28"/>
      <c r="SGQ111" s="28"/>
      <c r="SGR111" s="28"/>
      <c r="SGS111" s="28"/>
      <c r="SGT111" s="28"/>
      <c r="SGU111" s="28"/>
      <c r="SGV111" s="28"/>
      <c r="SGW111" s="28"/>
      <c r="SGX111" s="28"/>
      <c r="SGY111" s="28"/>
      <c r="SGZ111" s="28"/>
      <c r="SHA111" s="28"/>
      <c r="SHB111" s="28"/>
      <c r="SHC111" s="28"/>
      <c r="SHD111" s="28"/>
      <c r="SHE111" s="28"/>
      <c r="SHF111" s="28"/>
      <c r="SHG111" s="28"/>
      <c r="SHH111" s="28"/>
      <c r="SHI111" s="28"/>
      <c r="SHJ111" s="28"/>
      <c r="SHK111" s="28"/>
      <c r="SHL111" s="28"/>
      <c r="SHM111" s="28"/>
      <c r="SHN111" s="28"/>
      <c r="SHO111" s="28"/>
      <c r="SHP111" s="28"/>
      <c r="SHQ111" s="28"/>
      <c r="SHR111" s="28"/>
      <c r="SHS111" s="28"/>
      <c r="SHT111" s="28"/>
      <c r="SHU111" s="28"/>
      <c r="SHV111" s="28"/>
      <c r="SHW111" s="28"/>
      <c r="SHX111" s="28"/>
      <c r="SHY111" s="28"/>
      <c r="SHZ111" s="28"/>
      <c r="SIA111" s="28"/>
      <c r="SIB111" s="28"/>
      <c r="SIC111" s="28"/>
      <c r="SID111" s="28"/>
      <c r="SIE111" s="28"/>
      <c r="SIF111" s="28"/>
      <c r="SIG111" s="28"/>
      <c r="SIH111" s="28"/>
      <c r="SII111" s="28"/>
      <c r="SIJ111" s="28"/>
      <c r="SIK111" s="28"/>
      <c r="SIL111" s="28"/>
      <c r="SIM111" s="28"/>
      <c r="SIN111" s="28"/>
      <c r="SIO111" s="28"/>
      <c r="SIP111" s="28"/>
      <c r="SIQ111" s="28"/>
      <c r="SIR111" s="28"/>
      <c r="SIS111" s="28"/>
      <c r="SIT111" s="28"/>
      <c r="SIU111" s="28"/>
      <c r="SIV111" s="28"/>
      <c r="SIW111" s="28"/>
      <c r="SIX111" s="28"/>
      <c r="SIY111" s="28"/>
      <c r="SIZ111" s="28"/>
      <c r="SJA111" s="28"/>
      <c r="SJB111" s="28"/>
      <c r="SJC111" s="28"/>
      <c r="SJD111" s="28"/>
      <c r="SJE111" s="28"/>
      <c r="SJF111" s="28"/>
      <c r="SJG111" s="28"/>
      <c r="SJH111" s="28"/>
      <c r="SJI111" s="28"/>
      <c r="SJJ111" s="28"/>
      <c r="SJK111" s="28"/>
      <c r="SJL111" s="28"/>
      <c r="SJM111" s="28"/>
      <c r="SJN111" s="28"/>
      <c r="SJO111" s="28"/>
      <c r="SJP111" s="28"/>
      <c r="SJQ111" s="28"/>
      <c r="SJR111" s="28"/>
      <c r="SJS111" s="28"/>
      <c r="SJT111" s="28"/>
      <c r="SJU111" s="28"/>
      <c r="SJV111" s="28"/>
      <c r="SJW111" s="28"/>
      <c r="SJX111" s="28"/>
      <c r="SJY111" s="28"/>
      <c r="SJZ111" s="28"/>
      <c r="SKA111" s="28"/>
      <c r="SKB111" s="28"/>
      <c r="SKC111" s="28"/>
      <c r="SKD111" s="28"/>
      <c r="SKE111" s="28"/>
      <c r="SKF111" s="28"/>
      <c r="SKG111" s="28"/>
      <c r="SKH111" s="28"/>
      <c r="SKI111" s="28"/>
      <c r="SKJ111" s="28"/>
      <c r="SKK111" s="28"/>
      <c r="SKL111" s="28"/>
      <c r="SKM111" s="28"/>
      <c r="SKN111" s="28"/>
      <c r="SKO111" s="28"/>
      <c r="SKP111" s="28"/>
      <c r="SKQ111" s="28"/>
      <c r="SKR111" s="28"/>
      <c r="SKS111" s="28"/>
      <c r="SKT111" s="28"/>
      <c r="SKU111" s="28"/>
      <c r="SKV111" s="28"/>
      <c r="SKW111" s="28"/>
      <c r="SKX111" s="28"/>
      <c r="SKY111" s="28"/>
      <c r="SKZ111" s="28"/>
      <c r="SLA111" s="28"/>
      <c r="SLB111" s="28"/>
      <c r="SLC111" s="28"/>
      <c r="SLD111" s="28"/>
      <c r="SLE111" s="28"/>
      <c r="SLF111" s="28"/>
      <c r="SLG111" s="28"/>
      <c r="SLH111" s="28"/>
      <c r="SLI111" s="28"/>
      <c r="SLJ111" s="28"/>
      <c r="SLK111" s="28"/>
      <c r="SLL111" s="28"/>
      <c r="SLM111" s="28"/>
      <c r="SLN111" s="28"/>
      <c r="SLO111" s="28"/>
      <c r="SLP111" s="28"/>
      <c r="SLQ111" s="28"/>
      <c r="SLR111" s="28"/>
      <c r="SLS111" s="28"/>
      <c r="SLT111" s="28"/>
      <c r="SLU111" s="28"/>
      <c r="SLV111" s="28"/>
      <c r="SLW111" s="28"/>
      <c r="SLX111" s="28"/>
      <c r="SLY111" s="28"/>
      <c r="SLZ111" s="28"/>
      <c r="SMA111" s="28"/>
      <c r="SMB111" s="28"/>
      <c r="SMC111" s="28"/>
      <c r="SMD111" s="28"/>
      <c r="SME111" s="28"/>
      <c r="SMF111" s="28"/>
      <c r="SMG111" s="28"/>
      <c r="SMH111" s="28"/>
      <c r="SMI111" s="28"/>
      <c r="SMJ111" s="28"/>
      <c r="SMK111" s="28"/>
      <c r="SML111" s="28"/>
      <c r="SMM111" s="28"/>
      <c r="SMN111" s="28"/>
      <c r="SMO111" s="28"/>
      <c r="SMP111" s="28"/>
      <c r="SMQ111" s="28"/>
      <c r="SMR111" s="28"/>
      <c r="SMS111" s="28"/>
      <c r="SMT111" s="28"/>
      <c r="SMU111" s="28"/>
      <c r="SMV111" s="28"/>
      <c r="SMW111" s="28"/>
      <c r="SMX111" s="28"/>
      <c r="SMY111" s="28"/>
      <c r="SMZ111" s="28"/>
      <c r="SNA111" s="28"/>
      <c r="SNB111" s="28"/>
      <c r="SNC111" s="28"/>
      <c r="SND111" s="28"/>
      <c r="SNE111" s="28"/>
      <c r="SNF111" s="28"/>
      <c r="SNG111" s="28"/>
      <c r="SNH111" s="28"/>
      <c r="SNI111" s="28"/>
      <c r="SNJ111" s="28"/>
      <c r="SNK111" s="28"/>
      <c r="SNL111" s="28"/>
      <c r="SNM111" s="28"/>
      <c r="SNN111" s="28"/>
      <c r="SNO111" s="28"/>
      <c r="SNP111" s="28"/>
      <c r="SNQ111" s="28"/>
      <c r="SNR111" s="28"/>
      <c r="SNS111" s="28"/>
      <c r="SNT111" s="28"/>
      <c r="SNU111" s="28"/>
      <c r="SNV111" s="28"/>
      <c r="SNW111" s="28"/>
      <c r="SNX111" s="28"/>
      <c r="SNY111" s="28"/>
      <c r="SNZ111" s="28"/>
      <c r="SOA111" s="28"/>
      <c r="SOB111" s="28"/>
      <c r="SOC111" s="28"/>
      <c r="SOD111" s="28"/>
      <c r="SOE111" s="28"/>
      <c r="SOF111" s="28"/>
      <c r="SOG111" s="28"/>
      <c r="SOH111" s="28"/>
      <c r="SOI111" s="28"/>
      <c r="SOJ111" s="28"/>
      <c r="SOK111" s="28"/>
      <c r="SOL111" s="28"/>
      <c r="SOM111" s="28"/>
      <c r="SON111" s="28"/>
      <c r="SOO111" s="28"/>
      <c r="SOP111" s="28"/>
      <c r="SOQ111" s="28"/>
      <c r="SOR111" s="28"/>
      <c r="SOS111" s="28"/>
      <c r="SOT111" s="28"/>
      <c r="SOU111" s="28"/>
      <c r="SOV111" s="28"/>
      <c r="SOW111" s="28"/>
      <c r="SOX111" s="28"/>
      <c r="SOY111" s="28"/>
      <c r="SOZ111" s="28"/>
      <c r="SPA111" s="28"/>
      <c r="SPB111" s="28"/>
      <c r="SPC111" s="28"/>
      <c r="SPD111" s="28"/>
      <c r="SPE111" s="28"/>
      <c r="SPF111" s="28"/>
      <c r="SPG111" s="28"/>
      <c r="SPH111" s="28"/>
      <c r="SPI111" s="28"/>
      <c r="SPJ111" s="28"/>
      <c r="SPK111" s="28"/>
      <c r="SPL111" s="28"/>
      <c r="SPM111" s="28"/>
      <c r="SPN111" s="28"/>
      <c r="SPO111" s="28"/>
      <c r="SPP111" s="28"/>
      <c r="SPQ111" s="28"/>
      <c r="SPR111" s="28"/>
      <c r="SPS111" s="28"/>
      <c r="SPT111" s="28"/>
      <c r="SPU111" s="28"/>
      <c r="SPV111" s="28"/>
      <c r="SPW111" s="28"/>
      <c r="SPX111" s="28"/>
      <c r="SPY111" s="28"/>
      <c r="SPZ111" s="28"/>
      <c r="SQA111" s="28"/>
      <c r="SQB111" s="28"/>
      <c r="SQC111" s="28"/>
      <c r="SQD111" s="28"/>
      <c r="SQE111" s="28"/>
      <c r="SQF111" s="28"/>
      <c r="SQG111" s="28"/>
      <c r="SQH111" s="28"/>
      <c r="SQI111" s="28"/>
      <c r="SQJ111" s="28"/>
      <c r="SQK111" s="28"/>
      <c r="SQL111" s="28"/>
      <c r="SQM111" s="28"/>
      <c r="SQN111" s="28"/>
      <c r="SQO111" s="28"/>
      <c r="SQP111" s="28"/>
      <c r="SQQ111" s="28"/>
      <c r="SQR111" s="28"/>
      <c r="SQS111" s="28"/>
      <c r="SQT111" s="28"/>
      <c r="SQU111" s="28"/>
      <c r="SQV111" s="28"/>
      <c r="SQW111" s="28"/>
      <c r="SQX111" s="28"/>
      <c r="SQY111" s="28"/>
      <c r="SQZ111" s="28"/>
      <c r="SRA111" s="28"/>
      <c r="SRB111" s="28"/>
      <c r="SRC111" s="28"/>
      <c r="SRD111" s="28"/>
      <c r="SRE111" s="28"/>
      <c r="SRF111" s="28"/>
      <c r="SRG111" s="28"/>
      <c r="SRH111" s="28"/>
      <c r="SRI111" s="28"/>
      <c r="SRJ111" s="28"/>
      <c r="SRK111" s="28"/>
      <c r="SRL111" s="28"/>
      <c r="SRM111" s="28"/>
      <c r="SRN111" s="28"/>
      <c r="SRO111" s="28"/>
      <c r="SRP111" s="28"/>
      <c r="SRQ111" s="28"/>
      <c r="SRR111" s="28"/>
      <c r="SRS111" s="28"/>
      <c r="SRT111" s="28"/>
      <c r="SRU111" s="28"/>
      <c r="SRV111" s="28"/>
      <c r="SRW111" s="28"/>
      <c r="SRX111" s="28"/>
      <c r="SRY111" s="28"/>
      <c r="SRZ111" s="28"/>
      <c r="SSA111" s="28"/>
      <c r="SSB111" s="28"/>
      <c r="SSC111" s="28"/>
      <c r="SSD111" s="28"/>
      <c r="SSE111" s="28"/>
      <c r="SSF111" s="28"/>
      <c r="SSG111" s="28"/>
      <c r="SSH111" s="28"/>
      <c r="SSI111" s="28"/>
      <c r="SSJ111" s="28"/>
      <c r="SSK111" s="28"/>
      <c r="SSL111" s="28"/>
      <c r="SSM111" s="28"/>
      <c r="SSN111" s="28"/>
      <c r="SSO111" s="28"/>
      <c r="SSP111" s="28"/>
      <c r="SSQ111" s="28"/>
      <c r="SSR111" s="28"/>
      <c r="SSS111" s="28"/>
      <c r="SST111" s="28"/>
      <c r="SSU111" s="28"/>
      <c r="SSV111" s="28"/>
      <c r="SSW111" s="28"/>
      <c r="SSX111" s="28"/>
      <c r="SSY111" s="28"/>
      <c r="SSZ111" s="28"/>
      <c r="STA111" s="28"/>
      <c r="STB111" s="28"/>
      <c r="STC111" s="28"/>
      <c r="STD111" s="28"/>
      <c r="STE111" s="28"/>
      <c r="STF111" s="28"/>
      <c r="STG111" s="28"/>
      <c r="STH111" s="28"/>
      <c r="STI111" s="28"/>
      <c r="STJ111" s="28"/>
      <c r="STK111" s="28"/>
      <c r="STL111" s="28"/>
      <c r="STM111" s="28"/>
      <c r="STN111" s="28"/>
      <c r="STO111" s="28"/>
      <c r="STP111" s="28"/>
      <c r="STQ111" s="28"/>
      <c r="STR111" s="28"/>
      <c r="STS111" s="28"/>
      <c r="STT111" s="28"/>
      <c r="STU111" s="28"/>
      <c r="STV111" s="28"/>
      <c r="STW111" s="28"/>
      <c r="STX111" s="28"/>
      <c r="STY111" s="28"/>
      <c r="STZ111" s="28"/>
      <c r="SUA111" s="28"/>
      <c r="SUB111" s="28"/>
      <c r="SUC111" s="28"/>
      <c r="SUD111" s="28"/>
      <c r="SUE111" s="28"/>
      <c r="SUF111" s="28"/>
      <c r="SUG111" s="28"/>
      <c r="SUH111" s="28"/>
      <c r="SUI111" s="28"/>
      <c r="SUJ111" s="28"/>
      <c r="SUK111" s="28"/>
      <c r="SUL111" s="28"/>
      <c r="SUM111" s="28"/>
      <c r="SUN111" s="28"/>
      <c r="SUO111" s="28"/>
      <c r="SUP111" s="28"/>
      <c r="SUQ111" s="28"/>
      <c r="SUR111" s="28"/>
      <c r="SUS111" s="28"/>
      <c r="SUT111" s="28"/>
      <c r="SUU111" s="28"/>
      <c r="SUV111" s="28"/>
      <c r="SUW111" s="28"/>
      <c r="SUX111" s="28"/>
      <c r="SUY111" s="28"/>
      <c r="SUZ111" s="28"/>
      <c r="SVA111" s="28"/>
      <c r="SVB111" s="28"/>
      <c r="SVC111" s="28"/>
      <c r="SVD111" s="28"/>
      <c r="SVE111" s="28"/>
      <c r="SVF111" s="28"/>
      <c r="SVG111" s="28"/>
      <c r="SVH111" s="28"/>
      <c r="SVI111" s="28"/>
      <c r="SVJ111" s="28"/>
      <c r="SVK111" s="28"/>
      <c r="SVL111" s="28"/>
      <c r="SVM111" s="28"/>
      <c r="SVN111" s="28"/>
      <c r="SVO111" s="28"/>
      <c r="SVP111" s="28"/>
      <c r="SVQ111" s="28"/>
      <c r="SVR111" s="28"/>
      <c r="SVS111" s="28"/>
      <c r="SVT111" s="28"/>
      <c r="SVU111" s="28"/>
      <c r="SVV111" s="28"/>
      <c r="SVW111" s="28"/>
      <c r="SVX111" s="28"/>
      <c r="SVY111" s="28"/>
      <c r="SVZ111" s="28"/>
      <c r="SWA111" s="28"/>
      <c r="SWB111" s="28"/>
      <c r="SWC111" s="28"/>
      <c r="SWD111" s="28"/>
      <c r="SWE111" s="28"/>
      <c r="SWF111" s="28"/>
      <c r="SWG111" s="28"/>
      <c r="SWH111" s="28"/>
      <c r="SWI111" s="28"/>
      <c r="SWJ111" s="28"/>
      <c r="SWK111" s="28"/>
      <c r="SWL111" s="28"/>
      <c r="SWM111" s="28"/>
      <c r="SWN111" s="28"/>
      <c r="SWO111" s="28"/>
      <c r="SWP111" s="28"/>
      <c r="SWQ111" s="28"/>
      <c r="SWR111" s="28"/>
      <c r="SWS111" s="28"/>
      <c r="SWT111" s="28"/>
      <c r="SWU111" s="28"/>
      <c r="SWV111" s="28"/>
      <c r="SWW111" s="28"/>
      <c r="SWX111" s="28"/>
      <c r="SWY111" s="28"/>
      <c r="SWZ111" s="28"/>
      <c r="SXA111" s="28"/>
      <c r="SXB111" s="28"/>
      <c r="SXC111" s="28"/>
      <c r="SXD111" s="28"/>
      <c r="SXE111" s="28"/>
      <c r="SXF111" s="28"/>
      <c r="SXG111" s="28"/>
      <c r="SXH111" s="28"/>
      <c r="SXI111" s="28"/>
      <c r="SXJ111" s="28"/>
      <c r="SXK111" s="28"/>
      <c r="SXL111" s="28"/>
      <c r="SXM111" s="28"/>
      <c r="SXN111" s="28"/>
      <c r="SXO111" s="28"/>
      <c r="SXP111" s="28"/>
      <c r="SXQ111" s="28"/>
      <c r="SXR111" s="28"/>
      <c r="SXS111" s="28"/>
      <c r="SXT111" s="28"/>
      <c r="SXU111" s="28"/>
      <c r="SXV111" s="28"/>
      <c r="SXW111" s="28"/>
      <c r="SXX111" s="28"/>
      <c r="SXY111" s="28"/>
      <c r="SXZ111" s="28"/>
      <c r="SYA111" s="28"/>
      <c r="SYB111" s="28"/>
      <c r="SYC111" s="28"/>
      <c r="SYD111" s="28"/>
      <c r="SYE111" s="28"/>
      <c r="SYF111" s="28"/>
      <c r="SYG111" s="28"/>
      <c r="SYH111" s="28"/>
      <c r="SYI111" s="28"/>
      <c r="SYJ111" s="28"/>
      <c r="SYK111" s="28"/>
      <c r="SYL111" s="28"/>
      <c r="SYM111" s="28"/>
      <c r="SYN111" s="28"/>
      <c r="SYO111" s="28"/>
      <c r="SYP111" s="28"/>
      <c r="SYQ111" s="28"/>
      <c r="SYR111" s="28"/>
      <c r="SYS111" s="28"/>
      <c r="SYT111" s="28"/>
      <c r="SYU111" s="28"/>
      <c r="SYV111" s="28"/>
      <c r="SYW111" s="28"/>
      <c r="SYX111" s="28"/>
      <c r="SYY111" s="28"/>
      <c r="SYZ111" s="28"/>
      <c r="SZA111" s="28"/>
      <c r="SZB111" s="28"/>
      <c r="SZC111" s="28"/>
      <c r="SZD111" s="28"/>
      <c r="SZE111" s="28"/>
      <c r="SZF111" s="28"/>
      <c r="SZG111" s="28"/>
      <c r="SZH111" s="28"/>
      <c r="SZI111" s="28"/>
      <c r="SZJ111" s="28"/>
      <c r="SZK111" s="28"/>
      <c r="SZL111" s="28"/>
      <c r="SZM111" s="28"/>
      <c r="SZN111" s="28"/>
      <c r="SZO111" s="28"/>
      <c r="SZP111" s="28"/>
      <c r="SZQ111" s="28"/>
      <c r="SZR111" s="28"/>
      <c r="SZS111" s="28"/>
      <c r="SZT111" s="28"/>
      <c r="SZU111" s="28"/>
      <c r="SZV111" s="28"/>
      <c r="SZW111" s="28"/>
      <c r="SZX111" s="28"/>
      <c r="SZY111" s="28"/>
      <c r="SZZ111" s="28"/>
      <c r="TAA111" s="28"/>
      <c r="TAB111" s="28"/>
      <c r="TAC111" s="28"/>
      <c r="TAD111" s="28"/>
      <c r="TAE111" s="28"/>
      <c r="TAF111" s="28"/>
      <c r="TAG111" s="28"/>
      <c r="TAH111" s="28"/>
      <c r="TAI111" s="28"/>
      <c r="TAJ111" s="28"/>
      <c r="TAK111" s="28"/>
      <c r="TAL111" s="28"/>
      <c r="TAM111" s="28"/>
      <c r="TAN111" s="28"/>
      <c r="TAO111" s="28"/>
      <c r="TAP111" s="28"/>
      <c r="TAQ111" s="28"/>
      <c r="TAR111" s="28"/>
      <c r="TAS111" s="28"/>
      <c r="TAT111" s="28"/>
      <c r="TAU111" s="28"/>
      <c r="TAV111" s="28"/>
      <c r="TAW111" s="28"/>
      <c r="TAX111" s="28"/>
      <c r="TAY111" s="28"/>
      <c r="TAZ111" s="28"/>
      <c r="TBA111" s="28"/>
      <c r="TBB111" s="28"/>
      <c r="TBC111" s="28"/>
      <c r="TBD111" s="28"/>
      <c r="TBE111" s="28"/>
      <c r="TBF111" s="28"/>
      <c r="TBG111" s="28"/>
      <c r="TBH111" s="28"/>
      <c r="TBI111" s="28"/>
      <c r="TBJ111" s="28"/>
      <c r="TBK111" s="28"/>
      <c r="TBL111" s="28"/>
      <c r="TBM111" s="28"/>
      <c r="TBN111" s="28"/>
      <c r="TBO111" s="28"/>
      <c r="TBP111" s="28"/>
      <c r="TBQ111" s="28"/>
      <c r="TBR111" s="28"/>
      <c r="TBS111" s="28"/>
      <c r="TBT111" s="28"/>
      <c r="TBU111" s="28"/>
      <c r="TBV111" s="28"/>
      <c r="TBW111" s="28"/>
      <c r="TBX111" s="28"/>
      <c r="TBY111" s="28"/>
      <c r="TBZ111" s="28"/>
      <c r="TCA111" s="28"/>
      <c r="TCB111" s="28"/>
      <c r="TCC111" s="28"/>
      <c r="TCD111" s="28"/>
      <c r="TCE111" s="28"/>
      <c r="TCF111" s="28"/>
      <c r="TCG111" s="28"/>
      <c r="TCH111" s="28"/>
      <c r="TCI111" s="28"/>
      <c r="TCJ111" s="28"/>
      <c r="TCK111" s="28"/>
      <c r="TCL111" s="28"/>
      <c r="TCM111" s="28"/>
      <c r="TCN111" s="28"/>
      <c r="TCO111" s="28"/>
      <c r="TCP111" s="28"/>
      <c r="TCQ111" s="28"/>
      <c r="TCR111" s="28"/>
      <c r="TCS111" s="28"/>
      <c r="TCT111" s="28"/>
      <c r="TCU111" s="28"/>
      <c r="TCV111" s="28"/>
      <c r="TCW111" s="28"/>
      <c r="TCX111" s="28"/>
      <c r="TCY111" s="28"/>
      <c r="TCZ111" s="28"/>
      <c r="TDA111" s="28"/>
      <c r="TDB111" s="28"/>
      <c r="TDC111" s="28"/>
      <c r="TDD111" s="28"/>
      <c r="TDE111" s="28"/>
      <c r="TDF111" s="28"/>
      <c r="TDG111" s="28"/>
      <c r="TDH111" s="28"/>
      <c r="TDI111" s="28"/>
      <c r="TDJ111" s="28"/>
      <c r="TDK111" s="28"/>
      <c r="TDL111" s="28"/>
      <c r="TDM111" s="28"/>
      <c r="TDN111" s="28"/>
      <c r="TDO111" s="28"/>
      <c r="TDP111" s="28"/>
      <c r="TDQ111" s="28"/>
      <c r="TDR111" s="28"/>
      <c r="TDS111" s="28"/>
      <c r="TDT111" s="28"/>
      <c r="TDU111" s="28"/>
      <c r="TDV111" s="28"/>
      <c r="TDW111" s="28"/>
      <c r="TDX111" s="28"/>
      <c r="TDY111" s="28"/>
      <c r="TDZ111" s="28"/>
      <c r="TEA111" s="28"/>
      <c r="TEB111" s="28"/>
      <c r="TEC111" s="28"/>
      <c r="TED111" s="28"/>
      <c r="TEE111" s="28"/>
      <c r="TEF111" s="28"/>
      <c r="TEG111" s="28"/>
      <c r="TEH111" s="28"/>
      <c r="TEI111" s="28"/>
      <c r="TEJ111" s="28"/>
      <c r="TEK111" s="28"/>
      <c r="TEL111" s="28"/>
      <c r="TEM111" s="28"/>
      <c r="TEN111" s="28"/>
      <c r="TEO111" s="28"/>
      <c r="TEP111" s="28"/>
      <c r="TEQ111" s="28"/>
      <c r="TER111" s="28"/>
      <c r="TES111" s="28"/>
      <c r="TET111" s="28"/>
      <c r="TEU111" s="28"/>
      <c r="TEV111" s="28"/>
      <c r="TEW111" s="28"/>
      <c r="TEX111" s="28"/>
      <c r="TEY111" s="28"/>
      <c r="TEZ111" s="28"/>
      <c r="TFA111" s="28"/>
      <c r="TFB111" s="28"/>
      <c r="TFC111" s="28"/>
      <c r="TFD111" s="28"/>
      <c r="TFE111" s="28"/>
      <c r="TFF111" s="28"/>
      <c r="TFG111" s="28"/>
      <c r="TFH111" s="28"/>
      <c r="TFI111" s="28"/>
      <c r="TFJ111" s="28"/>
      <c r="TFK111" s="28"/>
      <c r="TFL111" s="28"/>
      <c r="TFM111" s="28"/>
      <c r="TFN111" s="28"/>
      <c r="TFO111" s="28"/>
      <c r="TFP111" s="28"/>
      <c r="TFQ111" s="28"/>
      <c r="TFR111" s="28"/>
      <c r="TFS111" s="28"/>
      <c r="TFT111" s="28"/>
      <c r="TFU111" s="28"/>
      <c r="TFV111" s="28"/>
      <c r="TFW111" s="28"/>
      <c r="TFX111" s="28"/>
      <c r="TFY111" s="28"/>
      <c r="TFZ111" s="28"/>
      <c r="TGA111" s="28"/>
      <c r="TGB111" s="28"/>
      <c r="TGC111" s="28"/>
      <c r="TGD111" s="28"/>
      <c r="TGE111" s="28"/>
      <c r="TGF111" s="28"/>
      <c r="TGG111" s="28"/>
      <c r="TGH111" s="28"/>
      <c r="TGI111" s="28"/>
      <c r="TGJ111" s="28"/>
      <c r="TGK111" s="28"/>
      <c r="TGL111" s="28"/>
      <c r="TGM111" s="28"/>
      <c r="TGN111" s="28"/>
      <c r="TGO111" s="28"/>
      <c r="TGP111" s="28"/>
      <c r="TGQ111" s="28"/>
      <c r="TGR111" s="28"/>
      <c r="TGS111" s="28"/>
      <c r="TGT111" s="28"/>
      <c r="TGU111" s="28"/>
      <c r="TGV111" s="28"/>
      <c r="TGW111" s="28"/>
      <c r="TGX111" s="28"/>
      <c r="TGY111" s="28"/>
      <c r="TGZ111" s="28"/>
      <c r="THA111" s="28"/>
      <c r="THB111" s="28"/>
      <c r="THC111" s="28"/>
      <c r="THD111" s="28"/>
      <c r="THE111" s="28"/>
      <c r="THF111" s="28"/>
      <c r="THG111" s="28"/>
      <c r="THH111" s="28"/>
      <c r="THI111" s="28"/>
      <c r="THJ111" s="28"/>
      <c r="THK111" s="28"/>
      <c r="THL111" s="28"/>
      <c r="THM111" s="28"/>
      <c r="THN111" s="28"/>
      <c r="THO111" s="28"/>
      <c r="THP111" s="28"/>
      <c r="THQ111" s="28"/>
      <c r="THR111" s="28"/>
      <c r="THS111" s="28"/>
      <c r="THT111" s="28"/>
      <c r="THU111" s="28"/>
      <c r="THV111" s="28"/>
      <c r="THW111" s="28"/>
      <c r="THX111" s="28"/>
      <c r="THY111" s="28"/>
      <c r="THZ111" s="28"/>
      <c r="TIA111" s="28"/>
      <c r="TIB111" s="28"/>
      <c r="TIC111" s="28"/>
      <c r="TID111" s="28"/>
      <c r="TIE111" s="28"/>
      <c r="TIF111" s="28"/>
      <c r="TIG111" s="28"/>
      <c r="TIH111" s="28"/>
      <c r="TII111" s="28"/>
      <c r="TIJ111" s="28"/>
      <c r="TIK111" s="28"/>
      <c r="TIL111" s="28"/>
      <c r="TIM111" s="28"/>
      <c r="TIN111" s="28"/>
      <c r="TIO111" s="28"/>
      <c r="TIP111" s="28"/>
      <c r="TIQ111" s="28"/>
      <c r="TIR111" s="28"/>
      <c r="TIS111" s="28"/>
      <c r="TIT111" s="28"/>
      <c r="TIU111" s="28"/>
      <c r="TIV111" s="28"/>
      <c r="TIW111" s="28"/>
      <c r="TIX111" s="28"/>
      <c r="TIY111" s="28"/>
      <c r="TIZ111" s="28"/>
      <c r="TJA111" s="28"/>
      <c r="TJB111" s="28"/>
      <c r="TJC111" s="28"/>
      <c r="TJD111" s="28"/>
      <c r="TJE111" s="28"/>
      <c r="TJF111" s="28"/>
      <c r="TJG111" s="28"/>
      <c r="TJH111" s="28"/>
      <c r="TJI111" s="28"/>
      <c r="TJJ111" s="28"/>
      <c r="TJK111" s="28"/>
      <c r="TJL111" s="28"/>
      <c r="TJM111" s="28"/>
      <c r="TJN111" s="28"/>
      <c r="TJO111" s="28"/>
      <c r="TJP111" s="28"/>
      <c r="TJQ111" s="28"/>
      <c r="TJR111" s="28"/>
      <c r="TJS111" s="28"/>
      <c r="TJT111" s="28"/>
      <c r="TJU111" s="28"/>
      <c r="TJV111" s="28"/>
      <c r="TJW111" s="28"/>
      <c r="TJX111" s="28"/>
      <c r="TJY111" s="28"/>
      <c r="TJZ111" s="28"/>
      <c r="TKA111" s="28"/>
      <c r="TKB111" s="28"/>
      <c r="TKC111" s="28"/>
      <c r="TKD111" s="28"/>
      <c r="TKE111" s="28"/>
      <c r="TKF111" s="28"/>
      <c r="TKG111" s="28"/>
      <c r="TKH111" s="28"/>
      <c r="TKI111" s="28"/>
      <c r="TKJ111" s="28"/>
      <c r="TKK111" s="28"/>
      <c r="TKL111" s="28"/>
      <c r="TKM111" s="28"/>
      <c r="TKN111" s="28"/>
      <c r="TKO111" s="28"/>
      <c r="TKP111" s="28"/>
      <c r="TKQ111" s="28"/>
      <c r="TKR111" s="28"/>
      <c r="TKS111" s="28"/>
      <c r="TKT111" s="28"/>
      <c r="TKU111" s="28"/>
      <c r="TKV111" s="28"/>
      <c r="TKW111" s="28"/>
      <c r="TKX111" s="28"/>
      <c r="TKY111" s="28"/>
      <c r="TKZ111" s="28"/>
      <c r="TLA111" s="28"/>
      <c r="TLB111" s="28"/>
      <c r="TLC111" s="28"/>
      <c r="TLD111" s="28"/>
      <c r="TLE111" s="28"/>
      <c r="TLF111" s="28"/>
      <c r="TLG111" s="28"/>
      <c r="TLH111" s="28"/>
      <c r="TLI111" s="28"/>
      <c r="TLJ111" s="28"/>
      <c r="TLK111" s="28"/>
      <c r="TLL111" s="28"/>
      <c r="TLM111" s="28"/>
      <c r="TLN111" s="28"/>
      <c r="TLO111" s="28"/>
      <c r="TLP111" s="28"/>
      <c r="TLQ111" s="28"/>
      <c r="TLR111" s="28"/>
      <c r="TLS111" s="28"/>
      <c r="TLT111" s="28"/>
      <c r="TLU111" s="28"/>
      <c r="TLV111" s="28"/>
      <c r="TLW111" s="28"/>
      <c r="TLX111" s="28"/>
      <c r="TLY111" s="28"/>
      <c r="TLZ111" s="28"/>
      <c r="TMA111" s="28"/>
      <c r="TMB111" s="28"/>
      <c r="TMC111" s="28"/>
      <c r="TMD111" s="28"/>
      <c r="TME111" s="28"/>
      <c r="TMF111" s="28"/>
      <c r="TMG111" s="28"/>
      <c r="TMH111" s="28"/>
      <c r="TMI111" s="28"/>
      <c r="TMJ111" s="28"/>
      <c r="TMK111" s="28"/>
      <c r="TML111" s="28"/>
      <c r="TMM111" s="28"/>
      <c r="TMN111" s="28"/>
      <c r="TMO111" s="28"/>
      <c r="TMP111" s="28"/>
      <c r="TMQ111" s="28"/>
      <c r="TMR111" s="28"/>
      <c r="TMS111" s="28"/>
      <c r="TMT111" s="28"/>
      <c r="TMU111" s="28"/>
      <c r="TMV111" s="28"/>
      <c r="TMW111" s="28"/>
      <c r="TMX111" s="28"/>
      <c r="TMY111" s="28"/>
      <c r="TMZ111" s="28"/>
      <c r="TNA111" s="28"/>
      <c r="TNB111" s="28"/>
      <c r="TNC111" s="28"/>
      <c r="TND111" s="28"/>
      <c r="TNE111" s="28"/>
      <c r="TNF111" s="28"/>
      <c r="TNG111" s="28"/>
      <c r="TNH111" s="28"/>
      <c r="TNI111" s="28"/>
      <c r="TNJ111" s="28"/>
      <c r="TNK111" s="28"/>
      <c r="TNL111" s="28"/>
      <c r="TNM111" s="28"/>
      <c r="TNN111" s="28"/>
      <c r="TNO111" s="28"/>
      <c r="TNP111" s="28"/>
      <c r="TNQ111" s="28"/>
      <c r="TNR111" s="28"/>
      <c r="TNS111" s="28"/>
      <c r="TNT111" s="28"/>
      <c r="TNU111" s="28"/>
      <c r="TNV111" s="28"/>
      <c r="TNW111" s="28"/>
      <c r="TNX111" s="28"/>
      <c r="TNY111" s="28"/>
      <c r="TNZ111" s="28"/>
      <c r="TOA111" s="28"/>
      <c r="TOB111" s="28"/>
      <c r="TOC111" s="28"/>
      <c r="TOD111" s="28"/>
      <c r="TOE111" s="28"/>
      <c r="TOF111" s="28"/>
      <c r="TOG111" s="28"/>
      <c r="TOH111" s="28"/>
      <c r="TOI111" s="28"/>
      <c r="TOJ111" s="28"/>
      <c r="TOK111" s="28"/>
      <c r="TOL111" s="28"/>
      <c r="TOM111" s="28"/>
      <c r="TON111" s="28"/>
      <c r="TOO111" s="28"/>
      <c r="TOP111" s="28"/>
      <c r="TOQ111" s="28"/>
      <c r="TOR111" s="28"/>
      <c r="TOS111" s="28"/>
      <c r="TOT111" s="28"/>
      <c r="TOU111" s="28"/>
      <c r="TOV111" s="28"/>
      <c r="TOW111" s="28"/>
      <c r="TOX111" s="28"/>
      <c r="TOY111" s="28"/>
      <c r="TOZ111" s="28"/>
      <c r="TPA111" s="28"/>
      <c r="TPB111" s="28"/>
      <c r="TPC111" s="28"/>
      <c r="TPD111" s="28"/>
      <c r="TPE111" s="28"/>
      <c r="TPF111" s="28"/>
      <c r="TPG111" s="28"/>
      <c r="TPH111" s="28"/>
      <c r="TPI111" s="28"/>
      <c r="TPJ111" s="28"/>
      <c r="TPK111" s="28"/>
      <c r="TPL111" s="28"/>
      <c r="TPM111" s="28"/>
      <c r="TPN111" s="28"/>
      <c r="TPO111" s="28"/>
      <c r="TPP111" s="28"/>
      <c r="TPQ111" s="28"/>
      <c r="TPR111" s="28"/>
      <c r="TPS111" s="28"/>
      <c r="TPT111" s="28"/>
      <c r="TPU111" s="28"/>
      <c r="TPV111" s="28"/>
      <c r="TPW111" s="28"/>
      <c r="TPX111" s="28"/>
      <c r="TPY111" s="28"/>
      <c r="TPZ111" s="28"/>
      <c r="TQA111" s="28"/>
      <c r="TQB111" s="28"/>
      <c r="TQC111" s="28"/>
      <c r="TQD111" s="28"/>
      <c r="TQE111" s="28"/>
      <c r="TQF111" s="28"/>
      <c r="TQG111" s="28"/>
      <c r="TQH111" s="28"/>
      <c r="TQI111" s="28"/>
      <c r="TQJ111" s="28"/>
      <c r="TQK111" s="28"/>
      <c r="TQL111" s="28"/>
      <c r="TQM111" s="28"/>
      <c r="TQN111" s="28"/>
      <c r="TQO111" s="28"/>
      <c r="TQP111" s="28"/>
      <c r="TQQ111" s="28"/>
      <c r="TQR111" s="28"/>
      <c r="TQS111" s="28"/>
      <c r="TQT111" s="28"/>
      <c r="TQU111" s="28"/>
      <c r="TQV111" s="28"/>
      <c r="TQW111" s="28"/>
      <c r="TQX111" s="28"/>
      <c r="TQY111" s="28"/>
      <c r="TQZ111" s="28"/>
      <c r="TRA111" s="28"/>
      <c r="TRB111" s="28"/>
      <c r="TRC111" s="28"/>
      <c r="TRD111" s="28"/>
      <c r="TRE111" s="28"/>
      <c r="TRF111" s="28"/>
      <c r="TRG111" s="28"/>
      <c r="TRH111" s="28"/>
      <c r="TRI111" s="28"/>
      <c r="TRJ111" s="28"/>
      <c r="TRK111" s="28"/>
      <c r="TRL111" s="28"/>
      <c r="TRM111" s="28"/>
      <c r="TRN111" s="28"/>
      <c r="TRO111" s="28"/>
      <c r="TRP111" s="28"/>
      <c r="TRQ111" s="28"/>
      <c r="TRR111" s="28"/>
      <c r="TRS111" s="28"/>
      <c r="TRT111" s="28"/>
      <c r="TRU111" s="28"/>
      <c r="TRV111" s="28"/>
      <c r="TRW111" s="28"/>
      <c r="TRX111" s="28"/>
      <c r="TRY111" s="28"/>
      <c r="TRZ111" s="28"/>
      <c r="TSA111" s="28"/>
      <c r="TSB111" s="28"/>
      <c r="TSC111" s="28"/>
      <c r="TSD111" s="28"/>
      <c r="TSE111" s="28"/>
      <c r="TSF111" s="28"/>
      <c r="TSG111" s="28"/>
      <c r="TSH111" s="28"/>
      <c r="TSI111" s="28"/>
      <c r="TSJ111" s="28"/>
      <c r="TSK111" s="28"/>
      <c r="TSL111" s="28"/>
      <c r="TSM111" s="28"/>
      <c r="TSN111" s="28"/>
      <c r="TSO111" s="28"/>
      <c r="TSP111" s="28"/>
      <c r="TSQ111" s="28"/>
      <c r="TSR111" s="28"/>
      <c r="TSS111" s="28"/>
      <c r="TST111" s="28"/>
      <c r="TSU111" s="28"/>
      <c r="TSV111" s="28"/>
      <c r="TSW111" s="28"/>
      <c r="TSX111" s="28"/>
      <c r="TSY111" s="28"/>
      <c r="TSZ111" s="28"/>
      <c r="TTA111" s="28"/>
      <c r="TTB111" s="28"/>
      <c r="TTC111" s="28"/>
      <c r="TTD111" s="28"/>
      <c r="TTE111" s="28"/>
      <c r="TTF111" s="28"/>
      <c r="TTG111" s="28"/>
      <c r="TTH111" s="28"/>
      <c r="TTI111" s="28"/>
      <c r="TTJ111" s="28"/>
      <c r="TTK111" s="28"/>
      <c r="TTL111" s="28"/>
      <c r="TTM111" s="28"/>
      <c r="TTN111" s="28"/>
      <c r="TTO111" s="28"/>
      <c r="TTP111" s="28"/>
      <c r="TTQ111" s="28"/>
      <c r="TTR111" s="28"/>
      <c r="TTS111" s="28"/>
      <c r="TTT111" s="28"/>
      <c r="TTU111" s="28"/>
      <c r="TTV111" s="28"/>
      <c r="TTW111" s="28"/>
      <c r="TTX111" s="28"/>
      <c r="TTY111" s="28"/>
      <c r="TTZ111" s="28"/>
      <c r="TUA111" s="28"/>
      <c r="TUB111" s="28"/>
      <c r="TUC111" s="28"/>
      <c r="TUD111" s="28"/>
      <c r="TUE111" s="28"/>
      <c r="TUF111" s="28"/>
      <c r="TUG111" s="28"/>
      <c r="TUH111" s="28"/>
      <c r="TUI111" s="28"/>
      <c r="TUJ111" s="28"/>
      <c r="TUK111" s="28"/>
      <c r="TUL111" s="28"/>
      <c r="TUM111" s="28"/>
      <c r="TUN111" s="28"/>
      <c r="TUO111" s="28"/>
      <c r="TUP111" s="28"/>
      <c r="TUQ111" s="28"/>
      <c r="TUR111" s="28"/>
      <c r="TUS111" s="28"/>
      <c r="TUT111" s="28"/>
      <c r="TUU111" s="28"/>
      <c r="TUV111" s="28"/>
      <c r="TUW111" s="28"/>
      <c r="TUX111" s="28"/>
      <c r="TUY111" s="28"/>
      <c r="TUZ111" s="28"/>
      <c r="TVA111" s="28"/>
      <c r="TVB111" s="28"/>
      <c r="TVC111" s="28"/>
      <c r="TVD111" s="28"/>
      <c r="TVE111" s="28"/>
      <c r="TVF111" s="28"/>
      <c r="TVG111" s="28"/>
      <c r="TVH111" s="28"/>
      <c r="TVI111" s="28"/>
      <c r="TVJ111" s="28"/>
      <c r="TVK111" s="28"/>
      <c r="TVL111" s="28"/>
      <c r="TVM111" s="28"/>
      <c r="TVN111" s="28"/>
      <c r="TVO111" s="28"/>
      <c r="TVP111" s="28"/>
      <c r="TVQ111" s="28"/>
      <c r="TVR111" s="28"/>
      <c r="TVS111" s="28"/>
      <c r="TVT111" s="28"/>
      <c r="TVU111" s="28"/>
      <c r="TVV111" s="28"/>
      <c r="TVW111" s="28"/>
      <c r="TVX111" s="28"/>
      <c r="TVY111" s="28"/>
      <c r="TVZ111" s="28"/>
      <c r="TWA111" s="28"/>
      <c r="TWB111" s="28"/>
      <c r="TWC111" s="28"/>
      <c r="TWD111" s="28"/>
      <c r="TWE111" s="28"/>
      <c r="TWF111" s="28"/>
      <c r="TWG111" s="28"/>
      <c r="TWH111" s="28"/>
      <c r="TWI111" s="28"/>
      <c r="TWJ111" s="28"/>
      <c r="TWK111" s="28"/>
      <c r="TWL111" s="28"/>
      <c r="TWM111" s="28"/>
      <c r="TWN111" s="28"/>
      <c r="TWO111" s="28"/>
      <c r="TWP111" s="28"/>
      <c r="TWQ111" s="28"/>
      <c r="TWR111" s="28"/>
      <c r="TWS111" s="28"/>
      <c r="TWT111" s="28"/>
      <c r="TWU111" s="28"/>
      <c r="TWV111" s="28"/>
      <c r="TWW111" s="28"/>
      <c r="TWX111" s="28"/>
      <c r="TWY111" s="28"/>
      <c r="TWZ111" s="28"/>
      <c r="TXA111" s="28"/>
      <c r="TXB111" s="28"/>
      <c r="TXC111" s="28"/>
      <c r="TXD111" s="28"/>
      <c r="TXE111" s="28"/>
      <c r="TXF111" s="28"/>
      <c r="TXG111" s="28"/>
      <c r="TXH111" s="28"/>
      <c r="TXI111" s="28"/>
      <c r="TXJ111" s="28"/>
      <c r="TXK111" s="28"/>
      <c r="TXL111" s="28"/>
      <c r="TXM111" s="28"/>
      <c r="TXN111" s="28"/>
      <c r="TXO111" s="28"/>
      <c r="TXP111" s="28"/>
      <c r="TXQ111" s="28"/>
      <c r="TXR111" s="28"/>
      <c r="TXS111" s="28"/>
      <c r="TXT111" s="28"/>
      <c r="TXU111" s="28"/>
      <c r="TXV111" s="28"/>
      <c r="TXW111" s="28"/>
      <c r="TXX111" s="28"/>
      <c r="TXY111" s="28"/>
      <c r="TXZ111" s="28"/>
      <c r="TYA111" s="28"/>
      <c r="TYB111" s="28"/>
      <c r="TYC111" s="28"/>
      <c r="TYD111" s="28"/>
      <c r="TYE111" s="28"/>
      <c r="TYF111" s="28"/>
      <c r="TYG111" s="28"/>
      <c r="TYH111" s="28"/>
      <c r="TYI111" s="28"/>
      <c r="TYJ111" s="28"/>
      <c r="TYK111" s="28"/>
      <c r="TYL111" s="28"/>
      <c r="TYM111" s="28"/>
      <c r="TYN111" s="28"/>
      <c r="TYO111" s="28"/>
      <c r="TYP111" s="28"/>
      <c r="TYQ111" s="28"/>
      <c r="TYR111" s="28"/>
      <c r="TYS111" s="28"/>
      <c r="TYT111" s="28"/>
      <c r="TYU111" s="28"/>
      <c r="TYV111" s="28"/>
      <c r="TYW111" s="28"/>
      <c r="TYX111" s="28"/>
      <c r="TYY111" s="28"/>
      <c r="TYZ111" s="28"/>
      <c r="TZA111" s="28"/>
      <c r="TZB111" s="28"/>
      <c r="TZC111" s="28"/>
      <c r="TZD111" s="28"/>
      <c r="TZE111" s="28"/>
      <c r="TZF111" s="28"/>
      <c r="TZG111" s="28"/>
      <c r="TZH111" s="28"/>
      <c r="TZI111" s="28"/>
      <c r="TZJ111" s="28"/>
      <c r="TZK111" s="28"/>
      <c r="TZL111" s="28"/>
      <c r="TZM111" s="28"/>
      <c r="TZN111" s="28"/>
      <c r="TZO111" s="28"/>
      <c r="TZP111" s="28"/>
      <c r="TZQ111" s="28"/>
      <c r="TZR111" s="28"/>
      <c r="TZS111" s="28"/>
      <c r="TZT111" s="28"/>
      <c r="TZU111" s="28"/>
      <c r="TZV111" s="28"/>
      <c r="TZW111" s="28"/>
      <c r="TZX111" s="28"/>
      <c r="TZY111" s="28"/>
      <c r="TZZ111" s="28"/>
      <c r="UAA111" s="28"/>
      <c r="UAB111" s="28"/>
      <c r="UAC111" s="28"/>
      <c r="UAD111" s="28"/>
      <c r="UAE111" s="28"/>
      <c r="UAF111" s="28"/>
      <c r="UAG111" s="28"/>
      <c r="UAH111" s="28"/>
      <c r="UAI111" s="28"/>
      <c r="UAJ111" s="28"/>
      <c r="UAK111" s="28"/>
      <c r="UAL111" s="28"/>
      <c r="UAM111" s="28"/>
      <c r="UAN111" s="28"/>
      <c r="UAO111" s="28"/>
      <c r="UAP111" s="28"/>
      <c r="UAQ111" s="28"/>
      <c r="UAR111" s="28"/>
      <c r="UAS111" s="28"/>
      <c r="UAT111" s="28"/>
      <c r="UAU111" s="28"/>
      <c r="UAV111" s="28"/>
      <c r="UAW111" s="28"/>
      <c r="UAX111" s="28"/>
      <c r="UAY111" s="28"/>
      <c r="UAZ111" s="28"/>
      <c r="UBA111" s="28"/>
      <c r="UBB111" s="28"/>
      <c r="UBC111" s="28"/>
      <c r="UBD111" s="28"/>
      <c r="UBE111" s="28"/>
      <c r="UBF111" s="28"/>
      <c r="UBG111" s="28"/>
      <c r="UBH111" s="28"/>
      <c r="UBI111" s="28"/>
      <c r="UBJ111" s="28"/>
      <c r="UBK111" s="28"/>
      <c r="UBL111" s="28"/>
      <c r="UBM111" s="28"/>
      <c r="UBN111" s="28"/>
      <c r="UBO111" s="28"/>
      <c r="UBP111" s="28"/>
      <c r="UBQ111" s="28"/>
      <c r="UBR111" s="28"/>
      <c r="UBS111" s="28"/>
      <c r="UBT111" s="28"/>
      <c r="UBU111" s="28"/>
      <c r="UBV111" s="28"/>
      <c r="UBW111" s="28"/>
      <c r="UBX111" s="28"/>
      <c r="UBY111" s="28"/>
      <c r="UBZ111" s="28"/>
      <c r="UCA111" s="28"/>
      <c r="UCB111" s="28"/>
      <c r="UCC111" s="28"/>
      <c r="UCD111" s="28"/>
      <c r="UCE111" s="28"/>
      <c r="UCF111" s="28"/>
      <c r="UCG111" s="28"/>
      <c r="UCH111" s="28"/>
      <c r="UCI111" s="28"/>
      <c r="UCJ111" s="28"/>
      <c r="UCK111" s="28"/>
      <c r="UCL111" s="28"/>
      <c r="UCM111" s="28"/>
      <c r="UCN111" s="28"/>
      <c r="UCO111" s="28"/>
      <c r="UCP111" s="28"/>
      <c r="UCQ111" s="28"/>
      <c r="UCR111" s="28"/>
      <c r="UCS111" s="28"/>
      <c r="UCT111" s="28"/>
      <c r="UCU111" s="28"/>
      <c r="UCV111" s="28"/>
      <c r="UCW111" s="28"/>
      <c r="UCX111" s="28"/>
      <c r="UCY111" s="28"/>
      <c r="UCZ111" s="28"/>
      <c r="UDA111" s="28"/>
      <c r="UDB111" s="28"/>
      <c r="UDC111" s="28"/>
      <c r="UDD111" s="28"/>
      <c r="UDE111" s="28"/>
      <c r="UDF111" s="28"/>
      <c r="UDG111" s="28"/>
      <c r="UDH111" s="28"/>
      <c r="UDI111" s="28"/>
      <c r="UDJ111" s="28"/>
      <c r="UDK111" s="28"/>
      <c r="UDL111" s="28"/>
      <c r="UDM111" s="28"/>
      <c r="UDN111" s="28"/>
      <c r="UDO111" s="28"/>
      <c r="UDP111" s="28"/>
      <c r="UDQ111" s="28"/>
      <c r="UDR111" s="28"/>
      <c r="UDS111" s="28"/>
      <c r="UDT111" s="28"/>
      <c r="UDU111" s="28"/>
      <c r="UDV111" s="28"/>
      <c r="UDW111" s="28"/>
      <c r="UDX111" s="28"/>
      <c r="UDY111" s="28"/>
      <c r="UDZ111" s="28"/>
      <c r="UEA111" s="28"/>
      <c r="UEB111" s="28"/>
      <c r="UEC111" s="28"/>
      <c r="UED111" s="28"/>
      <c r="UEE111" s="28"/>
      <c r="UEF111" s="28"/>
      <c r="UEG111" s="28"/>
      <c r="UEH111" s="28"/>
      <c r="UEI111" s="28"/>
      <c r="UEJ111" s="28"/>
      <c r="UEK111" s="28"/>
      <c r="UEL111" s="28"/>
      <c r="UEM111" s="28"/>
      <c r="UEN111" s="28"/>
      <c r="UEO111" s="28"/>
      <c r="UEP111" s="28"/>
      <c r="UEQ111" s="28"/>
      <c r="UER111" s="28"/>
      <c r="UES111" s="28"/>
      <c r="UET111" s="28"/>
      <c r="UEU111" s="28"/>
      <c r="UEV111" s="28"/>
      <c r="UEW111" s="28"/>
      <c r="UEX111" s="28"/>
      <c r="UEY111" s="28"/>
      <c r="UEZ111" s="28"/>
      <c r="UFA111" s="28"/>
      <c r="UFB111" s="28"/>
      <c r="UFC111" s="28"/>
      <c r="UFD111" s="28"/>
      <c r="UFE111" s="28"/>
      <c r="UFF111" s="28"/>
      <c r="UFG111" s="28"/>
      <c r="UFH111" s="28"/>
      <c r="UFI111" s="28"/>
      <c r="UFJ111" s="28"/>
      <c r="UFK111" s="28"/>
      <c r="UFL111" s="28"/>
      <c r="UFM111" s="28"/>
      <c r="UFN111" s="28"/>
      <c r="UFO111" s="28"/>
      <c r="UFP111" s="28"/>
      <c r="UFQ111" s="28"/>
      <c r="UFR111" s="28"/>
      <c r="UFS111" s="28"/>
      <c r="UFT111" s="28"/>
      <c r="UFU111" s="28"/>
      <c r="UFV111" s="28"/>
      <c r="UFW111" s="28"/>
      <c r="UFX111" s="28"/>
      <c r="UFY111" s="28"/>
      <c r="UFZ111" s="28"/>
      <c r="UGA111" s="28"/>
      <c r="UGB111" s="28"/>
      <c r="UGC111" s="28"/>
      <c r="UGD111" s="28"/>
      <c r="UGE111" s="28"/>
      <c r="UGF111" s="28"/>
      <c r="UGG111" s="28"/>
      <c r="UGH111" s="28"/>
      <c r="UGI111" s="28"/>
      <c r="UGJ111" s="28"/>
      <c r="UGK111" s="28"/>
      <c r="UGL111" s="28"/>
      <c r="UGM111" s="28"/>
      <c r="UGN111" s="28"/>
      <c r="UGO111" s="28"/>
      <c r="UGP111" s="28"/>
      <c r="UGQ111" s="28"/>
      <c r="UGR111" s="28"/>
      <c r="UGS111" s="28"/>
      <c r="UGT111" s="28"/>
      <c r="UGU111" s="28"/>
      <c r="UGV111" s="28"/>
      <c r="UGW111" s="28"/>
      <c r="UGX111" s="28"/>
      <c r="UGY111" s="28"/>
      <c r="UGZ111" s="28"/>
      <c r="UHA111" s="28"/>
      <c r="UHB111" s="28"/>
      <c r="UHC111" s="28"/>
      <c r="UHD111" s="28"/>
      <c r="UHE111" s="28"/>
      <c r="UHF111" s="28"/>
      <c r="UHG111" s="28"/>
      <c r="UHH111" s="28"/>
      <c r="UHI111" s="28"/>
      <c r="UHJ111" s="28"/>
      <c r="UHK111" s="28"/>
      <c r="UHL111" s="28"/>
      <c r="UHM111" s="28"/>
      <c r="UHN111" s="28"/>
      <c r="UHO111" s="28"/>
      <c r="UHP111" s="28"/>
      <c r="UHQ111" s="28"/>
      <c r="UHR111" s="28"/>
      <c r="UHS111" s="28"/>
      <c r="UHT111" s="28"/>
      <c r="UHU111" s="28"/>
      <c r="UHV111" s="28"/>
      <c r="UHW111" s="28"/>
      <c r="UHX111" s="28"/>
      <c r="UHY111" s="28"/>
      <c r="UHZ111" s="28"/>
      <c r="UIA111" s="28"/>
      <c r="UIB111" s="28"/>
      <c r="UIC111" s="28"/>
      <c r="UID111" s="28"/>
      <c r="UIE111" s="28"/>
      <c r="UIF111" s="28"/>
      <c r="UIG111" s="28"/>
      <c r="UIH111" s="28"/>
      <c r="UII111" s="28"/>
      <c r="UIJ111" s="28"/>
      <c r="UIK111" s="28"/>
      <c r="UIL111" s="28"/>
      <c r="UIM111" s="28"/>
      <c r="UIN111" s="28"/>
      <c r="UIO111" s="28"/>
      <c r="UIP111" s="28"/>
      <c r="UIQ111" s="28"/>
      <c r="UIR111" s="28"/>
      <c r="UIS111" s="28"/>
      <c r="UIT111" s="28"/>
      <c r="UIU111" s="28"/>
      <c r="UIV111" s="28"/>
      <c r="UIW111" s="28"/>
      <c r="UIX111" s="28"/>
      <c r="UIY111" s="28"/>
      <c r="UIZ111" s="28"/>
      <c r="UJA111" s="28"/>
      <c r="UJB111" s="28"/>
      <c r="UJC111" s="28"/>
      <c r="UJD111" s="28"/>
      <c r="UJE111" s="28"/>
      <c r="UJF111" s="28"/>
      <c r="UJG111" s="28"/>
      <c r="UJH111" s="28"/>
      <c r="UJI111" s="28"/>
      <c r="UJJ111" s="28"/>
      <c r="UJK111" s="28"/>
      <c r="UJL111" s="28"/>
      <c r="UJM111" s="28"/>
      <c r="UJN111" s="28"/>
      <c r="UJO111" s="28"/>
      <c r="UJP111" s="28"/>
      <c r="UJQ111" s="28"/>
      <c r="UJR111" s="28"/>
      <c r="UJS111" s="28"/>
      <c r="UJT111" s="28"/>
      <c r="UJU111" s="28"/>
      <c r="UJV111" s="28"/>
      <c r="UJW111" s="28"/>
      <c r="UJX111" s="28"/>
      <c r="UJY111" s="28"/>
      <c r="UJZ111" s="28"/>
      <c r="UKA111" s="28"/>
      <c r="UKB111" s="28"/>
      <c r="UKC111" s="28"/>
      <c r="UKD111" s="28"/>
      <c r="UKE111" s="28"/>
      <c r="UKF111" s="28"/>
      <c r="UKG111" s="28"/>
      <c r="UKH111" s="28"/>
      <c r="UKI111" s="28"/>
      <c r="UKJ111" s="28"/>
      <c r="UKK111" s="28"/>
      <c r="UKL111" s="28"/>
      <c r="UKM111" s="28"/>
      <c r="UKN111" s="28"/>
      <c r="UKO111" s="28"/>
      <c r="UKP111" s="28"/>
      <c r="UKQ111" s="28"/>
      <c r="UKR111" s="28"/>
      <c r="UKS111" s="28"/>
      <c r="UKT111" s="28"/>
      <c r="UKU111" s="28"/>
      <c r="UKV111" s="28"/>
      <c r="UKW111" s="28"/>
      <c r="UKX111" s="28"/>
      <c r="UKY111" s="28"/>
      <c r="UKZ111" s="28"/>
      <c r="ULA111" s="28"/>
      <c r="ULB111" s="28"/>
      <c r="ULC111" s="28"/>
      <c r="ULD111" s="28"/>
      <c r="ULE111" s="28"/>
      <c r="ULF111" s="28"/>
      <c r="ULG111" s="28"/>
      <c r="ULH111" s="28"/>
      <c r="ULI111" s="28"/>
      <c r="ULJ111" s="28"/>
      <c r="ULK111" s="28"/>
      <c r="ULL111" s="28"/>
      <c r="ULM111" s="28"/>
      <c r="ULN111" s="28"/>
      <c r="ULO111" s="28"/>
      <c r="ULP111" s="28"/>
      <c r="ULQ111" s="28"/>
      <c r="ULR111" s="28"/>
      <c r="ULS111" s="28"/>
      <c r="ULT111" s="28"/>
      <c r="ULU111" s="28"/>
      <c r="ULV111" s="28"/>
      <c r="ULW111" s="28"/>
      <c r="ULX111" s="28"/>
      <c r="ULY111" s="28"/>
      <c r="ULZ111" s="28"/>
      <c r="UMA111" s="28"/>
      <c r="UMB111" s="28"/>
      <c r="UMC111" s="28"/>
      <c r="UMD111" s="28"/>
      <c r="UME111" s="28"/>
      <c r="UMF111" s="28"/>
      <c r="UMG111" s="28"/>
      <c r="UMH111" s="28"/>
      <c r="UMI111" s="28"/>
      <c r="UMJ111" s="28"/>
      <c r="UMK111" s="28"/>
      <c r="UML111" s="28"/>
      <c r="UMM111" s="28"/>
      <c r="UMN111" s="28"/>
      <c r="UMO111" s="28"/>
      <c r="UMP111" s="28"/>
      <c r="UMQ111" s="28"/>
      <c r="UMR111" s="28"/>
      <c r="UMS111" s="28"/>
      <c r="UMT111" s="28"/>
      <c r="UMU111" s="28"/>
      <c r="UMV111" s="28"/>
      <c r="UMW111" s="28"/>
      <c r="UMX111" s="28"/>
      <c r="UMY111" s="28"/>
      <c r="UMZ111" s="28"/>
      <c r="UNA111" s="28"/>
      <c r="UNB111" s="28"/>
      <c r="UNC111" s="28"/>
      <c r="UND111" s="28"/>
      <c r="UNE111" s="28"/>
      <c r="UNF111" s="28"/>
      <c r="UNG111" s="28"/>
      <c r="UNH111" s="28"/>
      <c r="UNI111" s="28"/>
      <c r="UNJ111" s="28"/>
      <c r="UNK111" s="28"/>
      <c r="UNL111" s="28"/>
      <c r="UNM111" s="28"/>
      <c r="UNN111" s="28"/>
      <c r="UNO111" s="28"/>
      <c r="UNP111" s="28"/>
      <c r="UNQ111" s="28"/>
      <c r="UNR111" s="28"/>
      <c r="UNS111" s="28"/>
      <c r="UNT111" s="28"/>
      <c r="UNU111" s="28"/>
      <c r="UNV111" s="28"/>
      <c r="UNW111" s="28"/>
      <c r="UNX111" s="28"/>
      <c r="UNY111" s="28"/>
      <c r="UNZ111" s="28"/>
      <c r="UOA111" s="28"/>
      <c r="UOB111" s="28"/>
      <c r="UOC111" s="28"/>
      <c r="UOD111" s="28"/>
      <c r="UOE111" s="28"/>
      <c r="UOF111" s="28"/>
      <c r="UOG111" s="28"/>
      <c r="UOH111" s="28"/>
      <c r="UOI111" s="28"/>
      <c r="UOJ111" s="28"/>
      <c r="UOK111" s="28"/>
      <c r="UOL111" s="28"/>
      <c r="UOM111" s="28"/>
      <c r="UON111" s="28"/>
      <c r="UOO111" s="28"/>
      <c r="UOP111" s="28"/>
      <c r="UOQ111" s="28"/>
      <c r="UOR111" s="28"/>
      <c r="UOS111" s="28"/>
      <c r="UOT111" s="28"/>
      <c r="UOU111" s="28"/>
      <c r="UOV111" s="28"/>
      <c r="UOW111" s="28"/>
      <c r="UOX111" s="28"/>
      <c r="UOY111" s="28"/>
      <c r="UOZ111" s="28"/>
      <c r="UPA111" s="28"/>
      <c r="UPB111" s="28"/>
      <c r="UPC111" s="28"/>
      <c r="UPD111" s="28"/>
      <c r="UPE111" s="28"/>
      <c r="UPF111" s="28"/>
      <c r="UPG111" s="28"/>
      <c r="UPH111" s="28"/>
      <c r="UPI111" s="28"/>
      <c r="UPJ111" s="28"/>
      <c r="UPK111" s="28"/>
      <c r="UPL111" s="28"/>
      <c r="UPM111" s="28"/>
      <c r="UPN111" s="28"/>
      <c r="UPO111" s="28"/>
      <c r="UPP111" s="28"/>
      <c r="UPQ111" s="28"/>
      <c r="UPR111" s="28"/>
      <c r="UPS111" s="28"/>
      <c r="UPT111" s="28"/>
      <c r="UPU111" s="28"/>
      <c r="UPV111" s="28"/>
      <c r="UPW111" s="28"/>
      <c r="UPX111" s="28"/>
      <c r="UPY111" s="28"/>
      <c r="UPZ111" s="28"/>
      <c r="UQA111" s="28"/>
      <c r="UQB111" s="28"/>
      <c r="UQC111" s="28"/>
      <c r="UQD111" s="28"/>
      <c r="UQE111" s="28"/>
      <c r="UQF111" s="28"/>
      <c r="UQG111" s="28"/>
      <c r="UQH111" s="28"/>
      <c r="UQI111" s="28"/>
      <c r="UQJ111" s="28"/>
      <c r="UQK111" s="28"/>
      <c r="UQL111" s="28"/>
      <c r="UQM111" s="28"/>
      <c r="UQN111" s="28"/>
      <c r="UQO111" s="28"/>
      <c r="UQP111" s="28"/>
      <c r="UQQ111" s="28"/>
      <c r="UQR111" s="28"/>
      <c r="UQS111" s="28"/>
      <c r="UQT111" s="28"/>
      <c r="UQU111" s="28"/>
      <c r="UQV111" s="28"/>
      <c r="UQW111" s="28"/>
      <c r="UQX111" s="28"/>
      <c r="UQY111" s="28"/>
      <c r="UQZ111" s="28"/>
      <c r="URA111" s="28"/>
      <c r="URB111" s="28"/>
      <c r="URC111" s="28"/>
      <c r="URD111" s="28"/>
      <c r="URE111" s="28"/>
      <c r="URF111" s="28"/>
      <c r="URG111" s="28"/>
      <c r="URH111" s="28"/>
      <c r="URI111" s="28"/>
      <c r="URJ111" s="28"/>
      <c r="URK111" s="28"/>
      <c r="URL111" s="28"/>
      <c r="URM111" s="28"/>
      <c r="URN111" s="28"/>
      <c r="URO111" s="28"/>
      <c r="URP111" s="28"/>
      <c r="URQ111" s="28"/>
      <c r="URR111" s="28"/>
      <c r="URS111" s="28"/>
      <c r="URT111" s="28"/>
      <c r="URU111" s="28"/>
      <c r="URV111" s="28"/>
      <c r="URW111" s="28"/>
      <c r="URX111" s="28"/>
      <c r="URY111" s="28"/>
      <c r="URZ111" s="28"/>
      <c r="USA111" s="28"/>
      <c r="USB111" s="28"/>
      <c r="USC111" s="28"/>
      <c r="USD111" s="28"/>
      <c r="USE111" s="28"/>
      <c r="USF111" s="28"/>
      <c r="USG111" s="28"/>
      <c r="USH111" s="28"/>
      <c r="USI111" s="28"/>
      <c r="USJ111" s="28"/>
      <c r="USK111" s="28"/>
      <c r="USL111" s="28"/>
      <c r="USM111" s="28"/>
      <c r="USN111" s="28"/>
      <c r="USO111" s="28"/>
      <c r="USP111" s="28"/>
      <c r="USQ111" s="28"/>
      <c r="USR111" s="28"/>
      <c r="USS111" s="28"/>
      <c r="UST111" s="28"/>
      <c r="USU111" s="28"/>
      <c r="USV111" s="28"/>
      <c r="USW111" s="28"/>
      <c r="USX111" s="28"/>
      <c r="USY111" s="28"/>
      <c r="USZ111" s="28"/>
      <c r="UTA111" s="28"/>
      <c r="UTB111" s="28"/>
      <c r="UTC111" s="28"/>
      <c r="UTD111" s="28"/>
      <c r="UTE111" s="28"/>
      <c r="UTF111" s="28"/>
      <c r="UTG111" s="28"/>
      <c r="UTH111" s="28"/>
      <c r="UTI111" s="28"/>
      <c r="UTJ111" s="28"/>
      <c r="UTK111" s="28"/>
      <c r="UTL111" s="28"/>
      <c r="UTM111" s="28"/>
      <c r="UTN111" s="28"/>
      <c r="UTO111" s="28"/>
      <c r="UTP111" s="28"/>
      <c r="UTQ111" s="28"/>
      <c r="UTR111" s="28"/>
      <c r="UTS111" s="28"/>
      <c r="UTT111" s="28"/>
      <c r="UTU111" s="28"/>
      <c r="UTV111" s="28"/>
      <c r="UTW111" s="28"/>
      <c r="UTX111" s="28"/>
      <c r="UTY111" s="28"/>
      <c r="UTZ111" s="28"/>
      <c r="UUA111" s="28"/>
      <c r="UUB111" s="28"/>
      <c r="UUC111" s="28"/>
      <c r="UUD111" s="28"/>
      <c r="UUE111" s="28"/>
      <c r="UUF111" s="28"/>
      <c r="UUG111" s="28"/>
      <c r="UUH111" s="28"/>
      <c r="UUI111" s="28"/>
      <c r="UUJ111" s="28"/>
      <c r="UUK111" s="28"/>
      <c r="UUL111" s="28"/>
      <c r="UUM111" s="28"/>
      <c r="UUN111" s="28"/>
      <c r="UUO111" s="28"/>
      <c r="UUP111" s="28"/>
      <c r="UUQ111" s="28"/>
      <c r="UUR111" s="28"/>
      <c r="UUS111" s="28"/>
      <c r="UUT111" s="28"/>
      <c r="UUU111" s="28"/>
      <c r="UUV111" s="28"/>
      <c r="UUW111" s="28"/>
      <c r="UUX111" s="28"/>
      <c r="UUY111" s="28"/>
      <c r="UUZ111" s="28"/>
      <c r="UVA111" s="28"/>
      <c r="UVB111" s="28"/>
      <c r="UVC111" s="28"/>
      <c r="UVD111" s="28"/>
      <c r="UVE111" s="28"/>
      <c r="UVF111" s="28"/>
      <c r="UVG111" s="28"/>
      <c r="UVH111" s="28"/>
      <c r="UVI111" s="28"/>
      <c r="UVJ111" s="28"/>
      <c r="UVK111" s="28"/>
      <c r="UVL111" s="28"/>
      <c r="UVM111" s="28"/>
      <c r="UVN111" s="28"/>
      <c r="UVO111" s="28"/>
      <c r="UVP111" s="28"/>
      <c r="UVQ111" s="28"/>
      <c r="UVR111" s="28"/>
      <c r="UVS111" s="28"/>
      <c r="UVT111" s="28"/>
      <c r="UVU111" s="28"/>
      <c r="UVV111" s="28"/>
      <c r="UVW111" s="28"/>
      <c r="UVX111" s="28"/>
      <c r="UVY111" s="28"/>
      <c r="UVZ111" s="28"/>
      <c r="UWA111" s="28"/>
      <c r="UWB111" s="28"/>
      <c r="UWC111" s="28"/>
      <c r="UWD111" s="28"/>
      <c r="UWE111" s="28"/>
      <c r="UWF111" s="28"/>
      <c r="UWG111" s="28"/>
      <c r="UWH111" s="28"/>
      <c r="UWI111" s="28"/>
      <c r="UWJ111" s="28"/>
      <c r="UWK111" s="28"/>
      <c r="UWL111" s="28"/>
      <c r="UWM111" s="28"/>
      <c r="UWN111" s="28"/>
      <c r="UWO111" s="28"/>
      <c r="UWP111" s="28"/>
      <c r="UWQ111" s="28"/>
      <c r="UWR111" s="28"/>
      <c r="UWS111" s="28"/>
      <c r="UWT111" s="28"/>
      <c r="UWU111" s="28"/>
      <c r="UWV111" s="28"/>
      <c r="UWW111" s="28"/>
      <c r="UWX111" s="28"/>
      <c r="UWY111" s="28"/>
      <c r="UWZ111" s="28"/>
      <c r="UXA111" s="28"/>
      <c r="UXB111" s="28"/>
      <c r="UXC111" s="28"/>
      <c r="UXD111" s="28"/>
      <c r="UXE111" s="28"/>
      <c r="UXF111" s="28"/>
      <c r="UXG111" s="28"/>
      <c r="UXH111" s="28"/>
      <c r="UXI111" s="28"/>
      <c r="UXJ111" s="28"/>
      <c r="UXK111" s="28"/>
      <c r="UXL111" s="28"/>
      <c r="UXM111" s="28"/>
      <c r="UXN111" s="28"/>
      <c r="UXO111" s="28"/>
      <c r="UXP111" s="28"/>
      <c r="UXQ111" s="28"/>
      <c r="UXR111" s="28"/>
      <c r="UXS111" s="28"/>
      <c r="UXT111" s="28"/>
      <c r="UXU111" s="28"/>
      <c r="UXV111" s="28"/>
      <c r="UXW111" s="28"/>
      <c r="UXX111" s="28"/>
      <c r="UXY111" s="28"/>
      <c r="UXZ111" s="28"/>
      <c r="UYA111" s="28"/>
      <c r="UYB111" s="28"/>
      <c r="UYC111" s="28"/>
      <c r="UYD111" s="28"/>
      <c r="UYE111" s="28"/>
      <c r="UYF111" s="28"/>
      <c r="UYG111" s="28"/>
      <c r="UYH111" s="28"/>
      <c r="UYI111" s="28"/>
      <c r="UYJ111" s="28"/>
      <c r="UYK111" s="28"/>
      <c r="UYL111" s="28"/>
      <c r="UYM111" s="28"/>
      <c r="UYN111" s="28"/>
      <c r="UYO111" s="28"/>
      <c r="UYP111" s="28"/>
      <c r="UYQ111" s="28"/>
      <c r="UYR111" s="28"/>
      <c r="UYS111" s="28"/>
      <c r="UYT111" s="28"/>
      <c r="UYU111" s="28"/>
      <c r="UYV111" s="28"/>
      <c r="UYW111" s="28"/>
      <c r="UYX111" s="28"/>
      <c r="UYY111" s="28"/>
      <c r="UYZ111" s="28"/>
      <c r="UZA111" s="28"/>
      <c r="UZB111" s="28"/>
      <c r="UZC111" s="28"/>
      <c r="UZD111" s="28"/>
      <c r="UZE111" s="28"/>
      <c r="UZF111" s="28"/>
      <c r="UZG111" s="28"/>
      <c r="UZH111" s="28"/>
      <c r="UZI111" s="28"/>
      <c r="UZJ111" s="28"/>
      <c r="UZK111" s="28"/>
      <c r="UZL111" s="28"/>
      <c r="UZM111" s="28"/>
      <c r="UZN111" s="28"/>
      <c r="UZO111" s="28"/>
      <c r="UZP111" s="28"/>
      <c r="UZQ111" s="28"/>
      <c r="UZR111" s="28"/>
      <c r="UZS111" s="28"/>
      <c r="UZT111" s="28"/>
      <c r="UZU111" s="28"/>
      <c r="UZV111" s="28"/>
      <c r="UZW111" s="28"/>
      <c r="UZX111" s="28"/>
      <c r="UZY111" s="28"/>
      <c r="UZZ111" s="28"/>
      <c r="VAA111" s="28"/>
      <c r="VAB111" s="28"/>
      <c r="VAC111" s="28"/>
      <c r="VAD111" s="28"/>
      <c r="VAE111" s="28"/>
      <c r="VAF111" s="28"/>
      <c r="VAG111" s="28"/>
      <c r="VAH111" s="28"/>
      <c r="VAI111" s="28"/>
      <c r="VAJ111" s="28"/>
      <c r="VAK111" s="28"/>
      <c r="VAL111" s="28"/>
      <c r="VAM111" s="28"/>
      <c r="VAN111" s="28"/>
      <c r="VAO111" s="28"/>
      <c r="VAP111" s="28"/>
      <c r="VAQ111" s="28"/>
      <c r="VAR111" s="28"/>
      <c r="VAS111" s="28"/>
      <c r="VAT111" s="28"/>
      <c r="VAU111" s="28"/>
      <c r="VAV111" s="28"/>
      <c r="VAW111" s="28"/>
      <c r="VAX111" s="28"/>
      <c r="VAY111" s="28"/>
      <c r="VAZ111" s="28"/>
      <c r="VBA111" s="28"/>
      <c r="VBB111" s="28"/>
      <c r="VBC111" s="28"/>
      <c r="VBD111" s="28"/>
      <c r="VBE111" s="28"/>
      <c r="VBF111" s="28"/>
      <c r="VBG111" s="28"/>
      <c r="VBH111" s="28"/>
      <c r="VBI111" s="28"/>
      <c r="VBJ111" s="28"/>
      <c r="VBK111" s="28"/>
      <c r="VBL111" s="28"/>
      <c r="VBM111" s="28"/>
      <c r="VBN111" s="28"/>
      <c r="VBO111" s="28"/>
      <c r="VBP111" s="28"/>
      <c r="VBQ111" s="28"/>
      <c r="VBR111" s="28"/>
      <c r="VBS111" s="28"/>
      <c r="VBT111" s="28"/>
      <c r="VBU111" s="28"/>
      <c r="VBV111" s="28"/>
      <c r="VBW111" s="28"/>
      <c r="VBX111" s="28"/>
      <c r="VBY111" s="28"/>
      <c r="VBZ111" s="28"/>
      <c r="VCA111" s="28"/>
      <c r="VCB111" s="28"/>
      <c r="VCC111" s="28"/>
      <c r="VCD111" s="28"/>
      <c r="VCE111" s="28"/>
      <c r="VCF111" s="28"/>
      <c r="VCG111" s="28"/>
      <c r="VCH111" s="28"/>
      <c r="VCI111" s="28"/>
      <c r="VCJ111" s="28"/>
      <c r="VCK111" s="28"/>
      <c r="VCL111" s="28"/>
      <c r="VCM111" s="28"/>
      <c r="VCN111" s="28"/>
      <c r="VCO111" s="28"/>
      <c r="VCP111" s="28"/>
      <c r="VCQ111" s="28"/>
      <c r="VCR111" s="28"/>
      <c r="VCS111" s="28"/>
      <c r="VCT111" s="28"/>
      <c r="VCU111" s="28"/>
      <c r="VCV111" s="28"/>
      <c r="VCW111" s="28"/>
      <c r="VCX111" s="28"/>
      <c r="VCY111" s="28"/>
      <c r="VCZ111" s="28"/>
      <c r="VDA111" s="28"/>
      <c r="VDB111" s="28"/>
      <c r="VDC111" s="28"/>
      <c r="VDD111" s="28"/>
      <c r="VDE111" s="28"/>
      <c r="VDF111" s="28"/>
      <c r="VDG111" s="28"/>
      <c r="VDH111" s="28"/>
      <c r="VDI111" s="28"/>
      <c r="VDJ111" s="28"/>
      <c r="VDK111" s="28"/>
      <c r="VDL111" s="28"/>
      <c r="VDM111" s="28"/>
      <c r="VDN111" s="28"/>
      <c r="VDO111" s="28"/>
      <c r="VDP111" s="28"/>
      <c r="VDQ111" s="28"/>
      <c r="VDR111" s="28"/>
      <c r="VDS111" s="28"/>
      <c r="VDT111" s="28"/>
      <c r="VDU111" s="28"/>
      <c r="VDV111" s="28"/>
      <c r="VDW111" s="28"/>
      <c r="VDX111" s="28"/>
      <c r="VDY111" s="28"/>
      <c r="VDZ111" s="28"/>
      <c r="VEA111" s="28"/>
      <c r="VEB111" s="28"/>
      <c r="VEC111" s="28"/>
      <c r="VED111" s="28"/>
      <c r="VEE111" s="28"/>
      <c r="VEF111" s="28"/>
      <c r="VEG111" s="28"/>
      <c r="VEH111" s="28"/>
      <c r="VEI111" s="28"/>
      <c r="VEJ111" s="28"/>
      <c r="VEK111" s="28"/>
      <c r="VEL111" s="28"/>
      <c r="VEM111" s="28"/>
      <c r="VEN111" s="28"/>
      <c r="VEO111" s="28"/>
      <c r="VEP111" s="28"/>
      <c r="VEQ111" s="28"/>
      <c r="VER111" s="28"/>
      <c r="VES111" s="28"/>
      <c r="VET111" s="28"/>
      <c r="VEU111" s="28"/>
      <c r="VEV111" s="28"/>
      <c r="VEW111" s="28"/>
      <c r="VEX111" s="28"/>
      <c r="VEY111" s="28"/>
      <c r="VEZ111" s="28"/>
      <c r="VFA111" s="28"/>
      <c r="VFB111" s="28"/>
      <c r="VFC111" s="28"/>
      <c r="VFD111" s="28"/>
      <c r="VFE111" s="28"/>
      <c r="VFF111" s="28"/>
      <c r="VFG111" s="28"/>
      <c r="VFH111" s="28"/>
      <c r="VFI111" s="28"/>
      <c r="VFJ111" s="28"/>
      <c r="VFK111" s="28"/>
      <c r="VFL111" s="28"/>
      <c r="VFM111" s="28"/>
      <c r="VFN111" s="28"/>
      <c r="VFO111" s="28"/>
      <c r="VFP111" s="28"/>
      <c r="VFQ111" s="28"/>
      <c r="VFR111" s="28"/>
      <c r="VFS111" s="28"/>
      <c r="VFT111" s="28"/>
      <c r="VFU111" s="28"/>
      <c r="VFV111" s="28"/>
      <c r="VFW111" s="28"/>
      <c r="VFX111" s="28"/>
      <c r="VFY111" s="28"/>
      <c r="VFZ111" s="28"/>
      <c r="VGA111" s="28"/>
      <c r="VGB111" s="28"/>
      <c r="VGC111" s="28"/>
      <c r="VGD111" s="28"/>
      <c r="VGE111" s="28"/>
      <c r="VGF111" s="28"/>
      <c r="VGG111" s="28"/>
      <c r="VGH111" s="28"/>
      <c r="VGI111" s="28"/>
      <c r="VGJ111" s="28"/>
      <c r="VGK111" s="28"/>
      <c r="VGL111" s="28"/>
      <c r="VGM111" s="28"/>
      <c r="VGN111" s="28"/>
      <c r="VGO111" s="28"/>
      <c r="VGP111" s="28"/>
      <c r="VGQ111" s="28"/>
      <c r="VGR111" s="28"/>
      <c r="VGS111" s="28"/>
      <c r="VGT111" s="28"/>
      <c r="VGU111" s="28"/>
      <c r="VGV111" s="28"/>
      <c r="VGW111" s="28"/>
      <c r="VGX111" s="28"/>
      <c r="VGY111" s="28"/>
      <c r="VGZ111" s="28"/>
      <c r="VHA111" s="28"/>
      <c r="VHB111" s="28"/>
      <c r="VHC111" s="28"/>
      <c r="VHD111" s="28"/>
      <c r="VHE111" s="28"/>
      <c r="VHF111" s="28"/>
      <c r="VHG111" s="28"/>
      <c r="VHH111" s="28"/>
      <c r="VHI111" s="28"/>
      <c r="VHJ111" s="28"/>
      <c r="VHK111" s="28"/>
      <c r="VHL111" s="28"/>
      <c r="VHM111" s="28"/>
      <c r="VHN111" s="28"/>
      <c r="VHO111" s="28"/>
      <c r="VHP111" s="28"/>
      <c r="VHQ111" s="28"/>
      <c r="VHR111" s="28"/>
      <c r="VHS111" s="28"/>
      <c r="VHT111" s="28"/>
      <c r="VHU111" s="28"/>
      <c r="VHV111" s="28"/>
      <c r="VHW111" s="28"/>
      <c r="VHX111" s="28"/>
      <c r="VHY111" s="28"/>
      <c r="VHZ111" s="28"/>
      <c r="VIA111" s="28"/>
      <c r="VIB111" s="28"/>
      <c r="VIC111" s="28"/>
      <c r="VID111" s="28"/>
      <c r="VIE111" s="28"/>
      <c r="VIF111" s="28"/>
      <c r="VIG111" s="28"/>
      <c r="VIH111" s="28"/>
      <c r="VII111" s="28"/>
      <c r="VIJ111" s="28"/>
      <c r="VIK111" s="28"/>
      <c r="VIL111" s="28"/>
      <c r="VIM111" s="28"/>
      <c r="VIN111" s="28"/>
      <c r="VIO111" s="28"/>
      <c r="VIP111" s="28"/>
      <c r="VIQ111" s="28"/>
      <c r="VIR111" s="28"/>
      <c r="VIS111" s="28"/>
      <c r="VIT111" s="28"/>
      <c r="VIU111" s="28"/>
      <c r="VIV111" s="28"/>
      <c r="VIW111" s="28"/>
      <c r="VIX111" s="28"/>
      <c r="VIY111" s="28"/>
      <c r="VIZ111" s="28"/>
      <c r="VJA111" s="28"/>
      <c r="VJB111" s="28"/>
      <c r="VJC111" s="28"/>
      <c r="VJD111" s="28"/>
      <c r="VJE111" s="28"/>
      <c r="VJF111" s="28"/>
      <c r="VJG111" s="28"/>
      <c r="VJH111" s="28"/>
      <c r="VJI111" s="28"/>
      <c r="VJJ111" s="28"/>
      <c r="VJK111" s="28"/>
      <c r="VJL111" s="28"/>
      <c r="VJM111" s="28"/>
      <c r="VJN111" s="28"/>
      <c r="VJO111" s="28"/>
      <c r="VJP111" s="28"/>
      <c r="VJQ111" s="28"/>
      <c r="VJR111" s="28"/>
      <c r="VJS111" s="28"/>
      <c r="VJT111" s="28"/>
      <c r="VJU111" s="28"/>
      <c r="VJV111" s="28"/>
      <c r="VJW111" s="28"/>
      <c r="VJX111" s="28"/>
      <c r="VJY111" s="28"/>
      <c r="VJZ111" s="28"/>
      <c r="VKA111" s="28"/>
      <c r="VKB111" s="28"/>
      <c r="VKC111" s="28"/>
      <c r="VKD111" s="28"/>
      <c r="VKE111" s="28"/>
      <c r="VKF111" s="28"/>
      <c r="VKG111" s="28"/>
      <c r="VKH111" s="28"/>
      <c r="VKI111" s="28"/>
      <c r="VKJ111" s="28"/>
      <c r="VKK111" s="28"/>
      <c r="VKL111" s="28"/>
      <c r="VKM111" s="28"/>
      <c r="VKN111" s="28"/>
      <c r="VKO111" s="28"/>
      <c r="VKP111" s="28"/>
      <c r="VKQ111" s="28"/>
      <c r="VKR111" s="28"/>
      <c r="VKS111" s="28"/>
      <c r="VKT111" s="28"/>
      <c r="VKU111" s="28"/>
      <c r="VKV111" s="28"/>
      <c r="VKW111" s="28"/>
      <c r="VKX111" s="28"/>
      <c r="VKY111" s="28"/>
      <c r="VKZ111" s="28"/>
      <c r="VLA111" s="28"/>
      <c r="VLB111" s="28"/>
      <c r="VLC111" s="28"/>
      <c r="VLD111" s="28"/>
      <c r="VLE111" s="28"/>
      <c r="VLF111" s="28"/>
      <c r="VLG111" s="28"/>
      <c r="VLH111" s="28"/>
      <c r="VLI111" s="28"/>
      <c r="VLJ111" s="28"/>
      <c r="VLK111" s="28"/>
      <c r="VLL111" s="28"/>
      <c r="VLM111" s="28"/>
      <c r="VLN111" s="28"/>
      <c r="VLO111" s="28"/>
      <c r="VLP111" s="28"/>
      <c r="VLQ111" s="28"/>
      <c r="VLR111" s="28"/>
      <c r="VLS111" s="28"/>
      <c r="VLT111" s="28"/>
      <c r="VLU111" s="28"/>
      <c r="VLV111" s="28"/>
      <c r="VLW111" s="28"/>
      <c r="VLX111" s="28"/>
      <c r="VLY111" s="28"/>
      <c r="VLZ111" s="28"/>
      <c r="VMA111" s="28"/>
      <c r="VMB111" s="28"/>
      <c r="VMC111" s="28"/>
      <c r="VMD111" s="28"/>
      <c r="VME111" s="28"/>
      <c r="VMF111" s="28"/>
      <c r="VMG111" s="28"/>
      <c r="VMH111" s="28"/>
      <c r="VMI111" s="28"/>
      <c r="VMJ111" s="28"/>
      <c r="VMK111" s="28"/>
      <c r="VML111" s="28"/>
      <c r="VMM111" s="28"/>
      <c r="VMN111" s="28"/>
      <c r="VMO111" s="28"/>
      <c r="VMP111" s="28"/>
      <c r="VMQ111" s="28"/>
      <c r="VMR111" s="28"/>
      <c r="VMS111" s="28"/>
      <c r="VMT111" s="28"/>
      <c r="VMU111" s="28"/>
      <c r="VMV111" s="28"/>
      <c r="VMW111" s="28"/>
      <c r="VMX111" s="28"/>
      <c r="VMY111" s="28"/>
      <c r="VMZ111" s="28"/>
      <c r="VNA111" s="28"/>
      <c r="VNB111" s="28"/>
      <c r="VNC111" s="28"/>
      <c r="VND111" s="28"/>
      <c r="VNE111" s="28"/>
      <c r="VNF111" s="28"/>
      <c r="VNG111" s="28"/>
      <c r="VNH111" s="28"/>
      <c r="VNI111" s="28"/>
      <c r="VNJ111" s="28"/>
      <c r="VNK111" s="28"/>
      <c r="VNL111" s="28"/>
      <c r="VNM111" s="28"/>
      <c r="VNN111" s="28"/>
      <c r="VNO111" s="28"/>
      <c r="VNP111" s="28"/>
      <c r="VNQ111" s="28"/>
      <c r="VNR111" s="28"/>
      <c r="VNS111" s="28"/>
      <c r="VNT111" s="28"/>
      <c r="VNU111" s="28"/>
      <c r="VNV111" s="28"/>
      <c r="VNW111" s="28"/>
      <c r="VNX111" s="28"/>
      <c r="VNY111" s="28"/>
      <c r="VNZ111" s="28"/>
      <c r="VOA111" s="28"/>
      <c r="VOB111" s="28"/>
      <c r="VOC111" s="28"/>
      <c r="VOD111" s="28"/>
      <c r="VOE111" s="28"/>
      <c r="VOF111" s="28"/>
      <c r="VOG111" s="28"/>
      <c r="VOH111" s="28"/>
      <c r="VOI111" s="28"/>
      <c r="VOJ111" s="28"/>
      <c r="VOK111" s="28"/>
      <c r="VOL111" s="28"/>
      <c r="VOM111" s="28"/>
      <c r="VON111" s="28"/>
      <c r="VOO111" s="28"/>
      <c r="VOP111" s="28"/>
      <c r="VOQ111" s="28"/>
      <c r="VOR111" s="28"/>
      <c r="VOS111" s="28"/>
      <c r="VOT111" s="28"/>
      <c r="VOU111" s="28"/>
      <c r="VOV111" s="28"/>
      <c r="VOW111" s="28"/>
      <c r="VOX111" s="28"/>
      <c r="VOY111" s="28"/>
      <c r="VOZ111" s="28"/>
      <c r="VPA111" s="28"/>
      <c r="VPB111" s="28"/>
      <c r="VPC111" s="28"/>
      <c r="VPD111" s="28"/>
      <c r="VPE111" s="28"/>
      <c r="VPF111" s="28"/>
      <c r="VPG111" s="28"/>
      <c r="VPH111" s="28"/>
      <c r="VPI111" s="28"/>
      <c r="VPJ111" s="28"/>
      <c r="VPK111" s="28"/>
      <c r="VPL111" s="28"/>
      <c r="VPM111" s="28"/>
      <c r="VPN111" s="28"/>
      <c r="VPO111" s="28"/>
      <c r="VPP111" s="28"/>
      <c r="VPQ111" s="28"/>
      <c r="VPR111" s="28"/>
      <c r="VPS111" s="28"/>
      <c r="VPT111" s="28"/>
      <c r="VPU111" s="28"/>
      <c r="VPV111" s="28"/>
      <c r="VPW111" s="28"/>
      <c r="VPX111" s="28"/>
      <c r="VPY111" s="28"/>
      <c r="VPZ111" s="28"/>
      <c r="VQA111" s="28"/>
      <c r="VQB111" s="28"/>
      <c r="VQC111" s="28"/>
      <c r="VQD111" s="28"/>
      <c r="VQE111" s="28"/>
      <c r="VQF111" s="28"/>
      <c r="VQG111" s="28"/>
      <c r="VQH111" s="28"/>
      <c r="VQI111" s="28"/>
      <c r="VQJ111" s="28"/>
      <c r="VQK111" s="28"/>
      <c r="VQL111" s="28"/>
      <c r="VQM111" s="28"/>
      <c r="VQN111" s="28"/>
      <c r="VQO111" s="28"/>
      <c r="VQP111" s="28"/>
      <c r="VQQ111" s="28"/>
      <c r="VQR111" s="28"/>
      <c r="VQS111" s="28"/>
      <c r="VQT111" s="28"/>
      <c r="VQU111" s="28"/>
      <c r="VQV111" s="28"/>
      <c r="VQW111" s="28"/>
      <c r="VQX111" s="28"/>
      <c r="VQY111" s="28"/>
      <c r="VQZ111" s="28"/>
      <c r="VRA111" s="28"/>
      <c r="VRB111" s="28"/>
      <c r="VRC111" s="28"/>
      <c r="VRD111" s="28"/>
      <c r="VRE111" s="28"/>
      <c r="VRF111" s="28"/>
      <c r="VRG111" s="28"/>
      <c r="VRH111" s="28"/>
      <c r="VRI111" s="28"/>
      <c r="VRJ111" s="28"/>
      <c r="VRK111" s="28"/>
      <c r="VRL111" s="28"/>
      <c r="VRM111" s="28"/>
      <c r="VRN111" s="28"/>
      <c r="VRO111" s="28"/>
      <c r="VRP111" s="28"/>
      <c r="VRQ111" s="28"/>
      <c r="VRR111" s="28"/>
      <c r="VRS111" s="28"/>
      <c r="VRT111" s="28"/>
      <c r="VRU111" s="28"/>
      <c r="VRV111" s="28"/>
      <c r="VRW111" s="28"/>
      <c r="VRX111" s="28"/>
      <c r="VRY111" s="28"/>
      <c r="VRZ111" s="28"/>
      <c r="VSA111" s="28"/>
      <c r="VSB111" s="28"/>
      <c r="VSC111" s="28"/>
      <c r="VSD111" s="28"/>
      <c r="VSE111" s="28"/>
      <c r="VSF111" s="28"/>
      <c r="VSG111" s="28"/>
      <c r="VSH111" s="28"/>
      <c r="VSI111" s="28"/>
      <c r="VSJ111" s="28"/>
      <c r="VSK111" s="28"/>
      <c r="VSL111" s="28"/>
      <c r="VSM111" s="28"/>
      <c r="VSN111" s="28"/>
      <c r="VSO111" s="28"/>
      <c r="VSP111" s="28"/>
      <c r="VSQ111" s="28"/>
      <c r="VSR111" s="28"/>
      <c r="VSS111" s="28"/>
      <c r="VST111" s="28"/>
      <c r="VSU111" s="28"/>
      <c r="VSV111" s="28"/>
      <c r="VSW111" s="28"/>
      <c r="VSX111" s="28"/>
      <c r="VSY111" s="28"/>
      <c r="VSZ111" s="28"/>
      <c r="VTA111" s="28"/>
      <c r="VTB111" s="28"/>
      <c r="VTC111" s="28"/>
      <c r="VTD111" s="28"/>
      <c r="VTE111" s="28"/>
      <c r="VTF111" s="28"/>
      <c r="VTG111" s="28"/>
      <c r="VTH111" s="28"/>
      <c r="VTI111" s="28"/>
      <c r="VTJ111" s="28"/>
      <c r="VTK111" s="28"/>
      <c r="VTL111" s="28"/>
      <c r="VTM111" s="28"/>
      <c r="VTN111" s="28"/>
      <c r="VTO111" s="28"/>
      <c r="VTP111" s="28"/>
      <c r="VTQ111" s="28"/>
      <c r="VTR111" s="28"/>
      <c r="VTS111" s="28"/>
      <c r="VTT111" s="28"/>
      <c r="VTU111" s="28"/>
      <c r="VTV111" s="28"/>
      <c r="VTW111" s="28"/>
      <c r="VTX111" s="28"/>
      <c r="VTY111" s="28"/>
      <c r="VTZ111" s="28"/>
      <c r="VUA111" s="28"/>
      <c r="VUB111" s="28"/>
      <c r="VUC111" s="28"/>
      <c r="VUD111" s="28"/>
      <c r="VUE111" s="28"/>
      <c r="VUF111" s="28"/>
      <c r="VUG111" s="28"/>
      <c r="VUH111" s="28"/>
      <c r="VUI111" s="28"/>
      <c r="VUJ111" s="28"/>
      <c r="VUK111" s="28"/>
      <c r="VUL111" s="28"/>
      <c r="VUM111" s="28"/>
      <c r="VUN111" s="28"/>
      <c r="VUO111" s="28"/>
      <c r="VUP111" s="28"/>
      <c r="VUQ111" s="28"/>
      <c r="VUR111" s="28"/>
      <c r="VUS111" s="28"/>
      <c r="VUT111" s="28"/>
      <c r="VUU111" s="28"/>
      <c r="VUV111" s="28"/>
      <c r="VUW111" s="28"/>
      <c r="VUX111" s="28"/>
      <c r="VUY111" s="28"/>
      <c r="VUZ111" s="28"/>
      <c r="VVA111" s="28"/>
      <c r="VVB111" s="28"/>
      <c r="VVC111" s="28"/>
      <c r="VVD111" s="28"/>
      <c r="VVE111" s="28"/>
      <c r="VVF111" s="28"/>
      <c r="VVG111" s="28"/>
      <c r="VVH111" s="28"/>
      <c r="VVI111" s="28"/>
      <c r="VVJ111" s="28"/>
      <c r="VVK111" s="28"/>
      <c r="VVL111" s="28"/>
      <c r="VVM111" s="28"/>
      <c r="VVN111" s="28"/>
      <c r="VVO111" s="28"/>
      <c r="VVP111" s="28"/>
      <c r="VVQ111" s="28"/>
      <c r="VVR111" s="28"/>
      <c r="VVS111" s="28"/>
      <c r="VVT111" s="28"/>
      <c r="VVU111" s="28"/>
      <c r="VVV111" s="28"/>
      <c r="VVW111" s="28"/>
      <c r="VVX111" s="28"/>
      <c r="VVY111" s="28"/>
      <c r="VVZ111" s="28"/>
      <c r="VWA111" s="28"/>
      <c r="VWB111" s="28"/>
      <c r="VWC111" s="28"/>
      <c r="VWD111" s="28"/>
      <c r="VWE111" s="28"/>
      <c r="VWF111" s="28"/>
      <c r="VWG111" s="28"/>
      <c r="VWH111" s="28"/>
      <c r="VWI111" s="28"/>
      <c r="VWJ111" s="28"/>
      <c r="VWK111" s="28"/>
      <c r="VWL111" s="28"/>
      <c r="VWM111" s="28"/>
      <c r="VWN111" s="28"/>
      <c r="VWO111" s="28"/>
      <c r="VWP111" s="28"/>
      <c r="VWQ111" s="28"/>
      <c r="VWR111" s="28"/>
      <c r="VWS111" s="28"/>
      <c r="VWT111" s="28"/>
      <c r="VWU111" s="28"/>
      <c r="VWV111" s="28"/>
      <c r="VWW111" s="28"/>
      <c r="VWX111" s="28"/>
      <c r="VWY111" s="28"/>
      <c r="VWZ111" s="28"/>
      <c r="VXA111" s="28"/>
      <c r="VXB111" s="28"/>
      <c r="VXC111" s="28"/>
      <c r="VXD111" s="28"/>
      <c r="VXE111" s="28"/>
      <c r="VXF111" s="28"/>
      <c r="VXG111" s="28"/>
      <c r="VXH111" s="28"/>
      <c r="VXI111" s="28"/>
      <c r="VXJ111" s="28"/>
      <c r="VXK111" s="28"/>
      <c r="VXL111" s="28"/>
      <c r="VXM111" s="28"/>
      <c r="VXN111" s="28"/>
      <c r="VXO111" s="28"/>
      <c r="VXP111" s="28"/>
      <c r="VXQ111" s="28"/>
      <c r="VXR111" s="28"/>
      <c r="VXS111" s="28"/>
      <c r="VXT111" s="28"/>
      <c r="VXU111" s="28"/>
      <c r="VXV111" s="28"/>
      <c r="VXW111" s="28"/>
      <c r="VXX111" s="28"/>
      <c r="VXY111" s="28"/>
      <c r="VXZ111" s="28"/>
      <c r="VYA111" s="28"/>
      <c r="VYB111" s="28"/>
      <c r="VYC111" s="28"/>
      <c r="VYD111" s="28"/>
      <c r="VYE111" s="28"/>
      <c r="VYF111" s="28"/>
      <c r="VYG111" s="28"/>
      <c r="VYH111" s="28"/>
      <c r="VYI111" s="28"/>
      <c r="VYJ111" s="28"/>
      <c r="VYK111" s="28"/>
      <c r="VYL111" s="28"/>
      <c r="VYM111" s="28"/>
      <c r="VYN111" s="28"/>
      <c r="VYO111" s="28"/>
      <c r="VYP111" s="28"/>
      <c r="VYQ111" s="28"/>
      <c r="VYR111" s="28"/>
      <c r="VYS111" s="28"/>
      <c r="VYT111" s="28"/>
      <c r="VYU111" s="28"/>
      <c r="VYV111" s="28"/>
      <c r="VYW111" s="28"/>
      <c r="VYX111" s="28"/>
      <c r="VYY111" s="28"/>
      <c r="VYZ111" s="28"/>
      <c r="VZA111" s="28"/>
      <c r="VZB111" s="28"/>
      <c r="VZC111" s="28"/>
      <c r="VZD111" s="28"/>
      <c r="VZE111" s="28"/>
      <c r="VZF111" s="28"/>
      <c r="VZG111" s="28"/>
      <c r="VZH111" s="28"/>
      <c r="VZI111" s="28"/>
      <c r="VZJ111" s="28"/>
      <c r="VZK111" s="28"/>
      <c r="VZL111" s="28"/>
      <c r="VZM111" s="28"/>
      <c r="VZN111" s="28"/>
      <c r="VZO111" s="28"/>
      <c r="VZP111" s="28"/>
      <c r="VZQ111" s="28"/>
      <c r="VZR111" s="28"/>
      <c r="VZS111" s="28"/>
      <c r="VZT111" s="28"/>
      <c r="VZU111" s="28"/>
      <c r="VZV111" s="28"/>
      <c r="VZW111" s="28"/>
      <c r="VZX111" s="28"/>
      <c r="VZY111" s="28"/>
      <c r="VZZ111" s="28"/>
      <c r="WAA111" s="28"/>
      <c r="WAB111" s="28"/>
      <c r="WAC111" s="28"/>
      <c r="WAD111" s="28"/>
      <c r="WAE111" s="28"/>
      <c r="WAF111" s="28"/>
      <c r="WAG111" s="28"/>
      <c r="WAH111" s="28"/>
      <c r="WAI111" s="28"/>
      <c r="WAJ111" s="28"/>
      <c r="WAK111" s="28"/>
      <c r="WAL111" s="28"/>
      <c r="WAM111" s="28"/>
      <c r="WAN111" s="28"/>
      <c r="WAO111" s="28"/>
      <c r="WAP111" s="28"/>
      <c r="WAQ111" s="28"/>
      <c r="WAR111" s="28"/>
      <c r="WAS111" s="28"/>
      <c r="WAT111" s="28"/>
      <c r="WAU111" s="28"/>
      <c r="WAV111" s="28"/>
      <c r="WAW111" s="28"/>
      <c r="WAX111" s="28"/>
      <c r="WAY111" s="28"/>
      <c r="WAZ111" s="28"/>
      <c r="WBA111" s="28"/>
      <c r="WBB111" s="28"/>
      <c r="WBC111" s="28"/>
      <c r="WBD111" s="28"/>
      <c r="WBE111" s="28"/>
      <c r="WBF111" s="28"/>
      <c r="WBG111" s="28"/>
      <c r="WBH111" s="28"/>
      <c r="WBI111" s="28"/>
      <c r="WBJ111" s="28"/>
      <c r="WBK111" s="28"/>
      <c r="WBL111" s="28"/>
      <c r="WBM111" s="28"/>
      <c r="WBN111" s="28"/>
      <c r="WBO111" s="28"/>
      <c r="WBP111" s="28"/>
      <c r="WBQ111" s="28"/>
      <c r="WBR111" s="28"/>
      <c r="WBS111" s="28"/>
      <c r="WBT111" s="28"/>
      <c r="WBU111" s="28"/>
      <c r="WBV111" s="28"/>
      <c r="WBW111" s="28"/>
      <c r="WBX111" s="28"/>
      <c r="WBY111" s="28"/>
      <c r="WBZ111" s="28"/>
      <c r="WCA111" s="28"/>
      <c r="WCB111" s="28"/>
      <c r="WCC111" s="28"/>
      <c r="WCD111" s="28"/>
      <c r="WCE111" s="28"/>
      <c r="WCF111" s="28"/>
      <c r="WCG111" s="28"/>
      <c r="WCH111" s="28"/>
      <c r="WCI111" s="28"/>
      <c r="WCJ111" s="28"/>
      <c r="WCK111" s="28"/>
      <c r="WCL111" s="28"/>
      <c r="WCM111" s="28"/>
      <c r="WCN111" s="28"/>
      <c r="WCO111" s="28"/>
      <c r="WCP111" s="28"/>
      <c r="WCQ111" s="28"/>
      <c r="WCR111" s="28"/>
      <c r="WCS111" s="28"/>
      <c r="WCT111" s="28"/>
      <c r="WCU111" s="28"/>
      <c r="WCV111" s="28"/>
      <c r="WCW111" s="28"/>
      <c r="WCX111" s="28"/>
      <c r="WCY111" s="28"/>
      <c r="WCZ111" s="28"/>
      <c r="WDA111" s="28"/>
      <c r="WDB111" s="28"/>
      <c r="WDC111" s="28"/>
      <c r="WDD111" s="28"/>
      <c r="WDE111" s="28"/>
      <c r="WDF111" s="28"/>
      <c r="WDG111" s="28"/>
      <c r="WDH111" s="28"/>
      <c r="WDI111" s="28"/>
      <c r="WDJ111" s="28"/>
      <c r="WDK111" s="28"/>
      <c r="WDL111" s="28"/>
      <c r="WDM111" s="28"/>
      <c r="WDN111" s="28"/>
      <c r="WDO111" s="28"/>
      <c r="WDP111" s="28"/>
      <c r="WDQ111" s="28"/>
      <c r="WDR111" s="28"/>
      <c r="WDS111" s="28"/>
      <c r="WDT111" s="28"/>
      <c r="WDU111" s="28"/>
      <c r="WDV111" s="28"/>
      <c r="WDW111" s="28"/>
      <c r="WDX111" s="28"/>
      <c r="WDY111" s="28"/>
      <c r="WDZ111" s="28"/>
      <c r="WEA111" s="28"/>
      <c r="WEB111" s="28"/>
      <c r="WEC111" s="28"/>
      <c r="WED111" s="28"/>
      <c r="WEE111" s="28"/>
      <c r="WEF111" s="28"/>
      <c r="WEG111" s="28"/>
      <c r="WEH111" s="28"/>
      <c r="WEI111" s="28"/>
      <c r="WEJ111" s="28"/>
      <c r="WEK111" s="28"/>
      <c r="WEL111" s="28"/>
      <c r="WEM111" s="28"/>
      <c r="WEN111" s="28"/>
      <c r="WEO111" s="28"/>
      <c r="WEP111" s="28"/>
      <c r="WEQ111" s="28"/>
      <c r="WER111" s="28"/>
      <c r="WES111" s="28"/>
      <c r="WET111" s="28"/>
      <c r="WEU111" s="28"/>
      <c r="WEV111" s="28"/>
      <c r="WEW111" s="28"/>
      <c r="WEX111" s="28"/>
      <c r="WEY111" s="28"/>
      <c r="WEZ111" s="28"/>
      <c r="WFA111" s="28"/>
      <c r="WFB111" s="28"/>
      <c r="WFC111" s="28"/>
      <c r="WFD111" s="28"/>
      <c r="WFE111" s="28"/>
      <c r="WFF111" s="28"/>
      <c r="WFG111" s="28"/>
      <c r="WFH111" s="28"/>
      <c r="WFI111" s="28"/>
      <c r="WFJ111" s="28"/>
      <c r="WFK111" s="28"/>
      <c r="WFL111" s="28"/>
      <c r="WFM111" s="28"/>
      <c r="WFN111" s="28"/>
      <c r="WFO111" s="28"/>
      <c r="WFP111" s="28"/>
      <c r="WFQ111" s="28"/>
      <c r="WFR111" s="28"/>
      <c r="WFS111" s="28"/>
      <c r="WFT111" s="28"/>
      <c r="WFU111" s="28"/>
      <c r="WFV111" s="28"/>
      <c r="WFW111" s="28"/>
      <c r="WFX111" s="28"/>
      <c r="WFY111" s="28"/>
      <c r="WFZ111" s="28"/>
      <c r="WGA111" s="28"/>
      <c r="WGB111" s="28"/>
      <c r="WGC111" s="28"/>
      <c r="WGD111" s="28"/>
      <c r="WGE111" s="28"/>
      <c r="WGF111" s="28"/>
      <c r="WGG111" s="28"/>
      <c r="WGH111" s="28"/>
      <c r="WGI111" s="28"/>
      <c r="WGJ111" s="28"/>
      <c r="WGK111" s="28"/>
      <c r="WGL111" s="28"/>
      <c r="WGM111" s="28"/>
      <c r="WGN111" s="28"/>
      <c r="WGO111" s="28"/>
      <c r="WGP111" s="28"/>
      <c r="WGQ111" s="28"/>
      <c r="WGR111" s="28"/>
      <c r="WGS111" s="28"/>
      <c r="WGT111" s="28"/>
      <c r="WGU111" s="28"/>
      <c r="WGV111" s="28"/>
      <c r="WGW111" s="28"/>
      <c r="WGX111" s="28"/>
      <c r="WGY111" s="28"/>
      <c r="WGZ111" s="28"/>
      <c r="WHA111" s="28"/>
      <c r="WHB111" s="28"/>
      <c r="WHC111" s="28"/>
      <c r="WHD111" s="28"/>
      <c r="WHE111" s="28"/>
      <c r="WHF111" s="28"/>
      <c r="WHG111" s="28"/>
      <c r="WHH111" s="28"/>
      <c r="WHI111" s="28"/>
      <c r="WHJ111" s="28"/>
      <c r="WHK111" s="28"/>
      <c r="WHL111" s="28"/>
      <c r="WHM111" s="28"/>
      <c r="WHN111" s="28"/>
      <c r="WHO111" s="28"/>
      <c r="WHP111" s="28"/>
      <c r="WHQ111" s="28"/>
      <c r="WHR111" s="28"/>
      <c r="WHS111" s="28"/>
      <c r="WHT111" s="28"/>
      <c r="WHU111" s="28"/>
      <c r="WHV111" s="28"/>
      <c r="WHW111" s="28"/>
      <c r="WHX111" s="28"/>
      <c r="WHY111" s="28"/>
      <c r="WHZ111" s="28"/>
      <c r="WIA111" s="28"/>
      <c r="WIB111" s="28"/>
      <c r="WIC111" s="28"/>
      <c r="WID111" s="28"/>
      <c r="WIE111" s="28"/>
      <c r="WIF111" s="28"/>
      <c r="WIG111" s="28"/>
      <c r="WIH111" s="28"/>
      <c r="WII111" s="28"/>
      <c r="WIJ111" s="28"/>
      <c r="WIK111" s="28"/>
      <c r="WIL111" s="28"/>
      <c r="WIM111" s="28"/>
      <c r="WIN111" s="28"/>
      <c r="WIO111" s="28"/>
      <c r="WIP111" s="28"/>
      <c r="WIQ111" s="28"/>
      <c r="WIR111" s="28"/>
      <c r="WIS111" s="28"/>
      <c r="WIT111" s="28"/>
      <c r="WIU111" s="28"/>
      <c r="WIV111" s="28"/>
      <c r="WIW111" s="28"/>
      <c r="WIX111" s="28"/>
      <c r="WIY111" s="28"/>
      <c r="WIZ111" s="28"/>
      <c r="WJA111" s="28"/>
      <c r="WJB111" s="28"/>
      <c r="WJC111" s="28"/>
      <c r="WJD111" s="28"/>
      <c r="WJE111" s="28"/>
      <c r="WJF111" s="28"/>
      <c r="WJG111" s="28"/>
      <c r="WJH111" s="28"/>
      <c r="WJI111" s="28"/>
      <c r="WJJ111" s="28"/>
      <c r="WJK111" s="28"/>
      <c r="WJL111" s="28"/>
      <c r="WJM111" s="28"/>
      <c r="WJN111" s="28"/>
      <c r="WJO111" s="28"/>
      <c r="WJP111" s="28"/>
      <c r="WJQ111" s="28"/>
      <c r="WJR111" s="28"/>
      <c r="WJS111" s="28"/>
      <c r="WJT111" s="28"/>
      <c r="WJU111" s="28"/>
      <c r="WJV111" s="28"/>
      <c r="WJW111" s="28"/>
      <c r="WJX111" s="28"/>
      <c r="WJY111" s="28"/>
      <c r="WJZ111" s="28"/>
      <c r="WKA111" s="28"/>
      <c r="WKB111" s="28"/>
      <c r="WKC111" s="28"/>
      <c r="WKD111" s="28"/>
      <c r="WKE111" s="28"/>
      <c r="WKF111" s="28"/>
      <c r="WKG111" s="28"/>
      <c r="WKH111" s="28"/>
      <c r="WKI111" s="28"/>
      <c r="WKJ111" s="28"/>
      <c r="WKK111" s="28"/>
      <c r="WKL111" s="28"/>
      <c r="WKM111" s="28"/>
      <c r="WKN111" s="28"/>
      <c r="WKO111" s="28"/>
      <c r="WKP111" s="28"/>
      <c r="WKQ111" s="28"/>
      <c r="WKR111" s="28"/>
      <c r="WKS111" s="28"/>
      <c r="WKT111" s="28"/>
      <c r="WKU111" s="28"/>
      <c r="WKV111" s="28"/>
      <c r="WKW111" s="28"/>
      <c r="WKX111" s="28"/>
      <c r="WKY111" s="28"/>
      <c r="WKZ111" s="28"/>
      <c r="WLA111" s="28"/>
      <c r="WLB111" s="28"/>
      <c r="WLC111" s="28"/>
      <c r="WLD111" s="28"/>
      <c r="WLE111" s="28"/>
      <c r="WLF111" s="28"/>
      <c r="WLG111" s="28"/>
      <c r="WLH111" s="28"/>
      <c r="WLI111" s="28"/>
      <c r="WLJ111" s="28"/>
      <c r="WLK111" s="28"/>
      <c r="WLL111" s="28"/>
      <c r="WLM111" s="28"/>
      <c r="WLN111" s="28"/>
      <c r="WLO111" s="28"/>
      <c r="WLP111" s="28"/>
      <c r="WLQ111" s="28"/>
      <c r="WLR111" s="28"/>
      <c r="WLS111" s="28"/>
      <c r="WLT111" s="28"/>
      <c r="WLU111" s="28"/>
      <c r="WLV111" s="28"/>
      <c r="WLW111" s="28"/>
      <c r="WLX111" s="28"/>
      <c r="WLY111" s="28"/>
      <c r="WLZ111" s="28"/>
      <c r="WMA111" s="28"/>
      <c r="WMB111" s="28"/>
      <c r="WMC111" s="28"/>
      <c r="WMD111" s="28"/>
      <c r="WME111" s="28"/>
      <c r="WMF111" s="28"/>
      <c r="WMG111" s="28"/>
      <c r="WMH111" s="28"/>
      <c r="WMI111" s="28"/>
      <c r="WMJ111" s="28"/>
      <c r="WMK111" s="28"/>
      <c r="WML111" s="28"/>
      <c r="WMM111" s="28"/>
      <c r="WMN111" s="28"/>
      <c r="WMO111" s="28"/>
      <c r="WMP111" s="28"/>
      <c r="WMQ111" s="28"/>
      <c r="WMR111" s="28"/>
      <c r="WMS111" s="28"/>
      <c r="WMT111" s="28"/>
      <c r="WMU111" s="28"/>
      <c r="WMV111" s="28"/>
      <c r="WMW111" s="28"/>
      <c r="WMX111" s="28"/>
      <c r="WMY111" s="28"/>
      <c r="WMZ111" s="28"/>
      <c r="WNA111" s="28"/>
      <c r="WNB111" s="28"/>
      <c r="WNC111" s="28"/>
      <c r="WND111" s="28"/>
      <c r="WNE111" s="28"/>
      <c r="WNF111" s="28"/>
      <c r="WNG111" s="28"/>
      <c r="WNH111" s="28"/>
      <c r="WNI111" s="28"/>
      <c r="WNJ111" s="28"/>
      <c r="WNK111" s="28"/>
      <c r="WNL111" s="28"/>
      <c r="WNM111" s="28"/>
      <c r="WNN111" s="28"/>
      <c r="WNO111" s="28"/>
      <c r="WNP111" s="28"/>
      <c r="WNQ111" s="28"/>
      <c r="WNR111" s="28"/>
      <c r="WNS111" s="28"/>
      <c r="WNT111" s="28"/>
      <c r="WNU111" s="28"/>
      <c r="WNV111" s="28"/>
      <c r="WNW111" s="28"/>
      <c r="WNX111" s="28"/>
      <c r="WNY111" s="28"/>
      <c r="WNZ111" s="28"/>
      <c r="WOA111" s="28"/>
      <c r="WOB111" s="28"/>
      <c r="WOC111" s="28"/>
      <c r="WOD111" s="28"/>
      <c r="WOE111" s="28"/>
      <c r="WOF111" s="28"/>
      <c r="WOG111" s="28"/>
      <c r="WOH111" s="28"/>
      <c r="WOI111" s="28"/>
      <c r="WOJ111" s="28"/>
      <c r="WOK111" s="28"/>
      <c r="WOL111" s="28"/>
      <c r="WOM111" s="28"/>
      <c r="WON111" s="28"/>
      <c r="WOO111" s="28"/>
      <c r="WOP111" s="28"/>
      <c r="WOQ111" s="28"/>
      <c r="WOR111" s="28"/>
      <c r="WOS111" s="28"/>
      <c r="WOT111" s="28"/>
      <c r="WOU111" s="28"/>
      <c r="WOV111" s="28"/>
      <c r="WOW111" s="28"/>
      <c r="WOX111" s="28"/>
      <c r="WOY111" s="28"/>
      <c r="WOZ111" s="28"/>
      <c r="WPA111" s="28"/>
      <c r="WPB111" s="28"/>
      <c r="WPC111" s="28"/>
      <c r="WPD111" s="28"/>
      <c r="WPE111" s="28"/>
      <c r="WPF111" s="28"/>
      <c r="WPG111" s="28"/>
      <c r="WPH111" s="28"/>
      <c r="WPI111" s="28"/>
      <c r="WPJ111" s="28"/>
      <c r="WPK111" s="28"/>
      <c r="WPL111" s="28"/>
      <c r="WPM111" s="28"/>
      <c r="WPN111" s="28"/>
      <c r="WPO111" s="28"/>
      <c r="WPP111" s="28"/>
      <c r="WPQ111" s="28"/>
      <c r="WPR111" s="28"/>
      <c r="WPS111" s="28"/>
      <c r="WPT111" s="28"/>
      <c r="WPU111" s="28"/>
      <c r="WPV111" s="28"/>
      <c r="WPW111" s="28"/>
      <c r="WPX111" s="28"/>
      <c r="WPY111" s="28"/>
      <c r="WPZ111" s="28"/>
      <c r="WQA111" s="28"/>
      <c r="WQB111" s="28"/>
      <c r="WQC111" s="28"/>
      <c r="WQD111" s="28"/>
      <c r="WQE111" s="28"/>
      <c r="WQF111" s="28"/>
      <c r="WQG111" s="28"/>
      <c r="WQH111" s="28"/>
      <c r="WQI111" s="28"/>
      <c r="WQJ111" s="28"/>
      <c r="WQK111" s="28"/>
      <c r="WQL111" s="28"/>
      <c r="WQM111" s="28"/>
      <c r="WQN111" s="28"/>
      <c r="WQO111" s="28"/>
      <c r="WQP111" s="28"/>
      <c r="WQQ111" s="28"/>
      <c r="WQR111" s="28"/>
      <c r="WQS111" s="28"/>
      <c r="WQT111" s="28"/>
      <c r="WQU111" s="28"/>
      <c r="WQV111" s="28"/>
      <c r="WQW111" s="28"/>
      <c r="WQX111" s="28"/>
      <c r="WQY111" s="28"/>
      <c r="WQZ111" s="28"/>
      <c r="WRA111" s="28"/>
      <c r="WRB111" s="28"/>
      <c r="WRC111" s="28"/>
      <c r="WRD111" s="28"/>
      <c r="WRE111" s="28"/>
      <c r="WRF111" s="28"/>
      <c r="WRG111" s="28"/>
      <c r="WRH111" s="28"/>
      <c r="WRI111" s="28"/>
      <c r="WRJ111" s="28"/>
      <c r="WRK111" s="28"/>
      <c r="WRL111" s="28"/>
      <c r="WRM111" s="28"/>
      <c r="WRN111" s="28"/>
      <c r="WRO111" s="28"/>
      <c r="WRP111" s="28"/>
      <c r="WRQ111" s="28"/>
      <c r="WRR111" s="28"/>
      <c r="WRS111" s="28"/>
      <c r="WRT111" s="28"/>
      <c r="WRU111" s="28"/>
      <c r="WRV111" s="28"/>
      <c r="WRW111" s="28"/>
      <c r="WRX111" s="28"/>
      <c r="WRY111" s="28"/>
      <c r="WRZ111" s="28"/>
      <c r="WSA111" s="28"/>
      <c r="WSB111" s="28"/>
      <c r="WSC111" s="28"/>
      <c r="WSD111" s="28"/>
      <c r="WSE111" s="28"/>
      <c r="WSF111" s="28"/>
      <c r="WSG111" s="28"/>
      <c r="WSH111" s="28"/>
      <c r="WSI111" s="28"/>
      <c r="WSJ111" s="28"/>
      <c r="WSK111" s="28"/>
      <c r="WSL111" s="28"/>
      <c r="WSM111" s="28"/>
      <c r="WSN111" s="28"/>
      <c r="WSO111" s="28"/>
      <c r="WSP111" s="28"/>
      <c r="WSQ111" s="28"/>
      <c r="WSR111" s="28"/>
      <c r="WSS111" s="28"/>
      <c r="WST111" s="28"/>
      <c r="WSU111" s="28"/>
      <c r="WSV111" s="28"/>
      <c r="WSW111" s="28"/>
      <c r="WSX111" s="28"/>
      <c r="WSY111" s="28"/>
      <c r="WSZ111" s="28"/>
      <c r="WTA111" s="28"/>
      <c r="WTB111" s="28"/>
      <c r="WTC111" s="28"/>
      <c r="WTD111" s="28"/>
      <c r="WTE111" s="28"/>
      <c r="WTF111" s="28"/>
      <c r="WTG111" s="28"/>
      <c r="WTH111" s="28"/>
      <c r="WTI111" s="28"/>
      <c r="WTJ111" s="28"/>
      <c r="WTK111" s="28"/>
      <c r="WTL111" s="28"/>
      <c r="WTM111" s="28"/>
      <c r="WTN111" s="28"/>
      <c r="WTO111" s="28"/>
      <c r="WTP111" s="28"/>
      <c r="WTQ111" s="28"/>
      <c r="WTR111" s="28"/>
      <c r="WTS111" s="28"/>
      <c r="WTT111" s="28"/>
      <c r="WTU111" s="28"/>
      <c r="WTV111" s="28"/>
      <c r="WTW111" s="28"/>
      <c r="WTX111" s="28"/>
      <c r="WTY111" s="28"/>
      <c r="WTZ111" s="28"/>
      <c r="WUA111" s="28"/>
      <c r="WUB111" s="28"/>
      <c r="WUC111" s="28"/>
      <c r="WUD111" s="28"/>
      <c r="WUE111" s="28"/>
      <c r="WUF111" s="28"/>
      <c r="WUG111" s="28"/>
      <c r="WUH111" s="28"/>
      <c r="WUI111" s="28"/>
      <c r="WUJ111" s="28"/>
      <c r="WUK111" s="28"/>
      <c r="WUL111" s="28"/>
      <c r="WUM111" s="28"/>
      <c r="WUN111" s="28"/>
      <c r="WUO111" s="28"/>
      <c r="WUP111" s="28"/>
      <c r="WUQ111" s="28"/>
      <c r="WUR111" s="28"/>
      <c r="WUS111" s="28"/>
      <c r="WUT111" s="28"/>
      <c r="WUU111" s="28"/>
      <c r="WUV111" s="28"/>
      <c r="WUW111" s="28"/>
      <c r="WUX111" s="28"/>
      <c r="WUY111" s="28"/>
      <c r="WUZ111" s="28"/>
      <c r="WVA111" s="28"/>
      <c r="WVB111" s="28"/>
      <c r="WVC111" s="28"/>
      <c r="WVD111" s="28"/>
      <c r="WVE111" s="28"/>
      <c r="WVF111" s="28"/>
      <c r="WVG111" s="28"/>
      <c r="WVH111" s="28"/>
      <c r="WVI111" s="28"/>
      <c r="WVJ111" s="28"/>
      <c r="WVK111" s="28"/>
      <c r="WVL111" s="28"/>
      <c r="WVM111" s="28"/>
      <c r="WVN111" s="28"/>
      <c r="WVO111" s="28"/>
      <c r="WVP111" s="28"/>
      <c r="WVQ111" s="28"/>
      <c r="WVR111" s="28"/>
      <c r="WVS111" s="28"/>
      <c r="WVT111" s="28"/>
      <c r="WVU111" s="28"/>
      <c r="WVV111" s="28"/>
      <c r="WVW111" s="28"/>
      <c r="WVX111" s="28"/>
      <c r="WVY111" s="28"/>
      <c r="WVZ111" s="28"/>
      <c r="WWA111" s="28"/>
      <c r="WWB111" s="28"/>
      <c r="WWC111" s="28"/>
      <c r="WWD111" s="28"/>
      <c r="WWE111" s="28"/>
      <c r="WWF111" s="28"/>
      <c r="WWG111" s="28"/>
      <c r="WWH111" s="28"/>
      <c r="WWI111" s="28"/>
      <c r="WWJ111" s="28"/>
      <c r="WWK111" s="28"/>
      <c r="WWL111" s="28"/>
      <c r="WWM111" s="28"/>
      <c r="WWN111" s="28"/>
      <c r="WWO111" s="28"/>
      <c r="WWP111" s="28"/>
      <c r="WWQ111" s="28"/>
      <c r="WWR111" s="28"/>
      <c r="WWS111" s="28"/>
      <c r="WWT111" s="28"/>
      <c r="WWU111" s="28"/>
      <c r="WWV111" s="28"/>
      <c r="WWW111" s="28"/>
      <c r="WWX111" s="28"/>
      <c r="WWY111" s="28"/>
      <c r="WWZ111" s="28"/>
      <c r="WXA111" s="28"/>
      <c r="WXB111" s="28"/>
      <c r="WXC111" s="28"/>
      <c r="WXD111" s="28"/>
      <c r="WXE111" s="28"/>
      <c r="WXF111" s="28"/>
      <c r="WXG111" s="28"/>
      <c r="WXH111" s="28"/>
      <c r="WXI111" s="28"/>
      <c r="WXJ111" s="28"/>
      <c r="WXK111" s="28"/>
      <c r="WXL111" s="28"/>
      <c r="WXM111" s="28"/>
      <c r="WXN111" s="28"/>
      <c r="WXO111" s="28"/>
      <c r="WXP111" s="28"/>
      <c r="WXQ111" s="28"/>
      <c r="WXR111" s="28"/>
      <c r="WXS111" s="28"/>
      <c r="WXT111" s="28"/>
      <c r="WXU111" s="28"/>
      <c r="WXV111" s="28"/>
      <c r="WXW111" s="28"/>
      <c r="WXX111" s="28"/>
      <c r="WXY111" s="28"/>
      <c r="WXZ111" s="28"/>
      <c r="WYA111" s="28"/>
      <c r="WYB111" s="28"/>
      <c r="WYC111" s="28"/>
      <c r="WYD111" s="28"/>
      <c r="WYE111" s="28"/>
      <c r="WYF111" s="28"/>
      <c r="WYG111" s="28"/>
      <c r="WYH111" s="28"/>
      <c r="WYI111" s="28"/>
      <c r="WYJ111" s="28"/>
      <c r="WYK111" s="28"/>
      <c r="WYL111" s="28"/>
      <c r="WYM111" s="28"/>
      <c r="WYN111" s="28"/>
      <c r="WYO111" s="28"/>
      <c r="WYP111" s="28"/>
      <c r="WYQ111" s="28"/>
      <c r="WYR111" s="28"/>
      <c r="WYS111" s="28"/>
      <c r="WYT111" s="28"/>
      <c r="WYU111" s="28"/>
      <c r="WYV111" s="28"/>
      <c r="WYW111" s="28"/>
      <c r="WYX111" s="28"/>
      <c r="WYY111" s="28"/>
      <c r="WYZ111" s="28"/>
      <c r="WZA111" s="28"/>
      <c r="WZB111" s="28"/>
      <c r="WZC111" s="28"/>
      <c r="WZD111" s="28"/>
      <c r="WZE111" s="28"/>
      <c r="WZF111" s="28"/>
      <c r="WZG111" s="28"/>
      <c r="WZH111" s="28"/>
      <c r="WZI111" s="28"/>
      <c r="WZJ111" s="28"/>
      <c r="WZK111" s="28"/>
      <c r="WZL111" s="28"/>
      <c r="WZM111" s="28"/>
      <c r="WZN111" s="28"/>
      <c r="WZO111" s="28"/>
      <c r="WZP111" s="28"/>
      <c r="WZQ111" s="28"/>
      <c r="WZR111" s="28"/>
      <c r="WZS111" s="28"/>
      <c r="WZT111" s="28"/>
      <c r="WZU111" s="28"/>
      <c r="WZV111" s="28"/>
      <c r="WZW111" s="28"/>
      <c r="WZX111" s="28"/>
      <c r="WZY111" s="28"/>
      <c r="WZZ111" s="28"/>
      <c r="XAA111" s="28"/>
      <c r="XAB111" s="28"/>
      <c r="XAC111" s="28"/>
      <c r="XAD111" s="28"/>
      <c r="XAE111" s="28"/>
      <c r="XAF111" s="28"/>
      <c r="XAG111" s="28"/>
      <c r="XAH111" s="28"/>
      <c r="XAI111" s="28"/>
      <c r="XAJ111" s="28"/>
      <c r="XAK111" s="28"/>
      <c r="XAL111" s="28"/>
      <c r="XAM111" s="28"/>
      <c r="XAN111" s="28"/>
      <c r="XAO111" s="28"/>
      <c r="XAP111" s="28"/>
      <c r="XAQ111" s="28"/>
      <c r="XAR111" s="28"/>
      <c r="XAS111" s="28"/>
      <c r="XAT111" s="28"/>
      <c r="XAU111" s="28"/>
      <c r="XAV111" s="28"/>
      <c r="XAW111" s="28"/>
      <c r="XAX111" s="28"/>
      <c r="XAY111" s="28"/>
      <c r="XAZ111" s="28"/>
      <c r="XBA111" s="28"/>
      <c r="XBB111" s="28"/>
      <c r="XBC111" s="28"/>
      <c r="XBD111" s="28"/>
      <c r="XBE111" s="28"/>
      <c r="XBF111" s="28"/>
      <c r="XBG111" s="28"/>
      <c r="XBH111" s="28"/>
      <c r="XBI111" s="28"/>
      <c r="XBJ111" s="28"/>
      <c r="XBK111" s="28"/>
      <c r="XBL111" s="28"/>
      <c r="XBM111" s="28"/>
      <c r="XBN111" s="28"/>
      <c r="XBO111" s="28"/>
      <c r="XBP111" s="28"/>
      <c r="XBQ111" s="28"/>
      <c r="XBR111" s="28"/>
      <c r="XBS111" s="28"/>
      <c r="XBT111" s="28"/>
      <c r="XBU111" s="28"/>
      <c r="XBV111" s="28"/>
      <c r="XBW111" s="28"/>
      <c r="XBX111" s="28"/>
      <c r="XBY111" s="28"/>
      <c r="XBZ111" s="28"/>
      <c r="XCA111" s="28"/>
      <c r="XCB111" s="28"/>
      <c r="XCC111" s="28"/>
      <c r="XCD111" s="28"/>
      <c r="XCE111" s="28"/>
      <c r="XCF111" s="28"/>
      <c r="XCG111" s="28"/>
    </row>
    <row r="112" spans="1:6">
      <c r="A112" s="48" t="s">
        <v>24</v>
      </c>
      <c r="B112" s="4">
        <v>1</v>
      </c>
      <c r="C112" s="94" t="s">
        <v>48</v>
      </c>
      <c r="D112" s="5" t="s">
        <v>49</v>
      </c>
      <c r="E112" s="5">
        <v>150000</v>
      </c>
      <c r="F112" s="5">
        <v>152900</v>
      </c>
    </row>
    <row r="113" spans="1:6">
      <c r="A113" s="48" t="s">
        <v>22</v>
      </c>
      <c r="B113" s="4">
        <v>3</v>
      </c>
      <c r="C113" s="94" t="s">
        <v>48</v>
      </c>
      <c r="D113" s="5" t="s">
        <v>49</v>
      </c>
      <c r="E113" s="5">
        <v>150000</v>
      </c>
      <c r="F113" s="5">
        <v>150800</v>
      </c>
    </row>
    <row r="114" spans="1:6">
      <c r="A114" s="48" t="s">
        <v>14</v>
      </c>
      <c r="B114" s="4">
        <v>8</v>
      </c>
      <c r="C114" s="94" t="s">
        <v>48</v>
      </c>
      <c r="D114" s="5" t="s">
        <v>49</v>
      </c>
      <c r="E114" s="5">
        <v>150000</v>
      </c>
      <c r="F114" s="5">
        <v>150200</v>
      </c>
    </row>
    <row r="115" spans="1:6">
      <c r="A115" s="48" t="s">
        <v>18</v>
      </c>
      <c r="B115" s="4">
        <v>7</v>
      </c>
      <c r="C115" s="94" t="s">
        <v>48</v>
      </c>
      <c r="D115" s="5" t="s">
        <v>49</v>
      </c>
      <c r="E115" s="5">
        <v>150000</v>
      </c>
      <c r="F115" s="5">
        <v>150400</v>
      </c>
    </row>
    <row r="116" spans="1:6">
      <c r="A116" s="48" t="s">
        <v>21</v>
      </c>
      <c r="B116" s="4">
        <v>4</v>
      </c>
      <c r="C116" s="94" t="s">
        <v>48</v>
      </c>
      <c r="D116" s="5" t="s">
        <v>49</v>
      </c>
      <c r="E116" s="5">
        <v>150000</v>
      </c>
      <c r="F116" s="5">
        <v>150600</v>
      </c>
    </row>
    <row r="117" spans="1:6">
      <c r="A117" s="48" t="s">
        <v>12</v>
      </c>
      <c r="B117" s="4">
        <v>16</v>
      </c>
      <c r="C117" s="94" t="s">
        <v>48</v>
      </c>
      <c r="D117" s="5" t="s">
        <v>49</v>
      </c>
      <c r="E117" s="5">
        <v>150000</v>
      </c>
      <c r="F117" s="5">
        <v>150100</v>
      </c>
    </row>
    <row r="118" spans="1:6">
      <c r="A118" s="48" t="s">
        <v>15</v>
      </c>
      <c r="B118" s="4">
        <v>5</v>
      </c>
      <c r="C118" s="94" t="s">
        <v>48</v>
      </c>
      <c r="D118" s="5" t="s">
        <v>49</v>
      </c>
      <c r="E118" s="5">
        <v>150000</v>
      </c>
      <c r="F118" s="5">
        <v>150700</v>
      </c>
    </row>
    <row r="119" spans="1:6">
      <c r="A119" s="48" t="s">
        <v>17</v>
      </c>
      <c r="B119" s="4">
        <v>7</v>
      </c>
      <c r="C119" s="94" t="s">
        <v>48</v>
      </c>
      <c r="D119" s="5" t="s">
        <v>49</v>
      </c>
      <c r="E119" s="5">
        <v>150000</v>
      </c>
      <c r="F119" s="5">
        <v>150500</v>
      </c>
    </row>
    <row r="120" spans="1:6">
      <c r="A120" s="48" t="s">
        <v>23</v>
      </c>
      <c r="B120" s="4">
        <v>3</v>
      </c>
      <c r="C120" s="94" t="s">
        <v>48</v>
      </c>
      <c r="D120" s="5" t="s">
        <v>49</v>
      </c>
      <c r="E120" s="5">
        <v>150000</v>
      </c>
      <c r="F120" s="5">
        <v>150300</v>
      </c>
    </row>
    <row r="121" spans="1:6">
      <c r="A121" s="48" t="s">
        <v>19</v>
      </c>
      <c r="B121" s="4">
        <v>3</v>
      </c>
      <c r="C121" s="94" t="s">
        <v>48</v>
      </c>
      <c r="D121" s="5" t="s">
        <v>49</v>
      </c>
      <c r="E121" s="5">
        <v>150000</v>
      </c>
      <c r="F121" s="5">
        <v>152500</v>
      </c>
    </row>
    <row r="122" spans="1:6">
      <c r="A122" s="48" t="s">
        <v>16</v>
      </c>
      <c r="B122" s="4">
        <v>2</v>
      </c>
      <c r="C122" s="94" t="s">
        <v>48</v>
      </c>
      <c r="D122" s="5" t="s">
        <v>49</v>
      </c>
      <c r="E122" s="5">
        <v>150000</v>
      </c>
      <c r="F122" s="5">
        <v>152200</v>
      </c>
    </row>
    <row r="123" s="1" customFormat="1" spans="1:16309">
      <c r="A123" s="45" t="s">
        <v>20</v>
      </c>
      <c r="B123" s="55">
        <v>17</v>
      </c>
      <c r="C123" s="93" t="s">
        <v>50</v>
      </c>
      <c r="D123" s="28" t="s">
        <v>51</v>
      </c>
      <c r="E123" s="28">
        <v>150000</v>
      </c>
      <c r="F123" s="28">
        <v>150900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8"/>
      <c r="JK123" s="28"/>
      <c r="JL123" s="28"/>
      <c r="JM123" s="28"/>
      <c r="JN123" s="28"/>
      <c r="JO123" s="28"/>
      <c r="JP123" s="28"/>
      <c r="JQ123" s="28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8"/>
      <c r="KD123" s="28"/>
      <c r="KE123" s="28"/>
      <c r="KF123" s="28"/>
      <c r="KG123" s="28"/>
      <c r="KH123" s="28"/>
      <c r="KI123" s="28"/>
      <c r="KJ123" s="28"/>
      <c r="KK123" s="28"/>
      <c r="KL123" s="28"/>
      <c r="KM123" s="28"/>
      <c r="KN123" s="28"/>
      <c r="KO123" s="28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28"/>
      <c r="LX123" s="28"/>
      <c r="LY123" s="28"/>
      <c r="LZ123" s="28"/>
      <c r="MA123" s="28"/>
      <c r="MB123" s="28"/>
      <c r="MC123" s="28"/>
      <c r="MD123" s="28"/>
      <c r="ME123" s="28"/>
      <c r="MF123" s="28"/>
      <c r="MG123" s="28"/>
      <c r="MH123" s="28"/>
      <c r="MI123" s="28"/>
      <c r="MJ123" s="28"/>
      <c r="MK123" s="28"/>
      <c r="ML123" s="28"/>
      <c r="MM123" s="28"/>
      <c r="MN123" s="28"/>
      <c r="MO123" s="28"/>
      <c r="MP123" s="28"/>
      <c r="MQ123" s="28"/>
      <c r="MR123" s="28"/>
      <c r="MS123" s="28"/>
      <c r="MT123" s="28"/>
      <c r="MU123" s="28"/>
      <c r="MV123" s="28"/>
      <c r="MW123" s="28"/>
      <c r="MX123" s="28"/>
      <c r="MY123" s="28"/>
      <c r="MZ123" s="28"/>
      <c r="NA123" s="28"/>
      <c r="NB123" s="28"/>
      <c r="NC123" s="28"/>
      <c r="ND123" s="28"/>
      <c r="NE123" s="28"/>
      <c r="NF123" s="28"/>
      <c r="NG123" s="28"/>
      <c r="NH123" s="28"/>
      <c r="NI123" s="28"/>
      <c r="NJ123" s="28"/>
      <c r="NK123" s="28"/>
      <c r="NL123" s="28"/>
      <c r="NM123" s="28"/>
      <c r="NN123" s="28"/>
      <c r="NO123" s="28"/>
      <c r="NP123" s="28"/>
      <c r="NQ123" s="28"/>
      <c r="NR123" s="28"/>
      <c r="NS123" s="28"/>
      <c r="NT123" s="28"/>
      <c r="NU123" s="28"/>
      <c r="NV123" s="28"/>
      <c r="NW123" s="28"/>
      <c r="NX123" s="28"/>
      <c r="NY123" s="28"/>
      <c r="NZ123" s="28"/>
      <c r="OA123" s="28"/>
      <c r="OB123" s="28"/>
      <c r="OC123" s="28"/>
      <c r="OD123" s="28"/>
      <c r="OE123" s="28"/>
      <c r="OF123" s="28"/>
      <c r="OG123" s="28"/>
      <c r="OH123" s="28"/>
      <c r="OI123" s="28"/>
      <c r="OJ123" s="28"/>
      <c r="OK123" s="28"/>
      <c r="OL123" s="28"/>
      <c r="OM123" s="28"/>
      <c r="ON123" s="28"/>
      <c r="OO123" s="28"/>
      <c r="OP123" s="28"/>
      <c r="OQ123" s="28"/>
      <c r="OR123" s="28"/>
      <c r="OS123" s="28"/>
      <c r="OT123" s="28"/>
      <c r="OU123" s="28"/>
      <c r="OV123" s="28"/>
      <c r="OW123" s="28"/>
      <c r="OX123" s="28"/>
      <c r="OY123" s="28"/>
      <c r="OZ123" s="28"/>
      <c r="PA123" s="28"/>
      <c r="PB123" s="28"/>
      <c r="PC123" s="28"/>
      <c r="PD123" s="28"/>
      <c r="PE123" s="28"/>
      <c r="PF123" s="28"/>
      <c r="PG123" s="28"/>
      <c r="PH123" s="28"/>
      <c r="PI123" s="28"/>
      <c r="PJ123" s="28"/>
      <c r="PK123" s="28"/>
      <c r="PL123" s="28"/>
      <c r="PM123" s="28"/>
      <c r="PN123" s="28"/>
      <c r="PO123" s="28"/>
      <c r="PP123" s="28"/>
      <c r="PQ123" s="28"/>
      <c r="PR123" s="28"/>
      <c r="PS123" s="28"/>
      <c r="PT123" s="28"/>
      <c r="PU123" s="28"/>
      <c r="PV123" s="28"/>
      <c r="PW123" s="28"/>
      <c r="PX123" s="28"/>
      <c r="PY123" s="28"/>
      <c r="PZ123" s="28"/>
      <c r="QA123" s="28"/>
      <c r="QB123" s="28"/>
      <c r="QC123" s="28"/>
      <c r="QD123" s="28"/>
      <c r="QE123" s="28"/>
      <c r="QF123" s="28"/>
      <c r="QG123" s="28"/>
      <c r="QH123" s="28"/>
      <c r="QI123" s="28"/>
      <c r="QJ123" s="28"/>
      <c r="QK123" s="28"/>
      <c r="QL123" s="28"/>
      <c r="QM123" s="28"/>
      <c r="QN123" s="28"/>
      <c r="QO123" s="28"/>
      <c r="QP123" s="28"/>
      <c r="QQ123" s="28"/>
      <c r="QR123" s="28"/>
      <c r="QS123" s="28"/>
      <c r="QT123" s="28"/>
      <c r="QU123" s="28"/>
      <c r="QV123" s="28"/>
      <c r="QW123" s="28"/>
      <c r="QX123" s="28"/>
      <c r="QY123" s="28"/>
      <c r="QZ123" s="28"/>
      <c r="RA123" s="28"/>
      <c r="RB123" s="28"/>
      <c r="RC123" s="28"/>
      <c r="RD123" s="28"/>
      <c r="RE123" s="28"/>
      <c r="RF123" s="28"/>
      <c r="RG123" s="28"/>
      <c r="RH123" s="28"/>
      <c r="RI123" s="28"/>
      <c r="RJ123" s="28"/>
      <c r="RK123" s="28"/>
      <c r="RL123" s="28"/>
      <c r="RM123" s="28"/>
      <c r="RN123" s="28"/>
      <c r="RO123" s="28"/>
      <c r="RP123" s="28"/>
      <c r="RQ123" s="28"/>
      <c r="RR123" s="28"/>
      <c r="RS123" s="28"/>
      <c r="RT123" s="28"/>
      <c r="RU123" s="28"/>
      <c r="RV123" s="28"/>
      <c r="RW123" s="28"/>
      <c r="RX123" s="28"/>
      <c r="RY123" s="28"/>
      <c r="RZ123" s="28"/>
      <c r="SA123" s="28"/>
      <c r="SB123" s="28"/>
      <c r="SC123" s="28"/>
      <c r="SD123" s="28"/>
      <c r="SE123" s="28"/>
      <c r="SF123" s="28"/>
      <c r="SG123" s="28"/>
      <c r="SH123" s="28"/>
      <c r="SI123" s="28"/>
      <c r="SJ123" s="28"/>
      <c r="SK123" s="28"/>
      <c r="SL123" s="28"/>
      <c r="SM123" s="28"/>
      <c r="SN123" s="28"/>
      <c r="SO123" s="28"/>
      <c r="SP123" s="28"/>
      <c r="SQ123" s="28"/>
      <c r="SR123" s="28"/>
      <c r="SS123" s="28"/>
      <c r="ST123" s="28"/>
      <c r="SU123" s="28"/>
      <c r="SV123" s="28"/>
      <c r="SW123" s="28"/>
      <c r="SX123" s="28"/>
      <c r="SY123" s="28"/>
      <c r="SZ123" s="28"/>
      <c r="TA123" s="28"/>
      <c r="TB123" s="28"/>
      <c r="TC123" s="28"/>
      <c r="TD123" s="28"/>
      <c r="TE123" s="28"/>
      <c r="TF123" s="28"/>
      <c r="TG123" s="28"/>
      <c r="TH123" s="28"/>
      <c r="TI123" s="28"/>
      <c r="TJ123" s="28"/>
      <c r="TK123" s="28"/>
      <c r="TL123" s="28"/>
      <c r="TM123" s="28"/>
      <c r="TN123" s="28"/>
      <c r="TO123" s="28"/>
      <c r="TP123" s="28"/>
      <c r="TQ123" s="28"/>
      <c r="TR123" s="28"/>
      <c r="TS123" s="28"/>
      <c r="TT123" s="28"/>
      <c r="TU123" s="28"/>
      <c r="TV123" s="28"/>
      <c r="TW123" s="28"/>
      <c r="TX123" s="28"/>
      <c r="TY123" s="28"/>
      <c r="TZ123" s="28"/>
      <c r="UA123" s="28"/>
      <c r="UB123" s="28"/>
      <c r="UC123" s="28"/>
      <c r="UD123" s="28"/>
      <c r="UE123" s="28"/>
      <c r="UF123" s="28"/>
      <c r="UG123" s="28"/>
      <c r="UH123" s="28"/>
      <c r="UI123" s="28"/>
      <c r="UJ123" s="28"/>
      <c r="UK123" s="28"/>
      <c r="UL123" s="28"/>
      <c r="UM123" s="28"/>
      <c r="UN123" s="28"/>
      <c r="UO123" s="28"/>
      <c r="UP123" s="28"/>
      <c r="UQ123" s="28"/>
      <c r="UR123" s="28"/>
      <c r="US123" s="28"/>
      <c r="UT123" s="28"/>
      <c r="UU123" s="28"/>
      <c r="UV123" s="28"/>
      <c r="UW123" s="28"/>
      <c r="UX123" s="28"/>
      <c r="UY123" s="28"/>
      <c r="UZ123" s="28"/>
      <c r="VA123" s="28"/>
      <c r="VB123" s="28"/>
      <c r="VC123" s="28"/>
      <c r="VD123" s="28"/>
      <c r="VE123" s="28"/>
      <c r="VF123" s="28"/>
      <c r="VG123" s="28"/>
      <c r="VH123" s="28"/>
      <c r="VI123" s="28"/>
      <c r="VJ123" s="28"/>
      <c r="VK123" s="28"/>
      <c r="VL123" s="28"/>
      <c r="VM123" s="28"/>
      <c r="VN123" s="28"/>
      <c r="VO123" s="28"/>
      <c r="VP123" s="28"/>
      <c r="VQ123" s="28"/>
      <c r="VR123" s="28"/>
      <c r="VS123" s="28"/>
      <c r="VT123" s="28"/>
      <c r="VU123" s="28"/>
      <c r="VV123" s="28"/>
      <c r="VW123" s="28"/>
      <c r="VX123" s="28"/>
      <c r="VY123" s="28"/>
      <c r="VZ123" s="28"/>
      <c r="WA123" s="28"/>
      <c r="WB123" s="28"/>
      <c r="WC123" s="28"/>
      <c r="WD123" s="28"/>
      <c r="WE123" s="28"/>
      <c r="WF123" s="28"/>
      <c r="WG123" s="28"/>
      <c r="WH123" s="28"/>
      <c r="WI123" s="28"/>
      <c r="WJ123" s="28"/>
      <c r="WK123" s="28"/>
      <c r="WL123" s="28"/>
      <c r="WM123" s="28"/>
      <c r="WN123" s="28"/>
      <c r="WO123" s="28"/>
      <c r="WP123" s="28"/>
      <c r="WQ123" s="28"/>
      <c r="WR123" s="28"/>
      <c r="WS123" s="28"/>
      <c r="WT123" s="28"/>
      <c r="WU123" s="28"/>
      <c r="WV123" s="28"/>
      <c r="WW123" s="28"/>
      <c r="WX123" s="28"/>
      <c r="WY123" s="28"/>
      <c r="WZ123" s="28"/>
      <c r="XA123" s="28"/>
      <c r="XB123" s="28"/>
      <c r="XC123" s="28"/>
      <c r="XD123" s="28"/>
      <c r="XE123" s="28"/>
      <c r="XF123" s="28"/>
      <c r="XG123" s="28"/>
      <c r="XH123" s="28"/>
      <c r="XI123" s="28"/>
      <c r="XJ123" s="28"/>
      <c r="XK123" s="28"/>
      <c r="XL123" s="28"/>
      <c r="XM123" s="28"/>
      <c r="XN123" s="28"/>
      <c r="XO123" s="28"/>
      <c r="XP123" s="28"/>
      <c r="XQ123" s="28"/>
      <c r="XR123" s="28"/>
      <c r="XS123" s="28"/>
      <c r="XT123" s="28"/>
      <c r="XU123" s="28"/>
      <c r="XV123" s="28"/>
      <c r="XW123" s="28"/>
      <c r="XX123" s="28"/>
      <c r="XY123" s="28"/>
      <c r="XZ123" s="28"/>
      <c r="YA123" s="28"/>
      <c r="YB123" s="28"/>
      <c r="YC123" s="28"/>
      <c r="YD123" s="28"/>
      <c r="YE123" s="28"/>
      <c r="YF123" s="28"/>
      <c r="YG123" s="28"/>
      <c r="YH123" s="28"/>
      <c r="YI123" s="28"/>
      <c r="YJ123" s="28"/>
      <c r="YK123" s="28"/>
      <c r="YL123" s="28"/>
      <c r="YM123" s="28"/>
      <c r="YN123" s="28"/>
      <c r="YO123" s="28"/>
      <c r="YP123" s="28"/>
      <c r="YQ123" s="28"/>
      <c r="YR123" s="28"/>
      <c r="YS123" s="28"/>
      <c r="YT123" s="28"/>
      <c r="YU123" s="28"/>
      <c r="YV123" s="28"/>
      <c r="YW123" s="28"/>
      <c r="YX123" s="28"/>
      <c r="YY123" s="28"/>
      <c r="YZ123" s="28"/>
      <c r="ZA123" s="28"/>
      <c r="ZB123" s="28"/>
      <c r="ZC123" s="28"/>
      <c r="ZD123" s="28"/>
      <c r="ZE123" s="28"/>
      <c r="ZF123" s="28"/>
      <c r="ZG123" s="28"/>
      <c r="ZH123" s="28"/>
      <c r="ZI123" s="28"/>
      <c r="ZJ123" s="28"/>
      <c r="ZK123" s="28"/>
      <c r="ZL123" s="28"/>
      <c r="ZM123" s="28"/>
      <c r="ZN123" s="28"/>
      <c r="ZO123" s="28"/>
      <c r="ZP123" s="28"/>
      <c r="ZQ123" s="28"/>
      <c r="ZR123" s="28"/>
      <c r="ZS123" s="28"/>
      <c r="ZT123" s="28"/>
      <c r="ZU123" s="28"/>
      <c r="ZV123" s="28"/>
      <c r="ZW123" s="28"/>
      <c r="ZX123" s="28"/>
      <c r="ZY123" s="28"/>
      <c r="ZZ123" s="28"/>
      <c r="AAA123" s="28"/>
      <c r="AAB123" s="28"/>
      <c r="AAC123" s="28"/>
      <c r="AAD123" s="28"/>
      <c r="AAE123" s="28"/>
      <c r="AAF123" s="28"/>
      <c r="AAG123" s="28"/>
      <c r="AAH123" s="28"/>
      <c r="AAI123" s="28"/>
      <c r="AAJ123" s="28"/>
      <c r="AAK123" s="28"/>
      <c r="AAL123" s="28"/>
      <c r="AAM123" s="28"/>
      <c r="AAN123" s="28"/>
      <c r="AAO123" s="28"/>
      <c r="AAP123" s="28"/>
      <c r="AAQ123" s="28"/>
      <c r="AAR123" s="28"/>
      <c r="AAS123" s="28"/>
      <c r="AAT123" s="28"/>
      <c r="AAU123" s="28"/>
      <c r="AAV123" s="28"/>
      <c r="AAW123" s="28"/>
      <c r="AAX123" s="28"/>
      <c r="AAY123" s="28"/>
      <c r="AAZ123" s="28"/>
      <c r="ABA123" s="28"/>
      <c r="ABB123" s="28"/>
      <c r="ABC123" s="28"/>
      <c r="ABD123" s="28"/>
      <c r="ABE123" s="28"/>
      <c r="ABF123" s="28"/>
      <c r="ABG123" s="28"/>
      <c r="ABH123" s="28"/>
      <c r="ABI123" s="28"/>
      <c r="ABJ123" s="28"/>
      <c r="ABK123" s="28"/>
      <c r="ABL123" s="28"/>
      <c r="ABM123" s="28"/>
      <c r="ABN123" s="28"/>
      <c r="ABO123" s="28"/>
      <c r="ABP123" s="28"/>
      <c r="ABQ123" s="28"/>
      <c r="ABR123" s="28"/>
      <c r="ABS123" s="28"/>
      <c r="ABT123" s="28"/>
      <c r="ABU123" s="28"/>
      <c r="ABV123" s="28"/>
      <c r="ABW123" s="28"/>
      <c r="ABX123" s="28"/>
      <c r="ABY123" s="28"/>
      <c r="ABZ123" s="28"/>
      <c r="ACA123" s="28"/>
      <c r="ACB123" s="28"/>
      <c r="ACC123" s="28"/>
      <c r="ACD123" s="28"/>
      <c r="ACE123" s="28"/>
      <c r="ACF123" s="28"/>
      <c r="ACG123" s="28"/>
      <c r="ACH123" s="28"/>
      <c r="ACI123" s="28"/>
      <c r="ACJ123" s="28"/>
      <c r="ACK123" s="28"/>
      <c r="ACL123" s="28"/>
      <c r="ACM123" s="28"/>
      <c r="ACN123" s="28"/>
      <c r="ACO123" s="28"/>
      <c r="ACP123" s="28"/>
      <c r="ACQ123" s="28"/>
      <c r="ACR123" s="28"/>
      <c r="ACS123" s="28"/>
      <c r="ACT123" s="28"/>
      <c r="ACU123" s="28"/>
      <c r="ACV123" s="28"/>
      <c r="ACW123" s="28"/>
      <c r="ACX123" s="28"/>
      <c r="ACY123" s="28"/>
      <c r="ACZ123" s="28"/>
      <c r="ADA123" s="28"/>
      <c r="ADB123" s="28"/>
      <c r="ADC123" s="28"/>
      <c r="ADD123" s="28"/>
      <c r="ADE123" s="28"/>
      <c r="ADF123" s="28"/>
      <c r="ADG123" s="28"/>
      <c r="ADH123" s="28"/>
      <c r="ADI123" s="28"/>
      <c r="ADJ123" s="28"/>
      <c r="ADK123" s="28"/>
      <c r="ADL123" s="28"/>
      <c r="ADM123" s="28"/>
      <c r="ADN123" s="28"/>
      <c r="ADO123" s="28"/>
      <c r="ADP123" s="28"/>
      <c r="ADQ123" s="28"/>
      <c r="ADR123" s="28"/>
      <c r="ADS123" s="28"/>
      <c r="ADT123" s="28"/>
      <c r="ADU123" s="28"/>
      <c r="ADV123" s="28"/>
      <c r="ADW123" s="28"/>
      <c r="ADX123" s="28"/>
      <c r="ADY123" s="28"/>
      <c r="ADZ123" s="28"/>
      <c r="AEA123" s="28"/>
      <c r="AEB123" s="28"/>
      <c r="AEC123" s="28"/>
      <c r="AED123" s="28"/>
      <c r="AEE123" s="28"/>
      <c r="AEF123" s="28"/>
      <c r="AEG123" s="28"/>
      <c r="AEH123" s="28"/>
      <c r="AEI123" s="28"/>
      <c r="AEJ123" s="28"/>
      <c r="AEK123" s="28"/>
      <c r="AEL123" s="28"/>
      <c r="AEM123" s="28"/>
      <c r="AEN123" s="28"/>
      <c r="AEO123" s="28"/>
      <c r="AEP123" s="28"/>
      <c r="AEQ123" s="28"/>
      <c r="AER123" s="28"/>
      <c r="AES123" s="28"/>
      <c r="AET123" s="28"/>
      <c r="AEU123" s="28"/>
      <c r="AEV123" s="28"/>
      <c r="AEW123" s="28"/>
      <c r="AEX123" s="28"/>
      <c r="AEY123" s="28"/>
      <c r="AEZ123" s="28"/>
      <c r="AFA123" s="28"/>
      <c r="AFB123" s="28"/>
      <c r="AFC123" s="28"/>
      <c r="AFD123" s="28"/>
      <c r="AFE123" s="28"/>
      <c r="AFF123" s="28"/>
      <c r="AFG123" s="28"/>
      <c r="AFH123" s="28"/>
      <c r="AFI123" s="28"/>
      <c r="AFJ123" s="28"/>
      <c r="AFK123" s="28"/>
      <c r="AFL123" s="28"/>
      <c r="AFM123" s="28"/>
      <c r="AFN123" s="28"/>
      <c r="AFO123" s="28"/>
      <c r="AFP123" s="28"/>
      <c r="AFQ123" s="28"/>
      <c r="AFR123" s="28"/>
      <c r="AFS123" s="28"/>
      <c r="AFT123" s="28"/>
      <c r="AFU123" s="28"/>
      <c r="AFV123" s="28"/>
      <c r="AFW123" s="28"/>
      <c r="AFX123" s="28"/>
      <c r="AFY123" s="28"/>
      <c r="AFZ123" s="28"/>
      <c r="AGA123" s="28"/>
      <c r="AGB123" s="28"/>
      <c r="AGC123" s="28"/>
      <c r="AGD123" s="28"/>
      <c r="AGE123" s="28"/>
      <c r="AGF123" s="28"/>
      <c r="AGG123" s="28"/>
      <c r="AGH123" s="28"/>
      <c r="AGI123" s="28"/>
      <c r="AGJ123" s="28"/>
      <c r="AGK123" s="28"/>
      <c r="AGL123" s="28"/>
      <c r="AGM123" s="28"/>
      <c r="AGN123" s="28"/>
      <c r="AGO123" s="28"/>
      <c r="AGP123" s="28"/>
      <c r="AGQ123" s="28"/>
      <c r="AGR123" s="28"/>
      <c r="AGS123" s="28"/>
      <c r="AGT123" s="28"/>
      <c r="AGU123" s="28"/>
      <c r="AGV123" s="28"/>
      <c r="AGW123" s="28"/>
      <c r="AGX123" s="28"/>
      <c r="AGY123" s="28"/>
      <c r="AGZ123" s="28"/>
      <c r="AHA123" s="28"/>
      <c r="AHB123" s="28"/>
      <c r="AHC123" s="28"/>
      <c r="AHD123" s="28"/>
      <c r="AHE123" s="28"/>
      <c r="AHF123" s="28"/>
      <c r="AHG123" s="28"/>
      <c r="AHH123" s="28"/>
      <c r="AHI123" s="28"/>
      <c r="AHJ123" s="28"/>
      <c r="AHK123" s="28"/>
      <c r="AHL123" s="28"/>
      <c r="AHM123" s="28"/>
      <c r="AHN123" s="28"/>
      <c r="AHO123" s="28"/>
      <c r="AHP123" s="28"/>
      <c r="AHQ123" s="28"/>
      <c r="AHR123" s="28"/>
      <c r="AHS123" s="28"/>
      <c r="AHT123" s="28"/>
      <c r="AHU123" s="28"/>
      <c r="AHV123" s="28"/>
      <c r="AHW123" s="28"/>
      <c r="AHX123" s="28"/>
      <c r="AHY123" s="28"/>
      <c r="AHZ123" s="28"/>
      <c r="AIA123" s="28"/>
      <c r="AIB123" s="28"/>
      <c r="AIC123" s="28"/>
      <c r="AID123" s="28"/>
      <c r="AIE123" s="28"/>
      <c r="AIF123" s="28"/>
      <c r="AIG123" s="28"/>
      <c r="AIH123" s="28"/>
      <c r="AII123" s="28"/>
      <c r="AIJ123" s="28"/>
      <c r="AIK123" s="28"/>
      <c r="AIL123" s="28"/>
      <c r="AIM123" s="28"/>
      <c r="AIN123" s="28"/>
      <c r="AIO123" s="28"/>
      <c r="AIP123" s="28"/>
      <c r="AIQ123" s="28"/>
      <c r="AIR123" s="28"/>
      <c r="AIS123" s="28"/>
      <c r="AIT123" s="28"/>
      <c r="AIU123" s="28"/>
      <c r="AIV123" s="28"/>
      <c r="AIW123" s="28"/>
      <c r="AIX123" s="28"/>
      <c r="AIY123" s="28"/>
      <c r="AIZ123" s="28"/>
      <c r="AJA123" s="28"/>
      <c r="AJB123" s="28"/>
      <c r="AJC123" s="28"/>
      <c r="AJD123" s="28"/>
      <c r="AJE123" s="28"/>
      <c r="AJF123" s="28"/>
      <c r="AJG123" s="28"/>
      <c r="AJH123" s="28"/>
      <c r="AJI123" s="28"/>
      <c r="AJJ123" s="28"/>
      <c r="AJK123" s="28"/>
      <c r="AJL123" s="28"/>
      <c r="AJM123" s="28"/>
      <c r="AJN123" s="28"/>
      <c r="AJO123" s="28"/>
      <c r="AJP123" s="28"/>
      <c r="AJQ123" s="28"/>
      <c r="AJR123" s="28"/>
      <c r="AJS123" s="28"/>
      <c r="AJT123" s="28"/>
      <c r="AJU123" s="28"/>
      <c r="AJV123" s="28"/>
      <c r="AJW123" s="28"/>
      <c r="AJX123" s="28"/>
      <c r="AJY123" s="28"/>
      <c r="AJZ123" s="28"/>
      <c r="AKA123" s="28"/>
      <c r="AKB123" s="28"/>
      <c r="AKC123" s="28"/>
      <c r="AKD123" s="28"/>
      <c r="AKE123" s="28"/>
      <c r="AKF123" s="28"/>
      <c r="AKG123" s="28"/>
      <c r="AKH123" s="28"/>
      <c r="AKI123" s="28"/>
      <c r="AKJ123" s="28"/>
      <c r="AKK123" s="28"/>
      <c r="AKL123" s="28"/>
      <c r="AKM123" s="28"/>
      <c r="AKN123" s="28"/>
      <c r="AKO123" s="28"/>
      <c r="AKP123" s="28"/>
      <c r="AKQ123" s="28"/>
      <c r="AKR123" s="28"/>
      <c r="AKS123" s="28"/>
      <c r="AKT123" s="28"/>
      <c r="AKU123" s="28"/>
      <c r="AKV123" s="28"/>
      <c r="AKW123" s="28"/>
      <c r="AKX123" s="28"/>
      <c r="AKY123" s="28"/>
      <c r="AKZ123" s="28"/>
      <c r="ALA123" s="28"/>
      <c r="ALB123" s="28"/>
      <c r="ALC123" s="28"/>
      <c r="ALD123" s="28"/>
      <c r="ALE123" s="28"/>
      <c r="ALF123" s="28"/>
      <c r="ALG123" s="28"/>
      <c r="ALH123" s="28"/>
      <c r="ALI123" s="28"/>
      <c r="ALJ123" s="28"/>
      <c r="ALK123" s="28"/>
      <c r="ALL123" s="28"/>
      <c r="ALM123" s="28"/>
      <c r="ALN123" s="28"/>
      <c r="ALO123" s="28"/>
      <c r="ALP123" s="28"/>
      <c r="ALQ123" s="28"/>
      <c r="ALR123" s="28"/>
      <c r="ALS123" s="28"/>
      <c r="ALT123" s="28"/>
      <c r="ALU123" s="28"/>
      <c r="ALV123" s="28"/>
      <c r="ALW123" s="28"/>
      <c r="ALX123" s="28"/>
      <c r="ALY123" s="28"/>
      <c r="ALZ123" s="28"/>
      <c r="AMA123" s="28"/>
      <c r="AMB123" s="28"/>
      <c r="AMC123" s="28"/>
      <c r="AMD123" s="28"/>
      <c r="AME123" s="28"/>
      <c r="AMF123" s="28"/>
      <c r="AMG123" s="28"/>
      <c r="AMH123" s="28"/>
      <c r="AMI123" s="28"/>
      <c r="AMJ123" s="28"/>
      <c r="AMK123" s="28"/>
      <c r="AML123" s="28"/>
      <c r="AMM123" s="28"/>
      <c r="AMN123" s="28"/>
      <c r="AMO123" s="28"/>
      <c r="AMP123" s="28"/>
      <c r="AMQ123" s="28"/>
      <c r="AMR123" s="28"/>
      <c r="AMS123" s="28"/>
      <c r="AMT123" s="28"/>
      <c r="AMU123" s="28"/>
      <c r="AMV123" s="28"/>
      <c r="AMW123" s="28"/>
      <c r="AMX123" s="28"/>
      <c r="AMY123" s="28"/>
      <c r="AMZ123" s="28"/>
      <c r="ANA123" s="28"/>
      <c r="ANB123" s="28"/>
      <c r="ANC123" s="28"/>
      <c r="AND123" s="28"/>
      <c r="ANE123" s="28"/>
      <c r="ANF123" s="28"/>
      <c r="ANG123" s="28"/>
      <c r="ANH123" s="28"/>
      <c r="ANI123" s="28"/>
      <c r="ANJ123" s="28"/>
      <c r="ANK123" s="28"/>
      <c r="ANL123" s="28"/>
      <c r="ANM123" s="28"/>
      <c r="ANN123" s="28"/>
      <c r="ANO123" s="28"/>
      <c r="ANP123" s="28"/>
      <c r="ANQ123" s="28"/>
      <c r="ANR123" s="28"/>
      <c r="ANS123" s="28"/>
      <c r="ANT123" s="28"/>
      <c r="ANU123" s="28"/>
      <c r="ANV123" s="28"/>
      <c r="ANW123" s="28"/>
      <c r="ANX123" s="28"/>
      <c r="ANY123" s="28"/>
      <c r="ANZ123" s="28"/>
      <c r="AOA123" s="28"/>
      <c r="AOB123" s="28"/>
      <c r="AOC123" s="28"/>
      <c r="AOD123" s="28"/>
      <c r="AOE123" s="28"/>
      <c r="AOF123" s="28"/>
      <c r="AOG123" s="28"/>
      <c r="AOH123" s="28"/>
      <c r="AOI123" s="28"/>
      <c r="AOJ123" s="28"/>
      <c r="AOK123" s="28"/>
      <c r="AOL123" s="28"/>
      <c r="AOM123" s="28"/>
      <c r="AON123" s="28"/>
      <c r="AOO123" s="28"/>
      <c r="AOP123" s="28"/>
      <c r="AOQ123" s="28"/>
      <c r="AOR123" s="28"/>
      <c r="AOS123" s="28"/>
      <c r="AOT123" s="28"/>
      <c r="AOU123" s="28"/>
      <c r="AOV123" s="28"/>
      <c r="AOW123" s="28"/>
      <c r="AOX123" s="28"/>
      <c r="AOY123" s="28"/>
      <c r="AOZ123" s="28"/>
      <c r="APA123" s="28"/>
      <c r="APB123" s="28"/>
      <c r="APC123" s="28"/>
      <c r="APD123" s="28"/>
      <c r="APE123" s="28"/>
      <c r="APF123" s="28"/>
      <c r="APG123" s="28"/>
      <c r="APH123" s="28"/>
      <c r="API123" s="28"/>
      <c r="APJ123" s="28"/>
      <c r="APK123" s="28"/>
      <c r="APL123" s="28"/>
      <c r="APM123" s="28"/>
      <c r="APN123" s="28"/>
      <c r="APO123" s="28"/>
      <c r="APP123" s="28"/>
      <c r="APQ123" s="28"/>
      <c r="APR123" s="28"/>
      <c r="APS123" s="28"/>
      <c r="APT123" s="28"/>
      <c r="APU123" s="28"/>
      <c r="APV123" s="28"/>
      <c r="APW123" s="28"/>
      <c r="APX123" s="28"/>
      <c r="APY123" s="28"/>
      <c r="APZ123" s="28"/>
      <c r="AQA123" s="28"/>
      <c r="AQB123" s="28"/>
      <c r="AQC123" s="28"/>
      <c r="AQD123" s="28"/>
      <c r="AQE123" s="28"/>
      <c r="AQF123" s="28"/>
      <c r="AQG123" s="28"/>
      <c r="AQH123" s="28"/>
      <c r="AQI123" s="28"/>
      <c r="AQJ123" s="28"/>
      <c r="AQK123" s="28"/>
      <c r="AQL123" s="28"/>
      <c r="AQM123" s="28"/>
      <c r="AQN123" s="28"/>
      <c r="AQO123" s="28"/>
      <c r="AQP123" s="28"/>
      <c r="AQQ123" s="28"/>
      <c r="AQR123" s="28"/>
      <c r="AQS123" s="28"/>
      <c r="AQT123" s="28"/>
      <c r="AQU123" s="28"/>
      <c r="AQV123" s="28"/>
      <c r="AQW123" s="28"/>
      <c r="AQX123" s="28"/>
      <c r="AQY123" s="28"/>
      <c r="AQZ123" s="28"/>
      <c r="ARA123" s="28"/>
      <c r="ARB123" s="28"/>
      <c r="ARC123" s="28"/>
      <c r="ARD123" s="28"/>
      <c r="ARE123" s="28"/>
      <c r="ARF123" s="28"/>
      <c r="ARG123" s="28"/>
      <c r="ARH123" s="28"/>
      <c r="ARI123" s="28"/>
      <c r="ARJ123" s="28"/>
      <c r="ARK123" s="28"/>
      <c r="ARL123" s="28"/>
      <c r="ARM123" s="28"/>
      <c r="ARN123" s="28"/>
      <c r="ARO123" s="28"/>
      <c r="ARP123" s="28"/>
      <c r="ARQ123" s="28"/>
      <c r="ARR123" s="28"/>
      <c r="ARS123" s="28"/>
      <c r="ART123" s="28"/>
      <c r="ARU123" s="28"/>
      <c r="ARV123" s="28"/>
      <c r="ARW123" s="28"/>
      <c r="ARX123" s="28"/>
      <c r="ARY123" s="28"/>
      <c r="ARZ123" s="28"/>
      <c r="ASA123" s="28"/>
      <c r="ASB123" s="28"/>
      <c r="ASC123" s="28"/>
      <c r="ASD123" s="28"/>
      <c r="ASE123" s="28"/>
      <c r="ASF123" s="28"/>
      <c r="ASG123" s="28"/>
      <c r="ASH123" s="28"/>
      <c r="ASI123" s="28"/>
      <c r="ASJ123" s="28"/>
      <c r="ASK123" s="28"/>
      <c r="ASL123" s="28"/>
      <c r="ASM123" s="28"/>
      <c r="ASN123" s="28"/>
      <c r="ASO123" s="28"/>
      <c r="ASP123" s="28"/>
      <c r="ASQ123" s="28"/>
      <c r="ASR123" s="28"/>
      <c r="ASS123" s="28"/>
      <c r="AST123" s="28"/>
      <c r="ASU123" s="28"/>
      <c r="ASV123" s="28"/>
      <c r="ASW123" s="28"/>
      <c r="ASX123" s="28"/>
      <c r="ASY123" s="28"/>
      <c r="ASZ123" s="28"/>
      <c r="ATA123" s="28"/>
      <c r="ATB123" s="28"/>
      <c r="ATC123" s="28"/>
      <c r="ATD123" s="28"/>
      <c r="ATE123" s="28"/>
      <c r="ATF123" s="28"/>
      <c r="ATG123" s="28"/>
      <c r="ATH123" s="28"/>
      <c r="ATI123" s="28"/>
      <c r="ATJ123" s="28"/>
      <c r="ATK123" s="28"/>
      <c r="ATL123" s="28"/>
      <c r="ATM123" s="28"/>
      <c r="ATN123" s="28"/>
      <c r="ATO123" s="28"/>
      <c r="ATP123" s="28"/>
      <c r="ATQ123" s="28"/>
      <c r="ATR123" s="28"/>
      <c r="ATS123" s="28"/>
      <c r="ATT123" s="28"/>
      <c r="ATU123" s="28"/>
      <c r="ATV123" s="28"/>
      <c r="ATW123" s="28"/>
      <c r="ATX123" s="28"/>
      <c r="ATY123" s="28"/>
      <c r="ATZ123" s="28"/>
      <c r="AUA123" s="28"/>
      <c r="AUB123" s="28"/>
      <c r="AUC123" s="28"/>
      <c r="AUD123" s="28"/>
      <c r="AUE123" s="28"/>
      <c r="AUF123" s="28"/>
      <c r="AUG123" s="28"/>
      <c r="AUH123" s="28"/>
      <c r="AUI123" s="28"/>
      <c r="AUJ123" s="28"/>
      <c r="AUK123" s="28"/>
      <c r="AUL123" s="28"/>
      <c r="AUM123" s="28"/>
      <c r="AUN123" s="28"/>
      <c r="AUO123" s="28"/>
      <c r="AUP123" s="28"/>
      <c r="AUQ123" s="28"/>
      <c r="AUR123" s="28"/>
      <c r="AUS123" s="28"/>
      <c r="AUT123" s="28"/>
      <c r="AUU123" s="28"/>
      <c r="AUV123" s="28"/>
      <c r="AUW123" s="28"/>
      <c r="AUX123" s="28"/>
      <c r="AUY123" s="28"/>
      <c r="AUZ123" s="28"/>
      <c r="AVA123" s="28"/>
      <c r="AVB123" s="28"/>
      <c r="AVC123" s="28"/>
      <c r="AVD123" s="28"/>
      <c r="AVE123" s="28"/>
      <c r="AVF123" s="28"/>
      <c r="AVG123" s="28"/>
      <c r="AVH123" s="28"/>
      <c r="AVI123" s="28"/>
      <c r="AVJ123" s="28"/>
      <c r="AVK123" s="28"/>
      <c r="AVL123" s="28"/>
      <c r="AVM123" s="28"/>
      <c r="AVN123" s="28"/>
      <c r="AVO123" s="28"/>
      <c r="AVP123" s="28"/>
      <c r="AVQ123" s="28"/>
      <c r="AVR123" s="28"/>
      <c r="AVS123" s="28"/>
      <c r="AVT123" s="28"/>
      <c r="AVU123" s="28"/>
      <c r="AVV123" s="28"/>
      <c r="AVW123" s="28"/>
      <c r="AVX123" s="28"/>
      <c r="AVY123" s="28"/>
      <c r="AVZ123" s="28"/>
      <c r="AWA123" s="28"/>
      <c r="AWB123" s="28"/>
      <c r="AWC123" s="28"/>
      <c r="AWD123" s="28"/>
      <c r="AWE123" s="28"/>
      <c r="AWF123" s="28"/>
      <c r="AWG123" s="28"/>
      <c r="AWH123" s="28"/>
      <c r="AWI123" s="28"/>
      <c r="AWJ123" s="28"/>
      <c r="AWK123" s="28"/>
      <c r="AWL123" s="28"/>
      <c r="AWM123" s="28"/>
      <c r="AWN123" s="28"/>
      <c r="AWO123" s="28"/>
      <c r="AWP123" s="28"/>
      <c r="AWQ123" s="28"/>
      <c r="AWR123" s="28"/>
      <c r="AWS123" s="28"/>
      <c r="AWT123" s="28"/>
      <c r="AWU123" s="28"/>
      <c r="AWV123" s="28"/>
      <c r="AWW123" s="28"/>
      <c r="AWX123" s="28"/>
      <c r="AWY123" s="28"/>
      <c r="AWZ123" s="28"/>
      <c r="AXA123" s="28"/>
      <c r="AXB123" s="28"/>
      <c r="AXC123" s="28"/>
      <c r="AXD123" s="28"/>
      <c r="AXE123" s="28"/>
      <c r="AXF123" s="28"/>
      <c r="AXG123" s="28"/>
      <c r="AXH123" s="28"/>
      <c r="AXI123" s="28"/>
      <c r="AXJ123" s="28"/>
      <c r="AXK123" s="28"/>
      <c r="AXL123" s="28"/>
      <c r="AXM123" s="28"/>
      <c r="AXN123" s="28"/>
      <c r="AXO123" s="28"/>
      <c r="AXP123" s="28"/>
      <c r="AXQ123" s="28"/>
      <c r="AXR123" s="28"/>
      <c r="AXS123" s="28"/>
      <c r="AXT123" s="28"/>
      <c r="AXU123" s="28"/>
      <c r="AXV123" s="28"/>
      <c r="AXW123" s="28"/>
      <c r="AXX123" s="28"/>
      <c r="AXY123" s="28"/>
      <c r="AXZ123" s="28"/>
      <c r="AYA123" s="28"/>
      <c r="AYB123" s="28"/>
      <c r="AYC123" s="28"/>
      <c r="AYD123" s="28"/>
      <c r="AYE123" s="28"/>
      <c r="AYF123" s="28"/>
      <c r="AYG123" s="28"/>
      <c r="AYH123" s="28"/>
      <c r="AYI123" s="28"/>
      <c r="AYJ123" s="28"/>
      <c r="AYK123" s="28"/>
      <c r="AYL123" s="28"/>
      <c r="AYM123" s="28"/>
      <c r="AYN123" s="28"/>
      <c r="AYO123" s="28"/>
      <c r="AYP123" s="28"/>
      <c r="AYQ123" s="28"/>
      <c r="AYR123" s="28"/>
      <c r="AYS123" s="28"/>
      <c r="AYT123" s="28"/>
      <c r="AYU123" s="28"/>
      <c r="AYV123" s="28"/>
      <c r="AYW123" s="28"/>
      <c r="AYX123" s="28"/>
      <c r="AYY123" s="28"/>
      <c r="AYZ123" s="28"/>
      <c r="AZA123" s="28"/>
      <c r="AZB123" s="28"/>
      <c r="AZC123" s="28"/>
      <c r="AZD123" s="28"/>
      <c r="AZE123" s="28"/>
      <c r="AZF123" s="28"/>
      <c r="AZG123" s="28"/>
      <c r="AZH123" s="28"/>
      <c r="AZI123" s="28"/>
      <c r="AZJ123" s="28"/>
      <c r="AZK123" s="28"/>
      <c r="AZL123" s="28"/>
      <c r="AZM123" s="28"/>
      <c r="AZN123" s="28"/>
      <c r="AZO123" s="28"/>
      <c r="AZP123" s="28"/>
      <c r="AZQ123" s="28"/>
      <c r="AZR123" s="28"/>
      <c r="AZS123" s="28"/>
      <c r="AZT123" s="28"/>
      <c r="AZU123" s="28"/>
      <c r="AZV123" s="28"/>
      <c r="AZW123" s="28"/>
      <c r="AZX123" s="28"/>
      <c r="AZY123" s="28"/>
      <c r="AZZ123" s="28"/>
      <c r="BAA123" s="28"/>
      <c r="BAB123" s="28"/>
      <c r="BAC123" s="28"/>
      <c r="BAD123" s="28"/>
      <c r="BAE123" s="28"/>
      <c r="BAF123" s="28"/>
      <c r="BAG123" s="28"/>
      <c r="BAH123" s="28"/>
      <c r="BAI123" s="28"/>
      <c r="BAJ123" s="28"/>
      <c r="BAK123" s="28"/>
      <c r="BAL123" s="28"/>
      <c r="BAM123" s="28"/>
      <c r="BAN123" s="28"/>
      <c r="BAO123" s="28"/>
      <c r="BAP123" s="28"/>
      <c r="BAQ123" s="28"/>
      <c r="BAR123" s="28"/>
      <c r="BAS123" s="28"/>
      <c r="BAT123" s="28"/>
      <c r="BAU123" s="28"/>
      <c r="BAV123" s="28"/>
      <c r="BAW123" s="28"/>
      <c r="BAX123" s="28"/>
      <c r="BAY123" s="28"/>
      <c r="BAZ123" s="28"/>
      <c r="BBA123" s="28"/>
      <c r="BBB123" s="28"/>
      <c r="BBC123" s="28"/>
      <c r="BBD123" s="28"/>
      <c r="BBE123" s="28"/>
      <c r="BBF123" s="28"/>
      <c r="BBG123" s="28"/>
      <c r="BBH123" s="28"/>
      <c r="BBI123" s="28"/>
      <c r="BBJ123" s="28"/>
      <c r="BBK123" s="28"/>
      <c r="BBL123" s="28"/>
      <c r="BBM123" s="28"/>
      <c r="BBN123" s="28"/>
      <c r="BBO123" s="28"/>
      <c r="BBP123" s="28"/>
      <c r="BBQ123" s="28"/>
      <c r="BBR123" s="28"/>
      <c r="BBS123" s="28"/>
      <c r="BBT123" s="28"/>
      <c r="BBU123" s="28"/>
      <c r="BBV123" s="28"/>
      <c r="BBW123" s="28"/>
      <c r="BBX123" s="28"/>
      <c r="BBY123" s="28"/>
      <c r="BBZ123" s="28"/>
      <c r="BCA123" s="28"/>
      <c r="BCB123" s="28"/>
      <c r="BCC123" s="28"/>
      <c r="BCD123" s="28"/>
      <c r="BCE123" s="28"/>
      <c r="BCF123" s="28"/>
      <c r="BCG123" s="28"/>
      <c r="BCH123" s="28"/>
      <c r="BCI123" s="28"/>
      <c r="BCJ123" s="28"/>
      <c r="BCK123" s="28"/>
      <c r="BCL123" s="28"/>
      <c r="BCM123" s="28"/>
      <c r="BCN123" s="28"/>
      <c r="BCO123" s="28"/>
      <c r="BCP123" s="28"/>
      <c r="BCQ123" s="28"/>
      <c r="BCR123" s="28"/>
      <c r="BCS123" s="28"/>
      <c r="BCT123" s="28"/>
      <c r="BCU123" s="28"/>
      <c r="BCV123" s="28"/>
      <c r="BCW123" s="28"/>
      <c r="BCX123" s="28"/>
      <c r="BCY123" s="28"/>
      <c r="BCZ123" s="28"/>
      <c r="BDA123" s="28"/>
      <c r="BDB123" s="28"/>
      <c r="BDC123" s="28"/>
      <c r="BDD123" s="28"/>
      <c r="BDE123" s="28"/>
      <c r="BDF123" s="28"/>
      <c r="BDG123" s="28"/>
      <c r="BDH123" s="28"/>
      <c r="BDI123" s="28"/>
      <c r="BDJ123" s="28"/>
      <c r="BDK123" s="28"/>
      <c r="BDL123" s="28"/>
      <c r="BDM123" s="28"/>
      <c r="BDN123" s="28"/>
      <c r="BDO123" s="28"/>
      <c r="BDP123" s="28"/>
      <c r="BDQ123" s="28"/>
      <c r="BDR123" s="28"/>
      <c r="BDS123" s="28"/>
      <c r="BDT123" s="28"/>
      <c r="BDU123" s="28"/>
      <c r="BDV123" s="28"/>
      <c r="BDW123" s="28"/>
      <c r="BDX123" s="28"/>
      <c r="BDY123" s="28"/>
      <c r="BDZ123" s="28"/>
      <c r="BEA123" s="28"/>
      <c r="BEB123" s="28"/>
      <c r="BEC123" s="28"/>
      <c r="BED123" s="28"/>
      <c r="BEE123" s="28"/>
      <c r="BEF123" s="28"/>
      <c r="BEG123" s="28"/>
      <c r="BEH123" s="28"/>
      <c r="BEI123" s="28"/>
      <c r="BEJ123" s="28"/>
      <c r="BEK123" s="28"/>
      <c r="BEL123" s="28"/>
      <c r="BEM123" s="28"/>
      <c r="BEN123" s="28"/>
      <c r="BEO123" s="28"/>
      <c r="BEP123" s="28"/>
      <c r="BEQ123" s="28"/>
      <c r="BER123" s="28"/>
      <c r="BES123" s="28"/>
      <c r="BET123" s="28"/>
      <c r="BEU123" s="28"/>
      <c r="BEV123" s="28"/>
      <c r="BEW123" s="28"/>
      <c r="BEX123" s="28"/>
      <c r="BEY123" s="28"/>
      <c r="BEZ123" s="28"/>
      <c r="BFA123" s="28"/>
      <c r="BFB123" s="28"/>
      <c r="BFC123" s="28"/>
      <c r="BFD123" s="28"/>
      <c r="BFE123" s="28"/>
      <c r="BFF123" s="28"/>
      <c r="BFG123" s="28"/>
      <c r="BFH123" s="28"/>
      <c r="BFI123" s="28"/>
      <c r="BFJ123" s="28"/>
      <c r="BFK123" s="28"/>
      <c r="BFL123" s="28"/>
      <c r="BFM123" s="28"/>
      <c r="BFN123" s="28"/>
      <c r="BFO123" s="28"/>
      <c r="BFP123" s="28"/>
      <c r="BFQ123" s="28"/>
      <c r="BFR123" s="28"/>
      <c r="BFS123" s="28"/>
      <c r="BFT123" s="28"/>
      <c r="BFU123" s="28"/>
      <c r="BFV123" s="28"/>
      <c r="BFW123" s="28"/>
      <c r="BFX123" s="28"/>
      <c r="BFY123" s="28"/>
      <c r="BFZ123" s="28"/>
      <c r="BGA123" s="28"/>
      <c r="BGB123" s="28"/>
      <c r="BGC123" s="28"/>
      <c r="BGD123" s="28"/>
      <c r="BGE123" s="28"/>
      <c r="BGF123" s="28"/>
      <c r="BGG123" s="28"/>
      <c r="BGH123" s="28"/>
      <c r="BGI123" s="28"/>
      <c r="BGJ123" s="28"/>
      <c r="BGK123" s="28"/>
      <c r="BGL123" s="28"/>
      <c r="BGM123" s="28"/>
      <c r="BGN123" s="28"/>
      <c r="BGO123" s="28"/>
      <c r="BGP123" s="28"/>
      <c r="BGQ123" s="28"/>
      <c r="BGR123" s="28"/>
      <c r="BGS123" s="28"/>
      <c r="BGT123" s="28"/>
      <c r="BGU123" s="28"/>
      <c r="BGV123" s="28"/>
      <c r="BGW123" s="28"/>
      <c r="BGX123" s="28"/>
      <c r="BGY123" s="28"/>
      <c r="BGZ123" s="28"/>
      <c r="BHA123" s="28"/>
      <c r="BHB123" s="28"/>
      <c r="BHC123" s="28"/>
      <c r="BHD123" s="28"/>
      <c r="BHE123" s="28"/>
      <c r="BHF123" s="28"/>
      <c r="BHG123" s="28"/>
      <c r="BHH123" s="28"/>
      <c r="BHI123" s="28"/>
      <c r="BHJ123" s="28"/>
      <c r="BHK123" s="28"/>
      <c r="BHL123" s="28"/>
      <c r="BHM123" s="28"/>
      <c r="BHN123" s="28"/>
      <c r="BHO123" s="28"/>
      <c r="BHP123" s="28"/>
      <c r="BHQ123" s="28"/>
      <c r="BHR123" s="28"/>
      <c r="BHS123" s="28"/>
      <c r="BHT123" s="28"/>
      <c r="BHU123" s="28"/>
      <c r="BHV123" s="28"/>
      <c r="BHW123" s="28"/>
      <c r="BHX123" s="28"/>
      <c r="BHY123" s="28"/>
      <c r="BHZ123" s="28"/>
      <c r="BIA123" s="28"/>
      <c r="BIB123" s="28"/>
      <c r="BIC123" s="28"/>
      <c r="BID123" s="28"/>
      <c r="BIE123" s="28"/>
      <c r="BIF123" s="28"/>
      <c r="BIG123" s="28"/>
      <c r="BIH123" s="28"/>
      <c r="BII123" s="28"/>
      <c r="BIJ123" s="28"/>
      <c r="BIK123" s="28"/>
      <c r="BIL123" s="28"/>
      <c r="BIM123" s="28"/>
      <c r="BIN123" s="28"/>
      <c r="BIO123" s="28"/>
      <c r="BIP123" s="28"/>
      <c r="BIQ123" s="28"/>
      <c r="BIR123" s="28"/>
      <c r="BIS123" s="28"/>
      <c r="BIT123" s="28"/>
      <c r="BIU123" s="28"/>
      <c r="BIV123" s="28"/>
      <c r="BIW123" s="28"/>
      <c r="BIX123" s="28"/>
      <c r="BIY123" s="28"/>
      <c r="BIZ123" s="28"/>
      <c r="BJA123" s="28"/>
      <c r="BJB123" s="28"/>
      <c r="BJC123" s="28"/>
      <c r="BJD123" s="28"/>
      <c r="BJE123" s="28"/>
      <c r="BJF123" s="28"/>
      <c r="BJG123" s="28"/>
      <c r="BJH123" s="28"/>
      <c r="BJI123" s="28"/>
      <c r="BJJ123" s="28"/>
      <c r="BJK123" s="28"/>
      <c r="BJL123" s="28"/>
      <c r="BJM123" s="28"/>
      <c r="BJN123" s="28"/>
      <c r="BJO123" s="28"/>
      <c r="BJP123" s="28"/>
      <c r="BJQ123" s="28"/>
      <c r="BJR123" s="28"/>
      <c r="BJS123" s="28"/>
      <c r="BJT123" s="28"/>
      <c r="BJU123" s="28"/>
      <c r="BJV123" s="28"/>
      <c r="BJW123" s="28"/>
      <c r="BJX123" s="28"/>
      <c r="BJY123" s="28"/>
      <c r="BJZ123" s="28"/>
      <c r="BKA123" s="28"/>
      <c r="BKB123" s="28"/>
      <c r="BKC123" s="28"/>
      <c r="BKD123" s="28"/>
      <c r="BKE123" s="28"/>
      <c r="BKF123" s="28"/>
      <c r="BKG123" s="28"/>
      <c r="BKH123" s="28"/>
      <c r="BKI123" s="28"/>
      <c r="BKJ123" s="28"/>
      <c r="BKK123" s="28"/>
      <c r="BKL123" s="28"/>
      <c r="BKM123" s="28"/>
      <c r="BKN123" s="28"/>
      <c r="BKO123" s="28"/>
      <c r="BKP123" s="28"/>
      <c r="BKQ123" s="28"/>
      <c r="BKR123" s="28"/>
      <c r="BKS123" s="28"/>
      <c r="BKT123" s="28"/>
      <c r="BKU123" s="28"/>
      <c r="BKV123" s="28"/>
      <c r="BKW123" s="28"/>
      <c r="BKX123" s="28"/>
      <c r="BKY123" s="28"/>
      <c r="BKZ123" s="28"/>
      <c r="BLA123" s="28"/>
      <c r="BLB123" s="28"/>
      <c r="BLC123" s="28"/>
      <c r="BLD123" s="28"/>
      <c r="BLE123" s="28"/>
      <c r="BLF123" s="28"/>
      <c r="BLG123" s="28"/>
      <c r="BLH123" s="28"/>
      <c r="BLI123" s="28"/>
      <c r="BLJ123" s="28"/>
      <c r="BLK123" s="28"/>
      <c r="BLL123" s="28"/>
      <c r="BLM123" s="28"/>
      <c r="BLN123" s="28"/>
      <c r="BLO123" s="28"/>
      <c r="BLP123" s="28"/>
      <c r="BLQ123" s="28"/>
      <c r="BLR123" s="28"/>
      <c r="BLS123" s="28"/>
      <c r="BLT123" s="28"/>
      <c r="BLU123" s="28"/>
      <c r="BLV123" s="28"/>
      <c r="BLW123" s="28"/>
      <c r="BLX123" s="28"/>
      <c r="BLY123" s="28"/>
      <c r="BLZ123" s="28"/>
      <c r="BMA123" s="28"/>
      <c r="BMB123" s="28"/>
      <c r="BMC123" s="28"/>
      <c r="BMD123" s="28"/>
      <c r="BME123" s="28"/>
      <c r="BMF123" s="28"/>
      <c r="BMG123" s="28"/>
      <c r="BMH123" s="28"/>
      <c r="BMI123" s="28"/>
      <c r="BMJ123" s="28"/>
      <c r="BMK123" s="28"/>
      <c r="BML123" s="28"/>
      <c r="BMM123" s="28"/>
      <c r="BMN123" s="28"/>
      <c r="BMO123" s="28"/>
      <c r="BMP123" s="28"/>
      <c r="BMQ123" s="28"/>
      <c r="BMR123" s="28"/>
      <c r="BMS123" s="28"/>
      <c r="BMT123" s="28"/>
      <c r="BMU123" s="28"/>
      <c r="BMV123" s="28"/>
      <c r="BMW123" s="28"/>
      <c r="BMX123" s="28"/>
      <c r="BMY123" s="28"/>
      <c r="BMZ123" s="28"/>
      <c r="BNA123" s="28"/>
      <c r="BNB123" s="28"/>
      <c r="BNC123" s="28"/>
      <c r="BND123" s="28"/>
      <c r="BNE123" s="28"/>
      <c r="BNF123" s="28"/>
      <c r="BNG123" s="28"/>
      <c r="BNH123" s="28"/>
      <c r="BNI123" s="28"/>
      <c r="BNJ123" s="28"/>
      <c r="BNK123" s="28"/>
      <c r="BNL123" s="28"/>
      <c r="BNM123" s="28"/>
      <c r="BNN123" s="28"/>
      <c r="BNO123" s="28"/>
      <c r="BNP123" s="28"/>
      <c r="BNQ123" s="28"/>
      <c r="BNR123" s="28"/>
      <c r="BNS123" s="28"/>
      <c r="BNT123" s="28"/>
      <c r="BNU123" s="28"/>
      <c r="BNV123" s="28"/>
      <c r="BNW123" s="28"/>
      <c r="BNX123" s="28"/>
      <c r="BNY123" s="28"/>
      <c r="BNZ123" s="28"/>
      <c r="BOA123" s="28"/>
      <c r="BOB123" s="28"/>
      <c r="BOC123" s="28"/>
      <c r="BOD123" s="28"/>
      <c r="BOE123" s="28"/>
      <c r="BOF123" s="28"/>
      <c r="BOG123" s="28"/>
      <c r="BOH123" s="28"/>
      <c r="BOI123" s="28"/>
      <c r="BOJ123" s="28"/>
      <c r="BOK123" s="28"/>
      <c r="BOL123" s="28"/>
      <c r="BOM123" s="28"/>
      <c r="BON123" s="28"/>
      <c r="BOO123" s="28"/>
      <c r="BOP123" s="28"/>
      <c r="BOQ123" s="28"/>
      <c r="BOR123" s="28"/>
      <c r="BOS123" s="28"/>
      <c r="BOT123" s="28"/>
      <c r="BOU123" s="28"/>
      <c r="BOV123" s="28"/>
      <c r="BOW123" s="28"/>
      <c r="BOX123" s="28"/>
      <c r="BOY123" s="28"/>
      <c r="BOZ123" s="28"/>
      <c r="BPA123" s="28"/>
      <c r="BPB123" s="28"/>
      <c r="BPC123" s="28"/>
      <c r="BPD123" s="28"/>
      <c r="BPE123" s="28"/>
      <c r="BPF123" s="28"/>
      <c r="BPG123" s="28"/>
      <c r="BPH123" s="28"/>
      <c r="BPI123" s="28"/>
      <c r="BPJ123" s="28"/>
      <c r="BPK123" s="28"/>
      <c r="BPL123" s="28"/>
      <c r="BPM123" s="28"/>
      <c r="BPN123" s="28"/>
      <c r="BPO123" s="28"/>
      <c r="BPP123" s="28"/>
      <c r="BPQ123" s="28"/>
      <c r="BPR123" s="28"/>
      <c r="BPS123" s="28"/>
      <c r="BPT123" s="28"/>
      <c r="BPU123" s="28"/>
      <c r="BPV123" s="28"/>
      <c r="BPW123" s="28"/>
      <c r="BPX123" s="28"/>
      <c r="BPY123" s="28"/>
      <c r="BPZ123" s="28"/>
      <c r="BQA123" s="28"/>
      <c r="BQB123" s="28"/>
      <c r="BQC123" s="28"/>
      <c r="BQD123" s="28"/>
      <c r="BQE123" s="28"/>
      <c r="BQF123" s="28"/>
      <c r="BQG123" s="28"/>
      <c r="BQH123" s="28"/>
      <c r="BQI123" s="28"/>
      <c r="BQJ123" s="28"/>
      <c r="BQK123" s="28"/>
      <c r="BQL123" s="28"/>
      <c r="BQM123" s="28"/>
      <c r="BQN123" s="28"/>
      <c r="BQO123" s="28"/>
      <c r="BQP123" s="28"/>
      <c r="BQQ123" s="28"/>
      <c r="BQR123" s="28"/>
      <c r="BQS123" s="28"/>
      <c r="BQT123" s="28"/>
      <c r="BQU123" s="28"/>
      <c r="BQV123" s="28"/>
      <c r="BQW123" s="28"/>
      <c r="BQX123" s="28"/>
      <c r="BQY123" s="28"/>
      <c r="BQZ123" s="28"/>
      <c r="BRA123" s="28"/>
      <c r="BRB123" s="28"/>
      <c r="BRC123" s="28"/>
      <c r="BRD123" s="28"/>
      <c r="BRE123" s="28"/>
      <c r="BRF123" s="28"/>
      <c r="BRG123" s="28"/>
      <c r="BRH123" s="28"/>
      <c r="BRI123" s="28"/>
      <c r="BRJ123" s="28"/>
      <c r="BRK123" s="28"/>
      <c r="BRL123" s="28"/>
      <c r="BRM123" s="28"/>
      <c r="BRN123" s="28"/>
      <c r="BRO123" s="28"/>
      <c r="BRP123" s="28"/>
      <c r="BRQ123" s="28"/>
      <c r="BRR123" s="28"/>
      <c r="BRS123" s="28"/>
      <c r="BRT123" s="28"/>
      <c r="BRU123" s="28"/>
      <c r="BRV123" s="28"/>
      <c r="BRW123" s="28"/>
      <c r="BRX123" s="28"/>
      <c r="BRY123" s="28"/>
      <c r="BRZ123" s="28"/>
      <c r="BSA123" s="28"/>
      <c r="BSB123" s="28"/>
      <c r="BSC123" s="28"/>
      <c r="BSD123" s="28"/>
      <c r="BSE123" s="28"/>
      <c r="BSF123" s="28"/>
      <c r="BSG123" s="28"/>
      <c r="BSH123" s="28"/>
      <c r="BSI123" s="28"/>
      <c r="BSJ123" s="28"/>
      <c r="BSK123" s="28"/>
      <c r="BSL123" s="28"/>
      <c r="BSM123" s="28"/>
      <c r="BSN123" s="28"/>
      <c r="BSO123" s="28"/>
      <c r="BSP123" s="28"/>
      <c r="BSQ123" s="28"/>
      <c r="BSR123" s="28"/>
      <c r="BSS123" s="28"/>
      <c r="BST123" s="28"/>
      <c r="BSU123" s="28"/>
      <c r="BSV123" s="28"/>
      <c r="BSW123" s="28"/>
      <c r="BSX123" s="28"/>
      <c r="BSY123" s="28"/>
      <c r="BSZ123" s="28"/>
      <c r="BTA123" s="28"/>
      <c r="BTB123" s="28"/>
      <c r="BTC123" s="28"/>
      <c r="BTD123" s="28"/>
      <c r="BTE123" s="28"/>
      <c r="BTF123" s="28"/>
      <c r="BTG123" s="28"/>
      <c r="BTH123" s="28"/>
      <c r="BTI123" s="28"/>
      <c r="BTJ123" s="28"/>
      <c r="BTK123" s="28"/>
      <c r="BTL123" s="28"/>
      <c r="BTM123" s="28"/>
      <c r="BTN123" s="28"/>
      <c r="BTO123" s="28"/>
      <c r="BTP123" s="28"/>
      <c r="BTQ123" s="28"/>
      <c r="BTR123" s="28"/>
      <c r="BTS123" s="28"/>
      <c r="BTT123" s="28"/>
      <c r="BTU123" s="28"/>
      <c r="BTV123" s="28"/>
      <c r="BTW123" s="28"/>
      <c r="BTX123" s="28"/>
      <c r="BTY123" s="28"/>
      <c r="BTZ123" s="28"/>
      <c r="BUA123" s="28"/>
      <c r="BUB123" s="28"/>
      <c r="BUC123" s="28"/>
      <c r="BUD123" s="28"/>
      <c r="BUE123" s="28"/>
      <c r="BUF123" s="28"/>
      <c r="BUG123" s="28"/>
      <c r="BUH123" s="28"/>
      <c r="BUI123" s="28"/>
      <c r="BUJ123" s="28"/>
      <c r="BUK123" s="28"/>
      <c r="BUL123" s="28"/>
      <c r="BUM123" s="28"/>
      <c r="BUN123" s="28"/>
      <c r="BUO123" s="28"/>
      <c r="BUP123" s="28"/>
      <c r="BUQ123" s="28"/>
      <c r="BUR123" s="28"/>
      <c r="BUS123" s="28"/>
      <c r="BUT123" s="28"/>
      <c r="BUU123" s="28"/>
      <c r="BUV123" s="28"/>
      <c r="BUW123" s="28"/>
      <c r="BUX123" s="28"/>
      <c r="BUY123" s="28"/>
      <c r="BUZ123" s="28"/>
      <c r="BVA123" s="28"/>
      <c r="BVB123" s="28"/>
      <c r="BVC123" s="28"/>
      <c r="BVD123" s="28"/>
      <c r="BVE123" s="28"/>
      <c r="BVF123" s="28"/>
      <c r="BVG123" s="28"/>
      <c r="BVH123" s="28"/>
      <c r="BVI123" s="28"/>
      <c r="BVJ123" s="28"/>
      <c r="BVK123" s="28"/>
      <c r="BVL123" s="28"/>
      <c r="BVM123" s="28"/>
      <c r="BVN123" s="28"/>
      <c r="BVO123" s="28"/>
      <c r="BVP123" s="28"/>
      <c r="BVQ123" s="28"/>
      <c r="BVR123" s="28"/>
      <c r="BVS123" s="28"/>
      <c r="BVT123" s="28"/>
      <c r="BVU123" s="28"/>
      <c r="BVV123" s="28"/>
      <c r="BVW123" s="28"/>
      <c r="BVX123" s="28"/>
      <c r="BVY123" s="28"/>
      <c r="BVZ123" s="28"/>
      <c r="BWA123" s="28"/>
      <c r="BWB123" s="28"/>
      <c r="BWC123" s="28"/>
      <c r="BWD123" s="28"/>
      <c r="BWE123" s="28"/>
      <c r="BWF123" s="28"/>
      <c r="BWG123" s="28"/>
      <c r="BWH123" s="28"/>
      <c r="BWI123" s="28"/>
      <c r="BWJ123" s="28"/>
      <c r="BWK123" s="28"/>
      <c r="BWL123" s="28"/>
      <c r="BWM123" s="28"/>
      <c r="BWN123" s="28"/>
      <c r="BWO123" s="28"/>
      <c r="BWP123" s="28"/>
      <c r="BWQ123" s="28"/>
      <c r="BWR123" s="28"/>
      <c r="BWS123" s="28"/>
      <c r="BWT123" s="28"/>
      <c r="BWU123" s="28"/>
      <c r="BWV123" s="28"/>
      <c r="BWW123" s="28"/>
      <c r="BWX123" s="28"/>
      <c r="BWY123" s="28"/>
      <c r="BWZ123" s="28"/>
      <c r="BXA123" s="28"/>
      <c r="BXB123" s="28"/>
      <c r="BXC123" s="28"/>
      <c r="BXD123" s="28"/>
      <c r="BXE123" s="28"/>
      <c r="BXF123" s="28"/>
      <c r="BXG123" s="28"/>
      <c r="BXH123" s="28"/>
      <c r="BXI123" s="28"/>
      <c r="BXJ123" s="28"/>
      <c r="BXK123" s="28"/>
      <c r="BXL123" s="28"/>
      <c r="BXM123" s="28"/>
      <c r="BXN123" s="28"/>
      <c r="BXO123" s="28"/>
      <c r="BXP123" s="28"/>
      <c r="BXQ123" s="28"/>
      <c r="BXR123" s="28"/>
      <c r="BXS123" s="28"/>
      <c r="BXT123" s="28"/>
      <c r="BXU123" s="28"/>
      <c r="BXV123" s="28"/>
      <c r="BXW123" s="28"/>
      <c r="BXX123" s="28"/>
      <c r="BXY123" s="28"/>
      <c r="BXZ123" s="28"/>
      <c r="BYA123" s="28"/>
      <c r="BYB123" s="28"/>
      <c r="BYC123" s="28"/>
      <c r="BYD123" s="28"/>
      <c r="BYE123" s="28"/>
      <c r="BYF123" s="28"/>
      <c r="BYG123" s="28"/>
      <c r="BYH123" s="28"/>
      <c r="BYI123" s="28"/>
      <c r="BYJ123" s="28"/>
      <c r="BYK123" s="28"/>
      <c r="BYL123" s="28"/>
      <c r="BYM123" s="28"/>
      <c r="BYN123" s="28"/>
      <c r="BYO123" s="28"/>
      <c r="BYP123" s="28"/>
      <c r="BYQ123" s="28"/>
      <c r="BYR123" s="28"/>
      <c r="BYS123" s="28"/>
      <c r="BYT123" s="28"/>
      <c r="BYU123" s="28"/>
      <c r="BYV123" s="28"/>
      <c r="BYW123" s="28"/>
      <c r="BYX123" s="28"/>
      <c r="BYY123" s="28"/>
      <c r="BYZ123" s="28"/>
      <c r="BZA123" s="28"/>
      <c r="BZB123" s="28"/>
      <c r="BZC123" s="28"/>
      <c r="BZD123" s="28"/>
      <c r="BZE123" s="28"/>
      <c r="BZF123" s="28"/>
      <c r="BZG123" s="28"/>
      <c r="BZH123" s="28"/>
      <c r="BZI123" s="28"/>
      <c r="BZJ123" s="28"/>
      <c r="BZK123" s="28"/>
      <c r="BZL123" s="28"/>
      <c r="BZM123" s="28"/>
      <c r="BZN123" s="28"/>
      <c r="BZO123" s="28"/>
      <c r="BZP123" s="28"/>
      <c r="BZQ123" s="28"/>
      <c r="BZR123" s="28"/>
      <c r="BZS123" s="28"/>
      <c r="BZT123" s="28"/>
      <c r="BZU123" s="28"/>
      <c r="BZV123" s="28"/>
      <c r="BZW123" s="28"/>
      <c r="BZX123" s="28"/>
      <c r="BZY123" s="28"/>
      <c r="BZZ123" s="28"/>
      <c r="CAA123" s="28"/>
      <c r="CAB123" s="28"/>
      <c r="CAC123" s="28"/>
      <c r="CAD123" s="28"/>
      <c r="CAE123" s="28"/>
      <c r="CAF123" s="28"/>
      <c r="CAG123" s="28"/>
      <c r="CAH123" s="28"/>
      <c r="CAI123" s="28"/>
      <c r="CAJ123" s="28"/>
      <c r="CAK123" s="28"/>
      <c r="CAL123" s="28"/>
      <c r="CAM123" s="28"/>
      <c r="CAN123" s="28"/>
      <c r="CAO123" s="28"/>
      <c r="CAP123" s="28"/>
      <c r="CAQ123" s="28"/>
      <c r="CAR123" s="28"/>
      <c r="CAS123" s="28"/>
      <c r="CAT123" s="28"/>
      <c r="CAU123" s="28"/>
      <c r="CAV123" s="28"/>
      <c r="CAW123" s="28"/>
      <c r="CAX123" s="28"/>
      <c r="CAY123" s="28"/>
      <c r="CAZ123" s="28"/>
      <c r="CBA123" s="28"/>
      <c r="CBB123" s="28"/>
      <c r="CBC123" s="28"/>
      <c r="CBD123" s="28"/>
      <c r="CBE123" s="28"/>
      <c r="CBF123" s="28"/>
      <c r="CBG123" s="28"/>
      <c r="CBH123" s="28"/>
      <c r="CBI123" s="28"/>
      <c r="CBJ123" s="28"/>
      <c r="CBK123" s="28"/>
      <c r="CBL123" s="28"/>
      <c r="CBM123" s="28"/>
      <c r="CBN123" s="28"/>
      <c r="CBO123" s="28"/>
      <c r="CBP123" s="28"/>
      <c r="CBQ123" s="28"/>
      <c r="CBR123" s="28"/>
      <c r="CBS123" s="28"/>
      <c r="CBT123" s="28"/>
      <c r="CBU123" s="28"/>
      <c r="CBV123" s="28"/>
      <c r="CBW123" s="28"/>
      <c r="CBX123" s="28"/>
      <c r="CBY123" s="28"/>
      <c r="CBZ123" s="28"/>
      <c r="CCA123" s="28"/>
      <c r="CCB123" s="28"/>
      <c r="CCC123" s="28"/>
      <c r="CCD123" s="28"/>
      <c r="CCE123" s="28"/>
      <c r="CCF123" s="28"/>
      <c r="CCG123" s="28"/>
      <c r="CCH123" s="28"/>
      <c r="CCI123" s="28"/>
      <c r="CCJ123" s="28"/>
      <c r="CCK123" s="28"/>
      <c r="CCL123" s="28"/>
      <c r="CCM123" s="28"/>
      <c r="CCN123" s="28"/>
      <c r="CCO123" s="28"/>
      <c r="CCP123" s="28"/>
      <c r="CCQ123" s="28"/>
      <c r="CCR123" s="28"/>
      <c r="CCS123" s="28"/>
      <c r="CCT123" s="28"/>
      <c r="CCU123" s="28"/>
      <c r="CCV123" s="28"/>
      <c r="CCW123" s="28"/>
      <c r="CCX123" s="28"/>
      <c r="CCY123" s="28"/>
      <c r="CCZ123" s="28"/>
      <c r="CDA123" s="28"/>
      <c r="CDB123" s="28"/>
      <c r="CDC123" s="28"/>
      <c r="CDD123" s="28"/>
      <c r="CDE123" s="28"/>
      <c r="CDF123" s="28"/>
      <c r="CDG123" s="28"/>
      <c r="CDH123" s="28"/>
      <c r="CDI123" s="28"/>
      <c r="CDJ123" s="28"/>
      <c r="CDK123" s="28"/>
      <c r="CDL123" s="28"/>
      <c r="CDM123" s="28"/>
      <c r="CDN123" s="28"/>
      <c r="CDO123" s="28"/>
      <c r="CDP123" s="28"/>
      <c r="CDQ123" s="28"/>
      <c r="CDR123" s="28"/>
      <c r="CDS123" s="28"/>
      <c r="CDT123" s="28"/>
      <c r="CDU123" s="28"/>
      <c r="CDV123" s="28"/>
      <c r="CDW123" s="28"/>
      <c r="CDX123" s="28"/>
      <c r="CDY123" s="28"/>
      <c r="CDZ123" s="28"/>
      <c r="CEA123" s="28"/>
      <c r="CEB123" s="28"/>
      <c r="CEC123" s="28"/>
      <c r="CED123" s="28"/>
      <c r="CEE123" s="28"/>
      <c r="CEF123" s="28"/>
      <c r="CEG123" s="28"/>
      <c r="CEH123" s="28"/>
      <c r="CEI123" s="28"/>
      <c r="CEJ123" s="28"/>
      <c r="CEK123" s="28"/>
      <c r="CEL123" s="28"/>
      <c r="CEM123" s="28"/>
      <c r="CEN123" s="28"/>
      <c r="CEO123" s="28"/>
      <c r="CEP123" s="28"/>
      <c r="CEQ123" s="28"/>
      <c r="CER123" s="28"/>
      <c r="CES123" s="28"/>
      <c r="CET123" s="28"/>
      <c r="CEU123" s="28"/>
      <c r="CEV123" s="28"/>
      <c r="CEW123" s="28"/>
      <c r="CEX123" s="28"/>
      <c r="CEY123" s="28"/>
      <c r="CEZ123" s="28"/>
      <c r="CFA123" s="28"/>
      <c r="CFB123" s="28"/>
      <c r="CFC123" s="28"/>
      <c r="CFD123" s="28"/>
      <c r="CFE123" s="28"/>
      <c r="CFF123" s="28"/>
      <c r="CFG123" s="28"/>
      <c r="CFH123" s="28"/>
      <c r="CFI123" s="28"/>
      <c r="CFJ123" s="28"/>
      <c r="CFK123" s="28"/>
      <c r="CFL123" s="28"/>
      <c r="CFM123" s="28"/>
      <c r="CFN123" s="28"/>
      <c r="CFO123" s="28"/>
      <c r="CFP123" s="28"/>
      <c r="CFQ123" s="28"/>
      <c r="CFR123" s="28"/>
      <c r="CFS123" s="28"/>
      <c r="CFT123" s="28"/>
      <c r="CFU123" s="28"/>
      <c r="CFV123" s="28"/>
      <c r="CFW123" s="28"/>
      <c r="CFX123" s="28"/>
      <c r="CFY123" s="28"/>
      <c r="CFZ123" s="28"/>
      <c r="CGA123" s="28"/>
      <c r="CGB123" s="28"/>
      <c r="CGC123" s="28"/>
      <c r="CGD123" s="28"/>
      <c r="CGE123" s="28"/>
      <c r="CGF123" s="28"/>
      <c r="CGG123" s="28"/>
      <c r="CGH123" s="28"/>
      <c r="CGI123" s="28"/>
      <c r="CGJ123" s="28"/>
      <c r="CGK123" s="28"/>
      <c r="CGL123" s="28"/>
      <c r="CGM123" s="28"/>
      <c r="CGN123" s="28"/>
      <c r="CGO123" s="28"/>
      <c r="CGP123" s="28"/>
      <c r="CGQ123" s="28"/>
      <c r="CGR123" s="28"/>
      <c r="CGS123" s="28"/>
      <c r="CGT123" s="28"/>
      <c r="CGU123" s="28"/>
      <c r="CGV123" s="28"/>
      <c r="CGW123" s="28"/>
      <c r="CGX123" s="28"/>
      <c r="CGY123" s="28"/>
      <c r="CGZ123" s="28"/>
      <c r="CHA123" s="28"/>
      <c r="CHB123" s="28"/>
      <c r="CHC123" s="28"/>
      <c r="CHD123" s="28"/>
      <c r="CHE123" s="28"/>
      <c r="CHF123" s="28"/>
      <c r="CHG123" s="28"/>
      <c r="CHH123" s="28"/>
      <c r="CHI123" s="28"/>
      <c r="CHJ123" s="28"/>
      <c r="CHK123" s="28"/>
      <c r="CHL123" s="28"/>
      <c r="CHM123" s="28"/>
      <c r="CHN123" s="28"/>
      <c r="CHO123" s="28"/>
      <c r="CHP123" s="28"/>
      <c r="CHQ123" s="28"/>
      <c r="CHR123" s="28"/>
      <c r="CHS123" s="28"/>
      <c r="CHT123" s="28"/>
      <c r="CHU123" s="28"/>
      <c r="CHV123" s="28"/>
      <c r="CHW123" s="28"/>
      <c r="CHX123" s="28"/>
      <c r="CHY123" s="28"/>
      <c r="CHZ123" s="28"/>
      <c r="CIA123" s="28"/>
      <c r="CIB123" s="28"/>
      <c r="CIC123" s="28"/>
      <c r="CID123" s="28"/>
      <c r="CIE123" s="28"/>
      <c r="CIF123" s="28"/>
      <c r="CIG123" s="28"/>
      <c r="CIH123" s="28"/>
      <c r="CII123" s="28"/>
      <c r="CIJ123" s="28"/>
      <c r="CIK123" s="28"/>
      <c r="CIL123" s="28"/>
      <c r="CIM123" s="28"/>
      <c r="CIN123" s="28"/>
      <c r="CIO123" s="28"/>
      <c r="CIP123" s="28"/>
      <c r="CIQ123" s="28"/>
      <c r="CIR123" s="28"/>
      <c r="CIS123" s="28"/>
      <c r="CIT123" s="28"/>
      <c r="CIU123" s="28"/>
      <c r="CIV123" s="28"/>
      <c r="CIW123" s="28"/>
      <c r="CIX123" s="28"/>
      <c r="CIY123" s="28"/>
      <c r="CIZ123" s="28"/>
      <c r="CJA123" s="28"/>
      <c r="CJB123" s="28"/>
      <c r="CJC123" s="28"/>
      <c r="CJD123" s="28"/>
      <c r="CJE123" s="28"/>
      <c r="CJF123" s="28"/>
      <c r="CJG123" s="28"/>
      <c r="CJH123" s="28"/>
      <c r="CJI123" s="28"/>
      <c r="CJJ123" s="28"/>
      <c r="CJK123" s="28"/>
      <c r="CJL123" s="28"/>
      <c r="CJM123" s="28"/>
      <c r="CJN123" s="28"/>
      <c r="CJO123" s="28"/>
      <c r="CJP123" s="28"/>
      <c r="CJQ123" s="28"/>
      <c r="CJR123" s="28"/>
      <c r="CJS123" s="28"/>
      <c r="CJT123" s="28"/>
      <c r="CJU123" s="28"/>
      <c r="CJV123" s="28"/>
      <c r="CJW123" s="28"/>
      <c r="CJX123" s="28"/>
      <c r="CJY123" s="28"/>
      <c r="CJZ123" s="28"/>
      <c r="CKA123" s="28"/>
      <c r="CKB123" s="28"/>
      <c r="CKC123" s="28"/>
      <c r="CKD123" s="28"/>
      <c r="CKE123" s="28"/>
      <c r="CKF123" s="28"/>
      <c r="CKG123" s="28"/>
      <c r="CKH123" s="28"/>
      <c r="CKI123" s="28"/>
      <c r="CKJ123" s="28"/>
      <c r="CKK123" s="28"/>
      <c r="CKL123" s="28"/>
      <c r="CKM123" s="28"/>
      <c r="CKN123" s="28"/>
      <c r="CKO123" s="28"/>
      <c r="CKP123" s="28"/>
      <c r="CKQ123" s="28"/>
      <c r="CKR123" s="28"/>
      <c r="CKS123" s="28"/>
      <c r="CKT123" s="28"/>
      <c r="CKU123" s="28"/>
      <c r="CKV123" s="28"/>
      <c r="CKW123" s="28"/>
      <c r="CKX123" s="28"/>
      <c r="CKY123" s="28"/>
      <c r="CKZ123" s="28"/>
      <c r="CLA123" s="28"/>
      <c r="CLB123" s="28"/>
      <c r="CLC123" s="28"/>
      <c r="CLD123" s="28"/>
      <c r="CLE123" s="28"/>
      <c r="CLF123" s="28"/>
      <c r="CLG123" s="28"/>
      <c r="CLH123" s="28"/>
      <c r="CLI123" s="28"/>
      <c r="CLJ123" s="28"/>
      <c r="CLK123" s="28"/>
      <c r="CLL123" s="28"/>
      <c r="CLM123" s="28"/>
      <c r="CLN123" s="28"/>
      <c r="CLO123" s="28"/>
      <c r="CLP123" s="28"/>
      <c r="CLQ123" s="28"/>
      <c r="CLR123" s="28"/>
      <c r="CLS123" s="28"/>
      <c r="CLT123" s="28"/>
      <c r="CLU123" s="28"/>
      <c r="CLV123" s="28"/>
      <c r="CLW123" s="28"/>
      <c r="CLX123" s="28"/>
      <c r="CLY123" s="28"/>
      <c r="CLZ123" s="28"/>
      <c r="CMA123" s="28"/>
      <c r="CMB123" s="28"/>
      <c r="CMC123" s="28"/>
      <c r="CMD123" s="28"/>
      <c r="CME123" s="28"/>
      <c r="CMF123" s="28"/>
      <c r="CMG123" s="28"/>
      <c r="CMH123" s="28"/>
      <c r="CMI123" s="28"/>
      <c r="CMJ123" s="28"/>
      <c r="CMK123" s="28"/>
      <c r="CML123" s="28"/>
      <c r="CMM123" s="28"/>
      <c r="CMN123" s="28"/>
      <c r="CMO123" s="28"/>
      <c r="CMP123" s="28"/>
      <c r="CMQ123" s="28"/>
      <c r="CMR123" s="28"/>
      <c r="CMS123" s="28"/>
      <c r="CMT123" s="28"/>
      <c r="CMU123" s="28"/>
      <c r="CMV123" s="28"/>
      <c r="CMW123" s="28"/>
      <c r="CMX123" s="28"/>
      <c r="CMY123" s="28"/>
      <c r="CMZ123" s="28"/>
      <c r="CNA123" s="28"/>
      <c r="CNB123" s="28"/>
      <c r="CNC123" s="28"/>
      <c r="CND123" s="28"/>
      <c r="CNE123" s="28"/>
      <c r="CNF123" s="28"/>
      <c r="CNG123" s="28"/>
      <c r="CNH123" s="28"/>
      <c r="CNI123" s="28"/>
      <c r="CNJ123" s="28"/>
      <c r="CNK123" s="28"/>
      <c r="CNL123" s="28"/>
      <c r="CNM123" s="28"/>
      <c r="CNN123" s="28"/>
      <c r="CNO123" s="28"/>
      <c r="CNP123" s="28"/>
      <c r="CNQ123" s="28"/>
      <c r="CNR123" s="28"/>
      <c r="CNS123" s="28"/>
      <c r="CNT123" s="28"/>
      <c r="CNU123" s="28"/>
      <c r="CNV123" s="28"/>
      <c r="CNW123" s="28"/>
      <c r="CNX123" s="28"/>
      <c r="CNY123" s="28"/>
      <c r="CNZ123" s="28"/>
      <c r="COA123" s="28"/>
      <c r="COB123" s="28"/>
      <c r="COC123" s="28"/>
      <c r="COD123" s="28"/>
      <c r="COE123" s="28"/>
      <c r="COF123" s="28"/>
      <c r="COG123" s="28"/>
      <c r="COH123" s="28"/>
      <c r="COI123" s="28"/>
      <c r="COJ123" s="28"/>
      <c r="COK123" s="28"/>
      <c r="COL123" s="28"/>
      <c r="COM123" s="28"/>
      <c r="CON123" s="28"/>
      <c r="COO123" s="28"/>
      <c r="COP123" s="28"/>
      <c r="COQ123" s="28"/>
      <c r="COR123" s="28"/>
      <c r="COS123" s="28"/>
      <c r="COT123" s="28"/>
      <c r="COU123" s="28"/>
      <c r="COV123" s="28"/>
      <c r="COW123" s="28"/>
      <c r="COX123" s="28"/>
      <c r="COY123" s="28"/>
      <c r="COZ123" s="28"/>
      <c r="CPA123" s="28"/>
      <c r="CPB123" s="28"/>
      <c r="CPC123" s="28"/>
      <c r="CPD123" s="28"/>
      <c r="CPE123" s="28"/>
      <c r="CPF123" s="28"/>
      <c r="CPG123" s="28"/>
      <c r="CPH123" s="28"/>
      <c r="CPI123" s="28"/>
      <c r="CPJ123" s="28"/>
      <c r="CPK123" s="28"/>
      <c r="CPL123" s="28"/>
      <c r="CPM123" s="28"/>
      <c r="CPN123" s="28"/>
      <c r="CPO123" s="28"/>
      <c r="CPP123" s="28"/>
      <c r="CPQ123" s="28"/>
      <c r="CPR123" s="28"/>
      <c r="CPS123" s="28"/>
      <c r="CPT123" s="28"/>
      <c r="CPU123" s="28"/>
      <c r="CPV123" s="28"/>
      <c r="CPW123" s="28"/>
      <c r="CPX123" s="28"/>
      <c r="CPY123" s="28"/>
      <c r="CPZ123" s="28"/>
      <c r="CQA123" s="28"/>
      <c r="CQB123" s="28"/>
      <c r="CQC123" s="28"/>
      <c r="CQD123" s="28"/>
      <c r="CQE123" s="28"/>
      <c r="CQF123" s="28"/>
      <c r="CQG123" s="28"/>
      <c r="CQH123" s="28"/>
      <c r="CQI123" s="28"/>
      <c r="CQJ123" s="28"/>
      <c r="CQK123" s="28"/>
      <c r="CQL123" s="28"/>
      <c r="CQM123" s="28"/>
      <c r="CQN123" s="28"/>
      <c r="CQO123" s="28"/>
      <c r="CQP123" s="28"/>
      <c r="CQQ123" s="28"/>
      <c r="CQR123" s="28"/>
      <c r="CQS123" s="28"/>
      <c r="CQT123" s="28"/>
      <c r="CQU123" s="28"/>
      <c r="CQV123" s="28"/>
      <c r="CQW123" s="28"/>
      <c r="CQX123" s="28"/>
      <c r="CQY123" s="28"/>
      <c r="CQZ123" s="28"/>
      <c r="CRA123" s="28"/>
      <c r="CRB123" s="28"/>
      <c r="CRC123" s="28"/>
      <c r="CRD123" s="28"/>
      <c r="CRE123" s="28"/>
      <c r="CRF123" s="28"/>
      <c r="CRG123" s="28"/>
      <c r="CRH123" s="28"/>
      <c r="CRI123" s="28"/>
      <c r="CRJ123" s="28"/>
      <c r="CRK123" s="28"/>
      <c r="CRL123" s="28"/>
      <c r="CRM123" s="28"/>
      <c r="CRN123" s="28"/>
      <c r="CRO123" s="28"/>
      <c r="CRP123" s="28"/>
      <c r="CRQ123" s="28"/>
      <c r="CRR123" s="28"/>
      <c r="CRS123" s="28"/>
      <c r="CRT123" s="28"/>
      <c r="CRU123" s="28"/>
      <c r="CRV123" s="28"/>
      <c r="CRW123" s="28"/>
      <c r="CRX123" s="28"/>
      <c r="CRY123" s="28"/>
      <c r="CRZ123" s="28"/>
      <c r="CSA123" s="28"/>
      <c r="CSB123" s="28"/>
      <c r="CSC123" s="28"/>
      <c r="CSD123" s="28"/>
      <c r="CSE123" s="28"/>
      <c r="CSF123" s="28"/>
      <c r="CSG123" s="28"/>
      <c r="CSH123" s="28"/>
      <c r="CSI123" s="28"/>
      <c r="CSJ123" s="28"/>
      <c r="CSK123" s="28"/>
      <c r="CSL123" s="28"/>
      <c r="CSM123" s="28"/>
      <c r="CSN123" s="28"/>
      <c r="CSO123" s="28"/>
      <c r="CSP123" s="28"/>
      <c r="CSQ123" s="28"/>
      <c r="CSR123" s="28"/>
      <c r="CSS123" s="28"/>
      <c r="CST123" s="28"/>
      <c r="CSU123" s="28"/>
      <c r="CSV123" s="28"/>
      <c r="CSW123" s="28"/>
      <c r="CSX123" s="28"/>
      <c r="CSY123" s="28"/>
      <c r="CSZ123" s="28"/>
      <c r="CTA123" s="28"/>
      <c r="CTB123" s="28"/>
      <c r="CTC123" s="28"/>
      <c r="CTD123" s="28"/>
      <c r="CTE123" s="28"/>
      <c r="CTF123" s="28"/>
      <c r="CTG123" s="28"/>
      <c r="CTH123" s="28"/>
      <c r="CTI123" s="28"/>
      <c r="CTJ123" s="28"/>
      <c r="CTK123" s="28"/>
      <c r="CTL123" s="28"/>
      <c r="CTM123" s="28"/>
      <c r="CTN123" s="28"/>
      <c r="CTO123" s="28"/>
      <c r="CTP123" s="28"/>
      <c r="CTQ123" s="28"/>
      <c r="CTR123" s="28"/>
      <c r="CTS123" s="28"/>
      <c r="CTT123" s="28"/>
      <c r="CTU123" s="28"/>
      <c r="CTV123" s="28"/>
      <c r="CTW123" s="28"/>
      <c r="CTX123" s="28"/>
      <c r="CTY123" s="28"/>
      <c r="CTZ123" s="28"/>
      <c r="CUA123" s="28"/>
      <c r="CUB123" s="28"/>
      <c r="CUC123" s="28"/>
      <c r="CUD123" s="28"/>
      <c r="CUE123" s="28"/>
      <c r="CUF123" s="28"/>
      <c r="CUG123" s="28"/>
      <c r="CUH123" s="28"/>
      <c r="CUI123" s="28"/>
      <c r="CUJ123" s="28"/>
      <c r="CUK123" s="28"/>
      <c r="CUL123" s="28"/>
      <c r="CUM123" s="28"/>
      <c r="CUN123" s="28"/>
      <c r="CUO123" s="28"/>
      <c r="CUP123" s="28"/>
      <c r="CUQ123" s="28"/>
      <c r="CUR123" s="28"/>
      <c r="CUS123" s="28"/>
      <c r="CUT123" s="28"/>
      <c r="CUU123" s="28"/>
      <c r="CUV123" s="28"/>
      <c r="CUW123" s="28"/>
      <c r="CUX123" s="28"/>
      <c r="CUY123" s="28"/>
      <c r="CUZ123" s="28"/>
      <c r="CVA123" s="28"/>
      <c r="CVB123" s="28"/>
      <c r="CVC123" s="28"/>
      <c r="CVD123" s="28"/>
      <c r="CVE123" s="28"/>
      <c r="CVF123" s="28"/>
      <c r="CVG123" s="28"/>
      <c r="CVH123" s="28"/>
      <c r="CVI123" s="28"/>
      <c r="CVJ123" s="28"/>
      <c r="CVK123" s="28"/>
      <c r="CVL123" s="28"/>
      <c r="CVM123" s="28"/>
      <c r="CVN123" s="28"/>
      <c r="CVO123" s="28"/>
      <c r="CVP123" s="28"/>
      <c r="CVQ123" s="28"/>
      <c r="CVR123" s="28"/>
      <c r="CVS123" s="28"/>
      <c r="CVT123" s="28"/>
      <c r="CVU123" s="28"/>
      <c r="CVV123" s="28"/>
      <c r="CVW123" s="28"/>
      <c r="CVX123" s="28"/>
      <c r="CVY123" s="28"/>
      <c r="CVZ123" s="28"/>
      <c r="CWA123" s="28"/>
      <c r="CWB123" s="28"/>
      <c r="CWC123" s="28"/>
      <c r="CWD123" s="28"/>
      <c r="CWE123" s="28"/>
      <c r="CWF123" s="28"/>
      <c r="CWG123" s="28"/>
      <c r="CWH123" s="28"/>
      <c r="CWI123" s="28"/>
      <c r="CWJ123" s="28"/>
      <c r="CWK123" s="28"/>
      <c r="CWL123" s="28"/>
      <c r="CWM123" s="28"/>
      <c r="CWN123" s="28"/>
      <c r="CWO123" s="28"/>
      <c r="CWP123" s="28"/>
      <c r="CWQ123" s="28"/>
      <c r="CWR123" s="28"/>
      <c r="CWS123" s="28"/>
      <c r="CWT123" s="28"/>
      <c r="CWU123" s="28"/>
      <c r="CWV123" s="28"/>
      <c r="CWW123" s="28"/>
      <c r="CWX123" s="28"/>
      <c r="CWY123" s="28"/>
      <c r="CWZ123" s="28"/>
      <c r="CXA123" s="28"/>
      <c r="CXB123" s="28"/>
      <c r="CXC123" s="28"/>
      <c r="CXD123" s="28"/>
      <c r="CXE123" s="28"/>
      <c r="CXF123" s="28"/>
      <c r="CXG123" s="28"/>
      <c r="CXH123" s="28"/>
      <c r="CXI123" s="28"/>
      <c r="CXJ123" s="28"/>
      <c r="CXK123" s="28"/>
      <c r="CXL123" s="28"/>
      <c r="CXM123" s="28"/>
      <c r="CXN123" s="28"/>
      <c r="CXO123" s="28"/>
      <c r="CXP123" s="28"/>
      <c r="CXQ123" s="28"/>
      <c r="CXR123" s="28"/>
      <c r="CXS123" s="28"/>
      <c r="CXT123" s="28"/>
      <c r="CXU123" s="28"/>
      <c r="CXV123" s="28"/>
      <c r="CXW123" s="28"/>
      <c r="CXX123" s="28"/>
      <c r="CXY123" s="28"/>
      <c r="CXZ123" s="28"/>
      <c r="CYA123" s="28"/>
      <c r="CYB123" s="28"/>
      <c r="CYC123" s="28"/>
      <c r="CYD123" s="28"/>
      <c r="CYE123" s="28"/>
      <c r="CYF123" s="28"/>
      <c r="CYG123" s="28"/>
      <c r="CYH123" s="28"/>
      <c r="CYI123" s="28"/>
      <c r="CYJ123" s="28"/>
      <c r="CYK123" s="28"/>
      <c r="CYL123" s="28"/>
      <c r="CYM123" s="28"/>
      <c r="CYN123" s="28"/>
      <c r="CYO123" s="28"/>
      <c r="CYP123" s="28"/>
      <c r="CYQ123" s="28"/>
      <c r="CYR123" s="28"/>
      <c r="CYS123" s="28"/>
      <c r="CYT123" s="28"/>
      <c r="CYU123" s="28"/>
      <c r="CYV123" s="28"/>
      <c r="CYW123" s="28"/>
      <c r="CYX123" s="28"/>
      <c r="CYY123" s="28"/>
      <c r="CYZ123" s="28"/>
      <c r="CZA123" s="28"/>
      <c r="CZB123" s="28"/>
      <c r="CZC123" s="28"/>
      <c r="CZD123" s="28"/>
      <c r="CZE123" s="28"/>
      <c r="CZF123" s="28"/>
      <c r="CZG123" s="28"/>
      <c r="CZH123" s="28"/>
      <c r="CZI123" s="28"/>
      <c r="CZJ123" s="28"/>
      <c r="CZK123" s="28"/>
      <c r="CZL123" s="28"/>
      <c r="CZM123" s="28"/>
      <c r="CZN123" s="28"/>
      <c r="CZO123" s="28"/>
      <c r="CZP123" s="28"/>
      <c r="CZQ123" s="28"/>
      <c r="CZR123" s="28"/>
      <c r="CZS123" s="28"/>
      <c r="CZT123" s="28"/>
      <c r="CZU123" s="28"/>
      <c r="CZV123" s="28"/>
      <c r="CZW123" s="28"/>
      <c r="CZX123" s="28"/>
      <c r="CZY123" s="28"/>
      <c r="CZZ123" s="28"/>
      <c r="DAA123" s="28"/>
      <c r="DAB123" s="28"/>
      <c r="DAC123" s="28"/>
      <c r="DAD123" s="28"/>
      <c r="DAE123" s="28"/>
      <c r="DAF123" s="28"/>
      <c r="DAG123" s="28"/>
      <c r="DAH123" s="28"/>
      <c r="DAI123" s="28"/>
      <c r="DAJ123" s="28"/>
      <c r="DAK123" s="28"/>
      <c r="DAL123" s="28"/>
      <c r="DAM123" s="28"/>
      <c r="DAN123" s="28"/>
      <c r="DAO123" s="28"/>
      <c r="DAP123" s="28"/>
      <c r="DAQ123" s="28"/>
      <c r="DAR123" s="28"/>
      <c r="DAS123" s="28"/>
      <c r="DAT123" s="28"/>
      <c r="DAU123" s="28"/>
      <c r="DAV123" s="28"/>
      <c r="DAW123" s="28"/>
      <c r="DAX123" s="28"/>
      <c r="DAY123" s="28"/>
      <c r="DAZ123" s="28"/>
      <c r="DBA123" s="28"/>
      <c r="DBB123" s="28"/>
      <c r="DBC123" s="28"/>
      <c r="DBD123" s="28"/>
      <c r="DBE123" s="28"/>
      <c r="DBF123" s="28"/>
      <c r="DBG123" s="28"/>
      <c r="DBH123" s="28"/>
      <c r="DBI123" s="28"/>
      <c r="DBJ123" s="28"/>
      <c r="DBK123" s="28"/>
      <c r="DBL123" s="28"/>
      <c r="DBM123" s="28"/>
      <c r="DBN123" s="28"/>
      <c r="DBO123" s="28"/>
      <c r="DBP123" s="28"/>
      <c r="DBQ123" s="28"/>
      <c r="DBR123" s="28"/>
      <c r="DBS123" s="28"/>
      <c r="DBT123" s="28"/>
      <c r="DBU123" s="28"/>
      <c r="DBV123" s="28"/>
      <c r="DBW123" s="28"/>
      <c r="DBX123" s="28"/>
      <c r="DBY123" s="28"/>
      <c r="DBZ123" s="28"/>
      <c r="DCA123" s="28"/>
      <c r="DCB123" s="28"/>
      <c r="DCC123" s="28"/>
      <c r="DCD123" s="28"/>
      <c r="DCE123" s="28"/>
      <c r="DCF123" s="28"/>
      <c r="DCG123" s="28"/>
      <c r="DCH123" s="28"/>
      <c r="DCI123" s="28"/>
      <c r="DCJ123" s="28"/>
      <c r="DCK123" s="28"/>
      <c r="DCL123" s="28"/>
      <c r="DCM123" s="28"/>
      <c r="DCN123" s="28"/>
      <c r="DCO123" s="28"/>
      <c r="DCP123" s="28"/>
      <c r="DCQ123" s="28"/>
      <c r="DCR123" s="28"/>
      <c r="DCS123" s="28"/>
      <c r="DCT123" s="28"/>
      <c r="DCU123" s="28"/>
      <c r="DCV123" s="28"/>
      <c r="DCW123" s="28"/>
      <c r="DCX123" s="28"/>
      <c r="DCY123" s="28"/>
      <c r="DCZ123" s="28"/>
      <c r="DDA123" s="28"/>
      <c r="DDB123" s="28"/>
      <c r="DDC123" s="28"/>
      <c r="DDD123" s="28"/>
      <c r="DDE123" s="28"/>
      <c r="DDF123" s="28"/>
      <c r="DDG123" s="28"/>
      <c r="DDH123" s="28"/>
      <c r="DDI123" s="28"/>
      <c r="DDJ123" s="28"/>
      <c r="DDK123" s="28"/>
      <c r="DDL123" s="28"/>
      <c r="DDM123" s="28"/>
      <c r="DDN123" s="28"/>
      <c r="DDO123" s="28"/>
      <c r="DDP123" s="28"/>
      <c r="DDQ123" s="28"/>
      <c r="DDR123" s="28"/>
      <c r="DDS123" s="28"/>
      <c r="DDT123" s="28"/>
      <c r="DDU123" s="28"/>
      <c r="DDV123" s="28"/>
      <c r="DDW123" s="28"/>
      <c r="DDX123" s="28"/>
      <c r="DDY123" s="28"/>
      <c r="DDZ123" s="28"/>
      <c r="DEA123" s="28"/>
      <c r="DEB123" s="28"/>
      <c r="DEC123" s="28"/>
      <c r="DED123" s="28"/>
      <c r="DEE123" s="28"/>
      <c r="DEF123" s="28"/>
      <c r="DEG123" s="28"/>
      <c r="DEH123" s="28"/>
      <c r="DEI123" s="28"/>
      <c r="DEJ123" s="28"/>
      <c r="DEK123" s="28"/>
      <c r="DEL123" s="28"/>
      <c r="DEM123" s="28"/>
      <c r="DEN123" s="28"/>
      <c r="DEO123" s="28"/>
      <c r="DEP123" s="28"/>
      <c r="DEQ123" s="28"/>
      <c r="DER123" s="28"/>
      <c r="DES123" s="28"/>
      <c r="DET123" s="28"/>
      <c r="DEU123" s="28"/>
      <c r="DEV123" s="28"/>
      <c r="DEW123" s="28"/>
      <c r="DEX123" s="28"/>
      <c r="DEY123" s="28"/>
      <c r="DEZ123" s="28"/>
      <c r="DFA123" s="28"/>
      <c r="DFB123" s="28"/>
      <c r="DFC123" s="28"/>
      <c r="DFD123" s="28"/>
      <c r="DFE123" s="28"/>
      <c r="DFF123" s="28"/>
      <c r="DFG123" s="28"/>
      <c r="DFH123" s="28"/>
      <c r="DFI123" s="28"/>
      <c r="DFJ123" s="28"/>
      <c r="DFK123" s="28"/>
      <c r="DFL123" s="28"/>
      <c r="DFM123" s="28"/>
      <c r="DFN123" s="28"/>
      <c r="DFO123" s="28"/>
      <c r="DFP123" s="28"/>
      <c r="DFQ123" s="28"/>
      <c r="DFR123" s="28"/>
      <c r="DFS123" s="28"/>
      <c r="DFT123" s="28"/>
      <c r="DFU123" s="28"/>
      <c r="DFV123" s="28"/>
      <c r="DFW123" s="28"/>
      <c r="DFX123" s="28"/>
      <c r="DFY123" s="28"/>
      <c r="DFZ123" s="28"/>
      <c r="DGA123" s="28"/>
      <c r="DGB123" s="28"/>
      <c r="DGC123" s="28"/>
      <c r="DGD123" s="28"/>
      <c r="DGE123" s="28"/>
      <c r="DGF123" s="28"/>
      <c r="DGG123" s="28"/>
      <c r="DGH123" s="28"/>
      <c r="DGI123" s="28"/>
      <c r="DGJ123" s="28"/>
      <c r="DGK123" s="28"/>
      <c r="DGL123" s="28"/>
      <c r="DGM123" s="28"/>
      <c r="DGN123" s="28"/>
      <c r="DGO123" s="28"/>
      <c r="DGP123" s="28"/>
      <c r="DGQ123" s="28"/>
      <c r="DGR123" s="28"/>
      <c r="DGS123" s="28"/>
      <c r="DGT123" s="28"/>
      <c r="DGU123" s="28"/>
      <c r="DGV123" s="28"/>
      <c r="DGW123" s="28"/>
      <c r="DGX123" s="28"/>
      <c r="DGY123" s="28"/>
      <c r="DGZ123" s="28"/>
      <c r="DHA123" s="28"/>
      <c r="DHB123" s="28"/>
      <c r="DHC123" s="28"/>
      <c r="DHD123" s="28"/>
      <c r="DHE123" s="28"/>
      <c r="DHF123" s="28"/>
      <c r="DHG123" s="28"/>
      <c r="DHH123" s="28"/>
      <c r="DHI123" s="28"/>
      <c r="DHJ123" s="28"/>
      <c r="DHK123" s="28"/>
      <c r="DHL123" s="28"/>
      <c r="DHM123" s="28"/>
      <c r="DHN123" s="28"/>
      <c r="DHO123" s="28"/>
      <c r="DHP123" s="28"/>
      <c r="DHQ123" s="28"/>
      <c r="DHR123" s="28"/>
      <c r="DHS123" s="28"/>
      <c r="DHT123" s="28"/>
      <c r="DHU123" s="28"/>
      <c r="DHV123" s="28"/>
      <c r="DHW123" s="28"/>
      <c r="DHX123" s="28"/>
      <c r="DHY123" s="28"/>
      <c r="DHZ123" s="28"/>
      <c r="DIA123" s="28"/>
      <c r="DIB123" s="28"/>
      <c r="DIC123" s="28"/>
      <c r="DID123" s="28"/>
      <c r="DIE123" s="28"/>
      <c r="DIF123" s="28"/>
      <c r="DIG123" s="28"/>
      <c r="DIH123" s="28"/>
      <c r="DII123" s="28"/>
      <c r="DIJ123" s="28"/>
      <c r="DIK123" s="28"/>
      <c r="DIL123" s="28"/>
      <c r="DIM123" s="28"/>
      <c r="DIN123" s="28"/>
      <c r="DIO123" s="28"/>
      <c r="DIP123" s="28"/>
      <c r="DIQ123" s="28"/>
      <c r="DIR123" s="28"/>
      <c r="DIS123" s="28"/>
      <c r="DIT123" s="28"/>
      <c r="DIU123" s="28"/>
      <c r="DIV123" s="28"/>
      <c r="DIW123" s="28"/>
      <c r="DIX123" s="28"/>
      <c r="DIY123" s="28"/>
      <c r="DIZ123" s="28"/>
      <c r="DJA123" s="28"/>
      <c r="DJB123" s="28"/>
      <c r="DJC123" s="28"/>
      <c r="DJD123" s="28"/>
      <c r="DJE123" s="28"/>
      <c r="DJF123" s="28"/>
      <c r="DJG123" s="28"/>
      <c r="DJH123" s="28"/>
      <c r="DJI123" s="28"/>
      <c r="DJJ123" s="28"/>
      <c r="DJK123" s="28"/>
      <c r="DJL123" s="28"/>
      <c r="DJM123" s="28"/>
      <c r="DJN123" s="28"/>
      <c r="DJO123" s="28"/>
      <c r="DJP123" s="28"/>
      <c r="DJQ123" s="28"/>
      <c r="DJR123" s="28"/>
      <c r="DJS123" s="28"/>
      <c r="DJT123" s="28"/>
      <c r="DJU123" s="28"/>
      <c r="DJV123" s="28"/>
      <c r="DJW123" s="28"/>
      <c r="DJX123" s="28"/>
      <c r="DJY123" s="28"/>
      <c r="DJZ123" s="28"/>
      <c r="DKA123" s="28"/>
      <c r="DKB123" s="28"/>
      <c r="DKC123" s="28"/>
      <c r="DKD123" s="28"/>
      <c r="DKE123" s="28"/>
      <c r="DKF123" s="28"/>
      <c r="DKG123" s="28"/>
      <c r="DKH123" s="28"/>
      <c r="DKI123" s="28"/>
      <c r="DKJ123" s="28"/>
      <c r="DKK123" s="28"/>
      <c r="DKL123" s="28"/>
      <c r="DKM123" s="28"/>
      <c r="DKN123" s="28"/>
      <c r="DKO123" s="28"/>
      <c r="DKP123" s="28"/>
      <c r="DKQ123" s="28"/>
      <c r="DKR123" s="28"/>
      <c r="DKS123" s="28"/>
      <c r="DKT123" s="28"/>
      <c r="DKU123" s="28"/>
      <c r="DKV123" s="28"/>
      <c r="DKW123" s="28"/>
      <c r="DKX123" s="28"/>
      <c r="DKY123" s="28"/>
      <c r="DKZ123" s="28"/>
      <c r="DLA123" s="28"/>
      <c r="DLB123" s="28"/>
      <c r="DLC123" s="28"/>
      <c r="DLD123" s="28"/>
      <c r="DLE123" s="28"/>
      <c r="DLF123" s="28"/>
      <c r="DLG123" s="28"/>
      <c r="DLH123" s="28"/>
      <c r="DLI123" s="28"/>
      <c r="DLJ123" s="28"/>
      <c r="DLK123" s="28"/>
      <c r="DLL123" s="28"/>
      <c r="DLM123" s="28"/>
      <c r="DLN123" s="28"/>
      <c r="DLO123" s="28"/>
      <c r="DLP123" s="28"/>
      <c r="DLQ123" s="28"/>
      <c r="DLR123" s="28"/>
      <c r="DLS123" s="28"/>
      <c r="DLT123" s="28"/>
      <c r="DLU123" s="28"/>
      <c r="DLV123" s="28"/>
      <c r="DLW123" s="28"/>
      <c r="DLX123" s="28"/>
      <c r="DLY123" s="28"/>
      <c r="DLZ123" s="28"/>
      <c r="DMA123" s="28"/>
      <c r="DMB123" s="28"/>
      <c r="DMC123" s="28"/>
      <c r="DMD123" s="28"/>
      <c r="DME123" s="28"/>
      <c r="DMF123" s="28"/>
      <c r="DMG123" s="28"/>
      <c r="DMH123" s="28"/>
      <c r="DMI123" s="28"/>
      <c r="DMJ123" s="28"/>
      <c r="DMK123" s="28"/>
      <c r="DML123" s="28"/>
      <c r="DMM123" s="28"/>
      <c r="DMN123" s="28"/>
      <c r="DMO123" s="28"/>
      <c r="DMP123" s="28"/>
      <c r="DMQ123" s="28"/>
      <c r="DMR123" s="28"/>
      <c r="DMS123" s="28"/>
      <c r="DMT123" s="28"/>
      <c r="DMU123" s="28"/>
      <c r="DMV123" s="28"/>
      <c r="DMW123" s="28"/>
      <c r="DMX123" s="28"/>
      <c r="DMY123" s="28"/>
      <c r="DMZ123" s="28"/>
      <c r="DNA123" s="28"/>
      <c r="DNB123" s="28"/>
      <c r="DNC123" s="28"/>
      <c r="DND123" s="28"/>
      <c r="DNE123" s="28"/>
      <c r="DNF123" s="28"/>
      <c r="DNG123" s="28"/>
      <c r="DNH123" s="28"/>
      <c r="DNI123" s="28"/>
      <c r="DNJ123" s="28"/>
      <c r="DNK123" s="28"/>
      <c r="DNL123" s="28"/>
      <c r="DNM123" s="28"/>
      <c r="DNN123" s="28"/>
      <c r="DNO123" s="28"/>
      <c r="DNP123" s="28"/>
      <c r="DNQ123" s="28"/>
      <c r="DNR123" s="28"/>
      <c r="DNS123" s="28"/>
      <c r="DNT123" s="28"/>
      <c r="DNU123" s="28"/>
      <c r="DNV123" s="28"/>
      <c r="DNW123" s="28"/>
      <c r="DNX123" s="28"/>
      <c r="DNY123" s="28"/>
      <c r="DNZ123" s="28"/>
      <c r="DOA123" s="28"/>
      <c r="DOB123" s="28"/>
      <c r="DOC123" s="28"/>
      <c r="DOD123" s="28"/>
      <c r="DOE123" s="28"/>
      <c r="DOF123" s="28"/>
      <c r="DOG123" s="28"/>
      <c r="DOH123" s="28"/>
      <c r="DOI123" s="28"/>
      <c r="DOJ123" s="28"/>
      <c r="DOK123" s="28"/>
      <c r="DOL123" s="28"/>
      <c r="DOM123" s="28"/>
      <c r="DON123" s="28"/>
      <c r="DOO123" s="28"/>
      <c r="DOP123" s="28"/>
      <c r="DOQ123" s="28"/>
      <c r="DOR123" s="28"/>
      <c r="DOS123" s="28"/>
      <c r="DOT123" s="28"/>
      <c r="DOU123" s="28"/>
      <c r="DOV123" s="28"/>
      <c r="DOW123" s="28"/>
      <c r="DOX123" s="28"/>
      <c r="DOY123" s="28"/>
      <c r="DOZ123" s="28"/>
      <c r="DPA123" s="28"/>
      <c r="DPB123" s="28"/>
      <c r="DPC123" s="28"/>
      <c r="DPD123" s="28"/>
      <c r="DPE123" s="28"/>
      <c r="DPF123" s="28"/>
      <c r="DPG123" s="28"/>
      <c r="DPH123" s="28"/>
      <c r="DPI123" s="28"/>
      <c r="DPJ123" s="28"/>
      <c r="DPK123" s="28"/>
      <c r="DPL123" s="28"/>
      <c r="DPM123" s="28"/>
      <c r="DPN123" s="28"/>
      <c r="DPO123" s="28"/>
      <c r="DPP123" s="28"/>
      <c r="DPQ123" s="28"/>
      <c r="DPR123" s="28"/>
      <c r="DPS123" s="28"/>
      <c r="DPT123" s="28"/>
      <c r="DPU123" s="28"/>
      <c r="DPV123" s="28"/>
      <c r="DPW123" s="28"/>
      <c r="DPX123" s="28"/>
      <c r="DPY123" s="28"/>
      <c r="DPZ123" s="28"/>
      <c r="DQA123" s="28"/>
      <c r="DQB123" s="28"/>
      <c r="DQC123" s="28"/>
      <c r="DQD123" s="28"/>
      <c r="DQE123" s="28"/>
      <c r="DQF123" s="28"/>
      <c r="DQG123" s="28"/>
      <c r="DQH123" s="28"/>
      <c r="DQI123" s="28"/>
      <c r="DQJ123" s="28"/>
      <c r="DQK123" s="28"/>
      <c r="DQL123" s="28"/>
      <c r="DQM123" s="28"/>
      <c r="DQN123" s="28"/>
      <c r="DQO123" s="28"/>
      <c r="DQP123" s="28"/>
      <c r="DQQ123" s="28"/>
      <c r="DQR123" s="28"/>
      <c r="DQS123" s="28"/>
      <c r="DQT123" s="28"/>
      <c r="DQU123" s="28"/>
      <c r="DQV123" s="28"/>
      <c r="DQW123" s="28"/>
      <c r="DQX123" s="28"/>
      <c r="DQY123" s="28"/>
      <c r="DQZ123" s="28"/>
      <c r="DRA123" s="28"/>
      <c r="DRB123" s="28"/>
      <c r="DRC123" s="28"/>
      <c r="DRD123" s="28"/>
      <c r="DRE123" s="28"/>
      <c r="DRF123" s="28"/>
      <c r="DRG123" s="28"/>
      <c r="DRH123" s="28"/>
      <c r="DRI123" s="28"/>
      <c r="DRJ123" s="28"/>
      <c r="DRK123" s="28"/>
      <c r="DRL123" s="28"/>
      <c r="DRM123" s="28"/>
      <c r="DRN123" s="28"/>
      <c r="DRO123" s="28"/>
      <c r="DRP123" s="28"/>
      <c r="DRQ123" s="28"/>
      <c r="DRR123" s="28"/>
      <c r="DRS123" s="28"/>
      <c r="DRT123" s="28"/>
      <c r="DRU123" s="28"/>
      <c r="DRV123" s="28"/>
      <c r="DRW123" s="28"/>
      <c r="DRX123" s="28"/>
      <c r="DRY123" s="28"/>
      <c r="DRZ123" s="28"/>
      <c r="DSA123" s="28"/>
      <c r="DSB123" s="28"/>
      <c r="DSC123" s="28"/>
      <c r="DSD123" s="28"/>
      <c r="DSE123" s="28"/>
      <c r="DSF123" s="28"/>
      <c r="DSG123" s="28"/>
      <c r="DSH123" s="28"/>
      <c r="DSI123" s="28"/>
      <c r="DSJ123" s="28"/>
      <c r="DSK123" s="28"/>
      <c r="DSL123" s="28"/>
      <c r="DSM123" s="28"/>
      <c r="DSN123" s="28"/>
      <c r="DSO123" s="28"/>
      <c r="DSP123" s="28"/>
      <c r="DSQ123" s="28"/>
      <c r="DSR123" s="28"/>
      <c r="DSS123" s="28"/>
      <c r="DST123" s="28"/>
      <c r="DSU123" s="28"/>
      <c r="DSV123" s="28"/>
      <c r="DSW123" s="28"/>
      <c r="DSX123" s="28"/>
      <c r="DSY123" s="28"/>
      <c r="DSZ123" s="28"/>
      <c r="DTA123" s="28"/>
      <c r="DTB123" s="28"/>
      <c r="DTC123" s="28"/>
      <c r="DTD123" s="28"/>
      <c r="DTE123" s="28"/>
      <c r="DTF123" s="28"/>
      <c r="DTG123" s="28"/>
      <c r="DTH123" s="28"/>
      <c r="DTI123" s="28"/>
      <c r="DTJ123" s="28"/>
      <c r="DTK123" s="28"/>
      <c r="DTL123" s="28"/>
      <c r="DTM123" s="28"/>
      <c r="DTN123" s="28"/>
      <c r="DTO123" s="28"/>
      <c r="DTP123" s="28"/>
      <c r="DTQ123" s="28"/>
      <c r="DTR123" s="28"/>
      <c r="DTS123" s="28"/>
      <c r="DTT123" s="28"/>
      <c r="DTU123" s="28"/>
      <c r="DTV123" s="28"/>
      <c r="DTW123" s="28"/>
      <c r="DTX123" s="28"/>
      <c r="DTY123" s="28"/>
      <c r="DTZ123" s="28"/>
      <c r="DUA123" s="28"/>
      <c r="DUB123" s="28"/>
      <c r="DUC123" s="28"/>
      <c r="DUD123" s="28"/>
      <c r="DUE123" s="28"/>
      <c r="DUF123" s="28"/>
      <c r="DUG123" s="28"/>
      <c r="DUH123" s="28"/>
      <c r="DUI123" s="28"/>
      <c r="DUJ123" s="28"/>
      <c r="DUK123" s="28"/>
      <c r="DUL123" s="28"/>
      <c r="DUM123" s="28"/>
      <c r="DUN123" s="28"/>
      <c r="DUO123" s="28"/>
      <c r="DUP123" s="28"/>
      <c r="DUQ123" s="28"/>
      <c r="DUR123" s="28"/>
      <c r="DUS123" s="28"/>
      <c r="DUT123" s="28"/>
      <c r="DUU123" s="28"/>
      <c r="DUV123" s="28"/>
      <c r="DUW123" s="28"/>
      <c r="DUX123" s="28"/>
      <c r="DUY123" s="28"/>
      <c r="DUZ123" s="28"/>
      <c r="DVA123" s="28"/>
      <c r="DVB123" s="28"/>
      <c r="DVC123" s="28"/>
      <c r="DVD123" s="28"/>
      <c r="DVE123" s="28"/>
      <c r="DVF123" s="28"/>
      <c r="DVG123" s="28"/>
      <c r="DVH123" s="28"/>
      <c r="DVI123" s="28"/>
      <c r="DVJ123" s="28"/>
      <c r="DVK123" s="28"/>
      <c r="DVL123" s="28"/>
      <c r="DVM123" s="28"/>
      <c r="DVN123" s="28"/>
      <c r="DVO123" s="28"/>
      <c r="DVP123" s="28"/>
      <c r="DVQ123" s="28"/>
      <c r="DVR123" s="28"/>
      <c r="DVS123" s="28"/>
      <c r="DVT123" s="28"/>
      <c r="DVU123" s="28"/>
      <c r="DVV123" s="28"/>
      <c r="DVW123" s="28"/>
      <c r="DVX123" s="28"/>
      <c r="DVY123" s="28"/>
      <c r="DVZ123" s="28"/>
      <c r="DWA123" s="28"/>
      <c r="DWB123" s="28"/>
      <c r="DWC123" s="28"/>
      <c r="DWD123" s="28"/>
      <c r="DWE123" s="28"/>
      <c r="DWF123" s="28"/>
      <c r="DWG123" s="28"/>
      <c r="DWH123" s="28"/>
      <c r="DWI123" s="28"/>
      <c r="DWJ123" s="28"/>
      <c r="DWK123" s="28"/>
      <c r="DWL123" s="28"/>
      <c r="DWM123" s="28"/>
      <c r="DWN123" s="28"/>
      <c r="DWO123" s="28"/>
      <c r="DWP123" s="28"/>
      <c r="DWQ123" s="28"/>
      <c r="DWR123" s="28"/>
      <c r="DWS123" s="28"/>
      <c r="DWT123" s="28"/>
      <c r="DWU123" s="28"/>
      <c r="DWV123" s="28"/>
      <c r="DWW123" s="28"/>
      <c r="DWX123" s="28"/>
      <c r="DWY123" s="28"/>
      <c r="DWZ123" s="28"/>
      <c r="DXA123" s="28"/>
      <c r="DXB123" s="28"/>
      <c r="DXC123" s="28"/>
      <c r="DXD123" s="28"/>
      <c r="DXE123" s="28"/>
      <c r="DXF123" s="28"/>
      <c r="DXG123" s="28"/>
      <c r="DXH123" s="28"/>
      <c r="DXI123" s="28"/>
      <c r="DXJ123" s="28"/>
      <c r="DXK123" s="28"/>
      <c r="DXL123" s="28"/>
      <c r="DXM123" s="28"/>
      <c r="DXN123" s="28"/>
      <c r="DXO123" s="28"/>
      <c r="DXP123" s="28"/>
      <c r="DXQ123" s="28"/>
      <c r="DXR123" s="28"/>
      <c r="DXS123" s="28"/>
      <c r="DXT123" s="28"/>
      <c r="DXU123" s="28"/>
      <c r="DXV123" s="28"/>
      <c r="DXW123" s="28"/>
      <c r="DXX123" s="28"/>
      <c r="DXY123" s="28"/>
      <c r="DXZ123" s="28"/>
      <c r="DYA123" s="28"/>
      <c r="DYB123" s="28"/>
      <c r="DYC123" s="28"/>
      <c r="DYD123" s="28"/>
      <c r="DYE123" s="28"/>
      <c r="DYF123" s="28"/>
      <c r="DYG123" s="28"/>
      <c r="DYH123" s="28"/>
      <c r="DYI123" s="28"/>
      <c r="DYJ123" s="28"/>
      <c r="DYK123" s="28"/>
      <c r="DYL123" s="28"/>
      <c r="DYM123" s="28"/>
      <c r="DYN123" s="28"/>
      <c r="DYO123" s="28"/>
      <c r="DYP123" s="28"/>
      <c r="DYQ123" s="28"/>
      <c r="DYR123" s="28"/>
      <c r="DYS123" s="28"/>
      <c r="DYT123" s="28"/>
      <c r="DYU123" s="28"/>
      <c r="DYV123" s="28"/>
      <c r="DYW123" s="28"/>
      <c r="DYX123" s="28"/>
      <c r="DYY123" s="28"/>
      <c r="DYZ123" s="28"/>
      <c r="DZA123" s="28"/>
      <c r="DZB123" s="28"/>
      <c r="DZC123" s="28"/>
      <c r="DZD123" s="28"/>
      <c r="DZE123" s="28"/>
      <c r="DZF123" s="28"/>
      <c r="DZG123" s="28"/>
      <c r="DZH123" s="28"/>
      <c r="DZI123" s="28"/>
      <c r="DZJ123" s="28"/>
      <c r="DZK123" s="28"/>
      <c r="DZL123" s="28"/>
      <c r="DZM123" s="28"/>
      <c r="DZN123" s="28"/>
      <c r="DZO123" s="28"/>
      <c r="DZP123" s="28"/>
      <c r="DZQ123" s="28"/>
      <c r="DZR123" s="28"/>
      <c r="DZS123" s="28"/>
      <c r="DZT123" s="28"/>
      <c r="DZU123" s="28"/>
      <c r="DZV123" s="28"/>
      <c r="DZW123" s="28"/>
      <c r="DZX123" s="28"/>
      <c r="DZY123" s="28"/>
      <c r="DZZ123" s="28"/>
      <c r="EAA123" s="28"/>
      <c r="EAB123" s="28"/>
      <c r="EAC123" s="28"/>
      <c r="EAD123" s="28"/>
      <c r="EAE123" s="28"/>
      <c r="EAF123" s="28"/>
      <c r="EAG123" s="28"/>
      <c r="EAH123" s="28"/>
      <c r="EAI123" s="28"/>
      <c r="EAJ123" s="28"/>
      <c r="EAK123" s="28"/>
      <c r="EAL123" s="28"/>
      <c r="EAM123" s="28"/>
      <c r="EAN123" s="28"/>
      <c r="EAO123" s="28"/>
      <c r="EAP123" s="28"/>
      <c r="EAQ123" s="28"/>
      <c r="EAR123" s="28"/>
      <c r="EAS123" s="28"/>
      <c r="EAT123" s="28"/>
      <c r="EAU123" s="28"/>
      <c r="EAV123" s="28"/>
      <c r="EAW123" s="28"/>
      <c r="EAX123" s="28"/>
      <c r="EAY123" s="28"/>
      <c r="EAZ123" s="28"/>
      <c r="EBA123" s="28"/>
      <c r="EBB123" s="28"/>
      <c r="EBC123" s="28"/>
      <c r="EBD123" s="28"/>
      <c r="EBE123" s="28"/>
      <c r="EBF123" s="28"/>
      <c r="EBG123" s="28"/>
      <c r="EBH123" s="28"/>
      <c r="EBI123" s="28"/>
      <c r="EBJ123" s="28"/>
      <c r="EBK123" s="28"/>
      <c r="EBL123" s="28"/>
      <c r="EBM123" s="28"/>
      <c r="EBN123" s="28"/>
      <c r="EBO123" s="28"/>
      <c r="EBP123" s="28"/>
      <c r="EBQ123" s="28"/>
      <c r="EBR123" s="28"/>
      <c r="EBS123" s="28"/>
      <c r="EBT123" s="28"/>
      <c r="EBU123" s="28"/>
      <c r="EBV123" s="28"/>
      <c r="EBW123" s="28"/>
      <c r="EBX123" s="28"/>
      <c r="EBY123" s="28"/>
      <c r="EBZ123" s="28"/>
      <c r="ECA123" s="28"/>
      <c r="ECB123" s="28"/>
      <c r="ECC123" s="28"/>
      <c r="ECD123" s="28"/>
      <c r="ECE123" s="28"/>
      <c r="ECF123" s="28"/>
      <c r="ECG123" s="28"/>
      <c r="ECH123" s="28"/>
      <c r="ECI123" s="28"/>
      <c r="ECJ123" s="28"/>
      <c r="ECK123" s="28"/>
      <c r="ECL123" s="28"/>
      <c r="ECM123" s="28"/>
      <c r="ECN123" s="28"/>
      <c r="ECO123" s="28"/>
      <c r="ECP123" s="28"/>
      <c r="ECQ123" s="28"/>
      <c r="ECR123" s="28"/>
      <c r="ECS123" s="28"/>
      <c r="ECT123" s="28"/>
      <c r="ECU123" s="28"/>
      <c r="ECV123" s="28"/>
      <c r="ECW123" s="28"/>
      <c r="ECX123" s="28"/>
      <c r="ECY123" s="28"/>
      <c r="ECZ123" s="28"/>
      <c r="EDA123" s="28"/>
      <c r="EDB123" s="28"/>
      <c r="EDC123" s="28"/>
      <c r="EDD123" s="28"/>
      <c r="EDE123" s="28"/>
      <c r="EDF123" s="28"/>
      <c r="EDG123" s="28"/>
      <c r="EDH123" s="28"/>
      <c r="EDI123" s="28"/>
      <c r="EDJ123" s="28"/>
      <c r="EDK123" s="28"/>
      <c r="EDL123" s="28"/>
      <c r="EDM123" s="28"/>
      <c r="EDN123" s="28"/>
      <c r="EDO123" s="28"/>
      <c r="EDP123" s="28"/>
      <c r="EDQ123" s="28"/>
      <c r="EDR123" s="28"/>
      <c r="EDS123" s="28"/>
      <c r="EDT123" s="28"/>
      <c r="EDU123" s="28"/>
      <c r="EDV123" s="28"/>
      <c r="EDW123" s="28"/>
      <c r="EDX123" s="28"/>
      <c r="EDY123" s="28"/>
      <c r="EDZ123" s="28"/>
      <c r="EEA123" s="28"/>
      <c r="EEB123" s="28"/>
      <c r="EEC123" s="28"/>
      <c r="EED123" s="28"/>
      <c r="EEE123" s="28"/>
      <c r="EEF123" s="28"/>
      <c r="EEG123" s="28"/>
      <c r="EEH123" s="28"/>
      <c r="EEI123" s="28"/>
      <c r="EEJ123" s="28"/>
      <c r="EEK123" s="28"/>
      <c r="EEL123" s="28"/>
      <c r="EEM123" s="28"/>
      <c r="EEN123" s="28"/>
      <c r="EEO123" s="28"/>
      <c r="EEP123" s="28"/>
      <c r="EEQ123" s="28"/>
      <c r="EER123" s="28"/>
      <c r="EES123" s="28"/>
      <c r="EET123" s="28"/>
      <c r="EEU123" s="28"/>
      <c r="EEV123" s="28"/>
      <c r="EEW123" s="28"/>
      <c r="EEX123" s="28"/>
      <c r="EEY123" s="28"/>
      <c r="EEZ123" s="28"/>
      <c r="EFA123" s="28"/>
      <c r="EFB123" s="28"/>
      <c r="EFC123" s="28"/>
      <c r="EFD123" s="28"/>
      <c r="EFE123" s="28"/>
      <c r="EFF123" s="28"/>
      <c r="EFG123" s="28"/>
      <c r="EFH123" s="28"/>
      <c r="EFI123" s="28"/>
      <c r="EFJ123" s="28"/>
      <c r="EFK123" s="28"/>
      <c r="EFL123" s="28"/>
      <c r="EFM123" s="28"/>
      <c r="EFN123" s="28"/>
      <c r="EFO123" s="28"/>
      <c r="EFP123" s="28"/>
      <c r="EFQ123" s="28"/>
      <c r="EFR123" s="28"/>
      <c r="EFS123" s="28"/>
      <c r="EFT123" s="28"/>
      <c r="EFU123" s="28"/>
      <c r="EFV123" s="28"/>
      <c r="EFW123" s="28"/>
      <c r="EFX123" s="28"/>
      <c r="EFY123" s="28"/>
      <c r="EFZ123" s="28"/>
      <c r="EGA123" s="28"/>
      <c r="EGB123" s="28"/>
      <c r="EGC123" s="28"/>
      <c r="EGD123" s="28"/>
      <c r="EGE123" s="28"/>
      <c r="EGF123" s="28"/>
      <c r="EGG123" s="28"/>
      <c r="EGH123" s="28"/>
      <c r="EGI123" s="28"/>
      <c r="EGJ123" s="28"/>
      <c r="EGK123" s="28"/>
      <c r="EGL123" s="28"/>
      <c r="EGM123" s="28"/>
      <c r="EGN123" s="28"/>
      <c r="EGO123" s="28"/>
      <c r="EGP123" s="28"/>
      <c r="EGQ123" s="28"/>
      <c r="EGR123" s="28"/>
      <c r="EGS123" s="28"/>
      <c r="EGT123" s="28"/>
      <c r="EGU123" s="28"/>
      <c r="EGV123" s="28"/>
      <c r="EGW123" s="28"/>
      <c r="EGX123" s="28"/>
      <c r="EGY123" s="28"/>
      <c r="EGZ123" s="28"/>
      <c r="EHA123" s="28"/>
      <c r="EHB123" s="28"/>
      <c r="EHC123" s="28"/>
      <c r="EHD123" s="28"/>
      <c r="EHE123" s="28"/>
      <c r="EHF123" s="28"/>
      <c r="EHG123" s="28"/>
      <c r="EHH123" s="28"/>
      <c r="EHI123" s="28"/>
      <c r="EHJ123" s="28"/>
      <c r="EHK123" s="28"/>
      <c r="EHL123" s="28"/>
      <c r="EHM123" s="28"/>
      <c r="EHN123" s="28"/>
      <c r="EHO123" s="28"/>
      <c r="EHP123" s="28"/>
      <c r="EHQ123" s="28"/>
      <c r="EHR123" s="28"/>
      <c r="EHS123" s="28"/>
      <c r="EHT123" s="28"/>
      <c r="EHU123" s="28"/>
      <c r="EHV123" s="28"/>
      <c r="EHW123" s="28"/>
      <c r="EHX123" s="28"/>
      <c r="EHY123" s="28"/>
      <c r="EHZ123" s="28"/>
      <c r="EIA123" s="28"/>
      <c r="EIB123" s="28"/>
      <c r="EIC123" s="28"/>
      <c r="EID123" s="28"/>
      <c r="EIE123" s="28"/>
      <c r="EIF123" s="28"/>
      <c r="EIG123" s="28"/>
      <c r="EIH123" s="28"/>
      <c r="EII123" s="28"/>
      <c r="EIJ123" s="28"/>
      <c r="EIK123" s="28"/>
      <c r="EIL123" s="28"/>
      <c r="EIM123" s="28"/>
      <c r="EIN123" s="28"/>
      <c r="EIO123" s="28"/>
      <c r="EIP123" s="28"/>
      <c r="EIQ123" s="28"/>
      <c r="EIR123" s="28"/>
      <c r="EIS123" s="28"/>
      <c r="EIT123" s="28"/>
      <c r="EIU123" s="28"/>
      <c r="EIV123" s="28"/>
      <c r="EIW123" s="28"/>
      <c r="EIX123" s="28"/>
      <c r="EIY123" s="28"/>
      <c r="EIZ123" s="28"/>
      <c r="EJA123" s="28"/>
      <c r="EJB123" s="28"/>
      <c r="EJC123" s="28"/>
      <c r="EJD123" s="28"/>
      <c r="EJE123" s="28"/>
      <c r="EJF123" s="28"/>
      <c r="EJG123" s="28"/>
      <c r="EJH123" s="28"/>
      <c r="EJI123" s="28"/>
      <c r="EJJ123" s="28"/>
      <c r="EJK123" s="28"/>
      <c r="EJL123" s="28"/>
      <c r="EJM123" s="28"/>
      <c r="EJN123" s="28"/>
      <c r="EJO123" s="28"/>
      <c r="EJP123" s="28"/>
      <c r="EJQ123" s="28"/>
      <c r="EJR123" s="28"/>
      <c r="EJS123" s="28"/>
      <c r="EJT123" s="28"/>
      <c r="EJU123" s="28"/>
      <c r="EJV123" s="28"/>
      <c r="EJW123" s="28"/>
      <c r="EJX123" s="28"/>
      <c r="EJY123" s="28"/>
      <c r="EJZ123" s="28"/>
      <c r="EKA123" s="28"/>
      <c r="EKB123" s="28"/>
      <c r="EKC123" s="28"/>
      <c r="EKD123" s="28"/>
      <c r="EKE123" s="28"/>
      <c r="EKF123" s="28"/>
      <c r="EKG123" s="28"/>
      <c r="EKH123" s="28"/>
      <c r="EKI123" s="28"/>
      <c r="EKJ123" s="28"/>
      <c r="EKK123" s="28"/>
      <c r="EKL123" s="28"/>
      <c r="EKM123" s="28"/>
      <c r="EKN123" s="28"/>
      <c r="EKO123" s="28"/>
      <c r="EKP123" s="28"/>
      <c r="EKQ123" s="28"/>
      <c r="EKR123" s="28"/>
      <c r="EKS123" s="28"/>
      <c r="EKT123" s="28"/>
      <c r="EKU123" s="28"/>
      <c r="EKV123" s="28"/>
      <c r="EKW123" s="28"/>
      <c r="EKX123" s="28"/>
      <c r="EKY123" s="28"/>
      <c r="EKZ123" s="28"/>
      <c r="ELA123" s="28"/>
      <c r="ELB123" s="28"/>
      <c r="ELC123" s="28"/>
      <c r="ELD123" s="28"/>
      <c r="ELE123" s="28"/>
      <c r="ELF123" s="28"/>
      <c r="ELG123" s="28"/>
      <c r="ELH123" s="28"/>
      <c r="ELI123" s="28"/>
      <c r="ELJ123" s="28"/>
      <c r="ELK123" s="28"/>
      <c r="ELL123" s="28"/>
      <c r="ELM123" s="28"/>
      <c r="ELN123" s="28"/>
      <c r="ELO123" s="28"/>
      <c r="ELP123" s="28"/>
      <c r="ELQ123" s="28"/>
      <c r="ELR123" s="28"/>
      <c r="ELS123" s="28"/>
      <c r="ELT123" s="28"/>
      <c r="ELU123" s="28"/>
      <c r="ELV123" s="28"/>
      <c r="ELW123" s="28"/>
      <c r="ELX123" s="28"/>
      <c r="ELY123" s="28"/>
      <c r="ELZ123" s="28"/>
      <c r="EMA123" s="28"/>
      <c r="EMB123" s="28"/>
      <c r="EMC123" s="28"/>
      <c r="EMD123" s="28"/>
      <c r="EME123" s="28"/>
      <c r="EMF123" s="28"/>
      <c r="EMG123" s="28"/>
      <c r="EMH123" s="28"/>
      <c r="EMI123" s="28"/>
      <c r="EMJ123" s="28"/>
      <c r="EMK123" s="28"/>
      <c r="EML123" s="28"/>
      <c r="EMM123" s="28"/>
      <c r="EMN123" s="28"/>
      <c r="EMO123" s="28"/>
      <c r="EMP123" s="28"/>
      <c r="EMQ123" s="28"/>
      <c r="EMR123" s="28"/>
      <c r="EMS123" s="28"/>
      <c r="EMT123" s="28"/>
      <c r="EMU123" s="28"/>
      <c r="EMV123" s="28"/>
      <c r="EMW123" s="28"/>
      <c r="EMX123" s="28"/>
      <c r="EMY123" s="28"/>
      <c r="EMZ123" s="28"/>
      <c r="ENA123" s="28"/>
      <c r="ENB123" s="28"/>
      <c r="ENC123" s="28"/>
      <c r="END123" s="28"/>
      <c r="ENE123" s="28"/>
      <c r="ENF123" s="28"/>
      <c r="ENG123" s="28"/>
      <c r="ENH123" s="28"/>
      <c r="ENI123" s="28"/>
      <c r="ENJ123" s="28"/>
      <c r="ENK123" s="28"/>
      <c r="ENL123" s="28"/>
      <c r="ENM123" s="28"/>
      <c r="ENN123" s="28"/>
      <c r="ENO123" s="28"/>
      <c r="ENP123" s="28"/>
      <c r="ENQ123" s="28"/>
      <c r="ENR123" s="28"/>
      <c r="ENS123" s="28"/>
      <c r="ENT123" s="28"/>
      <c r="ENU123" s="28"/>
      <c r="ENV123" s="28"/>
      <c r="ENW123" s="28"/>
      <c r="ENX123" s="28"/>
      <c r="ENY123" s="28"/>
      <c r="ENZ123" s="28"/>
      <c r="EOA123" s="28"/>
      <c r="EOB123" s="28"/>
      <c r="EOC123" s="28"/>
      <c r="EOD123" s="28"/>
      <c r="EOE123" s="28"/>
      <c r="EOF123" s="28"/>
      <c r="EOG123" s="28"/>
      <c r="EOH123" s="28"/>
      <c r="EOI123" s="28"/>
      <c r="EOJ123" s="28"/>
      <c r="EOK123" s="28"/>
      <c r="EOL123" s="28"/>
      <c r="EOM123" s="28"/>
      <c r="EON123" s="28"/>
      <c r="EOO123" s="28"/>
      <c r="EOP123" s="28"/>
      <c r="EOQ123" s="28"/>
      <c r="EOR123" s="28"/>
      <c r="EOS123" s="28"/>
      <c r="EOT123" s="28"/>
      <c r="EOU123" s="28"/>
      <c r="EOV123" s="28"/>
      <c r="EOW123" s="28"/>
      <c r="EOX123" s="28"/>
      <c r="EOY123" s="28"/>
      <c r="EOZ123" s="28"/>
      <c r="EPA123" s="28"/>
      <c r="EPB123" s="28"/>
      <c r="EPC123" s="28"/>
      <c r="EPD123" s="28"/>
      <c r="EPE123" s="28"/>
      <c r="EPF123" s="28"/>
      <c r="EPG123" s="28"/>
      <c r="EPH123" s="28"/>
      <c r="EPI123" s="28"/>
      <c r="EPJ123" s="28"/>
      <c r="EPK123" s="28"/>
      <c r="EPL123" s="28"/>
      <c r="EPM123" s="28"/>
      <c r="EPN123" s="28"/>
      <c r="EPO123" s="28"/>
      <c r="EPP123" s="28"/>
      <c r="EPQ123" s="28"/>
      <c r="EPR123" s="28"/>
      <c r="EPS123" s="28"/>
      <c r="EPT123" s="28"/>
      <c r="EPU123" s="28"/>
      <c r="EPV123" s="28"/>
      <c r="EPW123" s="28"/>
      <c r="EPX123" s="28"/>
      <c r="EPY123" s="28"/>
      <c r="EPZ123" s="28"/>
      <c r="EQA123" s="28"/>
      <c r="EQB123" s="28"/>
      <c r="EQC123" s="28"/>
      <c r="EQD123" s="28"/>
      <c r="EQE123" s="28"/>
      <c r="EQF123" s="28"/>
      <c r="EQG123" s="28"/>
      <c r="EQH123" s="28"/>
      <c r="EQI123" s="28"/>
      <c r="EQJ123" s="28"/>
      <c r="EQK123" s="28"/>
      <c r="EQL123" s="28"/>
      <c r="EQM123" s="28"/>
      <c r="EQN123" s="28"/>
      <c r="EQO123" s="28"/>
      <c r="EQP123" s="28"/>
      <c r="EQQ123" s="28"/>
      <c r="EQR123" s="28"/>
      <c r="EQS123" s="28"/>
      <c r="EQT123" s="28"/>
      <c r="EQU123" s="28"/>
      <c r="EQV123" s="28"/>
      <c r="EQW123" s="28"/>
      <c r="EQX123" s="28"/>
      <c r="EQY123" s="28"/>
      <c r="EQZ123" s="28"/>
      <c r="ERA123" s="28"/>
      <c r="ERB123" s="28"/>
      <c r="ERC123" s="28"/>
      <c r="ERD123" s="28"/>
      <c r="ERE123" s="28"/>
      <c r="ERF123" s="28"/>
      <c r="ERG123" s="28"/>
      <c r="ERH123" s="28"/>
      <c r="ERI123" s="28"/>
      <c r="ERJ123" s="28"/>
      <c r="ERK123" s="28"/>
      <c r="ERL123" s="28"/>
      <c r="ERM123" s="28"/>
      <c r="ERN123" s="28"/>
      <c r="ERO123" s="28"/>
      <c r="ERP123" s="28"/>
      <c r="ERQ123" s="28"/>
      <c r="ERR123" s="28"/>
      <c r="ERS123" s="28"/>
      <c r="ERT123" s="28"/>
      <c r="ERU123" s="28"/>
      <c r="ERV123" s="28"/>
      <c r="ERW123" s="28"/>
      <c r="ERX123" s="28"/>
      <c r="ERY123" s="28"/>
      <c r="ERZ123" s="28"/>
      <c r="ESA123" s="28"/>
      <c r="ESB123" s="28"/>
      <c r="ESC123" s="28"/>
      <c r="ESD123" s="28"/>
      <c r="ESE123" s="28"/>
      <c r="ESF123" s="28"/>
      <c r="ESG123" s="28"/>
      <c r="ESH123" s="28"/>
      <c r="ESI123" s="28"/>
      <c r="ESJ123" s="28"/>
      <c r="ESK123" s="28"/>
      <c r="ESL123" s="28"/>
      <c r="ESM123" s="28"/>
      <c r="ESN123" s="28"/>
      <c r="ESO123" s="28"/>
      <c r="ESP123" s="28"/>
      <c r="ESQ123" s="28"/>
      <c r="ESR123" s="28"/>
      <c r="ESS123" s="28"/>
      <c r="EST123" s="28"/>
      <c r="ESU123" s="28"/>
      <c r="ESV123" s="28"/>
      <c r="ESW123" s="28"/>
      <c r="ESX123" s="28"/>
      <c r="ESY123" s="28"/>
      <c r="ESZ123" s="28"/>
      <c r="ETA123" s="28"/>
      <c r="ETB123" s="28"/>
      <c r="ETC123" s="28"/>
      <c r="ETD123" s="28"/>
      <c r="ETE123" s="28"/>
      <c r="ETF123" s="28"/>
      <c r="ETG123" s="28"/>
      <c r="ETH123" s="28"/>
      <c r="ETI123" s="28"/>
      <c r="ETJ123" s="28"/>
      <c r="ETK123" s="28"/>
      <c r="ETL123" s="28"/>
      <c r="ETM123" s="28"/>
      <c r="ETN123" s="28"/>
      <c r="ETO123" s="28"/>
      <c r="ETP123" s="28"/>
      <c r="ETQ123" s="28"/>
      <c r="ETR123" s="28"/>
      <c r="ETS123" s="28"/>
      <c r="ETT123" s="28"/>
      <c r="ETU123" s="28"/>
      <c r="ETV123" s="28"/>
      <c r="ETW123" s="28"/>
      <c r="ETX123" s="28"/>
      <c r="ETY123" s="28"/>
      <c r="ETZ123" s="28"/>
      <c r="EUA123" s="28"/>
      <c r="EUB123" s="28"/>
      <c r="EUC123" s="28"/>
      <c r="EUD123" s="28"/>
      <c r="EUE123" s="28"/>
      <c r="EUF123" s="28"/>
      <c r="EUG123" s="28"/>
      <c r="EUH123" s="28"/>
      <c r="EUI123" s="28"/>
      <c r="EUJ123" s="28"/>
      <c r="EUK123" s="28"/>
      <c r="EUL123" s="28"/>
      <c r="EUM123" s="28"/>
      <c r="EUN123" s="28"/>
      <c r="EUO123" s="28"/>
      <c r="EUP123" s="28"/>
      <c r="EUQ123" s="28"/>
      <c r="EUR123" s="28"/>
      <c r="EUS123" s="28"/>
      <c r="EUT123" s="28"/>
      <c r="EUU123" s="28"/>
      <c r="EUV123" s="28"/>
      <c r="EUW123" s="28"/>
      <c r="EUX123" s="28"/>
      <c r="EUY123" s="28"/>
      <c r="EUZ123" s="28"/>
      <c r="EVA123" s="28"/>
      <c r="EVB123" s="28"/>
      <c r="EVC123" s="28"/>
      <c r="EVD123" s="28"/>
      <c r="EVE123" s="28"/>
      <c r="EVF123" s="28"/>
      <c r="EVG123" s="28"/>
      <c r="EVH123" s="28"/>
      <c r="EVI123" s="28"/>
      <c r="EVJ123" s="28"/>
      <c r="EVK123" s="28"/>
      <c r="EVL123" s="28"/>
      <c r="EVM123" s="28"/>
      <c r="EVN123" s="28"/>
      <c r="EVO123" s="28"/>
      <c r="EVP123" s="28"/>
      <c r="EVQ123" s="28"/>
      <c r="EVR123" s="28"/>
      <c r="EVS123" s="28"/>
      <c r="EVT123" s="28"/>
      <c r="EVU123" s="28"/>
      <c r="EVV123" s="28"/>
      <c r="EVW123" s="28"/>
      <c r="EVX123" s="28"/>
      <c r="EVY123" s="28"/>
      <c r="EVZ123" s="28"/>
      <c r="EWA123" s="28"/>
      <c r="EWB123" s="28"/>
      <c r="EWC123" s="28"/>
      <c r="EWD123" s="28"/>
      <c r="EWE123" s="28"/>
      <c r="EWF123" s="28"/>
      <c r="EWG123" s="28"/>
      <c r="EWH123" s="28"/>
      <c r="EWI123" s="28"/>
      <c r="EWJ123" s="28"/>
      <c r="EWK123" s="28"/>
      <c r="EWL123" s="28"/>
      <c r="EWM123" s="28"/>
      <c r="EWN123" s="28"/>
      <c r="EWO123" s="28"/>
      <c r="EWP123" s="28"/>
      <c r="EWQ123" s="28"/>
      <c r="EWR123" s="28"/>
      <c r="EWS123" s="28"/>
      <c r="EWT123" s="28"/>
      <c r="EWU123" s="28"/>
      <c r="EWV123" s="28"/>
      <c r="EWW123" s="28"/>
      <c r="EWX123" s="28"/>
      <c r="EWY123" s="28"/>
      <c r="EWZ123" s="28"/>
      <c r="EXA123" s="28"/>
      <c r="EXB123" s="28"/>
      <c r="EXC123" s="28"/>
      <c r="EXD123" s="28"/>
      <c r="EXE123" s="28"/>
      <c r="EXF123" s="28"/>
      <c r="EXG123" s="28"/>
      <c r="EXH123" s="28"/>
      <c r="EXI123" s="28"/>
      <c r="EXJ123" s="28"/>
      <c r="EXK123" s="28"/>
      <c r="EXL123" s="28"/>
      <c r="EXM123" s="28"/>
      <c r="EXN123" s="28"/>
      <c r="EXO123" s="28"/>
      <c r="EXP123" s="28"/>
      <c r="EXQ123" s="28"/>
      <c r="EXR123" s="28"/>
      <c r="EXS123" s="28"/>
      <c r="EXT123" s="28"/>
      <c r="EXU123" s="28"/>
      <c r="EXV123" s="28"/>
      <c r="EXW123" s="28"/>
      <c r="EXX123" s="28"/>
      <c r="EXY123" s="28"/>
      <c r="EXZ123" s="28"/>
      <c r="EYA123" s="28"/>
      <c r="EYB123" s="28"/>
      <c r="EYC123" s="28"/>
      <c r="EYD123" s="28"/>
      <c r="EYE123" s="28"/>
      <c r="EYF123" s="28"/>
      <c r="EYG123" s="28"/>
      <c r="EYH123" s="28"/>
      <c r="EYI123" s="28"/>
      <c r="EYJ123" s="28"/>
      <c r="EYK123" s="28"/>
      <c r="EYL123" s="28"/>
      <c r="EYM123" s="28"/>
      <c r="EYN123" s="28"/>
      <c r="EYO123" s="28"/>
      <c r="EYP123" s="28"/>
      <c r="EYQ123" s="28"/>
      <c r="EYR123" s="28"/>
      <c r="EYS123" s="28"/>
      <c r="EYT123" s="28"/>
      <c r="EYU123" s="28"/>
      <c r="EYV123" s="28"/>
      <c r="EYW123" s="28"/>
      <c r="EYX123" s="28"/>
      <c r="EYY123" s="28"/>
      <c r="EYZ123" s="28"/>
      <c r="EZA123" s="28"/>
      <c r="EZB123" s="28"/>
      <c r="EZC123" s="28"/>
      <c r="EZD123" s="28"/>
      <c r="EZE123" s="28"/>
      <c r="EZF123" s="28"/>
      <c r="EZG123" s="28"/>
      <c r="EZH123" s="28"/>
      <c r="EZI123" s="28"/>
      <c r="EZJ123" s="28"/>
      <c r="EZK123" s="28"/>
      <c r="EZL123" s="28"/>
      <c r="EZM123" s="28"/>
      <c r="EZN123" s="28"/>
      <c r="EZO123" s="28"/>
      <c r="EZP123" s="28"/>
      <c r="EZQ123" s="28"/>
      <c r="EZR123" s="28"/>
      <c r="EZS123" s="28"/>
      <c r="EZT123" s="28"/>
      <c r="EZU123" s="28"/>
      <c r="EZV123" s="28"/>
      <c r="EZW123" s="28"/>
      <c r="EZX123" s="28"/>
      <c r="EZY123" s="28"/>
      <c r="EZZ123" s="28"/>
      <c r="FAA123" s="28"/>
      <c r="FAB123" s="28"/>
      <c r="FAC123" s="28"/>
      <c r="FAD123" s="28"/>
      <c r="FAE123" s="28"/>
      <c r="FAF123" s="28"/>
      <c r="FAG123" s="28"/>
      <c r="FAH123" s="28"/>
      <c r="FAI123" s="28"/>
      <c r="FAJ123" s="28"/>
      <c r="FAK123" s="28"/>
      <c r="FAL123" s="28"/>
      <c r="FAM123" s="28"/>
      <c r="FAN123" s="28"/>
      <c r="FAO123" s="28"/>
      <c r="FAP123" s="28"/>
      <c r="FAQ123" s="28"/>
      <c r="FAR123" s="28"/>
      <c r="FAS123" s="28"/>
      <c r="FAT123" s="28"/>
      <c r="FAU123" s="28"/>
      <c r="FAV123" s="28"/>
      <c r="FAW123" s="28"/>
      <c r="FAX123" s="28"/>
      <c r="FAY123" s="28"/>
      <c r="FAZ123" s="28"/>
      <c r="FBA123" s="28"/>
      <c r="FBB123" s="28"/>
      <c r="FBC123" s="28"/>
      <c r="FBD123" s="28"/>
      <c r="FBE123" s="28"/>
      <c r="FBF123" s="28"/>
      <c r="FBG123" s="28"/>
      <c r="FBH123" s="28"/>
      <c r="FBI123" s="28"/>
      <c r="FBJ123" s="28"/>
      <c r="FBK123" s="28"/>
      <c r="FBL123" s="28"/>
      <c r="FBM123" s="28"/>
      <c r="FBN123" s="28"/>
      <c r="FBO123" s="28"/>
      <c r="FBP123" s="28"/>
      <c r="FBQ123" s="28"/>
      <c r="FBR123" s="28"/>
      <c r="FBS123" s="28"/>
      <c r="FBT123" s="28"/>
      <c r="FBU123" s="28"/>
      <c r="FBV123" s="28"/>
      <c r="FBW123" s="28"/>
      <c r="FBX123" s="28"/>
      <c r="FBY123" s="28"/>
      <c r="FBZ123" s="28"/>
      <c r="FCA123" s="28"/>
      <c r="FCB123" s="28"/>
      <c r="FCC123" s="28"/>
      <c r="FCD123" s="28"/>
      <c r="FCE123" s="28"/>
      <c r="FCF123" s="28"/>
      <c r="FCG123" s="28"/>
      <c r="FCH123" s="28"/>
      <c r="FCI123" s="28"/>
      <c r="FCJ123" s="28"/>
      <c r="FCK123" s="28"/>
      <c r="FCL123" s="28"/>
      <c r="FCM123" s="28"/>
      <c r="FCN123" s="28"/>
      <c r="FCO123" s="28"/>
      <c r="FCP123" s="28"/>
      <c r="FCQ123" s="28"/>
      <c r="FCR123" s="28"/>
      <c r="FCS123" s="28"/>
      <c r="FCT123" s="28"/>
      <c r="FCU123" s="28"/>
      <c r="FCV123" s="28"/>
      <c r="FCW123" s="28"/>
      <c r="FCX123" s="28"/>
      <c r="FCY123" s="28"/>
      <c r="FCZ123" s="28"/>
      <c r="FDA123" s="28"/>
      <c r="FDB123" s="28"/>
      <c r="FDC123" s="28"/>
      <c r="FDD123" s="28"/>
      <c r="FDE123" s="28"/>
      <c r="FDF123" s="28"/>
      <c r="FDG123" s="28"/>
      <c r="FDH123" s="28"/>
      <c r="FDI123" s="28"/>
      <c r="FDJ123" s="28"/>
      <c r="FDK123" s="28"/>
      <c r="FDL123" s="28"/>
      <c r="FDM123" s="28"/>
      <c r="FDN123" s="28"/>
      <c r="FDO123" s="28"/>
      <c r="FDP123" s="28"/>
      <c r="FDQ123" s="28"/>
      <c r="FDR123" s="28"/>
      <c r="FDS123" s="28"/>
      <c r="FDT123" s="28"/>
      <c r="FDU123" s="28"/>
      <c r="FDV123" s="28"/>
      <c r="FDW123" s="28"/>
      <c r="FDX123" s="28"/>
      <c r="FDY123" s="28"/>
      <c r="FDZ123" s="28"/>
      <c r="FEA123" s="28"/>
      <c r="FEB123" s="28"/>
      <c r="FEC123" s="28"/>
      <c r="FED123" s="28"/>
      <c r="FEE123" s="28"/>
      <c r="FEF123" s="28"/>
      <c r="FEG123" s="28"/>
      <c r="FEH123" s="28"/>
      <c r="FEI123" s="28"/>
      <c r="FEJ123" s="28"/>
      <c r="FEK123" s="28"/>
      <c r="FEL123" s="28"/>
      <c r="FEM123" s="28"/>
      <c r="FEN123" s="28"/>
      <c r="FEO123" s="28"/>
      <c r="FEP123" s="28"/>
      <c r="FEQ123" s="28"/>
      <c r="FER123" s="28"/>
      <c r="FES123" s="28"/>
      <c r="FET123" s="28"/>
      <c r="FEU123" s="28"/>
      <c r="FEV123" s="28"/>
      <c r="FEW123" s="28"/>
      <c r="FEX123" s="28"/>
      <c r="FEY123" s="28"/>
      <c r="FEZ123" s="28"/>
      <c r="FFA123" s="28"/>
      <c r="FFB123" s="28"/>
      <c r="FFC123" s="28"/>
      <c r="FFD123" s="28"/>
      <c r="FFE123" s="28"/>
      <c r="FFF123" s="28"/>
      <c r="FFG123" s="28"/>
      <c r="FFH123" s="28"/>
      <c r="FFI123" s="28"/>
      <c r="FFJ123" s="28"/>
      <c r="FFK123" s="28"/>
      <c r="FFL123" s="28"/>
      <c r="FFM123" s="28"/>
      <c r="FFN123" s="28"/>
      <c r="FFO123" s="28"/>
      <c r="FFP123" s="28"/>
      <c r="FFQ123" s="28"/>
      <c r="FFR123" s="28"/>
      <c r="FFS123" s="28"/>
      <c r="FFT123" s="28"/>
      <c r="FFU123" s="28"/>
      <c r="FFV123" s="28"/>
      <c r="FFW123" s="28"/>
      <c r="FFX123" s="28"/>
      <c r="FFY123" s="28"/>
      <c r="FFZ123" s="28"/>
      <c r="FGA123" s="28"/>
      <c r="FGB123" s="28"/>
      <c r="FGC123" s="28"/>
      <c r="FGD123" s="28"/>
      <c r="FGE123" s="28"/>
      <c r="FGF123" s="28"/>
      <c r="FGG123" s="28"/>
      <c r="FGH123" s="28"/>
      <c r="FGI123" s="28"/>
      <c r="FGJ123" s="28"/>
      <c r="FGK123" s="28"/>
      <c r="FGL123" s="28"/>
      <c r="FGM123" s="28"/>
      <c r="FGN123" s="28"/>
      <c r="FGO123" s="28"/>
      <c r="FGP123" s="28"/>
      <c r="FGQ123" s="28"/>
      <c r="FGR123" s="28"/>
      <c r="FGS123" s="28"/>
      <c r="FGT123" s="28"/>
      <c r="FGU123" s="28"/>
      <c r="FGV123" s="28"/>
      <c r="FGW123" s="28"/>
      <c r="FGX123" s="28"/>
      <c r="FGY123" s="28"/>
      <c r="FGZ123" s="28"/>
      <c r="FHA123" s="28"/>
      <c r="FHB123" s="28"/>
      <c r="FHC123" s="28"/>
      <c r="FHD123" s="28"/>
      <c r="FHE123" s="28"/>
      <c r="FHF123" s="28"/>
      <c r="FHG123" s="28"/>
      <c r="FHH123" s="28"/>
      <c r="FHI123" s="28"/>
      <c r="FHJ123" s="28"/>
      <c r="FHK123" s="28"/>
      <c r="FHL123" s="28"/>
      <c r="FHM123" s="28"/>
      <c r="FHN123" s="28"/>
      <c r="FHO123" s="28"/>
      <c r="FHP123" s="28"/>
      <c r="FHQ123" s="28"/>
      <c r="FHR123" s="28"/>
      <c r="FHS123" s="28"/>
      <c r="FHT123" s="28"/>
      <c r="FHU123" s="28"/>
      <c r="FHV123" s="28"/>
      <c r="FHW123" s="28"/>
      <c r="FHX123" s="28"/>
      <c r="FHY123" s="28"/>
      <c r="FHZ123" s="28"/>
      <c r="FIA123" s="28"/>
      <c r="FIB123" s="28"/>
      <c r="FIC123" s="28"/>
      <c r="FID123" s="28"/>
      <c r="FIE123" s="28"/>
      <c r="FIF123" s="28"/>
      <c r="FIG123" s="28"/>
      <c r="FIH123" s="28"/>
      <c r="FII123" s="28"/>
      <c r="FIJ123" s="28"/>
      <c r="FIK123" s="28"/>
      <c r="FIL123" s="28"/>
      <c r="FIM123" s="28"/>
      <c r="FIN123" s="28"/>
      <c r="FIO123" s="28"/>
      <c r="FIP123" s="28"/>
      <c r="FIQ123" s="28"/>
      <c r="FIR123" s="28"/>
      <c r="FIS123" s="28"/>
      <c r="FIT123" s="28"/>
      <c r="FIU123" s="28"/>
      <c r="FIV123" s="28"/>
      <c r="FIW123" s="28"/>
      <c r="FIX123" s="28"/>
      <c r="FIY123" s="28"/>
      <c r="FIZ123" s="28"/>
      <c r="FJA123" s="28"/>
      <c r="FJB123" s="28"/>
      <c r="FJC123" s="28"/>
      <c r="FJD123" s="28"/>
      <c r="FJE123" s="28"/>
      <c r="FJF123" s="28"/>
      <c r="FJG123" s="28"/>
      <c r="FJH123" s="28"/>
      <c r="FJI123" s="28"/>
      <c r="FJJ123" s="28"/>
      <c r="FJK123" s="28"/>
      <c r="FJL123" s="28"/>
      <c r="FJM123" s="28"/>
      <c r="FJN123" s="28"/>
      <c r="FJO123" s="28"/>
      <c r="FJP123" s="28"/>
      <c r="FJQ123" s="28"/>
      <c r="FJR123" s="28"/>
      <c r="FJS123" s="28"/>
      <c r="FJT123" s="28"/>
      <c r="FJU123" s="28"/>
      <c r="FJV123" s="28"/>
      <c r="FJW123" s="28"/>
      <c r="FJX123" s="28"/>
      <c r="FJY123" s="28"/>
      <c r="FJZ123" s="28"/>
      <c r="FKA123" s="28"/>
      <c r="FKB123" s="28"/>
      <c r="FKC123" s="28"/>
      <c r="FKD123" s="28"/>
      <c r="FKE123" s="28"/>
      <c r="FKF123" s="28"/>
      <c r="FKG123" s="28"/>
      <c r="FKH123" s="28"/>
      <c r="FKI123" s="28"/>
      <c r="FKJ123" s="28"/>
      <c r="FKK123" s="28"/>
      <c r="FKL123" s="28"/>
      <c r="FKM123" s="28"/>
      <c r="FKN123" s="28"/>
      <c r="FKO123" s="28"/>
      <c r="FKP123" s="28"/>
      <c r="FKQ123" s="28"/>
      <c r="FKR123" s="28"/>
      <c r="FKS123" s="28"/>
      <c r="FKT123" s="28"/>
      <c r="FKU123" s="28"/>
      <c r="FKV123" s="28"/>
      <c r="FKW123" s="28"/>
      <c r="FKX123" s="28"/>
      <c r="FKY123" s="28"/>
      <c r="FKZ123" s="28"/>
      <c r="FLA123" s="28"/>
      <c r="FLB123" s="28"/>
      <c r="FLC123" s="28"/>
      <c r="FLD123" s="28"/>
      <c r="FLE123" s="28"/>
      <c r="FLF123" s="28"/>
      <c r="FLG123" s="28"/>
      <c r="FLH123" s="28"/>
      <c r="FLI123" s="28"/>
      <c r="FLJ123" s="28"/>
      <c r="FLK123" s="28"/>
      <c r="FLL123" s="28"/>
      <c r="FLM123" s="28"/>
      <c r="FLN123" s="28"/>
      <c r="FLO123" s="28"/>
      <c r="FLP123" s="28"/>
      <c r="FLQ123" s="28"/>
      <c r="FLR123" s="28"/>
      <c r="FLS123" s="28"/>
      <c r="FLT123" s="28"/>
      <c r="FLU123" s="28"/>
      <c r="FLV123" s="28"/>
      <c r="FLW123" s="28"/>
      <c r="FLX123" s="28"/>
      <c r="FLY123" s="28"/>
      <c r="FLZ123" s="28"/>
      <c r="FMA123" s="28"/>
      <c r="FMB123" s="28"/>
      <c r="FMC123" s="28"/>
      <c r="FMD123" s="28"/>
      <c r="FME123" s="28"/>
      <c r="FMF123" s="28"/>
      <c r="FMG123" s="28"/>
      <c r="FMH123" s="28"/>
      <c r="FMI123" s="28"/>
      <c r="FMJ123" s="28"/>
      <c r="FMK123" s="28"/>
      <c r="FML123" s="28"/>
      <c r="FMM123" s="28"/>
      <c r="FMN123" s="28"/>
      <c r="FMO123" s="28"/>
      <c r="FMP123" s="28"/>
      <c r="FMQ123" s="28"/>
      <c r="FMR123" s="28"/>
      <c r="FMS123" s="28"/>
      <c r="FMT123" s="28"/>
      <c r="FMU123" s="28"/>
      <c r="FMV123" s="28"/>
      <c r="FMW123" s="28"/>
      <c r="FMX123" s="28"/>
      <c r="FMY123" s="28"/>
      <c r="FMZ123" s="28"/>
      <c r="FNA123" s="28"/>
      <c r="FNB123" s="28"/>
      <c r="FNC123" s="28"/>
      <c r="FND123" s="28"/>
      <c r="FNE123" s="28"/>
      <c r="FNF123" s="28"/>
      <c r="FNG123" s="28"/>
      <c r="FNH123" s="28"/>
      <c r="FNI123" s="28"/>
      <c r="FNJ123" s="28"/>
      <c r="FNK123" s="28"/>
      <c r="FNL123" s="28"/>
      <c r="FNM123" s="28"/>
      <c r="FNN123" s="28"/>
      <c r="FNO123" s="28"/>
      <c r="FNP123" s="28"/>
      <c r="FNQ123" s="28"/>
      <c r="FNR123" s="28"/>
      <c r="FNS123" s="28"/>
      <c r="FNT123" s="28"/>
      <c r="FNU123" s="28"/>
      <c r="FNV123" s="28"/>
      <c r="FNW123" s="28"/>
      <c r="FNX123" s="28"/>
      <c r="FNY123" s="28"/>
      <c r="FNZ123" s="28"/>
      <c r="FOA123" s="28"/>
      <c r="FOB123" s="28"/>
      <c r="FOC123" s="28"/>
      <c r="FOD123" s="28"/>
      <c r="FOE123" s="28"/>
      <c r="FOF123" s="28"/>
      <c r="FOG123" s="28"/>
      <c r="FOH123" s="28"/>
      <c r="FOI123" s="28"/>
      <c r="FOJ123" s="28"/>
      <c r="FOK123" s="28"/>
      <c r="FOL123" s="28"/>
      <c r="FOM123" s="28"/>
      <c r="FON123" s="28"/>
      <c r="FOO123" s="28"/>
      <c r="FOP123" s="28"/>
      <c r="FOQ123" s="28"/>
      <c r="FOR123" s="28"/>
      <c r="FOS123" s="28"/>
      <c r="FOT123" s="28"/>
      <c r="FOU123" s="28"/>
      <c r="FOV123" s="28"/>
      <c r="FOW123" s="28"/>
      <c r="FOX123" s="28"/>
      <c r="FOY123" s="28"/>
      <c r="FOZ123" s="28"/>
      <c r="FPA123" s="28"/>
      <c r="FPB123" s="28"/>
      <c r="FPC123" s="28"/>
      <c r="FPD123" s="28"/>
      <c r="FPE123" s="28"/>
      <c r="FPF123" s="28"/>
      <c r="FPG123" s="28"/>
      <c r="FPH123" s="28"/>
      <c r="FPI123" s="28"/>
      <c r="FPJ123" s="28"/>
      <c r="FPK123" s="28"/>
      <c r="FPL123" s="28"/>
      <c r="FPM123" s="28"/>
      <c r="FPN123" s="28"/>
      <c r="FPO123" s="28"/>
      <c r="FPP123" s="28"/>
      <c r="FPQ123" s="28"/>
      <c r="FPR123" s="28"/>
      <c r="FPS123" s="28"/>
      <c r="FPT123" s="28"/>
      <c r="FPU123" s="28"/>
      <c r="FPV123" s="28"/>
      <c r="FPW123" s="28"/>
      <c r="FPX123" s="28"/>
      <c r="FPY123" s="28"/>
      <c r="FPZ123" s="28"/>
      <c r="FQA123" s="28"/>
      <c r="FQB123" s="28"/>
      <c r="FQC123" s="28"/>
      <c r="FQD123" s="28"/>
      <c r="FQE123" s="28"/>
      <c r="FQF123" s="28"/>
      <c r="FQG123" s="28"/>
      <c r="FQH123" s="28"/>
      <c r="FQI123" s="28"/>
      <c r="FQJ123" s="28"/>
      <c r="FQK123" s="28"/>
      <c r="FQL123" s="28"/>
      <c r="FQM123" s="28"/>
      <c r="FQN123" s="28"/>
      <c r="FQO123" s="28"/>
      <c r="FQP123" s="28"/>
      <c r="FQQ123" s="28"/>
      <c r="FQR123" s="28"/>
      <c r="FQS123" s="28"/>
      <c r="FQT123" s="28"/>
      <c r="FQU123" s="28"/>
      <c r="FQV123" s="28"/>
      <c r="FQW123" s="28"/>
      <c r="FQX123" s="28"/>
      <c r="FQY123" s="28"/>
      <c r="FQZ123" s="28"/>
      <c r="FRA123" s="28"/>
      <c r="FRB123" s="28"/>
      <c r="FRC123" s="28"/>
      <c r="FRD123" s="28"/>
      <c r="FRE123" s="28"/>
      <c r="FRF123" s="28"/>
      <c r="FRG123" s="28"/>
      <c r="FRH123" s="28"/>
      <c r="FRI123" s="28"/>
      <c r="FRJ123" s="28"/>
      <c r="FRK123" s="28"/>
      <c r="FRL123" s="28"/>
      <c r="FRM123" s="28"/>
      <c r="FRN123" s="28"/>
      <c r="FRO123" s="28"/>
      <c r="FRP123" s="28"/>
      <c r="FRQ123" s="28"/>
      <c r="FRR123" s="28"/>
      <c r="FRS123" s="28"/>
      <c r="FRT123" s="28"/>
      <c r="FRU123" s="28"/>
      <c r="FRV123" s="28"/>
      <c r="FRW123" s="28"/>
      <c r="FRX123" s="28"/>
      <c r="FRY123" s="28"/>
      <c r="FRZ123" s="28"/>
      <c r="FSA123" s="28"/>
      <c r="FSB123" s="28"/>
      <c r="FSC123" s="28"/>
      <c r="FSD123" s="28"/>
      <c r="FSE123" s="28"/>
      <c r="FSF123" s="28"/>
      <c r="FSG123" s="28"/>
      <c r="FSH123" s="28"/>
      <c r="FSI123" s="28"/>
      <c r="FSJ123" s="28"/>
      <c r="FSK123" s="28"/>
      <c r="FSL123" s="28"/>
      <c r="FSM123" s="28"/>
      <c r="FSN123" s="28"/>
      <c r="FSO123" s="28"/>
      <c r="FSP123" s="28"/>
      <c r="FSQ123" s="28"/>
      <c r="FSR123" s="28"/>
      <c r="FSS123" s="28"/>
      <c r="FST123" s="28"/>
      <c r="FSU123" s="28"/>
      <c r="FSV123" s="28"/>
      <c r="FSW123" s="28"/>
      <c r="FSX123" s="28"/>
      <c r="FSY123" s="28"/>
      <c r="FSZ123" s="28"/>
      <c r="FTA123" s="28"/>
      <c r="FTB123" s="28"/>
      <c r="FTC123" s="28"/>
      <c r="FTD123" s="28"/>
      <c r="FTE123" s="28"/>
      <c r="FTF123" s="28"/>
      <c r="FTG123" s="28"/>
      <c r="FTH123" s="28"/>
      <c r="FTI123" s="28"/>
      <c r="FTJ123" s="28"/>
      <c r="FTK123" s="28"/>
      <c r="FTL123" s="28"/>
      <c r="FTM123" s="28"/>
      <c r="FTN123" s="28"/>
      <c r="FTO123" s="28"/>
      <c r="FTP123" s="28"/>
      <c r="FTQ123" s="28"/>
      <c r="FTR123" s="28"/>
      <c r="FTS123" s="28"/>
      <c r="FTT123" s="28"/>
      <c r="FTU123" s="28"/>
      <c r="FTV123" s="28"/>
      <c r="FTW123" s="28"/>
      <c r="FTX123" s="28"/>
      <c r="FTY123" s="28"/>
      <c r="FTZ123" s="28"/>
      <c r="FUA123" s="28"/>
      <c r="FUB123" s="28"/>
      <c r="FUC123" s="28"/>
      <c r="FUD123" s="28"/>
      <c r="FUE123" s="28"/>
      <c r="FUF123" s="28"/>
      <c r="FUG123" s="28"/>
      <c r="FUH123" s="28"/>
      <c r="FUI123" s="28"/>
      <c r="FUJ123" s="28"/>
      <c r="FUK123" s="28"/>
      <c r="FUL123" s="28"/>
      <c r="FUM123" s="28"/>
      <c r="FUN123" s="28"/>
      <c r="FUO123" s="28"/>
      <c r="FUP123" s="28"/>
      <c r="FUQ123" s="28"/>
      <c r="FUR123" s="28"/>
      <c r="FUS123" s="28"/>
      <c r="FUT123" s="28"/>
      <c r="FUU123" s="28"/>
      <c r="FUV123" s="28"/>
      <c r="FUW123" s="28"/>
      <c r="FUX123" s="28"/>
      <c r="FUY123" s="28"/>
      <c r="FUZ123" s="28"/>
      <c r="FVA123" s="28"/>
      <c r="FVB123" s="28"/>
      <c r="FVC123" s="28"/>
      <c r="FVD123" s="28"/>
      <c r="FVE123" s="28"/>
      <c r="FVF123" s="28"/>
      <c r="FVG123" s="28"/>
      <c r="FVH123" s="28"/>
      <c r="FVI123" s="28"/>
      <c r="FVJ123" s="28"/>
      <c r="FVK123" s="28"/>
      <c r="FVL123" s="28"/>
      <c r="FVM123" s="28"/>
      <c r="FVN123" s="28"/>
      <c r="FVO123" s="28"/>
      <c r="FVP123" s="28"/>
      <c r="FVQ123" s="28"/>
      <c r="FVR123" s="28"/>
      <c r="FVS123" s="28"/>
      <c r="FVT123" s="28"/>
      <c r="FVU123" s="28"/>
      <c r="FVV123" s="28"/>
      <c r="FVW123" s="28"/>
      <c r="FVX123" s="28"/>
      <c r="FVY123" s="28"/>
      <c r="FVZ123" s="28"/>
      <c r="FWA123" s="28"/>
      <c r="FWB123" s="28"/>
      <c r="FWC123" s="28"/>
      <c r="FWD123" s="28"/>
      <c r="FWE123" s="28"/>
      <c r="FWF123" s="28"/>
      <c r="FWG123" s="28"/>
      <c r="FWH123" s="28"/>
      <c r="FWI123" s="28"/>
      <c r="FWJ123" s="28"/>
      <c r="FWK123" s="28"/>
      <c r="FWL123" s="28"/>
      <c r="FWM123" s="28"/>
      <c r="FWN123" s="28"/>
      <c r="FWO123" s="28"/>
      <c r="FWP123" s="28"/>
      <c r="FWQ123" s="28"/>
      <c r="FWR123" s="28"/>
      <c r="FWS123" s="28"/>
      <c r="FWT123" s="28"/>
      <c r="FWU123" s="28"/>
      <c r="FWV123" s="28"/>
      <c r="FWW123" s="28"/>
      <c r="FWX123" s="28"/>
      <c r="FWY123" s="28"/>
      <c r="FWZ123" s="28"/>
      <c r="FXA123" s="28"/>
      <c r="FXB123" s="28"/>
      <c r="FXC123" s="28"/>
      <c r="FXD123" s="28"/>
      <c r="FXE123" s="28"/>
      <c r="FXF123" s="28"/>
      <c r="FXG123" s="28"/>
      <c r="FXH123" s="28"/>
      <c r="FXI123" s="28"/>
      <c r="FXJ123" s="28"/>
      <c r="FXK123" s="28"/>
      <c r="FXL123" s="28"/>
      <c r="FXM123" s="28"/>
      <c r="FXN123" s="28"/>
      <c r="FXO123" s="28"/>
      <c r="FXP123" s="28"/>
      <c r="FXQ123" s="28"/>
      <c r="FXR123" s="28"/>
      <c r="FXS123" s="28"/>
      <c r="FXT123" s="28"/>
      <c r="FXU123" s="28"/>
      <c r="FXV123" s="28"/>
      <c r="FXW123" s="28"/>
      <c r="FXX123" s="28"/>
      <c r="FXY123" s="28"/>
      <c r="FXZ123" s="28"/>
      <c r="FYA123" s="28"/>
      <c r="FYB123" s="28"/>
      <c r="FYC123" s="28"/>
      <c r="FYD123" s="28"/>
      <c r="FYE123" s="28"/>
      <c r="FYF123" s="28"/>
      <c r="FYG123" s="28"/>
      <c r="FYH123" s="28"/>
      <c r="FYI123" s="28"/>
      <c r="FYJ123" s="28"/>
      <c r="FYK123" s="28"/>
      <c r="FYL123" s="28"/>
      <c r="FYM123" s="28"/>
      <c r="FYN123" s="28"/>
      <c r="FYO123" s="28"/>
      <c r="FYP123" s="28"/>
      <c r="FYQ123" s="28"/>
      <c r="FYR123" s="28"/>
      <c r="FYS123" s="28"/>
      <c r="FYT123" s="28"/>
      <c r="FYU123" s="28"/>
      <c r="FYV123" s="28"/>
      <c r="FYW123" s="28"/>
      <c r="FYX123" s="28"/>
      <c r="FYY123" s="28"/>
      <c r="FYZ123" s="28"/>
      <c r="FZA123" s="28"/>
      <c r="FZB123" s="28"/>
      <c r="FZC123" s="28"/>
      <c r="FZD123" s="28"/>
      <c r="FZE123" s="28"/>
      <c r="FZF123" s="28"/>
      <c r="FZG123" s="28"/>
      <c r="FZH123" s="28"/>
      <c r="FZI123" s="28"/>
      <c r="FZJ123" s="28"/>
      <c r="FZK123" s="28"/>
      <c r="FZL123" s="28"/>
      <c r="FZM123" s="28"/>
      <c r="FZN123" s="28"/>
      <c r="FZO123" s="28"/>
      <c r="FZP123" s="28"/>
      <c r="FZQ123" s="28"/>
      <c r="FZR123" s="28"/>
      <c r="FZS123" s="28"/>
      <c r="FZT123" s="28"/>
      <c r="FZU123" s="28"/>
      <c r="FZV123" s="28"/>
      <c r="FZW123" s="28"/>
      <c r="FZX123" s="28"/>
      <c r="FZY123" s="28"/>
      <c r="FZZ123" s="28"/>
      <c r="GAA123" s="28"/>
      <c r="GAB123" s="28"/>
      <c r="GAC123" s="28"/>
      <c r="GAD123" s="28"/>
      <c r="GAE123" s="28"/>
      <c r="GAF123" s="28"/>
      <c r="GAG123" s="28"/>
      <c r="GAH123" s="28"/>
      <c r="GAI123" s="28"/>
      <c r="GAJ123" s="28"/>
      <c r="GAK123" s="28"/>
      <c r="GAL123" s="28"/>
      <c r="GAM123" s="28"/>
      <c r="GAN123" s="28"/>
      <c r="GAO123" s="28"/>
      <c r="GAP123" s="28"/>
      <c r="GAQ123" s="28"/>
      <c r="GAR123" s="28"/>
      <c r="GAS123" s="28"/>
      <c r="GAT123" s="28"/>
      <c r="GAU123" s="28"/>
      <c r="GAV123" s="28"/>
      <c r="GAW123" s="28"/>
      <c r="GAX123" s="28"/>
      <c r="GAY123" s="28"/>
      <c r="GAZ123" s="28"/>
      <c r="GBA123" s="28"/>
      <c r="GBB123" s="28"/>
      <c r="GBC123" s="28"/>
      <c r="GBD123" s="28"/>
      <c r="GBE123" s="28"/>
      <c r="GBF123" s="28"/>
      <c r="GBG123" s="28"/>
      <c r="GBH123" s="28"/>
      <c r="GBI123" s="28"/>
      <c r="GBJ123" s="28"/>
      <c r="GBK123" s="28"/>
      <c r="GBL123" s="28"/>
      <c r="GBM123" s="28"/>
      <c r="GBN123" s="28"/>
      <c r="GBO123" s="28"/>
      <c r="GBP123" s="28"/>
      <c r="GBQ123" s="28"/>
      <c r="GBR123" s="28"/>
      <c r="GBS123" s="28"/>
      <c r="GBT123" s="28"/>
      <c r="GBU123" s="28"/>
      <c r="GBV123" s="28"/>
      <c r="GBW123" s="28"/>
      <c r="GBX123" s="28"/>
      <c r="GBY123" s="28"/>
      <c r="GBZ123" s="28"/>
      <c r="GCA123" s="28"/>
      <c r="GCB123" s="28"/>
      <c r="GCC123" s="28"/>
      <c r="GCD123" s="28"/>
      <c r="GCE123" s="28"/>
      <c r="GCF123" s="28"/>
      <c r="GCG123" s="28"/>
      <c r="GCH123" s="28"/>
      <c r="GCI123" s="28"/>
      <c r="GCJ123" s="28"/>
      <c r="GCK123" s="28"/>
      <c r="GCL123" s="28"/>
      <c r="GCM123" s="28"/>
      <c r="GCN123" s="28"/>
      <c r="GCO123" s="28"/>
      <c r="GCP123" s="28"/>
      <c r="GCQ123" s="28"/>
      <c r="GCR123" s="28"/>
      <c r="GCS123" s="28"/>
      <c r="GCT123" s="28"/>
      <c r="GCU123" s="28"/>
      <c r="GCV123" s="28"/>
      <c r="GCW123" s="28"/>
      <c r="GCX123" s="28"/>
      <c r="GCY123" s="28"/>
      <c r="GCZ123" s="28"/>
      <c r="GDA123" s="28"/>
      <c r="GDB123" s="28"/>
      <c r="GDC123" s="28"/>
      <c r="GDD123" s="28"/>
      <c r="GDE123" s="28"/>
      <c r="GDF123" s="28"/>
      <c r="GDG123" s="28"/>
      <c r="GDH123" s="28"/>
      <c r="GDI123" s="28"/>
      <c r="GDJ123" s="28"/>
      <c r="GDK123" s="28"/>
      <c r="GDL123" s="28"/>
      <c r="GDM123" s="28"/>
      <c r="GDN123" s="28"/>
      <c r="GDO123" s="28"/>
      <c r="GDP123" s="28"/>
      <c r="GDQ123" s="28"/>
      <c r="GDR123" s="28"/>
      <c r="GDS123" s="28"/>
      <c r="GDT123" s="28"/>
      <c r="GDU123" s="28"/>
      <c r="GDV123" s="28"/>
      <c r="GDW123" s="28"/>
      <c r="GDX123" s="28"/>
      <c r="GDY123" s="28"/>
      <c r="GDZ123" s="28"/>
      <c r="GEA123" s="28"/>
      <c r="GEB123" s="28"/>
      <c r="GEC123" s="28"/>
      <c r="GED123" s="28"/>
      <c r="GEE123" s="28"/>
      <c r="GEF123" s="28"/>
      <c r="GEG123" s="28"/>
      <c r="GEH123" s="28"/>
      <c r="GEI123" s="28"/>
      <c r="GEJ123" s="28"/>
      <c r="GEK123" s="28"/>
      <c r="GEL123" s="28"/>
      <c r="GEM123" s="28"/>
      <c r="GEN123" s="28"/>
      <c r="GEO123" s="28"/>
      <c r="GEP123" s="28"/>
      <c r="GEQ123" s="28"/>
      <c r="GER123" s="28"/>
      <c r="GES123" s="28"/>
      <c r="GET123" s="28"/>
      <c r="GEU123" s="28"/>
      <c r="GEV123" s="28"/>
      <c r="GEW123" s="28"/>
      <c r="GEX123" s="28"/>
      <c r="GEY123" s="28"/>
      <c r="GEZ123" s="28"/>
      <c r="GFA123" s="28"/>
      <c r="GFB123" s="28"/>
      <c r="GFC123" s="28"/>
      <c r="GFD123" s="28"/>
      <c r="GFE123" s="28"/>
      <c r="GFF123" s="28"/>
      <c r="GFG123" s="28"/>
      <c r="GFH123" s="28"/>
      <c r="GFI123" s="28"/>
      <c r="GFJ123" s="28"/>
      <c r="GFK123" s="28"/>
      <c r="GFL123" s="28"/>
      <c r="GFM123" s="28"/>
      <c r="GFN123" s="28"/>
      <c r="GFO123" s="28"/>
      <c r="GFP123" s="28"/>
      <c r="GFQ123" s="28"/>
      <c r="GFR123" s="28"/>
      <c r="GFS123" s="28"/>
      <c r="GFT123" s="28"/>
      <c r="GFU123" s="28"/>
      <c r="GFV123" s="28"/>
      <c r="GFW123" s="28"/>
      <c r="GFX123" s="28"/>
      <c r="GFY123" s="28"/>
      <c r="GFZ123" s="28"/>
      <c r="GGA123" s="28"/>
      <c r="GGB123" s="28"/>
      <c r="GGC123" s="28"/>
      <c r="GGD123" s="28"/>
      <c r="GGE123" s="28"/>
      <c r="GGF123" s="28"/>
      <c r="GGG123" s="28"/>
      <c r="GGH123" s="28"/>
      <c r="GGI123" s="28"/>
      <c r="GGJ123" s="28"/>
      <c r="GGK123" s="28"/>
      <c r="GGL123" s="28"/>
      <c r="GGM123" s="28"/>
      <c r="GGN123" s="28"/>
      <c r="GGO123" s="28"/>
      <c r="GGP123" s="28"/>
      <c r="GGQ123" s="28"/>
      <c r="GGR123" s="28"/>
      <c r="GGS123" s="28"/>
      <c r="GGT123" s="28"/>
      <c r="GGU123" s="28"/>
      <c r="GGV123" s="28"/>
      <c r="GGW123" s="28"/>
      <c r="GGX123" s="28"/>
      <c r="GGY123" s="28"/>
      <c r="GGZ123" s="28"/>
      <c r="GHA123" s="28"/>
      <c r="GHB123" s="28"/>
      <c r="GHC123" s="28"/>
      <c r="GHD123" s="28"/>
      <c r="GHE123" s="28"/>
      <c r="GHF123" s="28"/>
      <c r="GHG123" s="28"/>
      <c r="GHH123" s="28"/>
      <c r="GHI123" s="28"/>
      <c r="GHJ123" s="28"/>
      <c r="GHK123" s="28"/>
      <c r="GHL123" s="28"/>
      <c r="GHM123" s="28"/>
      <c r="GHN123" s="28"/>
      <c r="GHO123" s="28"/>
      <c r="GHP123" s="28"/>
      <c r="GHQ123" s="28"/>
      <c r="GHR123" s="28"/>
      <c r="GHS123" s="28"/>
      <c r="GHT123" s="28"/>
      <c r="GHU123" s="28"/>
      <c r="GHV123" s="28"/>
      <c r="GHW123" s="28"/>
      <c r="GHX123" s="28"/>
      <c r="GHY123" s="28"/>
      <c r="GHZ123" s="28"/>
      <c r="GIA123" s="28"/>
      <c r="GIB123" s="28"/>
      <c r="GIC123" s="28"/>
      <c r="GID123" s="28"/>
      <c r="GIE123" s="28"/>
      <c r="GIF123" s="28"/>
      <c r="GIG123" s="28"/>
      <c r="GIH123" s="28"/>
      <c r="GII123" s="28"/>
      <c r="GIJ123" s="28"/>
      <c r="GIK123" s="28"/>
      <c r="GIL123" s="28"/>
      <c r="GIM123" s="28"/>
      <c r="GIN123" s="28"/>
      <c r="GIO123" s="28"/>
      <c r="GIP123" s="28"/>
      <c r="GIQ123" s="28"/>
      <c r="GIR123" s="28"/>
      <c r="GIS123" s="28"/>
      <c r="GIT123" s="28"/>
      <c r="GIU123" s="28"/>
      <c r="GIV123" s="28"/>
      <c r="GIW123" s="28"/>
      <c r="GIX123" s="28"/>
      <c r="GIY123" s="28"/>
      <c r="GIZ123" s="28"/>
      <c r="GJA123" s="28"/>
      <c r="GJB123" s="28"/>
      <c r="GJC123" s="28"/>
      <c r="GJD123" s="28"/>
      <c r="GJE123" s="28"/>
      <c r="GJF123" s="28"/>
      <c r="GJG123" s="28"/>
      <c r="GJH123" s="28"/>
      <c r="GJI123" s="28"/>
      <c r="GJJ123" s="28"/>
      <c r="GJK123" s="28"/>
      <c r="GJL123" s="28"/>
      <c r="GJM123" s="28"/>
      <c r="GJN123" s="28"/>
      <c r="GJO123" s="28"/>
      <c r="GJP123" s="28"/>
      <c r="GJQ123" s="28"/>
      <c r="GJR123" s="28"/>
      <c r="GJS123" s="28"/>
      <c r="GJT123" s="28"/>
      <c r="GJU123" s="28"/>
      <c r="GJV123" s="28"/>
      <c r="GJW123" s="28"/>
      <c r="GJX123" s="28"/>
      <c r="GJY123" s="28"/>
      <c r="GJZ123" s="28"/>
      <c r="GKA123" s="28"/>
      <c r="GKB123" s="28"/>
      <c r="GKC123" s="28"/>
      <c r="GKD123" s="28"/>
      <c r="GKE123" s="28"/>
      <c r="GKF123" s="28"/>
      <c r="GKG123" s="28"/>
      <c r="GKH123" s="28"/>
      <c r="GKI123" s="28"/>
      <c r="GKJ123" s="28"/>
      <c r="GKK123" s="28"/>
      <c r="GKL123" s="28"/>
      <c r="GKM123" s="28"/>
      <c r="GKN123" s="28"/>
      <c r="GKO123" s="28"/>
      <c r="GKP123" s="28"/>
      <c r="GKQ123" s="28"/>
      <c r="GKR123" s="28"/>
      <c r="GKS123" s="28"/>
      <c r="GKT123" s="28"/>
      <c r="GKU123" s="28"/>
      <c r="GKV123" s="28"/>
      <c r="GKW123" s="28"/>
      <c r="GKX123" s="28"/>
      <c r="GKY123" s="28"/>
      <c r="GKZ123" s="28"/>
      <c r="GLA123" s="28"/>
      <c r="GLB123" s="28"/>
      <c r="GLC123" s="28"/>
      <c r="GLD123" s="28"/>
      <c r="GLE123" s="28"/>
      <c r="GLF123" s="28"/>
      <c r="GLG123" s="28"/>
      <c r="GLH123" s="28"/>
      <c r="GLI123" s="28"/>
      <c r="GLJ123" s="28"/>
      <c r="GLK123" s="28"/>
      <c r="GLL123" s="28"/>
      <c r="GLM123" s="28"/>
      <c r="GLN123" s="28"/>
      <c r="GLO123" s="28"/>
      <c r="GLP123" s="28"/>
      <c r="GLQ123" s="28"/>
      <c r="GLR123" s="28"/>
      <c r="GLS123" s="28"/>
      <c r="GLT123" s="28"/>
      <c r="GLU123" s="28"/>
      <c r="GLV123" s="28"/>
      <c r="GLW123" s="28"/>
      <c r="GLX123" s="28"/>
      <c r="GLY123" s="28"/>
      <c r="GLZ123" s="28"/>
      <c r="GMA123" s="28"/>
      <c r="GMB123" s="28"/>
      <c r="GMC123" s="28"/>
      <c r="GMD123" s="28"/>
      <c r="GME123" s="28"/>
      <c r="GMF123" s="28"/>
      <c r="GMG123" s="28"/>
      <c r="GMH123" s="28"/>
      <c r="GMI123" s="28"/>
      <c r="GMJ123" s="28"/>
      <c r="GMK123" s="28"/>
      <c r="GML123" s="28"/>
      <c r="GMM123" s="28"/>
      <c r="GMN123" s="28"/>
      <c r="GMO123" s="28"/>
      <c r="GMP123" s="28"/>
      <c r="GMQ123" s="28"/>
      <c r="GMR123" s="28"/>
      <c r="GMS123" s="28"/>
      <c r="GMT123" s="28"/>
      <c r="GMU123" s="28"/>
      <c r="GMV123" s="28"/>
      <c r="GMW123" s="28"/>
      <c r="GMX123" s="28"/>
      <c r="GMY123" s="28"/>
      <c r="GMZ123" s="28"/>
      <c r="GNA123" s="28"/>
      <c r="GNB123" s="28"/>
      <c r="GNC123" s="28"/>
      <c r="GND123" s="28"/>
      <c r="GNE123" s="28"/>
      <c r="GNF123" s="28"/>
      <c r="GNG123" s="28"/>
      <c r="GNH123" s="28"/>
      <c r="GNI123" s="28"/>
      <c r="GNJ123" s="28"/>
      <c r="GNK123" s="28"/>
      <c r="GNL123" s="28"/>
      <c r="GNM123" s="28"/>
      <c r="GNN123" s="28"/>
      <c r="GNO123" s="28"/>
      <c r="GNP123" s="28"/>
      <c r="GNQ123" s="28"/>
      <c r="GNR123" s="28"/>
      <c r="GNS123" s="28"/>
      <c r="GNT123" s="28"/>
      <c r="GNU123" s="28"/>
      <c r="GNV123" s="28"/>
      <c r="GNW123" s="28"/>
      <c r="GNX123" s="28"/>
      <c r="GNY123" s="28"/>
      <c r="GNZ123" s="28"/>
      <c r="GOA123" s="28"/>
      <c r="GOB123" s="28"/>
      <c r="GOC123" s="28"/>
      <c r="GOD123" s="28"/>
      <c r="GOE123" s="28"/>
      <c r="GOF123" s="28"/>
      <c r="GOG123" s="28"/>
      <c r="GOH123" s="28"/>
      <c r="GOI123" s="28"/>
      <c r="GOJ123" s="28"/>
      <c r="GOK123" s="28"/>
      <c r="GOL123" s="28"/>
      <c r="GOM123" s="28"/>
      <c r="GON123" s="28"/>
      <c r="GOO123" s="28"/>
      <c r="GOP123" s="28"/>
      <c r="GOQ123" s="28"/>
      <c r="GOR123" s="28"/>
      <c r="GOS123" s="28"/>
      <c r="GOT123" s="28"/>
      <c r="GOU123" s="28"/>
      <c r="GOV123" s="28"/>
      <c r="GOW123" s="28"/>
      <c r="GOX123" s="28"/>
      <c r="GOY123" s="28"/>
      <c r="GOZ123" s="28"/>
      <c r="GPA123" s="28"/>
      <c r="GPB123" s="28"/>
      <c r="GPC123" s="28"/>
      <c r="GPD123" s="28"/>
      <c r="GPE123" s="28"/>
      <c r="GPF123" s="28"/>
      <c r="GPG123" s="28"/>
      <c r="GPH123" s="28"/>
      <c r="GPI123" s="28"/>
      <c r="GPJ123" s="28"/>
      <c r="GPK123" s="28"/>
      <c r="GPL123" s="28"/>
      <c r="GPM123" s="28"/>
      <c r="GPN123" s="28"/>
      <c r="GPO123" s="28"/>
      <c r="GPP123" s="28"/>
      <c r="GPQ123" s="28"/>
      <c r="GPR123" s="28"/>
      <c r="GPS123" s="28"/>
      <c r="GPT123" s="28"/>
      <c r="GPU123" s="28"/>
      <c r="GPV123" s="28"/>
      <c r="GPW123" s="28"/>
      <c r="GPX123" s="28"/>
      <c r="GPY123" s="28"/>
      <c r="GPZ123" s="28"/>
      <c r="GQA123" s="28"/>
      <c r="GQB123" s="28"/>
      <c r="GQC123" s="28"/>
      <c r="GQD123" s="28"/>
      <c r="GQE123" s="28"/>
      <c r="GQF123" s="28"/>
      <c r="GQG123" s="28"/>
      <c r="GQH123" s="28"/>
      <c r="GQI123" s="28"/>
      <c r="GQJ123" s="28"/>
      <c r="GQK123" s="28"/>
      <c r="GQL123" s="28"/>
      <c r="GQM123" s="28"/>
      <c r="GQN123" s="28"/>
      <c r="GQO123" s="28"/>
      <c r="GQP123" s="28"/>
      <c r="GQQ123" s="28"/>
      <c r="GQR123" s="28"/>
      <c r="GQS123" s="28"/>
      <c r="GQT123" s="28"/>
      <c r="GQU123" s="28"/>
      <c r="GQV123" s="28"/>
      <c r="GQW123" s="28"/>
      <c r="GQX123" s="28"/>
      <c r="GQY123" s="28"/>
      <c r="GQZ123" s="28"/>
      <c r="GRA123" s="28"/>
      <c r="GRB123" s="28"/>
      <c r="GRC123" s="28"/>
      <c r="GRD123" s="28"/>
      <c r="GRE123" s="28"/>
      <c r="GRF123" s="28"/>
      <c r="GRG123" s="28"/>
      <c r="GRH123" s="28"/>
      <c r="GRI123" s="28"/>
      <c r="GRJ123" s="28"/>
      <c r="GRK123" s="28"/>
      <c r="GRL123" s="28"/>
      <c r="GRM123" s="28"/>
      <c r="GRN123" s="28"/>
      <c r="GRO123" s="28"/>
      <c r="GRP123" s="28"/>
      <c r="GRQ123" s="28"/>
      <c r="GRR123" s="28"/>
      <c r="GRS123" s="28"/>
      <c r="GRT123" s="28"/>
      <c r="GRU123" s="28"/>
      <c r="GRV123" s="28"/>
      <c r="GRW123" s="28"/>
      <c r="GRX123" s="28"/>
      <c r="GRY123" s="28"/>
      <c r="GRZ123" s="28"/>
      <c r="GSA123" s="28"/>
      <c r="GSB123" s="28"/>
      <c r="GSC123" s="28"/>
      <c r="GSD123" s="28"/>
      <c r="GSE123" s="28"/>
      <c r="GSF123" s="28"/>
      <c r="GSG123" s="28"/>
      <c r="GSH123" s="28"/>
      <c r="GSI123" s="28"/>
      <c r="GSJ123" s="28"/>
      <c r="GSK123" s="28"/>
      <c r="GSL123" s="28"/>
      <c r="GSM123" s="28"/>
      <c r="GSN123" s="28"/>
      <c r="GSO123" s="28"/>
      <c r="GSP123" s="28"/>
      <c r="GSQ123" s="28"/>
      <c r="GSR123" s="28"/>
      <c r="GSS123" s="28"/>
      <c r="GST123" s="28"/>
      <c r="GSU123" s="28"/>
      <c r="GSV123" s="28"/>
      <c r="GSW123" s="28"/>
      <c r="GSX123" s="28"/>
      <c r="GSY123" s="28"/>
      <c r="GSZ123" s="28"/>
      <c r="GTA123" s="28"/>
      <c r="GTB123" s="28"/>
      <c r="GTC123" s="28"/>
      <c r="GTD123" s="28"/>
      <c r="GTE123" s="28"/>
      <c r="GTF123" s="28"/>
      <c r="GTG123" s="28"/>
      <c r="GTH123" s="28"/>
      <c r="GTI123" s="28"/>
      <c r="GTJ123" s="28"/>
      <c r="GTK123" s="28"/>
      <c r="GTL123" s="28"/>
      <c r="GTM123" s="28"/>
      <c r="GTN123" s="28"/>
      <c r="GTO123" s="28"/>
      <c r="GTP123" s="28"/>
      <c r="GTQ123" s="28"/>
      <c r="GTR123" s="28"/>
      <c r="GTS123" s="28"/>
      <c r="GTT123" s="28"/>
      <c r="GTU123" s="28"/>
      <c r="GTV123" s="28"/>
      <c r="GTW123" s="28"/>
      <c r="GTX123" s="28"/>
      <c r="GTY123" s="28"/>
      <c r="GTZ123" s="28"/>
      <c r="GUA123" s="28"/>
      <c r="GUB123" s="28"/>
      <c r="GUC123" s="28"/>
      <c r="GUD123" s="28"/>
      <c r="GUE123" s="28"/>
      <c r="GUF123" s="28"/>
      <c r="GUG123" s="28"/>
      <c r="GUH123" s="28"/>
      <c r="GUI123" s="28"/>
      <c r="GUJ123" s="28"/>
      <c r="GUK123" s="28"/>
      <c r="GUL123" s="28"/>
      <c r="GUM123" s="28"/>
      <c r="GUN123" s="28"/>
      <c r="GUO123" s="28"/>
      <c r="GUP123" s="28"/>
      <c r="GUQ123" s="28"/>
      <c r="GUR123" s="28"/>
      <c r="GUS123" s="28"/>
      <c r="GUT123" s="28"/>
      <c r="GUU123" s="28"/>
      <c r="GUV123" s="28"/>
      <c r="GUW123" s="28"/>
      <c r="GUX123" s="28"/>
      <c r="GUY123" s="28"/>
      <c r="GUZ123" s="28"/>
      <c r="GVA123" s="28"/>
      <c r="GVB123" s="28"/>
      <c r="GVC123" s="28"/>
      <c r="GVD123" s="28"/>
      <c r="GVE123" s="28"/>
      <c r="GVF123" s="28"/>
      <c r="GVG123" s="28"/>
      <c r="GVH123" s="28"/>
      <c r="GVI123" s="28"/>
      <c r="GVJ123" s="28"/>
      <c r="GVK123" s="28"/>
      <c r="GVL123" s="28"/>
      <c r="GVM123" s="28"/>
      <c r="GVN123" s="28"/>
      <c r="GVO123" s="28"/>
      <c r="GVP123" s="28"/>
      <c r="GVQ123" s="28"/>
      <c r="GVR123" s="28"/>
      <c r="GVS123" s="28"/>
      <c r="GVT123" s="28"/>
      <c r="GVU123" s="28"/>
      <c r="GVV123" s="28"/>
      <c r="GVW123" s="28"/>
      <c r="GVX123" s="28"/>
      <c r="GVY123" s="28"/>
      <c r="GVZ123" s="28"/>
      <c r="GWA123" s="28"/>
      <c r="GWB123" s="28"/>
      <c r="GWC123" s="28"/>
      <c r="GWD123" s="28"/>
      <c r="GWE123" s="28"/>
      <c r="GWF123" s="28"/>
      <c r="GWG123" s="28"/>
      <c r="GWH123" s="28"/>
      <c r="GWI123" s="28"/>
      <c r="GWJ123" s="28"/>
      <c r="GWK123" s="28"/>
      <c r="GWL123" s="28"/>
      <c r="GWM123" s="28"/>
      <c r="GWN123" s="28"/>
      <c r="GWO123" s="28"/>
      <c r="GWP123" s="28"/>
      <c r="GWQ123" s="28"/>
      <c r="GWR123" s="28"/>
      <c r="GWS123" s="28"/>
      <c r="GWT123" s="28"/>
      <c r="GWU123" s="28"/>
      <c r="GWV123" s="28"/>
      <c r="GWW123" s="28"/>
      <c r="GWX123" s="28"/>
      <c r="GWY123" s="28"/>
      <c r="GWZ123" s="28"/>
      <c r="GXA123" s="28"/>
      <c r="GXB123" s="28"/>
      <c r="GXC123" s="28"/>
      <c r="GXD123" s="28"/>
      <c r="GXE123" s="28"/>
      <c r="GXF123" s="28"/>
      <c r="GXG123" s="28"/>
      <c r="GXH123" s="28"/>
      <c r="GXI123" s="28"/>
      <c r="GXJ123" s="28"/>
      <c r="GXK123" s="28"/>
      <c r="GXL123" s="28"/>
      <c r="GXM123" s="28"/>
      <c r="GXN123" s="28"/>
      <c r="GXO123" s="28"/>
      <c r="GXP123" s="28"/>
      <c r="GXQ123" s="28"/>
      <c r="GXR123" s="28"/>
      <c r="GXS123" s="28"/>
      <c r="GXT123" s="28"/>
      <c r="GXU123" s="28"/>
      <c r="GXV123" s="28"/>
      <c r="GXW123" s="28"/>
      <c r="GXX123" s="28"/>
      <c r="GXY123" s="28"/>
      <c r="GXZ123" s="28"/>
      <c r="GYA123" s="28"/>
      <c r="GYB123" s="28"/>
      <c r="GYC123" s="28"/>
      <c r="GYD123" s="28"/>
      <c r="GYE123" s="28"/>
      <c r="GYF123" s="28"/>
      <c r="GYG123" s="28"/>
      <c r="GYH123" s="28"/>
      <c r="GYI123" s="28"/>
      <c r="GYJ123" s="28"/>
      <c r="GYK123" s="28"/>
      <c r="GYL123" s="28"/>
      <c r="GYM123" s="28"/>
      <c r="GYN123" s="28"/>
      <c r="GYO123" s="28"/>
      <c r="GYP123" s="28"/>
      <c r="GYQ123" s="28"/>
      <c r="GYR123" s="28"/>
      <c r="GYS123" s="28"/>
      <c r="GYT123" s="28"/>
      <c r="GYU123" s="28"/>
      <c r="GYV123" s="28"/>
      <c r="GYW123" s="28"/>
      <c r="GYX123" s="28"/>
      <c r="GYY123" s="28"/>
      <c r="GYZ123" s="28"/>
      <c r="GZA123" s="28"/>
      <c r="GZB123" s="28"/>
      <c r="GZC123" s="28"/>
      <c r="GZD123" s="28"/>
      <c r="GZE123" s="28"/>
      <c r="GZF123" s="28"/>
      <c r="GZG123" s="28"/>
      <c r="GZH123" s="28"/>
      <c r="GZI123" s="28"/>
      <c r="GZJ123" s="28"/>
      <c r="GZK123" s="28"/>
      <c r="GZL123" s="28"/>
      <c r="GZM123" s="28"/>
      <c r="GZN123" s="28"/>
      <c r="GZO123" s="28"/>
      <c r="GZP123" s="28"/>
      <c r="GZQ123" s="28"/>
      <c r="GZR123" s="28"/>
      <c r="GZS123" s="28"/>
      <c r="GZT123" s="28"/>
      <c r="GZU123" s="28"/>
      <c r="GZV123" s="28"/>
      <c r="GZW123" s="28"/>
      <c r="GZX123" s="28"/>
      <c r="GZY123" s="28"/>
      <c r="GZZ123" s="28"/>
      <c r="HAA123" s="28"/>
      <c r="HAB123" s="28"/>
      <c r="HAC123" s="28"/>
      <c r="HAD123" s="28"/>
      <c r="HAE123" s="28"/>
      <c r="HAF123" s="28"/>
      <c r="HAG123" s="28"/>
      <c r="HAH123" s="28"/>
      <c r="HAI123" s="28"/>
      <c r="HAJ123" s="28"/>
      <c r="HAK123" s="28"/>
      <c r="HAL123" s="28"/>
      <c r="HAM123" s="28"/>
      <c r="HAN123" s="28"/>
      <c r="HAO123" s="28"/>
      <c r="HAP123" s="28"/>
      <c r="HAQ123" s="28"/>
      <c r="HAR123" s="28"/>
      <c r="HAS123" s="28"/>
      <c r="HAT123" s="28"/>
      <c r="HAU123" s="28"/>
      <c r="HAV123" s="28"/>
      <c r="HAW123" s="28"/>
      <c r="HAX123" s="28"/>
      <c r="HAY123" s="28"/>
      <c r="HAZ123" s="28"/>
      <c r="HBA123" s="28"/>
      <c r="HBB123" s="28"/>
      <c r="HBC123" s="28"/>
      <c r="HBD123" s="28"/>
      <c r="HBE123" s="28"/>
      <c r="HBF123" s="28"/>
      <c r="HBG123" s="28"/>
      <c r="HBH123" s="28"/>
      <c r="HBI123" s="28"/>
      <c r="HBJ123" s="28"/>
      <c r="HBK123" s="28"/>
      <c r="HBL123" s="28"/>
      <c r="HBM123" s="28"/>
      <c r="HBN123" s="28"/>
      <c r="HBO123" s="28"/>
      <c r="HBP123" s="28"/>
      <c r="HBQ123" s="28"/>
      <c r="HBR123" s="28"/>
      <c r="HBS123" s="28"/>
      <c r="HBT123" s="28"/>
      <c r="HBU123" s="28"/>
      <c r="HBV123" s="28"/>
      <c r="HBW123" s="28"/>
      <c r="HBX123" s="28"/>
      <c r="HBY123" s="28"/>
      <c r="HBZ123" s="28"/>
      <c r="HCA123" s="28"/>
      <c r="HCB123" s="28"/>
      <c r="HCC123" s="28"/>
      <c r="HCD123" s="28"/>
      <c r="HCE123" s="28"/>
      <c r="HCF123" s="28"/>
      <c r="HCG123" s="28"/>
      <c r="HCH123" s="28"/>
      <c r="HCI123" s="28"/>
      <c r="HCJ123" s="28"/>
      <c r="HCK123" s="28"/>
      <c r="HCL123" s="28"/>
      <c r="HCM123" s="28"/>
      <c r="HCN123" s="28"/>
      <c r="HCO123" s="28"/>
      <c r="HCP123" s="28"/>
      <c r="HCQ123" s="28"/>
      <c r="HCR123" s="28"/>
      <c r="HCS123" s="28"/>
      <c r="HCT123" s="28"/>
      <c r="HCU123" s="28"/>
      <c r="HCV123" s="28"/>
      <c r="HCW123" s="28"/>
      <c r="HCX123" s="28"/>
      <c r="HCY123" s="28"/>
      <c r="HCZ123" s="28"/>
      <c r="HDA123" s="28"/>
      <c r="HDB123" s="28"/>
      <c r="HDC123" s="28"/>
      <c r="HDD123" s="28"/>
      <c r="HDE123" s="28"/>
      <c r="HDF123" s="28"/>
      <c r="HDG123" s="28"/>
      <c r="HDH123" s="28"/>
      <c r="HDI123" s="28"/>
      <c r="HDJ123" s="28"/>
      <c r="HDK123" s="28"/>
      <c r="HDL123" s="28"/>
      <c r="HDM123" s="28"/>
      <c r="HDN123" s="28"/>
      <c r="HDO123" s="28"/>
      <c r="HDP123" s="28"/>
      <c r="HDQ123" s="28"/>
      <c r="HDR123" s="28"/>
      <c r="HDS123" s="28"/>
      <c r="HDT123" s="28"/>
      <c r="HDU123" s="28"/>
      <c r="HDV123" s="28"/>
      <c r="HDW123" s="28"/>
      <c r="HDX123" s="28"/>
      <c r="HDY123" s="28"/>
      <c r="HDZ123" s="28"/>
      <c r="HEA123" s="28"/>
      <c r="HEB123" s="28"/>
      <c r="HEC123" s="28"/>
      <c r="HED123" s="28"/>
      <c r="HEE123" s="28"/>
      <c r="HEF123" s="28"/>
      <c r="HEG123" s="28"/>
      <c r="HEH123" s="28"/>
      <c r="HEI123" s="28"/>
      <c r="HEJ123" s="28"/>
      <c r="HEK123" s="28"/>
      <c r="HEL123" s="28"/>
      <c r="HEM123" s="28"/>
      <c r="HEN123" s="28"/>
      <c r="HEO123" s="28"/>
      <c r="HEP123" s="28"/>
      <c r="HEQ123" s="28"/>
      <c r="HER123" s="28"/>
      <c r="HES123" s="28"/>
      <c r="HET123" s="28"/>
      <c r="HEU123" s="28"/>
      <c r="HEV123" s="28"/>
      <c r="HEW123" s="28"/>
      <c r="HEX123" s="28"/>
      <c r="HEY123" s="28"/>
      <c r="HEZ123" s="28"/>
      <c r="HFA123" s="28"/>
      <c r="HFB123" s="28"/>
      <c r="HFC123" s="28"/>
      <c r="HFD123" s="28"/>
      <c r="HFE123" s="28"/>
      <c r="HFF123" s="28"/>
      <c r="HFG123" s="28"/>
      <c r="HFH123" s="28"/>
      <c r="HFI123" s="28"/>
      <c r="HFJ123" s="28"/>
      <c r="HFK123" s="28"/>
      <c r="HFL123" s="28"/>
      <c r="HFM123" s="28"/>
      <c r="HFN123" s="28"/>
      <c r="HFO123" s="28"/>
      <c r="HFP123" s="28"/>
      <c r="HFQ123" s="28"/>
      <c r="HFR123" s="28"/>
      <c r="HFS123" s="28"/>
      <c r="HFT123" s="28"/>
      <c r="HFU123" s="28"/>
      <c r="HFV123" s="28"/>
      <c r="HFW123" s="28"/>
      <c r="HFX123" s="28"/>
      <c r="HFY123" s="28"/>
      <c r="HFZ123" s="28"/>
      <c r="HGA123" s="28"/>
      <c r="HGB123" s="28"/>
      <c r="HGC123" s="28"/>
      <c r="HGD123" s="28"/>
      <c r="HGE123" s="28"/>
      <c r="HGF123" s="28"/>
      <c r="HGG123" s="28"/>
      <c r="HGH123" s="28"/>
      <c r="HGI123" s="28"/>
      <c r="HGJ123" s="28"/>
      <c r="HGK123" s="28"/>
      <c r="HGL123" s="28"/>
      <c r="HGM123" s="28"/>
      <c r="HGN123" s="28"/>
      <c r="HGO123" s="28"/>
      <c r="HGP123" s="28"/>
      <c r="HGQ123" s="28"/>
      <c r="HGR123" s="28"/>
      <c r="HGS123" s="28"/>
      <c r="HGT123" s="28"/>
      <c r="HGU123" s="28"/>
      <c r="HGV123" s="28"/>
      <c r="HGW123" s="28"/>
      <c r="HGX123" s="28"/>
      <c r="HGY123" s="28"/>
      <c r="HGZ123" s="28"/>
      <c r="HHA123" s="28"/>
      <c r="HHB123" s="28"/>
      <c r="HHC123" s="28"/>
      <c r="HHD123" s="28"/>
      <c r="HHE123" s="28"/>
      <c r="HHF123" s="28"/>
      <c r="HHG123" s="28"/>
      <c r="HHH123" s="28"/>
      <c r="HHI123" s="28"/>
      <c r="HHJ123" s="28"/>
      <c r="HHK123" s="28"/>
      <c r="HHL123" s="28"/>
      <c r="HHM123" s="28"/>
      <c r="HHN123" s="28"/>
      <c r="HHO123" s="28"/>
      <c r="HHP123" s="28"/>
      <c r="HHQ123" s="28"/>
      <c r="HHR123" s="28"/>
      <c r="HHS123" s="28"/>
      <c r="HHT123" s="28"/>
      <c r="HHU123" s="28"/>
      <c r="HHV123" s="28"/>
      <c r="HHW123" s="28"/>
      <c r="HHX123" s="28"/>
      <c r="HHY123" s="28"/>
      <c r="HHZ123" s="28"/>
      <c r="HIA123" s="28"/>
      <c r="HIB123" s="28"/>
      <c r="HIC123" s="28"/>
      <c r="HID123" s="28"/>
      <c r="HIE123" s="28"/>
      <c r="HIF123" s="28"/>
      <c r="HIG123" s="28"/>
      <c r="HIH123" s="28"/>
      <c r="HII123" s="28"/>
      <c r="HIJ123" s="28"/>
      <c r="HIK123" s="28"/>
      <c r="HIL123" s="28"/>
      <c r="HIM123" s="28"/>
      <c r="HIN123" s="28"/>
      <c r="HIO123" s="28"/>
      <c r="HIP123" s="28"/>
      <c r="HIQ123" s="28"/>
      <c r="HIR123" s="28"/>
      <c r="HIS123" s="28"/>
      <c r="HIT123" s="28"/>
      <c r="HIU123" s="28"/>
      <c r="HIV123" s="28"/>
      <c r="HIW123" s="28"/>
      <c r="HIX123" s="28"/>
      <c r="HIY123" s="28"/>
      <c r="HIZ123" s="28"/>
      <c r="HJA123" s="28"/>
      <c r="HJB123" s="28"/>
      <c r="HJC123" s="28"/>
      <c r="HJD123" s="28"/>
      <c r="HJE123" s="28"/>
      <c r="HJF123" s="28"/>
      <c r="HJG123" s="28"/>
      <c r="HJH123" s="28"/>
      <c r="HJI123" s="28"/>
      <c r="HJJ123" s="28"/>
      <c r="HJK123" s="28"/>
      <c r="HJL123" s="28"/>
      <c r="HJM123" s="28"/>
      <c r="HJN123" s="28"/>
      <c r="HJO123" s="28"/>
      <c r="HJP123" s="28"/>
      <c r="HJQ123" s="28"/>
      <c r="HJR123" s="28"/>
      <c r="HJS123" s="28"/>
      <c r="HJT123" s="28"/>
      <c r="HJU123" s="28"/>
      <c r="HJV123" s="28"/>
      <c r="HJW123" s="28"/>
      <c r="HJX123" s="28"/>
      <c r="HJY123" s="28"/>
      <c r="HJZ123" s="28"/>
      <c r="HKA123" s="28"/>
      <c r="HKB123" s="28"/>
      <c r="HKC123" s="28"/>
      <c r="HKD123" s="28"/>
      <c r="HKE123" s="28"/>
      <c r="HKF123" s="28"/>
      <c r="HKG123" s="28"/>
      <c r="HKH123" s="28"/>
      <c r="HKI123" s="28"/>
      <c r="HKJ123" s="28"/>
      <c r="HKK123" s="28"/>
      <c r="HKL123" s="28"/>
      <c r="HKM123" s="28"/>
      <c r="HKN123" s="28"/>
      <c r="HKO123" s="28"/>
      <c r="HKP123" s="28"/>
      <c r="HKQ123" s="28"/>
      <c r="HKR123" s="28"/>
      <c r="HKS123" s="28"/>
      <c r="HKT123" s="28"/>
      <c r="HKU123" s="28"/>
      <c r="HKV123" s="28"/>
      <c r="HKW123" s="28"/>
      <c r="HKX123" s="28"/>
      <c r="HKY123" s="28"/>
      <c r="HKZ123" s="28"/>
      <c r="HLA123" s="28"/>
      <c r="HLB123" s="28"/>
      <c r="HLC123" s="28"/>
      <c r="HLD123" s="28"/>
      <c r="HLE123" s="28"/>
      <c r="HLF123" s="28"/>
      <c r="HLG123" s="28"/>
      <c r="HLH123" s="28"/>
      <c r="HLI123" s="28"/>
      <c r="HLJ123" s="28"/>
      <c r="HLK123" s="28"/>
      <c r="HLL123" s="28"/>
      <c r="HLM123" s="28"/>
      <c r="HLN123" s="28"/>
      <c r="HLO123" s="28"/>
      <c r="HLP123" s="28"/>
      <c r="HLQ123" s="28"/>
      <c r="HLR123" s="28"/>
      <c r="HLS123" s="28"/>
      <c r="HLT123" s="28"/>
      <c r="HLU123" s="28"/>
      <c r="HLV123" s="28"/>
      <c r="HLW123" s="28"/>
      <c r="HLX123" s="28"/>
      <c r="HLY123" s="28"/>
      <c r="HLZ123" s="28"/>
      <c r="HMA123" s="28"/>
      <c r="HMB123" s="28"/>
      <c r="HMC123" s="28"/>
      <c r="HMD123" s="28"/>
      <c r="HME123" s="28"/>
      <c r="HMF123" s="28"/>
      <c r="HMG123" s="28"/>
      <c r="HMH123" s="28"/>
      <c r="HMI123" s="28"/>
      <c r="HMJ123" s="28"/>
      <c r="HMK123" s="28"/>
      <c r="HML123" s="28"/>
      <c r="HMM123" s="28"/>
      <c r="HMN123" s="28"/>
      <c r="HMO123" s="28"/>
      <c r="HMP123" s="28"/>
      <c r="HMQ123" s="28"/>
      <c r="HMR123" s="28"/>
      <c r="HMS123" s="28"/>
      <c r="HMT123" s="28"/>
      <c r="HMU123" s="28"/>
      <c r="HMV123" s="28"/>
      <c r="HMW123" s="28"/>
      <c r="HMX123" s="28"/>
      <c r="HMY123" s="28"/>
      <c r="HMZ123" s="28"/>
      <c r="HNA123" s="28"/>
      <c r="HNB123" s="28"/>
      <c r="HNC123" s="28"/>
      <c r="HND123" s="28"/>
      <c r="HNE123" s="28"/>
      <c r="HNF123" s="28"/>
      <c r="HNG123" s="28"/>
      <c r="HNH123" s="28"/>
      <c r="HNI123" s="28"/>
      <c r="HNJ123" s="28"/>
      <c r="HNK123" s="28"/>
      <c r="HNL123" s="28"/>
      <c r="HNM123" s="28"/>
      <c r="HNN123" s="28"/>
      <c r="HNO123" s="28"/>
      <c r="HNP123" s="28"/>
      <c r="HNQ123" s="28"/>
      <c r="HNR123" s="28"/>
      <c r="HNS123" s="28"/>
      <c r="HNT123" s="28"/>
      <c r="HNU123" s="28"/>
      <c r="HNV123" s="28"/>
      <c r="HNW123" s="28"/>
      <c r="HNX123" s="28"/>
      <c r="HNY123" s="28"/>
      <c r="HNZ123" s="28"/>
      <c r="HOA123" s="28"/>
      <c r="HOB123" s="28"/>
      <c r="HOC123" s="28"/>
      <c r="HOD123" s="28"/>
      <c r="HOE123" s="28"/>
      <c r="HOF123" s="28"/>
      <c r="HOG123" s="28"/>
      <c r="HOH123" s="28"/>
      <c r="HOI123" s="28"/>
      <c r="HOJ123" s="28"/>
      <c r="HOK123" s="28"/>
      <c r="HOL123" s="28"/>
      <c r="HOM123" s="28"/>
      <c r="HON123" s="28"/>
      <c r="HOO123" s="28"/>
      <c r="HOP123" s="28"/>
      <c r="HOQ123" s="28"/>
      <c r="HOR123" s="28"/>
      <c r="HOS123" s="28"/>
      <c r="HOT123" s="28"/>
      <c r="HOU123" s="28"/>
      <c r="HOV123" s="28"/>
      <c r="HOW123" s="28"/>
      <c r="HOX123" s="28"/>
      <c r="HOY123" s="28"/>
      <c r="HOZ123" s="28"/>
      <c r="HPA123" s="28"/>
      <c r="HPB123" s="28"/>
      <c r="HPC123" s="28"/>
      <c r="HPD123" s="28"/>
      <c r="HPE123" s="28"/>
      <c r="HPF123" s="28"/>
      <c r="HPG123" s="28"/>
      <c r="HPH123" s="28"/>
      <c r="HPI123" s="28"/>
      <c r="HPJ123" s="28"/>
      <c r="HPK123" s="28"/>
      <c r="HPL123" s="28"/>
      <c r="HPM123" s="28"/>
      <c r="HPN123" s="28"/>
      <c r="HPO123" s="28"/>
      <c r="HPP123" s="28"/>
      <c r="HPQ123" s="28"/>
      <c r="HPR123" s="28"/>
      <c r="HPS123" s="28"/>
      <c r="HPT123" s="28"/>
      <c r="HPU123" s="28"/>
      <c r="HPV123" s="28"/>
      <c r="HPW123" s="28"/>
      <c r="HPX123" s="28"/>
      <c r="HPY123" s="28"/>
      <c r="HPZ123" s="28"/>
      <c r="HQA123" s="28"/>
      <c r="HQB123" s="28"/>
      <c r="HQC123" s="28"/>
      <c r="HQD123" s="28"/>
      <c r="HQE123" s="28"/>
      <c r="HQF123" s="28"/>
      <c r="HQG123" s="28"/>
      <c r="HQH123" s="28"/>
      <c r="HQI123" s="28"/>
      <c r="HQJ123" s="28"/>
      <c r="HQK123" s="28"/>
      <c r="HQL123" s="28"/>
      <c r="HQM123" s="28"/>
      <c r="HQN123" s="28"/>
      <c r="HQO123" s="28"/>
      <c r="HQP123" s="28"/>
      <c r="HQQ123" s="28"/>
      <c r="HQR123" s="28"/>
      <c r="HQS123" s="28"/>
      <c r="HQT123" s="28"/>
      <c r="HQU123" s="28"/>
      <c r="HQV123" s="28"/>
      <c r="HQW123" s="28"/>
      <c r="HQX123" s="28"/>
      <c r="HQY123" s="28"/>
      <c r="HQZ123" s="28"/>
      <c r="HRA123" s="28"/>
      <c r="HRB123" s="28"/>
      <c r="HRC123" s="28"/>
      <c r="HRD123" s="28"/>
      <c r="HRE123" s="28"/>
      <c r="HRF123" s="28"/>
      <c r="HRG123" s="28"/>
      <c r="HRH123" s="28"/>
      <c r="HRI123" s="28"/>
      <c r="HRJ123" s="28"/>
      <c r="HRK123" s="28"/>
      <c r="HRL123" s="28"/>
      <c r="HRM123" s="28"/>
      <c r="HRN123" s="28"/>
      <c r="HRO123" s="28"/>
      <c r="HRP123" s="28"/>
      <c r="HRQ123" s="28"/>
      <c r="HRR123" s="28"/>
      <c r="HRS123" s="28"/>
      <c r="HRT123" s="28"/>
      <c r="HRU123" s="28"/>
      <c r="HRV123" s="28"/>
      <c r="HRW123" s="28"/>
      <c r="HRX123" s="28"/>
      <c r="HRY123" s="28"/>
      <c r="HRZ123" s="28"/>
      <c r="HSA123" s="28"/>
      <c r="HSB123" s="28"/>
      <c r="HSC123" s="28"/>
      <c r="HSD123" s="28"/>
      <c r="HSE123" s="28"/>
      <c r="HSF123" s="28"/>
      <c r="HSG123" s="28"/>
      <c r="HSH123" s="28"/>
      <c r="HSI123" s="28"/>
      <c r="HSJ123" s="28"/>
      <c r="HSK123" s="28"/>
      <c r="HSL123" s="28"/>
      <c r="HSM123" s="28"/>
      <c r="HSN123" s="28"/>
      <c r="HSO123" s="28"/>
      <c r="HSP123" s="28"/>
      <c r="HSQ123" s="28"/>
      <c r="HSR123" s="28"/>
      <c r="HSS123" s="28"/>
      <c r="HST123" s="28"/>
      <c r="HSU123" s="28"/>
      <c r="HSV123" s="28"/>
      <c r="HSW123" s="28"/>
      <c r="HSX123" s="28"/>
      <c r="HSY123" s="28"/>
      <c r="HSZ123" s="28"/>
      <c r="HTA123" s="28"/>
      <c r="HTB123" s="28"/>
      <c r="HTC123" s="28"/>
      <c r="HTD123" s="28"/>
      <c r="HTE123" s="28"/>
      <c r="HTF123" s="28"/>
      <c r="HTG123" s="28"/>
      <c r="HTH123" s="28"/>
      <c r="HTI123" s="28"/>
      <c r="HTJ123" s="28"/>
      <c r="HTK123" s="28"/>
      <c r="HTL123" s="28"/>
      <c r="HTM123" s="28"/>
      <c r="HTN123" s="28"/>
      <c r="HTO123" s="28"/>
      <c r="HTP123" s="28"/>
      <c r="HTQ123" s="28"/>
      <c r="HTR123" s="28"/>
      <c r="HTS123" s="28"/>
      <c r="HTT123" s="28"/>
      <c r="HTU123" s="28"/>
      <c r="HTV123" s="28"/>
      <c r="HTW123" s="28"/>
      <c r="HTX123" s="28"/>
      <c r="HTY123" s="28"/>
      <c r="HTZ123" s="28"/>
      <c r="HUA123" s="28"/>
      <c r="HUB123" s="28"/>
      <c r="HUC123" s="28"/>
      <c r="HUD123" s="28"/>
      <c r="HUE123" s="28"/>
      <c r="HUF123" s="28"/>
      <c r="HUG123" s="28"/>
      <c r="HUH123" s="28"/>
      <c r="HUI123" s="28"/>
      <c r="HUJ123" s="28"/>
      <c r="HUK123" s="28"/>
      <c r="HUL123" s="28"/>
      <c r="HUM123" s="28"/>
      <c r="HUN123" s="28"/>
      <c r="HUO123" s="28"/>
      <c r="HUP123" s="28"/>
      <c r="HUQ123" s="28"/>
      <c r="HUR123" s="28"/>
      <c r="HUS123" s="28"/>
      <c r="HUT123" s="28"/>
      <c r="HUU123" s="28"/>
      <c r="HUV123" s="28"/>
      <c r="HUW123" s="28"/>
      <c r="HUX123" s="28"/>
      <c r="HUY123" s="28"/>
      <c r="HUZ123" s="28"/>
      <c r="HVA123" s="28"/>
      <c r="HVB123" s="28"/>
      <c r="HVC123" s="28"/>
      <c r="HVD123" s="28"/>
      <c r="HVE123" s="28"/>
      <c r="HVF123" s="28"/>
      <c r="HVG123" s="28"/>
      <c r="HVH123" s="28"/>
      <c r="HVI123" s="28"/>
      <c r="HVJ123" s="28"/>
      <c r="HVK123" s="28"/>
      <c r="HVL123" s="28"/>
      <c r="HVM123" s="28"/>
      <c r="HVN123" s="28"/>
      <c r="HVO123" s="28"/>
      <c r="HVP123" s="28"/>
      <c r="HVQ123" s="28"/>
      <c r="HVR123" s="28"/>
      <c r="HVS123" s="28"/>
      <c r="HVT123" s="28"/>
      <c r="HVU123" s="28"/>
      <c r="HVV123" s="28"/>
      <c r="HVW123" s="28"/>
      <c r="HVX123" s="28"/>
      <c r="HVY123" s="28"/>
      <c r="HVZ123" s="28"/>
      <c r="HWA123" s="28"/>
      <c r="HWB123" s="28"/>
      <c r="HWC123" s="28"/>
      <c r="HWD123" s="28"/>
      <c r="HWE123" s="28"/>
      <c r="HWF123" s="28"/>
      <c r="HWG123" s="28"/>
      <c r="HWH123" s="28"/>
      <c r="HWI123" s="28"/>
      <c r="HWJ123" s="28"/>
      <c r="HWK123" s="28"/>
      <c r="HWL123" s="28"/>
      <c r="HWM123" s="28"/>
      <c r="HWN123" s="28"/>
      <c r="HWO123" s="28"/>
      <c r="HWP123" s="28"/>
      <c r="HWQ123" s="28"/>
      <c r="HWR123" s="28"/>
      <c r="HWS123" s="28"/>
      <c r="HWT123" s="28"/>
      <c r="HWU123" s="28"/>
      <c r="HWV123" s="28"/>
      <c r="HWW123" s="28"/>
      <c r="HWX123" s="28"/>
      <c r="HWY123" s="28"/>
      <c r="HWZ123" s="28"/>
      <c r="HXA123" s="28"/>
      <c r="HXB123" s="28"/>
      <c r="HXC123" s="28"/>
      <c r="HXD123" s="28"/>
      <c r="HXE123" s="28"/>
      <c r="HXF123" s="28"/>
      <c r="HXG123" s="28"/>
      <c r="HXH123" s="28"/>
      <c r="HXI123" s="28"/>
      <c r="HXJ123" s="28"/>
      <c r="HXK123" s="28"/>
      <c r="HXL123" s="28"/>
      <c r="HXM123" s="28"/>
      <c r="HXN123" s="28"/>
      <c r="HXO123" s="28"/>
      <c r="HXP123" s="28"/>
      <c r="HXQ123" s="28"/>
      <c r="HXR123" s="28"/>
      <c r="HXS123" s="28"/>
      <c r="HXT123" s="28"/>
      <c r="HXU123" s="28"/>
      <c r="HXV123" s="28"/>
      <c r="HXW123" s="28"/>
      <c r="HXX123" s="28"/>
      <c r="HXY123" s="28"/>
      <c r="HXZ123" s="28"/>
      <c r="HYA123" s="28"/>
      <c r="HYB123" s="28"/>
      <c r="HYC123" s="28"/>
      <c r="HYD123" s="28"/>
      <c r="HYE123" s="28"/>
      <c r="HYF123" s="28"/>
      <c r="HYG123" s="28"/>
      <c r="HYH123" s="28"/>
      <c r="HYI123" s="28"/>
      <c r="HYJ123" s="28"/>
      <c r="HYK123" s="28"/>
      <c r="HYL123" s="28"/>
      <c r="HYM123" s="28"/>
      <c r="HYN123" s="28"/>
      <c r="HYO123" s="28"/>
      <c r="HYP123" s="28"/>
      <c r="HYQ123" s="28"/>
      <c r="HYR123" s="28"/>
      <c r="HYS123" s="28"/>
      <c r="HYT123" s="28"/>
      <c r="HYU123" s="28"/>
      <c r="HYV123" s="28"/>
      <c r="HYW123" s="28"/>
      <c r="HYX123" s="28"/>
      <c r="HYY123" s="28"/>
      <c r="HYZ123" s="28"/>
      <c r="HZA123" s="28"/>
      <c r="HZB123" s="28"/>
      <c r="HZC123" s="28"/>
      <c r="HZD123" s="28"/>
      <c r="HZE123" s="28"/>
      <c r="HZF123" s="28"/>
      <c r="HZG123" s="28"/>
      <c r="HZH123" s="28"/>
      <c r="HZI123" s="28"/>
      <c r="HZJ123" s="28"/>
      <c r="HZK123" s="28"/>
      <c r="HZL123" s="28"/>
      <c r="HZM123" s="28"/>
      <c r="HZN123" s="28"/>
      <c r="HZO123" s="28"/>
      <c r="HZP123" s="28"/>
      <c r="HZQ123" s="28"/>
      <c r="HZR123" s="28"/>
      <c r="HZS123" s="28"/>
      <c r="HZT123" s="28"/>
      <c r="HZU123" s="28"/>
      <c r="HZV123" s="28"/>
      <c r="HZW123" s="28"/>
      <c r="HZX123" s="28"/>
      <c r="HZY123" s="28"/>
      <c r="HZZ123" s="28"/>
      <c r="IAA123" s="28"/>
      <c r="IAB123" s="28"/>
      <c r="IAC123" s="28"/>
      <c r="IAD123" s="28"/>
      <c r="IAE123" s="28"/>
      <c r="IAF123" s="28"/>
      <c r="IAG123" s="28"/>
      <c r="IAH123" s="28"/>
      <c r="IAI123" s="28"/>
      <c r="IAJ123" s="28"/>
      <c r="IAK123" s="28"/>
      <c r="IAL123" s="28"/>
      <c r="IAM123" s="28"/>
      <c r="IAN123" s="28"/>
      <c r="IAO123" s="28"/>
      <c r="IAP123" s="28"/>
      <c r="IAQ123" s="28"/>
      <c r="IAR123" s="28"/>
      <c r="IAS123" s="28"/>
      <c r="IAT123" s="28"/>
      <c r="IAU123" s="28"/>
      <c r="IAV123" s="28"/>
      <c r="IAW123" s="28"/>
      <c r="IAX123" s="28"/>
      <c r="IAY123" s="28"/>
      <c r="IAZ123" s="28"/>
      <c r="IBA123" s="28"/>
      <c r="IBB123" s="28"/>
      <c r="IBC123" s="28"/>
      <c r="IBD123" s="28"/>
      <c r="IBE123" s="28"/>
      <c r="IBF123" s="28"/>
      <c r="IBG123" s="28"/>
      <c r="IBH123" s="28"/>
      <c r="IBI123" s="28"/>
      <c r="IBJ123" s="28"/>
      <c r="IBK123" s="28"/>
      <c r="IBL123" s="28"/>
      <c r="IBM123" s="28"/>
      <c r="IBN123" s="28"/>
      <c r="IBO123" s="28"/>
      <c r="IBP123" s="28"/>
      <c r="IBQ123" s="28"/>
      <c r="IBR123" s="28"/>
      <c r="IBS123" s="28"/>
      <c r="IBT123" s="28"/>
      <c r="IBU123" s="28"/>
      <c r="IBV123" s="28"/>
      <c r="IBW123" s="28"/>
      <c r="IBX123" s="28"/>
      <c r="IBY123" s="28"/>
      <c r="IBZ123" s="28"/>
      <c r="ICA123" s="28"/>
      <c r="ICB123" s="28"/>
      <c r="ICC123" s="28"/>
      <c r="ICD123" s="28"/>
      <c r="ICE123" s="28"/>
      <c r="ICF123" s="28"/>
      <c r="ICG123" s="28"/>
      <c r="ICH123" s="28"/>
      <c r="ICI123" s="28"/>
      <c r="ICJ123" s="28"/>
      <c r="ICK123" s="28"/>
      <c r="ICL123" s="28"/>
      <c r="ICM123" s="28"/>
      <c r="ICN123" s="28"/>
      <c r="ICO123" s="28"/>
      <c r="ICP123" s="28"/>
      <c r="ICQ123" s="28"/>
      <c r="ICR123" s="28"/>
      <c r="ICS123" s="28"/>
      <c r="ICT123" s="28"/>
      <c r="ICU123" s="28"/>
      <c r="ICV123" s="28"/>
      <c r="ICW123" s="28"/>
      <c r="ICX123" s="28"/>
      <c r="ICY123" s="28"/>
      <c r="ICZ123" s="28"/>
      <c r="IDA123" s="28"/>
      <c r="IDB123" s="28"/>
      <c r="IDC123" s="28"/>
      <c r="IDD123" s="28"/>
      <c r="IDE123" s="28"/>
      <c r="IDF123" s="28"/>
      <c r="IDG123" s="28"/>
      <c r="IDH123" s="28"/>
      <c r="IDI123" s="28"/>
      <c r="IDJ123" s="28"/>
      <c r="IDK123" s="28"/>
      <c r="IDL123" s="28"/>
      <c r="IDM123" s="28"/>
      <c r="IDN123" s="28"/>
      <c r="IDO123" s="28"/>
      <c r="IDP123" s="28"/>
      <c r="IDQ123" s="28"/>
      <c r="IDR123" s="28"/>
      <c r="IDS123" s="28"/>
      <c r="IDT123" s="28"/>
      <c r="IDU123" s="28"/>
      <c r="IDV123" s="28"/>
      <c r="IDW123" s="28"/>
      <c r="IDX123" s="28"/>
      <c r="IDY123" s="28"/>
      <c r="IDZ123" s="28"/>
      <c r="IEA123" s="28"/>
      <c r="IEB123" s="28"/>
      <c r="IEC123" s="28"/>
      <c r="IED123" s="28"/>
      <c r="IEE123" s="28"/>
      <c r="IEF123" s="28"/>
      <c r="IEG123" s="28"/>
      <c r="IEH123" s="28"/>
      <c r="IEI123" s="28"/>
      <c r="IEJ123" s="28"/>
      <c r="IEK123" s="28"/>
      <c r="IEL123" s="28"/>
      <c r="IEM123" s="28"/>
      <c r="IEN123" s="28"/>
      <c r="IEO123" s="28"/>
      <c r="IEP123" s="28"/>
      <c r="IEQ123" s="28"/>
      <c r="IER123" s="28"/>
      <c r="IES123" s="28"/>
      <c r="IET123" s="28"/>
      <c r="IEU123" s="28"/>
      <c r="IEV123" s="28"/>
      <c r="IEW123" s="28"/>
      <c r="IEX123" s="28"/>
      <c r="IEY123" s="28"/>
      <c r="IEZ123" s="28"/>
      <c r="IFA123" s="28"/>
      <c r="IFB123" s="28"/>
      <c r="IFC123" s="28"/>
      <c r="IFD123" s="28"/>
      <c r="IFE123" s="28"/>
      <c r="IFF123" s="28"/>
      <c r="IFG123" s="28"/>
      <c r="IFH123" s="28"/>
      <c r="IFI123" s="28"/>
      <c r="IFJ123" s="28"/>
      <c r="IFK123" s="28"/>
      <c r="IFL123" s="28"/>
      <c r="IFM123" s="28"/>
      <c r="IFN123" s="28"/>
      <c r="IFO123" s="28"/>
      <c r="IFP123" s="28"/>
      <c r="IFQ123" s="28"/>
      <c r="IFR123" s="28"/>
      <c r="IFS123" s="28"/>
      <c r="IFT123" s="28"/>
      <c r="IFU123" s="28"/>
      <c r="IFV123" s="28"/>
      <c r="IFW123" s="28"/>
      <c r="IFX123" s="28"/>
      <c r="IFY123" s="28"/>
      <c r="IFZ123" s="28"/>
      <c r="IGA123" s="28"/>
      <c r="IGB123" s="28"/>
      <c r="IGC123" s="28"/>
      <c r="IGD123" s="28"/>
      <c r="IGE123" s="28"/>
      <c r="IGF123" s="28"/>
      <c r="IGG123" s="28"/>
      <c r="IGH123" s="28"/>
      <c r="IGI123" s="28"/>
      <c r="IGJ123" s="28"/>
      <c r="IGK123" s="28"/>
      <c r="IGL123" s="28"/>
      <c r="IGM123" s="28"/>
      <c r="IGN123" s="28"/>
      <c r="IGO123" s="28"/>
      <c r="IGP123" s="28"/>
      <c r="IGQ123" s="28"/>
      <c r="IGR123" s="28"/>
      <c r="IGS123" s="28"/>
      <c r="IGT123" s="28"/>
      <c r="IGU123" s="28"/>
      <c r="IGV123" s="28"/>
      <c r="IGW123" s="28"/>
      <c r="IGX123" s="28"/>
      <c r="IGY123" s="28"/>
      <c r="IGZ123" s="28"/>
      <c r="IHA123" s="28"/>
      <c r="IHB123" s="28"/>
      <c r="IHC123" s="28"/>
      <c r="IHD123" s="28"/>
      <c r="IHE123" s="28"/>
      <c r="IHF123" s="28"/>
      <c r="IHG123" s="28"/>
      <c r="IHH123" s="28"/>
      <c r="IHI123" s="28"/>
      <c r="IHJ123" s="28"/>
      <c r="IHK123" s="28"/>
      <c r="IHL123" s="28"/>
      <c r="IHM123" s="28"/>
      <c r="IHN123" s="28"/>
      <c r="IHO123" s="28"/>
      <c r="IHP123" s="28"/>
      <c r="IHQ123" s="28"/>
      <c r="IHR123" s="28"/>
      <c r="IHS123" s="28"/>
      <c r="IHT123" s="28"/>
      <c r="IHU123" s="28"/>
      <c r="IHV123" s="28"/>
      <c r="IHW123" s="28"/>
      <c r="IHX123" s="28"/>
      <c r="IHY123" s="28"/>
      <c r="IHZ123" s="28"/>
      <c r="IIA123" s="28"/>
      <c r="IIB123" s="28"/>
      <c r="IIC123" s="28"/>
      <c r="IID123" s="28"/>
      <c r="IIE123" s="28"/>
      <c r="IIF123" s="28"/>
      <c r="IIG123" s="28"/>
      <c r="IIH123" s="28"/>
      <c r="III123" s="28"/>
      <c r="IIJ123" s="28"/>
      <c r="IIK123" s="28"/>
      <c r="IIL123" s="28"/>
      <c r="IIM123" s="28"/>
      <c r="IIN123" s="28"/>
      <c r="IIO123" s="28"/>
      <c r="IIP123" s="28"/>
      <c r="IIQ123" s="28"/>
      <c r="IIR123" s="28"/>
      <c r="IIS123" s="28"/>
      <c r="IIT123" s="28"/>
      <c r="IIU123" s="28"/>
      <c r="IIV123" s="28"/>
      <c r="IIW123" s="28"/>
      <c r="IIX123" s="28"/>
      <c r="IIY123" s="28"/>
      <c r="IIZ123" s="28"/>
      <c r="IJA123" s="28"/>
      <c r="IJB123" s="28"/>
      <c r="IJC123" s="28"/>
      <c r="IJD123" s="28"/>
      <c r="IJE123" s="28"/>
      <c r="IJF123" s="28"/>
      <c r="IJG123" s="28"/>
      <c r="IJH123" s="28"/>
      <c r="IJI123" s="28"/>
      <c r="IJJ123" s="28"/>
      <c r="IJK123" s="28"/>
      <c r="IJL123" s="28"/>
      <c r="IJM123" s="28"/>
      <c r="IJN123" s="28"/>
      <c r="IJO123" s="28"/>
      <c r="IJP123" s="28"/>
      <c r="IJQ123" s="28"/>
      <c r="IJR123" s="28"/>
      <c r="IJS123" s="28"/>
      <c r="IJT123" s="28"/>
      <c r="IJU123" s="28"/>
      <c r="IJV123" s="28"/>
      <c r="IJW123" s="28"/>
      <c r="IJX123" s="28"/>
      <c r="IJY123" s="28"/>
      <c r="IJZ123" s="28"/>
      <c r="IKA123" s="28"/>
      <c r="IKB123" s="28"/>
      <c r="IKC123" s="28"/>
      <c r="IKD123" s="28"/>
      <c r="IKE123" s="28"/>
      <c r="IKF123" s="28"/>
      <c r="IKG123" s="28"/>
      <c r="IKH123" s="28"/>
      <c r="IKI123" s="28"/>
      <c r="IKJ123" s="28"/>
      <c r="IKK123" s="28"/>
      <c r="IKL123" s="28"/>
      <c r="IKM123" s="28"/>
      <c r="IKN123" s="28"/>
      <c r="IKO123" s="28"/>
      <c r="IKP123" s="28"/>
      <c r="IKQ123" s="28"/>
      <c r="IKR123" s="28"/>
      <c r="IKS123" s="28"/>
      <c r="IKT123" s="28"/>
      <c r="IKU123" s="28"/>
      <c r="IKV123" s="28"/>
      <c r="IKW123" s="28"/>
      <c r="IKX123" s="28"/>
      <c r="IKY123" s="28"/>
      <c r="IKZ123" s="28"/>
      <c r="ILA123" s="28"/>
      <c r="ILB123" s="28"/>
      <c r="ILC123" s="28"/>
      <c r="ILD123" s="28"/>
      <c r="ILE123" s="28"/>
      <c r="ILF123" s="28"/>
      <c r="ILG123" s="28"/>
      <c r="ILH123" s="28"/>
      <c r="ILI123" s="28"/>
      <c r="ILJ123" s="28"/>
      <c r="ILK123" s="28"/>
      <c r="ILL123" s="28"/>
      <c r="ILM123" s="28"/>
      <c r="ILN123" s="28"/>
      <c r="ILO123" s="28"/>
      <c r="ILP123" s="28"/>
      <c r="ILQ123" s="28"/>
      <c r="ILR123" s="28"/>
      <c r="ILS123" s="28"/>
      <c r="ILT123" s="28"/>
      <c r="ILU123" s="28"/>
      <c r="ILV123" s="28"/>
      <c r="ILW123" s="28"/>
      <c r="ILX123" s="28"/>
      <c r="ILY123" s="28"/>
      <c r="ILZ123" s="28"/>
      <c r="IMA123" s="28"/>
      <c r="IMB123" s="28"/>
      <c r="IMC123" s="28"/>
      <c r="IMD123" s="28"/>
      <c r="IME123" s="28"/>
      <c r="IMF123" s="28"/>
      <c r="IMG123" s="28"/>
      <c r="IMH123" s="28"/>
      <c r="IMI123" s="28"/>
      <c r="IMJ123" s="28"/>
      <c r="IMK123" s="28"/>
      <c r="IML123" s="28"/>
      <c r="IMM123" s="28"/>
      <c r="IMN123" s="28"/>
      <c r="IMO123" s="28"/>
      <c r="IMP123" s="28"/>
      <c r="IMQ123" s="28"/>
      <c r="IMR123" s="28"/>
      <c r="IMS123" s="28"/>
      <c r="IMT123" s="28"/>
      <c r="IMU123" s="28"/>
      <c r="IMV123" s="28"/>
      <c r="IMW123" s="28"/>
      <c r="IMX123" s="28"/>
      <c r="IMY123" s="28"/>
      <c r="IMZ123" s="28"/>
      <c r="INA123" s="28"/>
      <c r="INB123" s="28"/>
      <c r="INC123" s="28"/>
      <c r="IND123" s="28"/>
      <c r="INE123" s="28"/>
      <c r="INF123" s="28"/>
      <c r="ING123" s="28"/>
      <c r="INH123" s="28"/>
      <c r="INI123" s="28"/>
      <c r="INJ123" s="28"/>
      <c r="INK123" s="28"/>
      <c r="INL123" s="28"/>
      <c r="INM123" s="28"/>
      <c r="INN123" s="28"/>
      <c r="INO123" s="28"/>
      <c r="INP123" s="28"/>
      <c r="INQ123" s="28"/>
      <c r="INR123" s="28"/>
      <c r="INS123" s="28"/>
      <c r="INT123" s="28"/>
      <c r="INU123" s="28"/>
      <c r="INV123" s="28"/>
      <c r="INW123" s="28"/>
      <c r="INX123" s="28"/>
      <c r="INY123" s="28"/>
      <c r="INZ123" s="28"/>
      <c r="IOA123" s="28"/>
      <c r="IOB123" s="28"/>
      <c r="IOC123" s="28"/>
      <c r="IOD123" s="28"/>
      <c r="IOE123" s="28"/>
      <c r="IOF123" s="28"/>
      <c r="IOG123" s="28"/>
      <c r="IOH123" s="28"/>
      <c r="IOI123" s="28"/>
      <c r="IOJ123" s="28"/>
      <c r="IOK123" s="28"/>
      <c r="IOL123" s="28"/>
      <c r="IOM123" s="28"/>
      <c r="ION123" s="28"/>
      <c r="IOO123" s="28"/>
      <c r="IOP123" s="28"/>
      <c r="IOQ123" s="28"/>
      <c r="IOR123" s="28"/>
      <c r="IOS123" s="28"/>
      <c r="IOT123" s="28"/>
      <c r="IOU123" s="28"/>
      <c r="IOV123" s="28"/>
      <c r="IOW123" s="28"/>
      <c r="IOX123" s="28"/>
      <c r="IOY123" s="28"/>
      <c r="IOZ123" s="28"/>
      <c r="IPA123" s="28"/>
      <c r="IPB123" s="28"/>
      <c r="IPC123" s="28"/>
      <c r="IPD123" s="28"/>
      <c r="IPE123" s="28"/>
      <c r="IPF123" s="28"/>
      <c r="IPG123" s="28"/>
      <c r="IPH123" s="28"/>
      <c r="IPI123" s="28"/>
      <c r="IPJ123" s="28"/>
      <c r="IPK123" s="28"/>
      <c r="IPL123" s="28"/>
      <c r="IPM123" s="28"/>
      <c r="IPN123" s="28"/>
      <c r="IPO123" s="28"/>
      <c r="IPP123" s="28"/>
      <c r="IPQ123" s="28"/>
      <c r="IPR123" s="28"/>
      <c r="IPS123" s="28"/>
      <c r="IPT123" s="28"/>
      <c r="IPU123" s="28"/>
      <c r="IPV123" s="28"/>
      <c r="IPW123" s="28"/>
      <c r="IPX123" s="28"/>
      <c r="IPY123" s="28"/>
      <c r="IPZ123" s="28"/>
      <c r="IQA123" s="28"/>
      <c r="IQB123" s="28"/>
      <c r="IQC123" s="28"/>
      <c r="IQD123" s="28"/>
      <c r="IQE123" s="28"/>
      <c r="IQF123" s="28"/>
      <c r="IQG123" s="28"/>
      <c r="IQH123" s="28"/>
      <c r="IQI123" s="28"/>
      <c r="IQJ123" s="28"/>
      <c r="IQK123" s="28"/>
      <c r="IQL123" s="28"/>
      <c r="IQM123" s="28"/>
      <c r="IQN123" s="28"/>
      <c r="IQO123" s="28"/>
      <c r="IQP123" s="28"/>
      <c r="IQQ123" s="28"/>
      <c r="IQR123" s="28"/>
      <c r="IQS123" s="28"/>
      <c r="IQT123" s="28"/>
      <c r="IQU123" s="28"/>
      <c r="IQV123" s="28"/>
      <c r="IQW123" s="28"/>
      <c r="IQX123" s="28"/>
      <c r="IQY123" s="28"/>
      <c r="IQZ123" s="28"/>
      <c r="IRA123" s="28"/>
      <c r="IRB123" s="28"/>
      <c r="IRC123" s="28"/>
      <c r="IRD123" s="28"/>
      <c r="IRE123" s="28"/>
      <c r="IRF123" s="28"/>
      <c r="IRG123" s="28"/>
      <c r="IRH123" s="28"/>
      <c r="IRI123" s="28"/>
      <c r="IRJ123" s="28"/>
      <c r="IRK123" s="28"/>
      <c r="IRL123" s="28"/>
      <c r="IRM123" s="28"/>
      <c r="IRN123" s="28"/>
      <c r="IRO123" s="28"/>
      <c r="IRP123" s="28"/>
      <c r="IRQ123" s="28"/>
      <c r="IRR123" s="28"/>
      <c r="IRS123" s="28"/>
      <c r="IRT123" s="28"/>
      <c r="IRU123" s="28"/>
      <c r="IRV123" s="28"/>
      <c r="IRW123" s="28"/>
      <c r="IRX123" s="28"/>
      <c r="IRY123" s="28"/>
      <c r="IRZ123" s="28"/>
      <c r="ISA123" s="28"/>
      <c r="ISB123" s="28"/>
      <c r="ISC123" s="28"/>
      <c r="ISD123" s="28"/>
      <c r="ISE123" s="28"/>
      <c r="ISF123" s="28"/>
      <c r="ISG123" s="28"/>
      <c r="ISH123" s="28"/>
      <c r="ISI123" s="28"/>
      <c r="ISJ123" s="28"/>
      <c r="ISK123" s="28"/>
      <c r="ISL123" s="28"/>
      <c r="ISM123" s="28"/>
      <c r="ISN123" s="28"/>
      <c r="ISO123" s="28"/>
      <c r="ISP123" s="28"/>
      <c r="ISQ123" s="28"/>
      <c r="ISR123" s="28"/>
      <c r="ISS123" s="28"/>
      <c r="IST123" s="28"/>
      <c r="ISU123" s="28"/>
      <c r="ISV123" s="28"/>
      <c r="ISW123" s="28"/>
      <c r="ISX123" s="28"/>
      <c r="ISY123" s="28"/>
      <c r="ISZ123" s="28"/>
      <c r="ITA123" s="28"/>
      <c r="ITB123" s="28"/>
      <c r="ITC123" s="28"/>
      <c r="ITD123" s="28"/>
      <c r="ITE123" s="28"/>
      <c r="ITF123" s="28"/>
      <c r="ITG123" s="28"/>
      <c r="ITH123" s="28"/>
      <c r="ITI123" s="28"/>
      <c r="ITJ123" s="28"/>
      <c r="ITK123" s="28"/>
      <c r="ITL123" s="28"/>
      <c r="ITM123" s="28"/>
      <c r="ITN123" s="28"/>
      <c r="ITO123" s="28"/>
      <c r="ITP123" s="28"/>
      <c r="ITQ123" s="28"/>
      <c r="ITR123" s="28"/>
      <c r="ITS123" s="28"/>
      <c r="ITT123" s="28"/>
      <c r="ITU123" s="28"/>
      <c r="ITV123" s="28"/>
      <c r="ITW123" s="28"/>
      <c r="ITX123" s="28"/>
      <c r="ITY123" s="28"/>
      <c r="ITZ123" s="28"/>
      <c r="IUA123" s="28"/>
      <c r="IUB123" s="28"/>
      <c r="IUC123" s="28"/>
      <c r="IUD123" s="28"/>
      <c r="IUE123" s="28"/>
      <c r="IUF123" s="28"/>
      <c r="IUG123" s="28"/>
      <c r="IUH123" s="28"/>
      <c r="IUI123" s="28"/>
      <c r="IUJ123" s="28"/>
      <c r="IUK123" s="28"/>
      <c r="IUL123" s="28"/>
      <c r="IUM123" s="28"/>
      <c r="IUN123" s="28"/>
      <c r="IUO123" s="28"/>
      <c r="IUP123" s="28"/>
      <c r="IUQ123" s="28"/>
      <c r="IUR123" s="28"/>
      <c r="IUS123" s="28"/>
      <c r="IUT123" s="28"/>
      <c r="IUU123" s="28"/>
      <c r="IUV123" s="28"/>
      <c r="IUW123" s="28"/>
      <c r="IUX123" s="28"/>
      <c r="IUY123" s="28"/>
      <c r="IUZ123" s="28"/>
      <c r="IVA123" s="28"/>
      <c r="IVB123" s="28"/>
      <c r="IVC123" s="28"/>
      <c r="IVD123" s="28"/>
      <c r="IVE123" s="28"/>
      <c r="IVF123" s="28"/>
      <c r="IVG123" s="28"/>
      <c r="IVH123" s="28"/>
      <c r="IVI123" s="28"/>
      <c r="IVJ123" s="28"/>
      <c r="IVK123" s="28"/>
      <c r="IVL123" s="28"/>
      <c r="IVM123" s="28"/>
      <c r="IVN123" s="28"/>
      <c r="IVO123" s="28"/>
      <c r="IVP123" s="28"/>
      <c r="IVQ123" s="28"/>
      <c r="IVR123" s="28"/>
      <c r="IVS123" s="28"/>
      <c r="IVT123" s="28"/>
      <c r="IVU123" s="28"/>
      <c r="IVV123" s="28"/>
      <c r="IVW123" s="28"/>
      <c r="IVX123" s="28"/>
      <c r="IVY123" s="28"/>
      <c r="IVZ123" s="28"/>
      <c r="IWA123" s="28"/>
      <c r="IWB123" s="28"/>
      <c r="IWC123" s="28"/>
      <c r="IWD123" s="28"/>
      <c r="IWE123" s="28"/>
      <c r="IWF123" s="28"/>
      <c r="IWG123" s="28"/>
      <c r="IWH123" s="28"/>
      <c r="IWI123" s="28"/>
      <c r="IWJ123" s="28"/>
      <c r="IWK123" s="28"/>
      <c r="IWL123" s="28"/>
      <c r="IWM123" s="28"/>
      <c r="IWN123" s="28"/>
      <c r="IWO123" s="28"/>
      <c r="IWP123" s="28"/>
      <c r="IWQ123" s="28"/>
      <c r="IWR123" s="28"/>
      <c r="IWS123" s="28"/>
      <c r="IWT123" s="28"/>
      <c r="IWU123" s="28"/>
      <c r="IWV123" s="28"/>
      <c r="IWW123" s="28"/>
      <c r="IWX123" s="28"/>
      <c r="IWY123" s="28"/>
      <c r="IWZ123" s="28"/>
      <c r="IXA123" s="28"/>
      <c r="IXB123" s="28"/>
      <c r="IXC123" s="28"/>
      <c r="IXD123" s="28"/>
      <c r="IXE123" s="28"/>
      <c r="IXF123" s="28"/>
      <c r="IXG123" s="28"/>
      <c r="IXH123" s="28"/>
      <c r="IXI123" s="28"/>
      <c r="IXJ123" s="28"/>
      <c r="IXK123" s="28"/>
      <c r="IXL123" s="28"/>
      <c r="IXM123" s="28"/>
      <c r="IXN123" s="28"/>
      <c r="IXO123" s="28"/>
      <c r="IXP123" s="28"/>
      <c r="IXQ123" s="28"/>
      <c r="IXR123" s="28"/>
      <c r="IXS123" s="28"/>
      <c r="IXT123" s="28"/>
      <c r="IXU123" s="28"/>
      <c r="IXV123" s="28"/>
      <c r="IXW123" s="28"/>
      <c r="IXX123" s="28"/>
      <c r="IXY123" s="28"/>
      <c r="IXZ123" s="28"/>
      <c r="IYA123" s="28"/>
      <c r="IYB123" s="28"/>
      <c r="IYC123" s="28"/>
      <c r="IYD123" s="28"/>
      <c r="IYE123" s="28"/>
      <c r="IYF123" s="28"/>
      <c r="IYG123" s="28"/>
      <c r="IYH123" s="28"/>
      <c r="IYI123" s="28"/>
      <c r="IYJ123" s="28"/>
      <c r="IYK123" s="28"/>
      <c r="IYL123" s="28"/>
      <c r="IYM123" s="28"/>
      <c r="IYN123" s="28"/>
      <c r="IYO123" s="28"/>
      <c r="IYP123" s="28"/>
      <c r="IYQ123" s="28"/>
      <c r="IYR123" s="28"/>
      <c r="IYS123" s="28"/>
      <c r="IYT123" s="28"/>
      <c r="IYU123" s="28"/>
      <c r="IYV123" s="28"/>
      <c r="IYW123" s="28"/>
      <c r="IYX123" s="28"/>
      <c r="IYY123" s="28"/>
      <c r="IYZ123" s="28"/>
      <c r="IZA123" s="28"/>
      <c r="IZB123" s="28"/>
      <c r="IZC123" s="28"/>
      <c r="IZD123" s="28"/>
      <c r="IZE123" s="28"/>
      <c r="IZF123" s="28"/>
      <c r="IZG123" s="28"/>
      <c r="IZH123" s="28"/>
      <c r="IZI123" s="28"/>
      <c r="IZJ123" s="28"/>
      <c r="IZK123" s="28"/>
      <c r="IZL123" s="28"/>
      <c r="IZM123" s="28"/>
      <c r="IZN123" s="28"/>
      <c r="IZO123" s="28"/>
      <c r="IZP123" s="28"/>
      <c r="IZQ123" s="28"/>
      <c r="IZR123" s="28"/>
      <c r="IZS123" s="28"/>
      <c r="IZT123" s="28"/>
      <c r="IZU123" s="28"/>
      <c r="IZV123" s="28"/>
      <c r="IZW123" s="28"/>
      <c r="IZX123" s="28"/>
      <c r="IZY123" s="28"/>
      <c r="IZZ123" s="28"/>
      <c r="JAA123" s="28"/>
      <c r="JAB123" s="28"/>
      <c r="JAC123" s="28"/>
      <c r="JAD123" s="28"/>
      <c r="JAE123" s="28"/>
      <c r="JAF123" s="28"/>
      <c r="JAG123" s="28"/>
      <c r="JAH123" s="28"/>
      <c r="JAI123" s="28"/>
      <c r="JAJ123" s="28"/>
      <c r="JAK123" s="28"/>
      <c r="JAL123" s="28"/>
      <c r="JAM123" s="28"/>
      <c r="JAN123" s="28"/>
      <c r="JAO123" s="28"/>
      <c r="JAP123" s="28"/>
      <c r="JAQ123" s="28"/>
      <c r="JAR123" s="28"/>
      <c r="JAS123" s="28"/>
      <c r="JAT123" s="28"/>
      <c r="JAU123" s="28"/>
      <c r="JAV123" s="28"/>
      <c r="JAW123" s="28"/>
      <c r="JAX123" s="28"/>
      <c r="JAY123" s="28"/>
      <c r="JAZ123" s="28"/>
      <c r="JBA123" s="28"/>
      <c r="JBB123" s="28"/>
      <c r="JBC123" s="28"/>
      <c r="JBD123" s="28"/>
      <c r="JBE123" s="28"/>
      <c r="JBF123" s="28"/>
      <c r="JBG123" s="28"/>
      <c r="JBH123" s="28"/>
      <c r="JBI123" s="28"/>
      <c r="JBJ123" s="28"/>
      <c r="JBK123" s="28"/>
      <c r="JBL123" s="28"/>
      <c r="JBM123" s="28"/>
      <c r="JBN123" s="28"/>
      <c r="JBO123" s="28"/>
      <c r="JBP123" s="28"/>
      <c r="JBQ123" s="28"/>
      <c r="JBR123" s="28"/>
      <c r="JBS123" s="28"/>
      <c r="JBT123" s="28"/>
      <c r="JBU123" s="28"/>
      <c r="JBV123" s="28"/>
      <c r="JBW123" s="28"/>
      <c r="JBX123" s="28"/>
      <c r="JBY123" s="28"/>
      <c r="JBZ123" s="28"/>
      <c r="JCA123" s="28"/>
      <c r="JCB123" s="28"/>
      <c r="JCC123" s="28"/>
      <c r="JCD123" s="28"/>
      <c r="JCE123" s="28"/>
      <c r="JCF123" s="28"/>
      <c r="JCG123" s="28"/>
      <c r="JCH123" s="28"/>
      <c r="JCI123" s="28"/>
      <c r="JCJ123" s="28"/>
      <c r="JCK123" s="28"/>
      <c r="JCL123" s="28"/>
      <c r="JCM123" s="28"/>
      <c r="JCN123" s="28"/>
      <c r="JCO123" s="28"/>
      <c r="JCP123" s="28"/>
      <c r="JCQ123" s="28"/>
      <c r="JCR123" s="28"/>
      <c r="JCS123" s="28"/>
      <c r="JCT123" s="28"/>
      <c r="JCU123" s="28"/>
      <c r="JCV123" s="28"/>
      <c r="JCW123" s="28"/>
      <c r="JCX123" s="28"/>
      <c r="JCY123" s="28"/>
      <c r="JCZ123" s="28"/>
      <c r="JDA123" s="28"/>
      <c r="JDB123" s="28"/>
      <c r="JDC123" s="28"/>
      <c r="JDD123" s="28"/>
      <c r="JDE123" s="28"/>
      <c r="JDF123" s="28"/>
      <c r="JDG123" s="28"/>
      <c r="JDH123" s="28"/>
      <c r="JDI123" s="28"/>
      <c r="JDJ123" s="28"/>
      <c r="JDK123" s="28"/>
      <c r="JDL123" s="28"/>
      <c r="JDM123" s="28"/>
      <c r="JDN123" s="28"/>
      <c r="JDO123" s="28"/>
      <c r="JDP123" s="28"/>
      <c r="JDQ123" s="28"/>
      <c r="JDR123" s="28"/>
      <c r="JDS123" s="28"/>
      <c r="JDT123" s="28"/>
      <c r="JDU123" s="28"/>
      <c r="JDV123" s="28"/>
      <c r="JDW123" s="28"/>
      <c r="JDX123" s="28"/>
      <c r="JDY123" s="28"/>
      <c r="JDZ123" s="28"/>
      <c r="JEA123" s="28"/>
      <c r="JEB123" s="28"/>
      <c r="JEC123" s="28"/>
      <c r="JED123" s="28"/>
      <c r="JEE123" s="28"/>
      <c r="JEF123" s="28"/>
      <c r="JEG123" s="28"/>
      <c r="JEH123" s="28"/>
      <c r="JEI123" s="28"/>
      <c r="JEJ123" s="28"/>
      <c r="JEK123" s="28"/>
      <c r="JEL123" s="28"/>
      <c r="JEM123" s="28"/>
      <c r="JEN123" s="28"/>
      <c r="JEO123" s="28"/>
      <c r="JEP123" s="28"/>
      <c r="JEQ123" s="28"/>
      <c r="JER123" s="28"/>
      <c r="JES123" s="28"/>
      <c r="JET123" s="28"/>
      <c r="JEU123" s="28"/>
      <c r="JEV123" s="28"/>
      <c r="JEW123" s="28"/>
      <c r="JEX123" s="28"/>
      <c r="JEY123" s="28"/>
      <c r="JEZ123" s="28"/>
      <c r="JFA123" s="28"/>
      <c r="JFB123" s="28"/>
      <c r="JFC123" s="28"/>
      <c r="JFD123" s="28"/>
      <c r="JFE123" s="28"/>
      <c r="JFF123" s="28"/>
      <c r="JFG123" s="28"/>
      <c r="JFH123" s="28"/>
      <c r="JFI123" s="28"/>
      <c r="JFJ123" s="28"/>
      <c r="JFK123" s="28"/>
      <c r="JFL123" s="28"/>
      <c r="JFM123" s="28"/>
      <c r="JFN123" s="28"/>
      <c r="JFO123" s="28"/>
      <c r="JFP123" s="28"/>
      <c r="JFQ123" s="28"/>
      <c r="JFR123" s="28"/>
      <c r="JFS123" s="28"/>
      <c r="JFT123" s="28"/>
      <c r="JFU123" s="28"/>
      <c r="JFV123" s="28"/>
      <c r="JFW123" s="28"/>
      <c r="JFX123" s="28"/>
      <c r="JFY123" s="28"/>
      <c r="JFZ123" s="28"/>
      <c r="JGA123" s="28"/>
      <c r="JGB123" s="28"/>
      <c r="JGC123" s="28"/>
      <c r="JGD123" s="28"/>
      <c r="JGE123" s="28"/>
      <c r="JGF123" s="28"/>
      <c r="JGG123" s="28"/>
      <c r="JGH123" s="28"/>
      <c r="JGI123" s="28"/>
      <c r="JGJ123" s="28"/>
      <c r="JGK123" s="28"/>
      <c r="JGL123" s="28"/>
      <c r="JGM123" s="28"/>
      <c r="JGN123" s="28"/>
      <c r="JGO123" s="28"/>
      <c r="JGP123" s="28"/>
      <c r="JGQ123" s="28"/>
      <c r="JGR123" s="28"/>
      <c r="JGS123" s="28"/>
      <c r="JGT123" s="28"/>
      <c r="JGU123" s="28"/>
      <c r="JGV123" s="28"/>
      <c r="JGW123" s="28"/>
      <c r="JGX123" s="28"/>
      <c r="JGY123" s="28"/>
      <c r="JGZ123" s="28"/>
      <c r="JHA123" s="28"/>
      <c r="JHB123" s="28"/>
      <c r="JHC123" s="28"/>
      <c r="JHD123" s="28"/>
      <c r="JHE123" s="28"/>
      <c r="JHF123" s="28"/>
      <c r="JHG123" s="28"/>
      <c r="JHH123" s="28"/>
      <c r="JHI123" s="28"/>
      <c r="JHJ123" s="28"/>
      <c r="JHK123" s="28"/>
      <c r="JHL123" s="28"/>
      <c r="JHM123" s="28"/>
      <c r="JHN123" s="28"/>
      <c r="JHO123" s="28"/>
      <c r="JHP123" s="28"/>
      <c r="JHQ123" s="28"/>
      <c r="JHR123" s="28"/>
      <c r="JHS123" s="28"/>
      <c r="JHT123" s="28"/>
      <c r="JHU123" s="28"/>
      <c r="JHV123" s="28"/>
      <c r="JHW123" s="28"/>
      <c r="JHX123" s="28"/>
      <c r="JHY123" s="28"/>
      <c r="JHZ123" s="28"/>
      <c r="JIA123" s="28"/>
      <c r="JIB123" s="28"/>
      <c r="JIC123" s="28"/>
      <c r="JID123" s="28"/>
      <c r="JIE123" s="28"/>
      <c r="JIF123" s="28"/>
      <c r="JIG123" s="28"/>
      <c r="JIH123" s="28"/>
      <c r="JII123" s="28"/>
      <c r="JIJ123" s="28"/>
      <c r="JIK123" s="28"/>
      <c r="JIL123" s="28"/>
      <c r="JIM123" s="28"/>
      <c r="JIN123" s="28"/>
      <c r="JIO123" s="28"/>
      <c r="JIP123" s="28"/>
      <c r="JIQ123" s="28"/>
      <c r="JIR123" s="28"/>
      <c r="JIS123" s="28"/>
      <c r="JIT123" s="28"/>
      <c r="JIU123" s="28"/>
      <c r="JIV123" s="28"/>
      <c r="JIW123" s="28"/>
      <c r="JIX123" s="28"/>
      <c r="JIY123" s="28"/>
      <c r="JIZ123" s="28"/>
      <c r="JJA123" s="28"/>
      <c r="JJB123" s="28"/>
      <c r="JJC123" s="28"/>
      <c r="JJD123" s="28"/>
      <c r="JJE123" s="28"/>
      <c r="JJF123" s="28"/>
      <c r="JJG123" s="28"/>
      <c r="JJH123" s="28"/>
      <c r="JJI123" s="28"/>
      <c r="JJJ123" s="28"/>
      <c r="JJK123" s="28"/>
      <c r="JJL123" s="28"/>
      <c r="JJM123" s="28"/>
      <c r="JJN123" s="28"/>
      <c r="JJO123" s="28"/>
      <c r="JJP123" s="28"/>
      <c r="JJQ123" s="28"/>
      <c r="JJR123" s="28"/>
      <c r="JJS123" s="28"/>
      <c r="JJT123" s="28"/>
      <c r="JJU123" s="28"/>
      <c r="JJV123" s="28"/>
      <c r="JJW123" s="28"/>
      <c r="JJX123" s="28"/>
      <c r="JJY123" s="28"/>
      <c r="JJZ123" s="28"/>
      <c r="JKA123" s="28"/>
      <c r="JKB123" s="28"/>
      <c r="JKC123" s="28"/>
      <c r="JKD123" s="28"/>
      <c r="JKE123" s="28"/>
      <c r="JKF123" s="28"/>
      <c r="JKG123" s="28"/>
      <c r="JKH123" s="28"/>
      <c r="JKI123" s="28"/>
      <c r="JKJ123" s="28"/>
      <c r="JKK123" s="28"/>
      <c r="JKL123" s="28"/>
      <c r="JKM123" s="28"/>
      <c r="JKN123" s="28"/>
      <c r="JKO123" s="28"/>
      <c r="JKP123" s="28"/>
      <c r="JKQ123" s="28"/>
      <c r="JKR123" s="28"/>
      <c r="JKS123" s="28"/>
      <c r="JKT123" s="28"/>
      <c r="JKU123" s="28"/>
      <c r="JKV123" s="28"/>
      <c r="JKW123" s="28"/>
      <c r="JKX123" s="28"/>
      <c r="JKY123" s="28"/>
      <c r="JKZ123" s="28"/>
      <c r="JLA123" s="28"/>
      <c r="JLB123" s="28"/>
      <c r="JLC123" s="28"/>
      <c r="JLD123" s="28"/>
      <c r="JLE123" s="28"/>
      <c r="JLF123" s="28"/>
      <c r="JLG123" s="28"/>
      <c r="JLH123" s="28"/>
      <c r="JLI123" s="28"/>
      <c r="JLJ123" s="28"/>
      <c r="JLK123" s="28"/>
      <c r="JLL123" s="28"/>
      <c r="JLM123" s="28"/>
      <c r="JLN123" s="28"/>
      <c r="JLO123" s="28"/>
      <c r="JLP123" s="28"/>
      <c r="JLQ123" s="28"/>
      <c r="JLR123" s="28"/>
      <c r="JLS123" s="28"/>
      <c r="JLT123" s="28"/>
      <c r="JLU123" s="28"/>
      <c r="JLV123" s="28"/>
      <c r="JLW123" s="28"/>
      <c r="JLX123" s="28"/>
      <c r="JLY123" s="28"/>
      <c r="JLZ123" s="28"/>
      <c r="JMA123" s="28"/>
      <c r="JMB123" s="28"/>
      <c r="JMC123" s="28"/>
      <c r="JMD123" s="28"/>
      <c r="JME123" s="28"/>
      <c r="JMF123" s="28"/>
      <c r="JMG123" s="28"/>
      <c r="JMH123" s="28"/>
      <c r="JMI123" s="28"/>
      <c r="JMJ123" s="28"/>
      <c r="JMK123" s="28"/>
      <c r="JML123" s="28"/>
      <c r="JMM123" s="28"/>
      <c r="JMN123" s="28"/>
      <c r="JMO123" s="28"/>
      <c r="JMP123" s="28"/>
      <c r="JMQ123" s="28"/>
      <c r="JMR123" s="28"/>
      <c r="JMS123" s="28"/>
      <c r="JMT123" s="28"/>
      <c r="JMU123" s="28"/>
      <c r="JMV123" s="28"/>
      <c r="JMW123" s="28"/>
      <c r="JMX123" s="28"/>
      <c r="JMY123" s="28"/>
      <c r="JMZ123" s="28"/>
      <c r="JNA123" s="28"/>
      <c r="JNB123" s="28"/>
      <c r="JNC123" s="28"/>
      <c r="JND123" s="28"/>
      <c r="JNE123" s="28"/>
      <c r="JNF123" s="28"/>
      <c r="JNG123" s="28"/>
      <c r="JNH123" s="28"/>
      <c r="JNI123" s="28"/>
      <c r="JNJ123" s="28"/>
      <c r="JNK123" s="28"/>
      <c r="JNL123" s="28"/>
      <c r="JNM123" s="28"/>
      <c r="JNN123" s="28"/>
      <c r="JNO123" s="28"/>
      <c r="JNP123" s="28"/>
      <c r="JNQ123" s="28"/>
      <c r="JNR123" s="28"/>
      <c r="JNS123" s="28"/>
      <c r="JNT123" s="28"/>
      <c r="JNU123" s="28"/>
      <c r="JNV123" s="28"/>
      <c r="JNW123" s="28"/>
      <c r="JNX123" s="28"/>
      <c r="JNY123" s="28"/>
      <c r="JNZ123" s="28"/>
      <c r="JOA123" s="28"/>
      <c r="JOB123" s="28"/>
      <c r="JOC123" s="28"/>
      <c r="JOD123" s="28"/>
      <c r="JOE123" s="28"/>
      <c r="JOF123" s="28"/>
      <c r="JOG123" s="28"/>
      <c r="JOH123" s="28"/>
      <c r="JOI123" s="28"/>
      <c r="JOJ123" s="28"/>
      <c r="JOK123" s="28"/>
      <c r="JOL123" s="28"/>
      <c r="JOM123" s="28"/>
      <c r="JON123" s="28"/>
      <c r="JOO123" s="28"/>
      <c r="JOP123" s="28"/>
      <c r="JOQ123" s="28"/>
      <c r="JOR123" s="28"/>
      <c r="JOS123" s="28"/>
      <c r="JOT123" s="28"/>
      <c r="JOU123" s="28"/>
      <c r="JOV123" s="28"/>
      <c r="JOW123" s="28"/>
      <c r="JOX123" s="28"/>
      <c r="JOY123" s="28"/>
      <c r="JOZ123" s="28"/>
      <c r="JPA123" s="28"/>
      <c r="JPB123" s="28"/>
      <c r="JPC123" s="28"/>
      <c r="JPD123" s="28"/>
      <c r="JPE123" s="28"/>
      <c r="JPF123" s="28"/>
      <c r="JPG123" s="28"/>
      <c r="JPH123" s="28"/>
      <c r="JPI123" s="28"/>
      <c r="JPJ123" s="28"/>
      <c r="JPK123" s="28"/>
      <c r="JPL123" s="28"/>
      <c r="JPM123" s="28"/>
      <c r="JPN123" s="28"/>
      <c r="JPO123" s="28"/>
      <c r="JPP123" s="28"/>
      <c r="JPQ123" s="28"/>
      <c r="JPR123" s="28"/>
      <c r="JPS123" s="28"/>
      <c r="JPT123" s="28"/>
      <c r="JPU123" s="28"/>
      <c r="JPV123" s="28"/>
      <c r="JPW123" s="28"/>
      <c r="JPX123" s="28"/>
      <c r="JPY123" s="28"/>
      <c r="JPZ123" s="28"/>
      <c r="JQA123" s="28"/>
      <c r="JQB123" s="28"/>
      <c r="JQC123" s="28"/>
      <c r="JQD123" s="28"/>
      <c r="JQE123" s="28"/>
      <c r="JQF123" s="28"/>
      <c r="JQG123" s="28"/>
      <c r="JQH123" s="28"/>
      <c r="JQI123" s="28"/>
      <c r="JQJ123" s="28"/>
      <c r="JQK123" s="28"/>
      <c r="JQL123" s="28"/>
      <c r="JQM123" s="28"/>
      <c r="JQN123" s="28"/>
      <c r="JQO123" s="28"/>
      <c r="JQP123" s="28"/>
      <c r="JQQ123" s="28"/>
      <c r="JQR123" s="28"/>
      <c r="JQS123" s="28"/>
      <c r="JQT123" s="28"/>
      <c r="JQU123" s="28"/>
      <c r="JQV123" s="28"/>
      <c r="JQW123" s="28"/>
      <c r="JQX123" s="28"/>
      <c r="JQY123" s="28"/>
      <c r="JQZ123" s="28"/>
      <c r="JRA123" s="28"/>
      <c r="JRB123" s="28"/>
      <c r="JRC123" s="28"/>
      <c r="JRD123" s="28"/>
      <c r="JRE123" s="28"/>
      <c r="JRF123" s="28"/>
      <c r="JRG123" s="28"/>
      <c r="JRH123" s="28"/>
      <c r="JRI123" s="28"/>
      <c r="JRJ123" s="28"/>
      <c r="JRK123" s="28"/>
      <c r="JRL123" s="28"/>
      <c r="JRM123" s="28"/>
      <c r="JRN123" s="28"/>
      <c r="JRO123" s="28"/>
      <c r="JRP123" s="28"/>
      <c r="JRQ123" s="28"/>
      <c r="JRR123" s="28"/>
      <c r="JRS123" s="28"/>
      <c r="JRT123" s="28"/>
      <c r="JRU123" s="28"/>
      <c r="JRV123" s="28"/>
      <c r="JRW123" s="28"/>
      <c r="JRX123" s="28"/>
      <c r="JRY123" s="28"/>
      <c r="JRZ123" s="28"/>
      <c r="JSA123" s="28"/>
      <c r="JSB123" s="28"/>
      <c r="JSC123" s="28"/>
      <c r="JSD123" s="28"/>
      <c r="JSE123" s="28"/>
      <c r="JSF123" s="28"/>
      <c r="JSG123" s="28"/>
      <c r="JSH123" s="28"/>
      <c r="JSI123" s="28"/>
      <c r="JSJ123" s="28"/>
      <c r="JSK123" s="28"/>
      <c r="JSL123" s="28"/>
      <c r="JSM123" s="28"/>
      <c r="JSN123" s="28"/>
      <c r="JSO123" s="28"/>
      <c r="JSP123" s="28"/>
      <c r="JSQ123" s="28"/>
      <c r="JSR123" s="28"/>
      <c r="JSS123" s="28"/>
      <c r="JST123" s="28"/>
      <c r="JSU123" s="28"/>
      <c r="JSV123" s="28"/>
      <c r="JSW123" s="28"/>
      <c r="JSX123" s="28"/>
      <c r="JSY123" s="28"/>
      <c r="JSZ123" s="28"/>
      <c r="JTA123" s="28"/>
      <c r="JTB123" s="28"/>
      <c r="JTC123" s="28"/>
      <c r="JTD123" s="28"/>
      <c r="JTE123" s="28"/>
      <c r="JTF123" s="28"/>
      <c r="JTG123" s="28"/>
      <c r="JTH123" s="28"/>
      <c r="JTI123" s="28"/>
      <c r="JTJ123" s="28"/>
      <c r="JTK123" s="28"/>
      <c r="JTL123" s="28"/>
      <c r="JTM123" s="28"/>
      <c r="JTN123" s="28"/>
      <c r="JTO123" s="28"/>
      <c r="JTP123" s="28"/>
      <c r="JTQ123" s="28"/>
      <c r="JTR123" s="28"/>
      <c r="JTS123" s="28"/>
      <c r="JTT123" s="28"/>
      <c r="JTU123" s="28"/>
      <c r="JTV123" s="28"/>
      <c r="JTW123" s="28"/>
      <c r="JTX123" s="28"/>
      <c r="JTY123" s="28"/>
      <c r="JTZ123" s="28"/>
      <c r="JUA123" s="28"/>
      <c r="JUB123" s="28"/>
      <c r="JUC123" s="28"/>
      <c r="JUD123" s="28"/>
      <c r="JUE123" s="28"/>
      <c r="JUF123" s="28"/>
      <c r="JUG123" s="28"/>
      <c r="JUH123" s="28"/>
      <c r="JUI123" s="28"/>
      <c r="JUJ123" s="28"/>
      <c r="JUK123" s="28"/>
      <c r="JUL123" s="28"/>
      <c r="JUM123" s="28"/>
      <c r="JUN123" s="28"/>
      <c r="JUO123" s="28"/>
      <c r="JUP123" s="28"/>
      <c r="JUQ123" s="28"/>
      <c r="JUR123" s="28"/>
      <c r="JUS123" s="28"/>
      <c r="JUT123" s="28"/>
      <c r="JUU123" s="28"/>
      <c r="JUV123" s="28"/>
      <c r="JUW123" s="28"/>
      <c r="JUX123" s="28"/>
      <c r="JUY123" s="28"/>
      <c r="JUZ123" s="28"/>
      <c r="JVA123" s="28"/>
      <c r="JVB123" s="28"/>
      <c r="JVC123" s="28"/>
      <c r="JVD123" s="28"/>
      <c r="JVE123" s="28"/>
      <c r="JVF123" s="28"/>
      <c r="JVG123" s="28"/>
      <c r="JVH123" s="28"/>
      <c r="JVI123" s="28"/>
      <c r="JVJ123" s="28"/>
      <c r="JVK123" s="28"/>
      <c r="JVL123" s="28"/>
      <c r="JVM123" s="28"/>
      <c r="JVN123" s="28"/>
      <c r="JVO123" s="28"/>
      <c r="JVP123" s="28"/>
      <c r="JVQ123" s="28"/>
      <c r="JVR123" s="28"/>
      <c r="JVS123" s="28"/>
      <c r="JVT123" s="28"/>
      <c r="JVU123" s="28"/>
      <c r="JVV123" s="28"/>
      <c r="JVW123" s="28"/>
      <c r="JVX123" s="28"/>
      <c r="JVY123" s="28"/>
      <c r="JVZ123" s="28"/>
      <c r="JWA123" s="28"/>
      <c r="JWB123" s="28"/>
      <c r="JWC123" s="28"/>
      <c r="JWD123" s="28"/>
      <c r="JWE123" s="28"/>
      <c r="JWF123" s="28"/>
      <c r="JWG123" s="28"/>
      <c r="JWH123" s="28"/>
      <c r="JWI123" s="28"/>
      <c r="JWJ123" s="28"/>
      <c r="JWK123" s="28"/>
      <c r="JWL123" s="28"/>
      <c r="JWM123" s="28"/>
      <c r="JWN123" s="28"/>
      <c r="JWO123" s="28"/>
      <c r="JWP123" s="28"/>
      <c r="JWQ123" s="28"/>
      <c r="JWR123" s="28"/>
      <c r="JWS123" s="28"/>
      <c r="JWT123" s="28"/>
      <c r="JWU123" s="28"/>
      <c r="JWV123" s="28"/>
      <c r="JWW123" s="28"/>
      <c r="JWX123" s="28"/>
      <c r="JWY123" s="28"/>
      <c r="JWZ123" s="28"/>
      <c r="JXA123" s="28"/>
      <c r="JXB123" s="28"/>
      <c r="JXC123" s="28"/>
      <c r="JXD123" s="28"/>
      <c r="JXE123" s="28"/>
      <c r="JXF123" s="28"/>
      <c r="JXG123" s="28"/>
      <c r="JXH123" s="28"/>
      <c r="JXI123" s="28"/>
      <c r="JXJ123" s="28"/>
      <c r="JXK123" s="28"/>
      <c r="JXL123" s="28"/>
      <c r="JXM123" s="28"/>
      <c r="JXN123" s="28"/>
      <c r="JXO123" s="28"/>
      <c r="JXP123" s="28"/>
      <c r="JXQ123" s="28"/>
      <c r="JXR123" s="28"/>
      <c r="JXS123" s="28"/>
      <c r="JXT123" s="28"/>
      <c r="JXU123" s="28"/>
      <c r="JXV123" s="28"/>
      <c r="JXW123" s="28"/>
      <c r="JXX123" s="28"/>
      <c r="JXY123" s="28"/>
      <c r="JXZ123" s="28"/>
      <c r="JYA123" s="28"/>
      <c r="JYB123" s="28"/>
      <c r="JYC123" s="28"/>
      <c r="JYD123" s="28"/>
      <c r="JYE123" s="28"/>
      <c r="JYF123" s="28"/>
      <c r="JYG123" s="28"/>
      <c r="JYH123" s="28"/>
      <c r="JYI123" s="28"/>
      <c r="JYJ123" s="28"/>
      <c r="JYK123" s="28"/>
      <c r="JYL123" s="28"/>
      <c r="JYM123" s="28"/>
      <c r="JYN123" s="28"/>
      <c r="JYO123" s="28"/>
      <c r="JYP123" s="28"/>
      <c r="JYQ123" s="28"/>
      <c r="JYR123" s="28"/>
      <c r="JYS123" s="28"/>
      <c r="JYT123" s="28"/>
      <c r="JYU123" s="28"/>
      <c r="JYV123" s="28"/>
      <c r="JYW123" s="28"/>
      <c r="JYX123" s="28"/>
      <c r="JYY123" s="28"/>
      <c r="JYZ123" s="28"/>
      <c r="JZA123" s="28"/>
      <c r="JZB123" s="28"/>
      <c r="JZC123" s="28"/>
      <c r="JZD123" s="28"/>
      <c r="JZE123" s="28"/>
      <c r="JZF123" s="28"/>
      <c r="JZG123" s="28"/>
      <c r="JZH123" s="28"/>
      <c r="JZI123" s="28"/>
      <c r="JZJ123" s="28"/>
      <c r="JZK123" s="28"/>
      <c r="JZL123" s="28"/>
      <c r="JZM123" s="28"/>
      <c r="JZN123" s="28"/>
      <c r="JZO123" s="28"/>
      <c r="JZP123" s="28"/>
      <c r="JZQ123" s="28"/>
      <c r="JZR123" s="28"/>
      <c r="JZS123" s="28"/>
      <c r="JZT123" s="28"/>
      <c r="JZU123" s="28"/>
      <c r="JZV123" s="28"/>
      <c r="JZW123" s="28"/>
      <c r="JZX123" s="28"/>
      <c r="JZY123" s="28"/>
      <c r="JZZ123" s="28"/>
      <c r="KAA123" s="28"/>
      <c r="KAB123" s="28"/>
      <c r="KAC123" s="28"/>
      <c r="KAD123" s="28"/>
      <c r="KAE123" s="28"/>
      <c r="KAF123" s="28"/>
      <c r="KAG123" s="28"/>
      <c r="KAH123" s="28"/>
      <c r="KAI123" s="28"/>
      <c r="KAJ123" s="28"/>
      <c r="KAK123" s="28"/>
      <c r="KAL123" s="28"/>
      <c r="KAM123" s="28"/>
      <c r="KAN123" s="28"/>
      <c r="KAO123" s="28"/>
      <c r="KAP123" s="28"/>
      <c r="KAQ123" s="28"/>
      <c r="KAR123" s="28"/>
      <c r="KAS123" s="28"/>
      <c r="KAT123" s="28"/>
      <c r="KAU123" s="28"/>
      <c r="KAV123" s="28"/>
      <c r="KAW123" s="28"/>
      <c r="KAX123" s="28"/>
      <c r="KAY123" s="28"/>
      <c r="KAZ123" s="28"/>
      <c r="KBA123" s="28"/>
      <c r="KBB123" s="28"/>
      <c r="KBC123" s="28"/>
      <c r="KBD123" s="28"/>
      <c r="KBE123" s="28"/>
      <c r="KBF123" s="28"/>
      <c r="KBG123" s="28"/>
      <c r="KBH123" s="28"/>
      <c r="KBI123" s="28"/>
      <c r="KBJ123" s="28"/>
      <c r="KBK123" s="28"/>
      <c r="KBL123" s="28"/>
      <c r="KBM123" s="28"/>
      <c r="KBN123" s="28"/>
      <c r="KBO123" s="28"/>
      <c r="KBP123" s="28"/>
      <c r="KBQ123" s="28"/>
      <c r="KBR123" s="28"/>
      <c r="KBS123" s="28"/>
      <c r="KBT123" s="28"/>
      <c r="KBU123" s="28"/>
      <c r="KBV123" s="28"/>
      <c r="KBW123" s="28"/>
      <c r="KBX123" s="28"/>
      <c r="KBY123" s="28"/>
      <c r="KBZ123" s="28"/>
      <c r="KCA123" s="28"/>
      <c r="KCB123" s="28"/>
      <c r="KCC123" s="28"/>
      <c r="KCD123" s="28"/>
      <c r="KCE123" s="28"/>
      <c r="KCF123" s="28"/>
      <c r="KCG123" s="28"/>
      <c r="KCH123" s="28"/>
      <c r="KCI123" s="28"/>
      <c r="KCJ123" s="28"/>
      <c r="KCK123" s="28"/>
      <c r="KCL123" s="28"/>
      <c r="KCM123" s="28"/>
      <c r="KCN123" s="28"/>
      <c r="KCO123" s="28"/>
      <c r="KCP123" s="28"/>
      <c r="KCQ123" s="28"/>
      <c r="KCR123" s="28"/>
      <c r="KCS123" s="28"/>
      <c r="KCT123" s="28"/>
      <c r="KCU123" s="28"/>
      <c r="KCV123" s="28"/>
      <c r="KCW123" s="28"/>
      <c r="KCX123" s="28"/>
      <c r="KCY123" s="28"/>
      <c r="KCZ123" s="28"/>
      <c r="KDA123" s="28"/>
      <c r="KDB123" s="28"/>
      <c r="KDC123" s="28"/>
      <c r="KDD123" s="28"/>
      <c r="KDE123" s="28"/>
      <c r="KDF123" s="28"/>
      <c r="KDG123" s="28"/>
      <c r="KDH123" s="28"/>
      <c r="KDI123" s="28"/>
      <c r="KDJ123" s="28"/>
      <c r="KDK123" s="28"/>
      <c r="KDL123" s="28"/>
      <c r="KDM123" s="28"/>
      <c r="KDN123" s="28"/>
      <c r="KDO123" s="28"/>
      <c r="KDP123" s="28"/>
      <c r="KDQ123" s="28"/>
      <c r="KDR123" s="28"/>
      <c r="KDS123" s="28"/>
      <c r="KDT123" s="28"/>
      <c r="KDU123" s="28"/>
      <c r="KDV123" s="28"/>
      <c r="KDW123" s="28"/>
      <c r="KDX123" s="28"/>
      <c r="KDY123" s="28"/>
      <c r="KDZ123" s="28"/>
      <c r="KEA123" s="28"/>
      <c r="KEB123" s="28"/>
      <c r="KEC123" s="28"/>
      <c r="KED123" s="28"/>
      <c r="KEE123" s="28"/>
      <c r="KEF123" s="28"/>
      <c r="KEG123" s="28"/>
      <c r="KEH123" s="28"/>
      <c r="KEI123" s="28"/>
      <c r="KEJ123" s="28"/>
      <c r="KEK123" s="28"/>
      <c r="KEL123" s="28"/>
      <c r="KEM123" s="28"/>
      <c r="KEN123" s="28"/>
      <c r="KEO123" s="28"/>
      <c r="KEP123" s="28"/>
      <c r="KEQ123" s="28"/>
      <c r="KER123" s="28"/>
      <c r="KES123" s="28"/>
      <c r="KET123" s="28"/>
      <c r="KEU123" s="28"/>
      <c r="KEV123" s="28"/>
      <c r="KEW123" s="28"/>
      <c r="KEX123" s="28"/>
      <c r="KEY123" s="28"/>
      <c r="KEZ123" s="28"/>
      <c r="KFA123" s="28"/>
      <c r="KFB123" s="28"/>
      <c r="KFC123" s="28"/>
      <c r="KFD123" s="28"/>
      <c r="KFE123" s="28"/>
      <c r="KFF123" s="28"/>
      <c r="KFG123" s="28"/>
      <c r="KFH123" s="28"/>
      <c r="KFI123" s="28"/>
      <c r="KFJ123" s="28"/>
      <c r="KFK123" s="28"/>
      <c r="KFL123" s="28"/>
      <c r="KFM123" s="28"/>
      <c r="KFN123" s="28"/>
      <c r="KFO123" s="28"/>
      <c r="KFP123" s="28"/>
      <c r="KFQ123" s="28"/>
      <c r="KFR123" s="28"/>
      <c r="KFS123" s="28"/>
      <c r="KFT123" s="28"/>
      <c r="KFU123" s="28"/>
      <c r="KFV123" s="28"/>
      <c r="KFW123" s="28"/>
      <c r="KFX123" s="28"/>
      <c r="KFY123" s="28"/>
      <c r="KFZ123" s="28"/>
      <c r="KGA123" s="28"/>
      <c r="KGB123" s="28"/>
      <c r="KGC123" s="28"/>
      <c r="KGD123" s="28"/>
      <c r="KGE123" s="28"/>
      <c r="KGF123" s="28"/>
      <c r="KGG123" s="28"/>
      <c r="KGH123" s="28"/>
      <c r="KGI123" s="28"/>
      <c r="KGJ123" s="28"/>
      <c r="KGK123" s="28"/>
      <c r="KGL123" s="28"/>
      <c r="KGM123" s="28"/>
      <c r="KGN123" s="28"/>
      <c r="KGO123" s="28"/>
      <c r="KGP123" s="28"/>
      <c r="KGQ123" s="28"/>
      <c r="KGR123" s="28"/>
      <c r="KGS123" s="28"/>
      <c r="KGT123" s="28"/>
      <c r="KGU123" s="28"/>
      <c r="KGV123" s="28"/>
      <c r="KGW123" s="28"/>
      <c r="KGX123" s="28"/>
      <c r="KGY123" s="28"/>
      <c r="KGZ123" s="28"/>
      <c r="KHA123" s="28"/>
      <c r="KHB123" s="28"/>
      <c r="KHC123" s="28"/>
      <c r="KHD123" s="28"/>
      <c r="KHE123" s="28"/>
      <c r="KHF123" s="28"/>
      <c r="KHG123" s="28"/>
      <c r="KHH123" s="28"/>
      <c r="KHI123" s="28"/>
      <c r="KHJ123" s="28"/>
      <c r="KHK123" s="28"/>
      <c r="KHL123" s="28"/>
      <c r="KHM123" s="28"/>
      <c r="KHN123" s="28"/>
      <c r="KHO123" s="28"/>
      <c r="KHP123" s="28"/>
      <c r="KHQ123" s="28"/>
      <c r="KHR123" s="28"/>
      <c r="KHS123" s="28"/>
      <c r="KHT123" s="28"/>
      <c r="KHU123" s="28"/>
      <c r="KHV123" s="28"/>
      <c r="KHW123" s="28"/>
      <c r="KHX123" s="28"/>
      <c r="KHY123" s="28"/>
      <c r="KHZ123" s="28"/>
      <c r="KIA123" s="28"/>
      <c r="KIB123" s="28"/>
      <c r="KIC123" s="28"/>
      <c r="KID123" s="28"/>
      <c r="KIE123" s="28"/>
      <c r="KIF123" s="28"/>
      <c r="KIG123" s="28"/>
      <c r="KIH123" s="28"/>
      <c r="KII123" s="28"/>
      <c r="KIJ123" s="28"/>
      <c r="KIK123" s="28"/>
      <c r="KIL123" s="28"/>
      <c r="KIM123" s="28"/>
      <c r="KIN123" s="28"/>
      <c r="KIO123" s="28"/>
      <c r="KIP123" s="28"/>
      <c r="KIQ123" s="28"/>
      <c r="KIR123" s="28"/>
      <c r="KIS123" s="28"/>
      <c r="KIT123" s="28"/>
      <c r="KIU123" s="28"/>
      <c r="KIV123" s="28"/>
      <c r="KIW123" s="28"/>
      <c r="KIX123" s="28"/>
      <c r="KIY123" s="28"/>
      <c r="KIZ123" s="28"/>
      <c r="KJA123" s="28"/>
      <c r="KJB123" s="28"/>
      <c r="KJC123" s="28"/>
      <c r="KJD123" s="28"/>
      <c r="KJE123" s="28"/>
      <c r="KJF123" s="28"/>
      <c r="KJG123" s="28"/>
      <c r="KJH123" s="28"/>
      <c r="KJI123" s="28"/>
      <c r="KJJ123" s="28"/>
      <c r="KJK123" s="28"/>
      <c r="KJL123" s="28"/>
      <c r="KJM123" s="28"/>
      <c r="KJN123" s="28"/>
      <c r="KJO123" s="28"/>
      <c r="KJP123" s="28"/>
      <c r="KJQ123" s="28"/>
      <c r="KJR123" s="28"/>
      <c r="KJS123" s="28"/>
      <c r="KJT123" s="28"/>
      <c r="KJU123" s="28"/>
      <c r="KJV123" s="28"/>
      <c r="KJW123" s="28"/>
      <c r="KJX123" s="28"/>
      <c r="KJY123" s="28"/>
      <c r="KJZ123" s="28"/>
      <c r="KKA123" s="28"/>
      <c r="KKB123" s="28"/>
      <c r="KKC123" s="28"/>
      <c r="KKD123" s="28"/>
      <c r="KKE123" s="28"/>
      <c r="KKF123" s="28"/>
      <c r="KKG123" s="28"/>
      <c r="KKH123" s="28"/>
      <c r="KKI123" s="28"/>
      <c r="KKJ123" s="28"/>
      <c r="KKK123" s="28"/>
      <c r="KKL123" s="28"/>
      <c r="KKM123" s="28"/>
      <c r="KKN123" s="28"/>
      <c r="KKO123" s="28"/>
      <c r="KKP123" s="28"/>
      <c r="KKQ123" s="28"/>
      <c r="KKR123" s="28"/>
      <c r="KKS123" s="28"/>
      <c r="KKT123" s="28"/>
      <c r="KKU123" s="28"/>
      <c r="KKV123" s="28"/>
      <c r="KKW123" s="28"/>
      <c r="KKX123" s="28"/>
      <c r="KKY123" s="28"/>
      <c r="KKZ123" s="28"/>
      <c r="KLA123" s="28"/>
      <c r="KLB123" s="28"/>
      <c r="KLC123" s="28"/>
      <c r="KLD123" s="28"/>
      <c r="KLE123" s="28"/>
      <c r="KLF123" s="28"/>
      <c r="KLG123" s="28"/>
      <c r="KLH123" s="28"/>
      <c r="KLI123" s="28"/>
      <c r="KLJ123" s="28"/>
      <c r="KLK123" s="28"/>
      <c r="KLL123" s="28"/>
      <c r="KLM123" s="28"/>
      <c r="KLN123" s="28"/>
      <c r="KLO123" s="28"/>
      <c r="KLP123" s="28"/>
      <c r="KLQ123" s="28"/>
      <c r="KLR123" s="28"/>
      <c r="KLS123" s="28"/>
      <c r="KLT123" s="28"/>
      <c r="KLU123" s="28"/>
      <c r="KLV123" s="28"/>
      <c r="KLW123" s="28"/>
      <c r="KLX123" s="28"/>
      <c r="KLY123" s="28"/>
      <c r="KLZ123" s="28"/>
      <c r="KMA123" s="28"/>
      <c r="KMB123" s="28"/>
      <c r="KMC123" s="28"/>
      <c r="KMD123" s="28"/>
      <c r="KME123" s="28"/>
      <c r="KMF123" s="28"/>
      <c r="KMG123" s="28"/>
      <c r="KMH123" s="28"/>
      <c r="KMI123" s="28"/>
      <c r="KMJ123" s="28"/>
      <c r="KMK123" s="28"/>
      <c r="KML123" s="28"/>
      <c r="KMM123" s="28"/>
      <c r="KMN123" s="28"/>
      <c r="KMO123" s="28"/>
      <c r="KMP123" s="28"/>
      <c r="KMQ123" s="28"/>
      <c r="KMR123" s="28"/>
      <c r="KMS123" s="28"/>
      <c r="KMT123" s="28"/>
      <c r="KMU123" s="28"/>
      <c r="KMV123" s="28"/>
      <c r="KMW123" s="28"/>
      <c r="KMX123" s="28"/>
      <c r="KMY123" s="28"/>
      <c r="KMZ123" s="28"/>
      <c r="KNA123" s="28"/>
      <c r="KNB123" s="28"/>
      <c r="KNC123" s="28"/>
      <c r="KND123" s="28"/>
      <c r="KNE123" s="28"/>
      <c r="KNF123" s="28"/>
      <c r="KNG123" s="28"/>
      <c r="KNH123" s="28"/>
      <c r="KNI123" s="28"/>
      <c r="KNJ123" s="28"/>
      <c r="KNK123" s="28"/>
      <c r="KNL123" s="28"/>
      <c r="KNM123" s="28"/>
      <c r="KNN123" s="28"/>
      <c r="KNO123" s="28"/>
      <c r="KNP123" s="28"/>
      <c r="KNQ123" s="28"/>
      <c r="KNR123" s="28"/>
      <c r="KNS123" s="28"/>
      <c r="KNT123" s="28"/>
      <c r="KNU123" s="28"/>
      <c r="KNV123" s="28"/>
      <c r="KNW123" s="28"/>
      <c r="KNX123" s="28"/>
      <c r="KNY123" s="28"/>
      <c r="KNZ123" s="28"/>
      <c r="KOA123" s="28"/>
      <c r="KOB123" s="28"/>
      <c r="KOC123" s="28"/>
      <c r="KOD123" s="28"/>
      <c r="KOE123" s="28"/>
      <c r="KOF123" s="28"/>
      <c r="KOG123" s="28"/>
      <c r="KOH123" s="28"/>
      <c r="KOI123" s="28"/>
      <c r="KOJ123" s="28"/>
      <c r="KOK123" s="28"/>
      <c r="KOL123" s="28"/>
      <c r="KOM123" s="28"/>
      <c r="KON123" s="28"/>
      <c r="KOO123" s="28"/>
      <c r="KOP123" s="28"/>
      <c r="KOQ123" s="28"/>
      <c r="KOR123" s="28"/>
      <c r="KOS123" s="28"/>
      <c r="KOT123" s="28"/>
      <c r="KOU123" s="28"/>
      <c r="KOV123" s="28"/>
      <c r="KOW123" s="28"/>
      <c r="KOX123" s="28"/>
      <c r="KOY123" s="28"/>
      <c r="KOZ123" s="28"/>
      <c r="KPA123" s="28"/>
      <c r="KPB123" s="28"/>
      <c r="KPC123" s="28"/>
      <c r="KPD123" s="28"/>
      <c r="KPE123" s="28"/>
      <c r="KPF123" s="28"/>
      <c r="KPG123" s="28"/>
      <c r="KPH123" s="28"/>
      <c r="KPI123" s="28"/>
      <c r="KPJ123" s="28"/>
      <c r="KPK123" s="28"/>
      <c r="KPL123" s="28"/>
      <c r="KPM123" s="28"/>
      <c r="KPN123" s="28"/>
      <c r="KPO123" s="28"/>
      <c r="KPP123" s="28"/>
      <c r="KPQ123" s="28"/>
      <c r="KPR123" s="28"/>
      <c r="KPS123" s="28"/>
      <c r="KPT123" s="28"/>
      <c r="KPU123" s="28"/>
      <c r="KPV123" s="28"/>
      <c r="KPW123" s="28"/>
      <c r="KPX123" s="28"/>
      <c r="KPY123" s="28"/>
      <c r="KPZ123" s="28"/>
      <c r="KQA123" s="28"/>
      <c r="KQB123" s="28"/>
      <c r="KQC123" s="28"/>
      <c r="KQD123" s="28"/>
      <c r="KQE123" s="28"/>
      <c r="KQF123" s="28"/>
      <c r="KQG123" s="28"/>
      <c r="KQH123" s="28"/>
      <c r="KQI123" s="28"/>
      <c r="KQJ123" s="28"/>
      <c r="KQK123" s="28"/>
      <c r="KQL123" s="28"/>
      <c r="KQM123" s="28"/>
      <c r="KQN123" s="28"/>
      <c r="KQO123" s="28"/>
      <c r="KQP123" s="28"/>
      <c r="KQQ123" s="28"/>
      <c r="KQR123" s="28"/>
      <c r="KQS123" s="28"/>
      <c r="KQT123" s="28"/>
      <c r="KQU123" s="28"/>
      <c r="KQV123" s="28"/>
      <c r="KQW123" s="28"/>
      <c r="KQX123" s="28"/>
      <c r="KQY123" s="28"/>
      <c r="KQZ123" s="28"/>
      <c r="KRA123" s="28"/>
      <c r="KRB123" s="28"/>
      <c r="KRC123" s="28"/>
      <c r="KRD123" s="28"/>
      <c r="KRE123" s="28"/>
      <c r="KRF123" s="28"/>
      <c r="KRG123" s="28"/>
      <c r="KRH123" s="28"/>
      <c r="KRI123" s="28"/>
      <c r="KRJ123" s="28"/>
      <c r="KRK123" s="28"/>
      <c r="KRL123" s="28"/>
      <c r="KRM123" s="28"/>
      <c r="KRN123" s="28"/>
      <c r="KRO123" s="28"/>
      <c r="KRP123" s="28"/>
      <c r="KRQ123" s="28"/>
      <c r="KRR123" s="28"/>
      <c r="KRS123" s="28"/>
      <c r="KRT123" s="28"/>
      <c r="KRU123" s="28"/>
      <c r="KRV123" s="28"/>
      <c r="KRW123" s="28"/>
      <c r="KRX123" s="28"/>
      <c r="KRY123" s="28"/>
      <c r="KRZ123" s="28"/>
      <c r="KSA123" s="28"/>
      <c r="KSB123" s="28"/>
      <c r="KSC123" s="28"/>
      <c r="KSD123" s="28"/>
      <c r="KSE123" s="28"/>
      <c r="KSF123" s="28"/>
      <c r="KSG123" s="28"/>
      <c r="KSH123" s="28"/>
      <c r="KSI123" s="28"/>
      <c r="KSJ123" s="28"/>
      <c r="KSK123" s="28"/>
      <c r="KSL123" s="28"/>
      <c r="KSM123" s="28"/>
      <c r="KSN123" s="28"/>
      <c r="KSO123" s="28"/>
      <c r="KSP123" s="28"/>
      <c r="KSQ123" s="28"/>
      <c r="KSR123" s="28"/>
      <c r="KSS123" s="28"/>
      <c r="KST123" s="28"/>
      <c r="KSU123" s="28"/>
      <c r="KSV123" s="28"/>
      <c r="KSW123" s="28"/>
      <c r="KSX123" s="28"/>
      <c r="KSY123" s="28"/>
      <c r="KSZ123" s="28"/>
      <c r="KTA123" s="28"/>
      <c r="KTB123" s="28"/>
      <c r="KTC123" s="28"/>
      <c r="KTD123" s="28"/>
      <c r="KTE123" s="28"/>
      <c r="KTF123" s="28"/>
      <c r="KTG123" s="28"/>
      <c r="KTH123" s="28"/>
      <c r="KTI123" s="28"/>
      <c r="KTJ123" s="28"/>
      <c r="KTK123" s="28"/>
      <c r="KTL123" s="28"/>
      <c r="KTM123" s="28"/>
      <c r="KTN123" s="28"/>
      <c r="KTO123" s="28"/>
      <c r="KTP123" s="28"/>
      <c r="KTQ123" s="28"/>
      <c r="KTR123" s="28"/>
      <c r="KTS123" s="28"/>
      <c r="KTT123" s="28"/>
      <c r="KTU123" s="28"/>
      <c r="KTV123" s="28"/>
      <c r="KTW123" s="28"/>
      <c r="KTX123" s="28"/>
      <c r="KTY123" s="28"/>
      <c r="KTZ123" s="28"/>
      <c r="KUA123" s="28"/>
      <c r="KUB123" s="28"/>
      <c r="KUC123" s="28"/>
      <c r="KUD123" s="28"/>
      <c r="KUE123" s="28"/>
      <c r="KUF123" s="28"/>
      <c r="KUG123" s="28"/>
      <c r="KUH123" s="28"/>
      <c r="KUI123" s="28"/>
      <c r="KUJ123" s="28"/>
      <c r="KUK123" s="28"/>
      <c r="KUL123" s="28"/>
      <c r="KUM123" s="28"/>
      <c r="KUN123" s="28"/>
      <c r="KUO123" s="28"/>
      <c r="KUP123" s="28"/>
      <c r="KUQ123" s="28"/>
      <c r="KUR123" s="28"/>
      <c r="KUS123" s="28"/>
      <c r="KUT123" s="28"/>
      <c r="KUU123" s="28"/>
      <c r="KUV123" s="28"/>
      <c r="KUW123" s="28"/>
      <c r="KUX123" s="28"/>
      <c r="KUY123" s="28"/>
      <c r="KUZ123" s="28"/>
      <c r="KVA123" s="28"/>
      <c r="KVB123" s="28"/>
      <c r="KVC123" s="28"/>
      <c r="KVD123" s="28"/>
      <c r="KVE123" s="28"/>
      <c r="KVF123" s="28"/>
      <c r="KVG123" s="28"/>
      <c r="KVH123" s="28"/>
      <c r="KVI123" s="28"/>
      <c r="KVJ123" s="28"/>
      <c r="KVK123" s="28"/>
      <c r="KVL123" s="28"/>
      <c r="KVM123" s="28"/>
      <c r="KVN123" s="28"/>
      <c r="KVO123" s="28"/>
      <c r="KVP123" s="28"/>
      <c r="KVQ123" s="28"/>
      <c r="KVR123" s="28"/>
      <c r="KVS123" s="28"/>
      <c r="KVT123" s="28"/>
      <c r="KVU123" s="28"/>
      <c r="KVV123" s="28"/>
      <c r="KVW123" s="28"/>
      <c r="KVX123" s="28"/>
      <c r="KVY123" s="28"/>
      <c r="KVZ123" s="28"/>
      <c r="KWA123" s="28"/>
      <c r="KWB123" s="28"/>
      <c r="KWC123" s="28"/>
      <c r="KWD123" s="28"/>
      <c r="KWE123" s="28"/>
      <c r="KWF123" s="28"/>
      <c r="KWG123" s="28"/>
      <c r="KWH123" s="28"/>
      <c r="KWI123" s="28"/>
      <c r="KWJ123" s="28"/>
      <c r="KWK123" s="28"/>
      <c r="KWL123" s="28"/>
      <c r="KWM123" s="28"/>
      <c r="KWN123" s="28"/>
      <c r="KWO123" s="28"/>
      <c r="KWP123" s="28"/>
      <c r="KWQ123" s="28"/>
      <c r="KWR123" s="28"/>
      <c r="KWS123" s="28"/>
      <c r="KWT123" s="28"/>
      <c r="KWU123" s="28"/>
      <c r="KWV123" s="28"/>
      <c r="KWW123" s="28"/>
      <c r="KWX123" s="28"/>
      <c r="KWY123" s="28"/>
      <c r="KWZ123" s="28"/>
      <c r="KXA123" s="28"/>
      <c r="KXB123" s="28"/>
      <c r="KXC123" s="28"/>
      <c r="KXD123" s="28"/>
      <c r="KXE123" s="28"/>
      <c r="KXF123" s="28"/>
      <c r="KXG123" s="28"/>
      <c r="KXH123" s="28"/>
      <c r="KXI123" s="28"/>
      <c r="KXJ123" s="28"/>
      <c r="KXK123" s="28"/>
      <c r="KXL123" s="28"/>
      <c r="KXM123" s="28"/>
      <c r="KXN123" s="28"/>
      <c r="KXO123" s="28"/>
      <c r="KXP123" s="28"/>
      <c r="KXQ123" s="28"/>
      <c r="KXR123" s="28"/>
      <c r="KXS123" s="28"/>
      <c r="KXT123" s="28"/>
      <c r="KXU123" s="28"/>
      <c r="KXV123" s="28"/>
      <c r="KXW123" s="28"/>
      <c r="KXX123" s="28"/>
      <c r="KXY123" s="28"/>
      <c r="KXZ123" s="28"/>
      <c r="KYA123" s="28"/>
      <c r="KYB123" s="28"/>
      <c r="KYC123" s="28"/>
      <c r="KYD123" s="28"/>
      <c r="KYE123" s="28"/>
      <c r="KYF123" s="28"/>
      <c r="KYG123" s="28"/>
      <c r="KYH123" s="28"/>
      <c r="KYI123" s="28"/>
      <c r="KYJ123" s="28"/>
      <c r="KYK123" s="28"/>
      <c r="KYL123" s="28"/>
      <c r="KYM123" s="28"/>
      <c r="KYN123" s="28"/>
      <c r="KYO123" s="28"/>
      <c r="KYP123" s="28"/>
      <c r="KYQ123" s="28"/>
      <c r="KYR123" s="28"/>
      <c r="KYS123" s="28"/>
      <c r="KYT123" s="28"/>
      <c r="KYU123" s="28"/>
      <c r="KYV123" s="28"/>
      <c r="KYW123" s="28"/>
      <c r="KYX123" s="28"/>
      <c r="KYY123" s="28"/>
      <c r="KYZ123" s="28"/>
      <c r="KZA123" s="28"/>
      <c r="KZB123" s="28"/>
      <c r="KZC123" s="28"/>
      <c r="KZD123" s="28"/>
      <c r="KZE123" s="28"/>
      <c r="KZF123" s="28"/>
      <c r="KZG123" s="28"/>
      <c r="KZH123" s="28"/>
      <c r="KZI123" s="28"/>
      <c r="KZJ123" s="28"/>
      <c r="KZK123" s="28"/>
      <c r="KZL123" s="28"/>
      <c r="KZM123" s="28"/>
      <c r="KZN123" s="28"/>
      <c r="KZO123" s="28"/>
      <c r="KZP123" s="28"/>
      <c r="KZQ123" s="28"/>
      <c r="KZR123" s="28"/>
      <c r="KZS123" s="28"/>
      <c r="KZT123" s="28"/>
      <c r="KZU123" s="28"/>
      <c r="KZV123" s="28"/>
      <c r="KZW123" s="28"/>
      <c r="KZX123" s="28"/>
      <c r="KZY123" s="28"/>
      <c r="KZZ123" s="28"/>
      <c r="LAA123" s="28"/>
      <c r="LAB123" s="28"/>
      <c r="LAC123" s="28"/>
      <c r="LAD123" s="28"/>
      <c r="LAE123" s="28"/>
      <c r="LAF123" s="28"/>
      <c r="LAG123" s="28"/>
      <c r="LAH123" s="28"/>
      <c r="LAI123" s="28"/>
      <c r="LAJ123" s="28"/>
      <c r="LAK123" s="28"/>
      <c r="LAL123" s="28"/>
      <c r="LAM123" s="28"/>
      <c r="LAN123" s="28"/>
      <c r="LAO123" s="28"/>
      <c r="LAP123" s="28"/>
      <c r="LAQ123" s="28"/>
      <c r="LAR123" s="28"/>
      <c r="LAS123" s="28"/>
      <c r="LAT123" s="28"/>
      <c r="LAU123" s="28"/>
      <c r="LAV123" s="28"/>
      <c r="LAW123" s="28"/>
      <c r="LAX123" s="28"/>
      <c r="LAY123" s="28"/>
      <c r="LAZ123" s="28"/>
      <c r="LBA123" s="28"/>
      <c r="LBB123" s="28"/>
      <c r="LBC123" s="28"/>
      <c r="LBD123" s="28"/>
      <c r="LBE123" s="28"/>
      <c r="LBF123" s="28"/>
      <c r="LBG123" s="28"/>
      <c r="LBH123" s="28"/>
      <c r="LBI123" s="28"/>
      <c r="LBJ123" s="28"/>
      <c r="LBK123" s="28"/>
      <c r="LBL123" s="28"/>
      <c r="LBM123" s="28"/>
      <c r="LBN123" s="28"/>
      <c r="LBO123" s="28"/>
      <c r="LBP123" s="28"/>
      <c r="LBQ123" s="28"/>
      <c r="LBR123" s="28"/>
      <c r="LBS123" s="28"/>
      <c r="LBT123" s="28"/>
      <c r="LBU123" s="28"/>
      <c r="LBV123" s="28"/>
      <c r="LBW123" s="28"/>
      <c r="LBX123" s="28"/>
      <c r="LBY123" s="28"/>
      <c r="LBZ123" s="28"/>
      <c r="LCA123" s="28"/>
      <c r="LCB123" s="28"/>
      <c r="LCC123" s="28"/>
      <c r="LCD123" s="28"/>
      <c r="LCE123" s="28"/>
      <c r="LCF123" s="28"/>
      <c r="LCG123" s="28"/>
      <c r="LCH123" s="28"/>
      <c r="LCI123" s="28"/>
      <c r="LCJ123" s="28"/>
      <c r="LCK123" s="28"/>
      <c r="LCL123" s="28"/>
      <c r="LCM123" s="28"/>
      <c r="LCN123" s="28"/>
      <c r="LCO123" s="28"/>
      <c r="LCP123" s="28"/>
      <c r="LCQ123" s="28"/>
      <c r="LCR123" s="28"/>
      <c r="LCS123" s="28"/>
      <c r="LCT123" s="28"/>
      <c r="LCU123" s="28"/>
      <c r="LCV123" s="28"/>
      <c r="LCW123" s="28"/>
      <c r="LCX123" s="28"/>
      <c r="LCY123" s="28"/>
      <c r="LCZ123" s="28"/>
      <c r="LDA123" s="28"/>
      <c r="LDB123" s="28"/>
      <c r="LDC123" s="28"/>
      <c r="LDD123" s="28"/>
      <c r="LDE123" s="28"/>
      <c r="LDF123" s="28"/>
      <c r="LDG123" s="28"/>
      <c r="LDH123" s="28"/>
      <c r="LDI123" s="28"/>
      <c r="LDJ123" s="28"/>
      <c r="LDK123" s="28"/>
      <c r="LDL123" s="28"/>
      <c r="LDM123" s="28"/>
      <c r="LDN123" s="28"/>
      <c r="LDO123" s="28"/>
      <c r="LDP123" s="28"/>
      <c r="LDQ123" s="28"/>
      <c r="LDR123" s="28"/>
      <c r="LDS123" s="28"/>
      <c r="LDT123" s="28"/>
      <c r="LDU123" s="28"/>
      <c r="LDV123" s="28"/>
      <c r="LDW123" s="28"/>
      <c r="LDX123" s="28"/>
      <c r="LDY123" s="28"/>
      <c r="LDZ123" s="28"/>
      <c r="LEA123" s="28"/>
      <c r="LEB123" s="28"/>
      <c r="LEC123" s="28"/>
      <c r="LED123" s="28"/>
      <c r="LEE123" s="28"/>
      <c r="LEF123" s="28"/>
      <c r="LEG123" s="28"/>
      <c r="LEH123" s="28"/>
      <c r="LEI123" s="28"/>
      <c r="LEJ123" s="28"/>
      <c r="LEK123" s="28"/>
      <c r="LEL123" s="28"/>
      <c r="LEM123" s="28"/>
      <c r="LEN123" s="28"/>
      <c r="LEO123" s="28"/>
      <c r="LEP123" s="28"/>
      <c r="LEQ123" s="28"/>
      <c r="LER123" s="28"/>
      <c r="LES123" s="28"/>
      <c r="LET123" s="28"/>
      <c r="LEU123" s="28"/>
      <c r="LEV123" s="28"/>
      <c r="LEW123" s="28"/>
      <c r="LEX123" s="28"/>
      <c r="LEY123" s="28"/>
      <c r="LEZ123" s="28"/>
      <c r="LFA123" s="28"/>
      <c r="LFB123" s="28"/>
      <c r="LFC123" s="28"/>
      <c r="LFD123" s="28"/>
      <c r="LFE123" s="28"/>
      <c r="LFF123" s="28"/>
      <c r="LFG123" s="28"/>
      <c r="LFH123" s="28"/>
      <c r="LFI123" s="28"/>
      <c r="LFJ123" s="28"/>
      <c r="LFK123" s="28"/>
      <c r="LFL123" s="28"/>
      <c r="LFM123" s="28"/>
      <c r="LFN123" s="28"/>
      <c r="LFO123" s="28"/>
      <c r="LFP123" s="28"/>
      <c r="LFQ123" s="28"/>
      <c r="LFR123" s="28"/>
      <c r="LFS123" s="28"/>
      <c r="LFT123" s="28"/>
      <c r="LFU123" s="28"/>
      <c r="LFV123" s="28"/>
      <c r="LFW123" s="28"/>
      <c r="LFX123" s="28"/>
      <c r="LFY123" s="28"/>
      <c r="LFZ123" s="28"/>
      <c r="LGA123" s="28"/>
      <c r="LGB123" s="28"/>
      <c r="LGC123" s="28"/>
      <c r="LGD123" s="28"/>
      <c r="LGE123" s="28"/>
      <c r="LGF123" s="28"/>
      <c r="LGG123" s="28"/>
      <c r="LGH123" s="28"/>
      <c r="LGI123" s="28"/>
      <c r="LGJ123" s="28"/>
      <c r="LGK123" s="28"/>
      <c r="LGL123" s="28"/>
      <c r="LGM123" s="28"/>
      <c r="LGN123" s="28"/>
      <c r="LGO123" s="28"/>
      <c r="LGP123" s="28"/>
      <c r="LGQ123" s="28"/>
      <c r="LGR123" s="28"/>
      <c r="LGS123" s="28"/>
      <c r="LGT123" s="28"/>
      <c r="LGU123" s="28"/>
      <c r="LGV123" s="28"/>
      <c r="LGW123" s="28"/>
      <c r="LGX123" s="28"/>
      <c r="LGY123" s="28"/>
      <c r="LGZ123" s="28"/>
      <c r="LHA123" s="28"/>
      <c r="LHB123" s="28"/>
      <c r="LHC123" s="28"/>
      <c r="LHD123" s="28"/>
      <c r="LHE123" s="28"/>
      <c r="LHF123" s="28"/>
      <c r="LHG123" s="28"/>
      <c r="LHH123" s="28"/>
      <c r="LHI123" s="28"/>
      <c r="LHJ123" s="28"/>
      <c r="LHK123" s="28"/>
      <c r="LHL123" s="28"/>
      <c r="LHM123" s="28"/>
      <c r="LHN123" s="28"/>
      <c r="LHO123" s="28"/>
      <c r="LHP123" s="28"/>
      <c r="LHQ123" s="28"/>
      <c r="LHR123" s="28"/>
      <c r="LHS123" s="28"/>
      <c r="LHT123" s="28"/>
      <c r="LHU123" s="28"/>
      <c r="LHV123" s="28"/>
      <c r="LHW123" s="28"/>
      <c r="LHX123" s="28"/>
      <c r="LHY123" s="28"/>
      <c r="LHZ123" s="28"/>
      <c r="LIA123" s="28"/>
      <c r="LIB123" s="28"/>
      <c r="LIC123" s="28"/>
      <c r="LID123" s="28"/>
      <c r="LIE123" s="28"/>
      <c r="LIF123" s="28"/>
      <c r="LIG123" s="28"/>
      <c r="LIH123" s="28"/>
      <c r="LII123" s="28"/>
      <c r="LIJ123" s="28"/>
      <c r="LIK123" s="28"/>
      <c r="LIL123" s="28"/>
      <c r="LIM123" s="28"/>
      <c r="LIN123" s="28"/>
      <c r="LIO123" s="28"/>
      <c r="LIP123" s="28"/>
      <c r="LIQ123" s="28"/>
      <c r="LIR123" s="28"/>
      <c r="LIS123" s="28"/>
      <c r="LIT123" s="28"/>
      <c r="LIU123" s="28"/>
      <c r="LIV123" s="28"/>
      <c r="LIW123" s="28"/>
      <c r="LIX123" s="28"/>
      <c r="LIY123" s="28"/>
      <c r="LIZ123" s="28"/>
      <c r="LJA123" s="28"/>
      <c r="LJB123" s="28"/>
      <c r="LJC123" s="28"/>
      <c r="LJD123" s="28"/>
      <c r="LJE123" s="28"/>
      <c r="LJF123" s="28"/>
      <c r="LJG123" s="28"/>
      <c r="LJH123" s="28"/>
      <c r="LJI123" s="28"/>
      <c r="LJJ123" s="28"/>
      <c r="LJK123" s="28"/>
      <c r="LJL123" s="28"/>
      <c r="LJM123" s="28"/>
      <c r="LJN123" s="28"/>
      <c r="LJO123" s="28"/>
      <c r="LJP123" s="28"/>
      <c r="LJQ123" s="28"/>
      <c r="LJR123" s="28"/>
      <c r="LJS123" s="28"/>
      <c r="LJT123" s="28"/>
      <c r="LJU123" s="28"/>
      <c r="LJV123" s="28"/>
      <c r="LJW123" s="28"/>
      <c r="LJX123" s="28"/>
      <c r="LJY123" s="28"/>
      <c r="LJZ123" s="28"/>
      <c r="LKA123" s="28"/>
      <c r="LKB123" s="28"/>
      <c r="LKC123" s="28"/>
      <c r="LKD123" s="28"/>
      <c r="LKE123" s="28"/>
      <c r="LKF123" s="28"/>
      <c r="LKG123" s="28"/>
      <c r="LKH123" s="28"/>
      <c r="LKI123" s="28"/>
      <c r="LKJ123" s="28"/>
      <c r="LKK123" s="28"/>
      <c r="LKL123" s="28"/>
      <c r="LKM123" s="28"/>
      <c r="LKN123" s="28"/>
      <c r="LKO123" s="28"/>
      <c r="LKP123" s="28"/>
      <c r="LKQ123" s="28"/>
      <c r="LKR123" s="28"/>
      <c r="LKS123" s="28"/>
      <c r="LKT123" s="28"/>
      <c r="LKU123" s="28"/>
      <c r="LKV123" s="28"/>
      <c r="LKW123" s="28"/>
      <c r="LKX123" s="28"/>
      <c r="LKY123" s="28"/>
      <c r="LKZ123" s="28"/>
      <c r="LLA123" s="28"/>
      <c r="LLB123" s="28"/>
      <c r="LLC123" s="28"/>
      <c r="LLD123" s="28"/>
      <c r="LLE123" s="28"/>
      <c r="LLF123" s="28"/>
      <c r="LLG123" s="28"/>
      <c r="LLH123" s="28"/>
      <c r="LLI123" s="28"/>
      <c r="LLJ123" s="28"/>
      <c r="LLK123" s="28"/>
      <c r="LLL123" s="28"/>
      <c r="LLM123" s="28"/>
      <c r="LLN123" s="28"/>
      <c r="LLO123" s="28"/>
      <c r="LLP123" s="28"/>
      <c r="LLQ123" s="28"/>
      <c r="LLR123" s="28"/>
      <c r="LLS123" s="28"/>
      <c r="LLT123" s="28"/>
      <c r="LLU123" s="28"/>
      <c r="LLV123" s="28"/>
      <c r="LLW123" s="28"/>
      <c r="LLX123" s="28"/>
      <c r="LLY123" s="28"/>
      <c r="LLZ123" s="28"/>
      <c r="LMA123" s="28"/>
      <c r="LMB123" s="28"/>
      <c r="LMC123" s="28"/>
      <c r="LMD123" s="28"/>
      <c r="LME123" s="28"/>
      <c r="LMF123" s="28"/>
      <c r="LMG123" s="28"/>
      <c r="LMH123" s="28"/>
      <c r="LMI123" s="28"/>
      <c r="LMJ123" s="28"/>
      <c r="LMK123" s="28"/>
      <c r="LML123" s="28"/>
      <c r="LMM123" s="28"/>
      <c r="LMN123" s="28"/>
      <c r="LMO123" s="28"/>
      <c r="LMP123" s="28"/>
      <c r="LMQ123" s="28"/>
      <c r="LMR123" s="28"/>
      <c r="LMS123" s="28"/>
      <c r="LMT123" s="28"/>
      <c r="LMU123" s="28"/>
      <c r="LMV123" s="28"/>
      <c r="LMW123" s="28"/>
      <c r="LMX123" s="28"/>
      <c r="LMY123" s="28"/>
      <c r="LMZ123" s="28"/>
      <c r="LNA123" s="28"/>
      <c r="LNB123" s="28"/>
      <c r="LNC123" s="28"/>
      <c r="LND123" s="28"/>
      <c r="LNE123" s="28"/>
      <c r="LNF123" s="28"/>
      <c r="LNG123" s="28"/>
      <c r="LNH123" s="28"/>
      <c r="LNI123" s="28"/>
      <c r="LNJ123" s="28"/>
      <c r="LNK123" s="28"/>
      <c r="LNL123" s="28"/>
      <c r="LNM123" s="28"/>
      <c r="LNN123" s="28"/>
      <c r="LNO123" s="28"/>
      <c r="LNP123" s="28"/>
      <c r="LNQ123" s="28"/>
      <c r="LNR123" s="28"/>
      <c r="LNS123" s="28"/>
      <c r="LNT123" s="28"/>
      <c r="LNU123" s="28"/>
      <c r="LNV123" s="28"/>
      <c r="LNW123" s="28"/>
      <c r="LNX123" s="28"/>
      <c r="LNY123" s="28"/>
      <c r="LNZ123" s="28"/>
      <c r="LOA123" s="28"/>
      <c r="LOB123" s="28"/>
      <c r="LOC123" s="28"/>
      <c r="LOD123" s="28"/>
      <c r="LOE123" s="28"/>
      <c r="LOF123" s="28"/>
      <c r="LOG123" s="28"/>
      <c r="LOH123" s="28"/>
      <c r="LOI123" s="28"/>
      <c r="LOJ123" s="28"/>
      <c r="LOK123" s="28"/>
      <c r="LOL123" s="28"/>
      <c r="LOM123" s="28"/>
      <c r="LON123" s="28"/>
      <c r="LOO123" s="28"/>
      <c r="LOP123" s="28"/>
      <c r="LOQ123" s="28"/>
      <c r="LOR123" s="28"/>
      <c r="LOS123" s="28"/>
      <c r="LOT123" s="28"/>
      <c r="LOU123" s="28"/>
      <c r="LOV123" s="28"/>
      <c r="LOW123" s="28"/>
      <c r="LOX123" s="28"/>
      <c r="LOY123" s="28"/>
      <c r="LOZ123" s="28"/>
      <c r="LPA123" s="28"/>
      <c r="LPB123" s="28"/>
      <c r="LPC123" s="28"/>
      <c r="LPD123" s="28"/>
      <c r="LPE123" s="28"/>
      <c r="LPF123" s="28"/>
      <c r="LPG123" s="28"/>
      <c r="LPH123" s="28"/>
      <c r="LPI123" s="28"/>
      <c r="LPJ123" s="28"/>
      <c r="LPK123" s="28"/>
      <c r="LPL123" s="28"/>
      <c r="LPM123" s="28"/>
      <c r="LPN123" s="28"/>
      <c r="LPO123" s="28"/>
      <c r="LPP123" s="28"/>
      <c r="LPQ123" s="28"/>
      <c r="LPR123" s="28"/>
      <c r="LPS123" s="28"/>
      <c r="LPT123" s="28"/>
      <c r="LPU123" s="28"/>
      <c r="LPV123" s="28"/>
      <c r="LPW123" s="28"/>
      <c r="LPX123" s="28"/>
      <c r="LPY123" s="28"/>
      <c r="LPZ123" s="28"/>
      <c r="LQA123" s="28"/>
      <c r="LQB123" s="28"/>
      <c r="LQC123" s="28"/>
      <c r="LQD123" s="28"/>
      <c r="LQE123" s="28"/>
      <c r="LQF123" s="28"/>
      <c r="LQG123" s="28"/>
      <c r="LQH123" s="28"/>
      <c r="LQI123" s="28"/>
      <c r="LQJ123" s="28"/>
      <c r="LQK123" s="28"/>
      <c r="LQL123" s="28"/>
      <c r="LQM123" s="28"/>
      <c r="LQN123" s="28"/>
      <c r="LQO123" s="28"/>
      <c r="LQP123" s="28"/>
      <c r="LQQ123" s="28"/>
      <c r="LQR123" s="28"/>
      <c r="LQS123" s="28"/>
      <c r="LQT123" s="28"/>
      <c r="LQU123" s="28"/>
      <c r="LQV123" s="28"/>
      <c r="LQW123" s="28"/>
      <c r="LQX123" s="28"/>
      <c r="LQY123" s="28"/>
      <c r="LQZ123" s="28"/>
      <c r="LRA123" s="28"/>
      <c r="LRB123" s="28"/>
      <c r="LRC123" s="28"/>
      <c r="LRD123" s="28"/>
      <c r="LRE123" s="28"/>
      <c r="LRF123" s="28"/>
      <c r="LRG123" s="28"/>
      <c r="LRH123" s="28"/>
      <c r="LRI123" s="28"/>
      <c r="LRJ123" s="28"/>
      <c r="LRK123" s="28"/>
      <c r="LRL123" s="28"/>
      <c r="LRM123" s="28"/>
      <c r="LRN123" s="28"/>
      <c r="LRO123" s="28"/>
      <c r="LRP123" s="28"/>
      <c r="LRQ123" s="28"/>
      <c r="LRR123" s="28"/>
      <c r="LRS123" s="28"/>
      <c r="LRT123" s="28"/>
      <c r="LRU123" s="28"/>
      <c r="LRV123" s="28"/>
      <c r="LRW123" s="28"/>
      <c r="LRX123" s="28"/>
      <c r="LRY123" s="28"/>
      <c r="LRZ123" s="28"/>
      <c r="LSA123" s="28"/>
      <c r="LSB123" s="28"/>
      <c r="LSC123" s="28"/>
      <c r="LSD123" s="28"/>
      <c r="LSE123" s="28"/>
      <c r="LSF123" s="28"/>
      <c r="LSG123" s="28"/>
      <c r="LSH123" s="28"/>
      <c r="LSI123" s="28"/>
      <c r="LSJ123" s="28"/>
      <c r="LSK123" s="28"/>
      <c r="LSL123" s="28"/>
      <c r="LSM123" s="28"/>
      <c r="LSN123" s="28"/>
      <c r="LSO123" s="28"/>
      <c r="LSP123" s="28"/>
      <c r="LSQ123" s="28"/>
      <c r="LSR123" s="28"/>
      <c r="LSS123" s="28"/>
      <c r="LST123" s="28"/>
      <c r="LSU123" s="28"/>
      <c r="LSV123" s="28"/>
      <c r="LSW123" s="28"/>
      <c r="LSX123" s="28"/>
      <c r="LSY123" s="28"/>
      <c r="LSZ123" s="28"/>
      <c r="LTA123" s="28"/>
      <c r="LTB123" s="28"/>
      <c r="LTC123" s="28"/>
      <c r="LTD123" s="28"/>
      <c r="LTE123" s="28"/>
      <c r="LTF123" s="28"/>
      <c r="LTG123" s="28"/>
      <c r="LTH123" s="28"/>
      <c r="LTI123" s="28"/>
      <c r="LTJ123" s="28"/>
      <c r="LTK123" s="28"/>
      <c r="LTL123" s="28"/>
      <c r="LTM123" s="28"/>
      <c r="LTN123" s="28"/>
      <c r="LTO123" s="28"/>
      <c r="LTP123" s="28"/>
      <c r="LTQ123" s="28"/>
      <c r="LTR123" s="28"/>
      <c r="LTS123" s="28"/>
      <c r="LTT123" s="28"/>
      <c r="LTU123" s="28"/>
      <c r="LTV123" s="28"/>
      <c r="LTW123" s="28"/>
      <c r="LTX123" s="28"/>
      <c r="LTY123" s="28"/>
      <c r="LTZ123" s="28"/>
      <c r="LUA123" s="28"/>
      <c r="LUB123" s="28"/>
      <c r="LUC123" s="28"/>
      <c r="LUD123" s="28"/>
      <c r="LUE123" s="28"/>
      <c r="LUF123" s="28"/>
      <c r="LUG123" s="28"/>
      <c r="LUH123" s="28"/>
      <c r="LUI123" s="28"/>
      <c r="LUJ123" s="28"/>
      <c r="LUK123" s="28"/>
      <c r="LUL123" s="28"/>
      <c r="LUM123" s="28"/>
      <c r="LUN123" s="28"/>
      <c r="LUO123" s="28"/>
      <c r="LUP123" s="28"/>
      <c r="LUQ123" s="28"/>
      <c r="LUR123" s="28"/>
      <c r="LUS123" s="28"/>
      <c r="LUT123" s="28"/>
      <c r="LUU123" s="28"/>
      <c r="LUV123" s="28"/>
      <c r="LUW123" s="28"/>
      <c r="LUX123" s="28"/>
      <c r="LUY123" s="28"/>
      <c r="LUZ123" s="28"/>
      <c r="LVA123" s="28"/>
      <c r="LVB123" s="28"/>
      <c r="LVC123" s="28"/>
      <c r="LVD123" s="28"/>
      <c r="LVE123" s="28"/>
      <c r="LVF123" s="28"/>
      <c r="LVG123" s="28"/>
      <c r="LVH123" s="28"/>
      <c r="LVI123" s="28"/>
      <c r="LVJ123" s="28"/>
      <c r="LVK123" s="28"/>
      <c r="LVL123" s="28"/>
      <c r="LVM123" s="28"/>
      <c r="LVN123" s="28"/>
      <c r="LVO123" s="28"/>
      <c r="LVP123" s="28"/>
      <c r="LVQ123" s="28"/>
      <c r="LVR123" s="28"/>
      <c r="LVS123" s="28"/>
      <c r="LVT123" s="28"/>
      <c r="LVU123" s="28"/>
      <c r="LVV123" s="28"/>
      <c r="LVW123" s="28"/>
      <c r="LVX123" s="28"/>
      <c r="LVY123" s="28"/>
      <c r="LVZ123" s="28"/>
      <c r="LWA123" s="28"/>
      <c r="LWB123" s="28"/>
      <c r="LWC123" s="28"/>
      <c r="LWD123" s="28"/>
      <c r="LWE123" s="28"/>
      <c r="LWF123" s="28"/>
      <c r="LWG123" s="28"/>
      <c r="LWH123" s="28"/>
      <c r="LWI123" s="28"/>
      <c r="LWJ123" s="28"/>
      <c r="LWK123" s="28"/>
      <c r="LWL123" s="28"/>
      <c r="LWM123" s="28"/>
      <c r="LWN123" s="28"/>
      <c r="LWO123" s="28"/>
      <c r="LWP123" s="28"/>
      <c r="LWQ123" s="28"/>
      <c r="LWR123" s="28"/>
      <c r="LWS123" s="28"/>
      <c r="LWT123" s="28"/>
      <c r="LWU123" s="28"/>
      <c r="LWV123" s="28"/>
      <c r="LWW123" s="28"/>
      <c r="LWX123" s="28"/>
      <c r="LWY123" s="28"/>
      <c r="LWZ123" s="28"/>
      <c r="LXA123" s="28"/>
      <c r="LXB123" s="28"/>
      <c r="LXC123" s="28"/>
      <c r="LXD123" s="28"/>
      <c r="LXE123" s="28"/>
      <c r="LXF123" s="28"/>
      <c r="LXG123" s="28"/>
      <c r="LXH123" s="28"/>
      <c r="LXI123" s="28"/>
      <c r="LXJ123" s="28"/>
      <c r="LXK123" s="28"/>
      <c r="LXL123" s="28"/>
      <c r="LXM123" s="28"/>
      <c r="LXN123" s="28"/>
      <c r="LXO123" s="28"/>
      <c r="LXP123" s="28"/>
      <c r="LXQ123" s="28"/>
      <c r="LXR123" s="28"/>
      <c r="LXS123" s="28"/>
      <c r="LXT123" s="28"/>
      <c r="LXU123" s="28"/>
      <c r="LXV123" s="28"/>
      <c r="LXW123" s="28"/>
      <c r="LXX123" s="28"/>
      <c r="LXY123" s="28"/>
      <c r="LXZ123" s="28"/>
      <c r="LYA123" s="28"/>
      <c r="LYB123" s="28"/>
      <c r="LYC123" s="28"/>
      <c r="LYD123" s="28"/>
      <c r="LYE123" s="28"/>
      <c r="LYF123" s="28"/>
      <c r="LYG123" s="28"/>
      <c r="LYH123" s="28"/>
      <c r="LYI123" s="28"/>
      <c r="LYJ123" s="28"/>
      <c r="LYK123" s="28"/>
      <c r="LYL123" s="28"/>
      <c r="LYM123" s="28"/>
      <c r="LYN123" s="28"/>
      <c r="LYO123" s="28"/>
      <c r="LYP123" s="28"/>
      <c r="LYQ123" s="28"/>
      <c r="LYR123" s="28"/>
      <c r="LYS123" s="28"/>
      <c r="LYT123" s="28"/>
      <c r="LYU123" s="28"/>
      <c r="LYV123" s="28"/>
      <c r="LYW123" s="28"/>
      <c r="LYX123" s="28"/>
      <c r="LYY123" s="28"/>
      <c r="LYZ123" s="28"/>
      <c r="LZA123" s="28"/>
      <c r="LZB123" s="28"/>
      <c r="LZC123" s="28"/>
      <c r="LZD123" s="28"/>
      <c r="LZE123" s="28"/>
      <c r="LZF123" s="28"/>
      <c r="LZG123" s="28"/>
      <c r="LZH123" s="28"/>
      <c r="LZI123" s="28"/>
      <c r="LZJ123" s="28"/>
      <c r="LZK123" s="28"/>
      <c r="LZL123" s="28"/>
      <c r="LZM123" s="28"/>
      <c r="LZN123" s="28"/>
      <c r="LZO123" s="28"/>
      <c r="LZP123" s="28"/>
      <c r="LZQ123" s="28"/>
      <c r="LZR123" s="28"/>
      <c r="LZS123" s="28"/>
      <c r="LZT123" s="28"/>
      <c r="LZU123" s="28"/>
      <c r="LZV123" s="28"/>
      <c r="LZW123" s="28"/>
      <c r="LZX123" s="28"/>
      <c r="LZY123" s="28"/>
      <c r="LZZ123" s="28"/>
      <c r="MAA123" s="28"/>
      <c r="MAB123" s="28"/>
      <c r="MAC123" s="28"/>
      <c r="MAD123" s="28"/>
      <c r="MAE123" s="28"/>
      <c r="MAF123" s="28"/>
      <c r="MAG123" s="28"/>
      <c r="MAH123" s="28"/>
      <c r="MAI123" s="28"/>
      <c r="MAJ123" s="28"/>
      <c r="MAK123" s="28"/>
      <c r="MAL123" s="28"/>
      <c r="MAM123" s="28"/>
      <c r="MAN123" s="28"/>
      <c r="MAO123" s="28"/>
      <c r="MAP123" s="28"/>
      <c r="MAQ123" s="28"/>
      <c r="MAR123" s="28"/>
      <c r="MAS123" s="28"/>
      <c r="MAT123" s="28"/>
      <c r="MAU123" s="28"/>
      <c r="MAV123" s="28"/>
      <c r="MAW123" s="28"/>
      <c r="MAX123" s="28"/>
      <c r="MAY123" s="28"/>
      <c r="MAZ123" s="28"/>
      <c r="MBA123" s="28"/>
      <c r="MBB123" s="28"/>
      <c r="MBC123" s="28"/>
      <c r="MBD123" s="28"/>
      <c r="MBE123" s="28"/>
      <c r="MBF123" s="28"/>
      <c r="MBG123" s="28"/>
      <c r="MBH123" s="28"/>
      <c r="MBI123" s="28"/>
      <c r="MBJ123" s="28"/>
      <c r="MBK123" s="28"/>
      <c r="MBL123" s="28"/>
      <c r="MBM123" s="28"/>
      <c r="MBN123" s="28"/>
      <c r="MBO123" s="28"/>
      <c r="MBP123" s="28"/>
      <c r="MBQ123" s="28"/>
      <c r="MBR123" s="28"/>
      <c r="MBS123" s="28"/>
      <c r="MBT123" s="28"/>
      <c r="MBU123" s="28"/>
      <c r="MBV123" s="28"/>
      <c r="MBW123" s="28"/>
      <c r="MBX123" s="28"/>
      <c r="MBY123" s="28"/>
      <c r="MBZ123" s="28"/>
      <c r="MCA123" s="28"/>
      <c r="MCB123" s="28"/>
      <c r="MCC123" s="28"/>
      <c r="MCD123" s="28"/>
      <c r="MCE123" s="28"/>
      <c r="MCF123" s="28"/>
      <c r="MCG123" s="28"/>
      <c r="MCH123" s="28"/>
      <c r="MCI123" s="28"/>
      <c r="MCJ123" s="28"/>
      <c r="MCK123" s="28"/>
      <c r="MCL123" s="28"/>
      <c r="MCM123" s="28"/>
      <c r="MCN123" s="28"/>
      <c r="MCO123" s="28"/>
      <c r="MCP123" s="28"/>
      <c r="MCQ123" s="28"/>
      <c r="MCR123" s="28"/>
      <c r="MCS123" s="28"/>
      <c r="MCT123" s="28"/>
      <c r="MCU123" s="28"/>
      <c r="MCV123" s="28"/>
      <c r="MCW123" s="28"/>
      <c r="MCX123" s="28"/>
      <c r="MCY123" s="28"/>
      <c r="MCZ123" s="28"/>
      <c r="MDA123" s="28"/>
      <c r="MDB123" s="28"/>
      <c r="MDC123" s="28"/>
      <c r="MDD123" s="28"/>
      <c r="MDE123" s="28"/>
      <c r="MDF123" s="28"/>
      <c r="MDG123" s="28"/>
      <c r="MDH123" s="28"/>
      <c r="MDI123" s="28"/>
      <c r="MDJ123" s="28"/>
      <c r="MDK123" s="28"/>
      <c r="MDL123" s="28"/>
      <c r="MDM123" s="28"/>
      <c r="MDN123" s="28"/>
      <c r="MDO123" s="28"/>
      <c r="MDP123" s="28"/>
      <c r="MDQ123" s="28"/>
      <c r="MDR123" s="28"/>
      <c r="MDS123" s="28"/>
      <c r="MDT123" s="28"/>
      <c r="MDU123" s="28"/>
      <c r="MDV123" s="28"/>
      <c r="MDW123" s="28"/>
      <c r="MDX123" s="28"/>
      <c r="MDY123" s="28"/>
      <c r="MDZ123" s="28"/>
      <c r="MEA123" s="28"/>
      <c r="MEB123" s="28"/>
      <c r="MEC123" s="28"/>
      <c r="MED123" s="28"/>
      <c r="MEE123" s="28"/>
      <c r="MEF123" s="28"/>
      <c r="MEG123" s="28"/>
      <c r="MEH123" s="28"/>
      <c r="MEI123" s="28"/>
      <c r="MEJ123" s="28"/>
      <c r="MEK123" s="28"/>
      <c r="MEL123" s="28"/>
      <c r="MEM123" s="28"/>
      <c r="MEN123" s="28"/>
      <c r="MEO123" s="28"/>
      <c r="MEP123" s="28"/>
      <c r="MEQ123" s="28"/>
      <c r="MER123" s="28"/>
      <c r="MES123" s="28"/>
      <c r="MET123" s="28"/>
      <c r="MEU123" s="28"/>
      <c r="MEV123" s="28"/>
      <c r="MEW123" s="28"/>
      <c r="MEX123" s="28"/>
      <c r="MEY123" s="28"/>
      <c r="MEZ123" s="28"/>
      <c r="MFA123" s="28"/>
      <c r="MFB123" s="28"/>
      <c r="MFC123" s="28"/>
      <c r="MFD123" s="28"/>
      <c r="MFE123" s="28"/>
      <c r="MFF123" s="28"/>
      <c r="MFG123" s="28"/>
      <c r="MFH123" s="28"/>
      <c r="MFI123" s="28"/>
      <c r="MFJ123" s="28"/>
      <c r="MFK123" s="28"/>
      <c r="MFL123" s="28"/>
      <c r="MFM123" s="28"/>
      <c r="MFN123" s="28"/>
      <c r="MFO123" s="28"/>
      <c r="MFP123" s="28"/>
      <c r="MFQ123" s="28"/>
      <c r="MFR123" s="28"/>
      <c r="MFS123" s="28"/>
      <c r="MFT123" s="28"/>
      <c r="MFU123" s="28"/>
      <c r="MFV123" s="28"/>
      <c r="MFW123" s="28"/>
      <c r="MFX123" s="28"/>
      <c r="MFY123" s="28"/>
      <c r="MFZ123" s="28"/>
      <c r="MGA123" s="28"/>
      <c r="MGB123" s="28"/>
      <c r="MGC123" s="28"/>
      <c r="MGD123" s="28"/>
      <c r="MGE123" s="28"/>
      <c r="MGF123" s="28"/>
      <c r="MGG123" s="28"/>
      <c r="MGH123" s="28"/>
      <c r="MGI123" s="28"/>
      <c r="MGJ123" s="28"/>
      <c r="MGK123" s="28"/>
      <c r="MGL123" s="28"/>
      <c r="MGM123" s="28"/>
      <c r="MGN123" s="28"/>
      <c r="MGO123" s="28"/>
      <c r="MGP123" s="28"/>
      <c r="MGQ123" s="28"/>
      <c r="MGR123" s="28"/>
      <c r="MGS123" s="28"/>
      <c r="MGT123" s="28"/>
      <c r="MGU123" s="28"/>
      <c r="MGV123" s="28"/>
      <c r="MGW123" s="28"/>
      <c r="MGX123" s="28"/>
      <c r="MGY123" s="28"/>
      <c r="MGZ123" s="28"/>
      <c r="MHA123" s="28"/>
      <c r="MHB123" s="28"/>
      <c r="MHC123" s="28"/>
      <c r="MHD123" s="28"/>
      <c r="MHE123" s="28"/>
      <c r="MHF123" s="28"/>
      <c r="MHG123" s="28"/>
      <c r="MHH123" s="28"/>
      <c r="MHI123" s="28"/>
      <c r="MHJ123" s="28"/>
      <c r="MHK123" s="28"/>
      <c r="MHL123" s="28"/>
      <c r="MHM123" s="28"/>
      <c r="MHN123" s="28"/>
      <c r="MHO123" s="28"/>
      <c r="MHP123" s="28"/>
      <c r="MHQ123" s="28"/>
      <c r="MHR123" s="28"/>
      <c r="MHS123" s="28"/>
      <c r="MHT123" s="28"/>
      <c r="MHU123" s="28"/>
      <c r="MHV123" s="28"/>
      <c r="MHW123" s="28"/>
      <c r="MHX123" s="28"/>
      <c r="MHY123" s="28"/>
      <c r="MHZ123" s="28"/>
      <c r="MIA123" s="28"/>
      <c r="MIB123" s="28"/>
      <c r="MIC123" s="28"/>
      <c r="MID123" s="28"/>
      <c r="MIE123" s="28"/>
      <c r="MIF123" s="28"/>
      <c r="MIG123" s="28"/>
      <c r="MIH123" s="28"/>
      <c r="MII123" s="28"/>
      <c r="MIJ123" s="28"/>
      <c r="MIK123" s="28"/>
      <c r="MIL123" s="28"/>
      <c r="MIM123" s="28"/>
      <c r="MIN123" s="28"/>
      <c r="MIO123" s="28"/>
      <c r="MIP123" s="28"/>
      <c r="MIQ123" s="28"/>
      <c r="MIR123" s="28"/>
      <c r="MIS123" s="28"/>
      <c r="MIT123" s="28"/>
      <c r="MIU123" s="28"/>
      <c r="MIV123" s="28"/>
      <c r="MIW123" s="28"/>
      <c r="MIX123" s="28"/>
      <c r="MIY123" s="28"/>
      <c r="MIZ123" s="28"/>
      <c r="MJA123" s="28"/>
      <c r="MJB123" s="28"/>
      <c r="MJC123" s="28"/>
      <c r="MJD123" s="28"/>
      <c r="MJE123" s="28"/>
      <c r="MJF123" s="28"/>
      <c r="MJG123" s="28"/>
      <c r="MJH123" s="28"/>
      <c r="MJI123" s="28"/>
      <c r="MJJ123" s="28"/>
      <c r="MJK123" s="28"/>
      <c r="MJL123" s="28"/>
      <c r="MJM123" s="28"/>
      <c r="MJN123" s="28"/>
      <c r="MJO123" s="28"/>
      <c r="MJP123" s="28"/>
      <c r="MJQ123" s="28"/>
      <c r="MJR123" s="28"/>
      <c r="MJS123" s="28"/>
      <c r="MJT123" s="28"/>
      <c r="MJU123" s="28"/>
      <c r="MJV123" s="28"/>
      <c r="MJW123" s="28"/>
      <c r="MJX123" s="28"/>
      <c r="MJY123" s="28"/>
      <c r="MJZ123" s="28"/>
      <c r="MKA123" s="28"/>
      <c r="MKB123" s="28"/>
      <c r="MKC123" s="28"/>
      <c r="MKD123" s="28"/>
      <c r="MKE123" s="28"/>
      <c r="MKF123" s="28"/>
      <c r="MKG123" s="28"/>
      <c r="MKH123" s="28"/>
      <c r="MKI123" s="28"/>
      <c r="MKJ123" s="28"/>
      <c r="MKK123" s="28"/>
      <c r="MKL123" s="28"/>
      <c r="MKM123" s="28"/>
      <c r="MKN123" s="28"/>
      <c r="MKO123" s="28"/>
      <c r="MKP123" s="28"/>
      <c r="MKQ123" s="28"/>
      <c r="MKR123" s="28"/>
      <c r="MKS123" s="28"/>
      <c r="MKT123" s="28"/>
      <c r="MKU123" s="28"/>
      <c r="MKV123" s="28"/>
      <c r="MKW123" s="28"/>
      <c r="MKX123" s="28"/>
      <c r="MKY123" s="28"/>
      <c r="MKZ123" s="28"/>
      <c r="MLA123" s="28"/>
      <c r="MLB123" s="28"/>
      <c r="MLC123" s="28"/>
      <c r="MLD123" s="28"/>
      <c r="MLE123" s="28"/>
      <c r="MLF123" s="28"/>
      <c r="MLG123" s="28"/>
      <c r="MLH123" s="28"/>
      <c r="MLI123" s="28"/>
      <c r="MLJ123" s="28"/>
      <c r="MLK123" s="28"/>
      <c r="MLL123" s="28"/>
      <c r="MLM123" s="28"/>
      <c r="MLN123" s="28"/>
      <c r="MLO123" s="28"/>
      <c r="MLP123" s="28"/>
      <c r="MLQ123" s="28"/>
      <c r="MLR123" s="28"/>
      <c r="MLS123" s="28"/>
      <c r="MLT123" s="28"/>
      <c r="MLU123" s="28"/>
      <c r="MLV123" s="28"/>
      <c r="MLW123" s="28"/>
      <c r="MLX123" s="28"/>
      <c r="MLY123" s="28"/>
      <c r="MLZ123" s="28"/>
      <c r="MMA123" s="28"/>
      <c r="MMB123" s="28"/>
      <c r="MMC123" s="28"/>
      <c r="MMD123" s="28"/>
      <c r="MME123" s="28"/>
      <c r="MMF123" s="28"/>
      <c r="MMG123" s="28"/>
      <c r="MMH123" s="28"/>
      <c r="MMI123" s="28"/>
      <c r="MMJ123" s="28"/>
      <c r="MMK123" s="28"/>
      <c r="MML123" s="28"/>
      <c r="MMM123" s="28"/>
      <c r="MMN123" s="28"/>
      <c r="MMO123" s="28"/>
      <c r="MMP123" s="28"/>
      <c r="MMQ123" s="28"/>
      <c r="MMR123" s="28"/>
      <c r="MMS123" s="28"/>
      <c r="MMT123" s="28"/>
      <c r="MMU123" s="28"/>
      <c r="MMV123" s="28"/>
      <c r="MMW123" s="28"/>
      <c r="MMX123" s="28"/>
      <c r="MMY123" s="28"/>
      <c r="MMZ123" s="28"/>
      <c r="MNA123" s="28"/>
      <c r="MNB123" s="28"/>
      <c r="MNC123" s="28"/>
      <c r="MND123" s="28"/>
      <c r="MNE123" s="28"/>
      <c r="MNF123" s="28"/>
      <c r="MNG123" s="28"/>
      <c r="MNH123" s="28"/>
      <c r="MNI123" s="28"/>
      <c r="MNJ123" s="28"/>
      <c r="MNK123" s="28"/>
      <c r="MNL123" s="28"/>
      <c r="MNM123" s="28"/>
      <c r="MNN123" s="28"/>
      <c r="MNO123" s="28"/>
      <c r="MNP123" s="28"/>
      <c r="MNQ123" s="28"/>
      <c r="MNR123" s="28"/>
      <c r="MNS123" s="28"/>
      <c r="MNT123" s="28"/>
      <c r="MNU123" s="28"/>
      <c r="MNV123" s="28"/>
      <c r="MNW123" s="28"/>
      <c r="MNX123" s="28"/>
      <c r="MNY123" s="28"/>
      <c r="MNZ123" s="28"/>
      <c r="MOA123" s="28"/>
      <c r="MOB123" s="28"/>
      <c r="MOC123" s="28"/>
      <c r="MOD123" s="28"/>
      <c r="MOE123" s="28"/>
      <c r="MOF123" s="28"/>
      <c r="MOG123" s="28"/>
      <c r="MOH123" s="28"/>
      <c r="MOI123" s="28"/>
      <c r="MOJ123" s="28"/>
      <c r="MOK123" s="28"/>
      <c r="MOL123" s="28"/>
      <c r="MOM123" s="28"/>
      <c r="MON123" s="28"/>
      <c r="MOO123" s="28"/>
      <c r="MOP123" s="28"/>
      <c r="MOQ123" s="28"/>
      <c r="MOR123" s="28"/>
      <c r="MOS123" s="28"/>
      <c r="MOT123" s="28"/>
      <c r="MOU123" s="28"/>
      <c r="MOV123" s="28"/>
      <c r="MOW123" s="28"/>
      <c r="MOX123" s="28"/>
      <c r="MOY123" s="28"/>
      <c r="MOZ123" s="28"/>
      <c r="MPA123" s="28"/>
      <c r="MPB123" s="28"/>
      <c r="MPC123" s="28"/>
      <c r="MPD123" s="28"/>
      <c r="MPE123" s="28"/>
      <c r="MPF123" s="28"/>
      <c r="MPG123" s="28"/>
      <c r="MPH123" s="28"/>
      <c r="MPI123" s="28"/>
      <c r="MPJ123" s="28"/>
      <c r="MPK123" s="28"/>
      <c r="MPL123" s="28"/>
      <c r="MPM123" s="28"/>
      <c r="MPN123" s="28"/>
      <c r="MPO123" s="28"/>
      <c r="MPP123" s="28"/>
      <c r="MPQ123" s="28"/>
      <c r="MPR123" s="28"/>
      <c r="MPS123" s="28"/>
      <c r="MPT123" s="28"/>
      <c r="MPU123" s="28"/>
      <c r="MPV123" s="28"/>
      <c r="MPW123" s="28"/>
      <c r="MPX123" s="28"/>
      <c r="MPY123" s="28"/>
      <c r="MPZ123" s="28"/>
      <c r="MQA123" s="28"/>
      <c r="MQB123" s="28"/>
      <c r="MQC123" s="28"/>
      <c r="MQD123" s="28"/>
      <c r="MQE123" s="28"/>
      <c r="MQF123" s="28"/>
      <c r="MQG123" s="28"/>
      <c r="MQH123" s="28"/>
      <c r="MQI123" s="28"/>
      <c r="MQJ123" s="28"/>
      <c r="MQK123" s="28"/>
      <c r="MQL123" s="28"/>
      <c r="MQM123" s="28"/>
      <c r="MQN123" s="28"/>
      <c r="MQO123" s="28"/>
      <c r="MQP123" s="28"/>
      <c r="MQQ123" s="28"/>
      <c r="MQR123" s="28"/>
      <c r="MQS123" s="28"/>
      <c r="MQT123" s="28"/>
      <c r="MQU123" s="28"/>
      <c r="MQV123" s="28"/>
      <c r="MQW123" s="28"/>
      <c r="MQX123" s="28"/>
      <c r="MQY123" s="28"/>
      <c r="MQZ123" s="28"/>
      <c r="MRA123" s="28"/>
      <c r="MRB123" s="28"/>
      <c r="MRC123" s="28"/>
      <c r="MRD123" s="28"/>
      <c r="MRE123" s="28"/>
      <c r="MRF123" s="28"/>
      <c r="MRG123" s="28"/>
      <c r="MRH123" s="28"/>
      <c r="MRI123" s="28"/>
      <c r="MRJ123" s="28"/>
      <c r="MRK123" s="28"/>
      <c r="MRL123" s="28"/>
      <c r="MRM123" s="28"/>
      <c r="MRN123" s="28"/>
      <c r="MRO123" s="28"/>
      <c r="MRP123" s="28"/>
      <c r="MRQ123" s="28"/>
      <c r="MRR123" s="28"/>
      <c r="MRS123" s="28"/>
      <c r="MRT123" s="28"/>
      <c r="MRU123" s="28"/>
      <c r="MRV123" s="28"/>
      <c r="MRW123" s="28"/>
      <c r="MRX123" s="28"/>
      <c r="MRY123" s="28"/>
      <c r="MRZ123" s="28"/>
      <c r="MSA123" s="28"/>
      <c r="MSB123" s="28"/>
      <c r="MSC123" s="28"/>
      <c r="MSD123" s="28"/>
      <c r="MSE123" s="28"/>
      <c r="MSF123" s="28"/>
      <c r="MSG123" s="28"/>
      <c r="MSH123" s="28"/>
      <c r="MSI123" s="28"/>
      <c r="MSJ123" s="28"/>
      <c r="MSK123" s="28"/>
      <c r="MSL123" s="28"/>
      <c r="MSM123" s="28"/>
      <c r="MSN123" s="28"/>
      <c r="MSO123" s="28"/>
      <c r="MSP123" s="28"/>
      <c r="MSQ123" s="28"/>
      <c r="MSR123" s="28"/>
      <c r="MSS123" s="28"/>
      <c r="MST123" s="28"/>
      <c r="MSU123" s="28"/>
      <c r="MSV123" s="28"/>
      <c r="MSW123" s="28"/>
      <c r="MSX123" s="28"/>
      <c r="MSY123" s="28"/>
      <c r="MSZ123" s="28"/>
      <c r="MTA123" s="28"/>
      <c r="MTB123" s="28"/>
      <c r="MTC123" s="28"/>
      <c r="MTD123" s="28"/>
      <c r="MTE123" s="28"/>
      <c r="MTF123" s="28"/>
      <c r="MTG123" s="28"/>
      <c r="MTH123" s="28"/>
      <c r="MTI123" s="28"/>
      <c r="MTJ123" s="28"/>
      <c r="MTK123" s="28"/>
      <c r="MTL123" s="28"/>
      <c r="MTM123" s="28"/>
      <c r="MTN123" s="28"/>
      <c r="MTO123" s="28"/>
      <c r="MTP123" s="28"/>
      <c r="MTQ123" s="28"/>
      <c r="MTR123" s="28"/>
      <c r="MTS123" s="28"/>
      <c r="MTT123" s="28"/>
      <c r="MTU123" s="28"/>
      <c r="MTV123" s="28"/>
      <c r="MTW123" s="28"/>
      <c r="MTX123" s="28"/>
      <c r="MTY123" s="28"/>
      <c r="MTZ123" s="28"/>
      <c r="MUA123" s="28"/>
      <c r="MUB123" s="28"/>
      <c r="MUC123" s="28"/>
      <c r="MUD123" s="28"/>
      <c r="MUE123" s="28"/>
      <c r="MUF123" s="28"/>
      <c r="MUG123" s="28"/>
      <c r="MUH123" s="28"/>
      <c r="MUI123" s="28"/>
      <c r="MUJ123" s="28"/>
      <c r="MUK123" s="28"/>
      <c r="MUL123" s="28"/>
      <c r="MUM123" s="28"/>
      <c r="MUN123" s="28"/>
      <c r="MUO123" s="28"/>
      <c r="MUP123" s="28"/>
      <c r="MUQ123" s="28"/>
      <c r="MUR123" s="28"/>
      <c r="MUS123" s="28"/>
      <c r="MUT123" s="28"/>
      <c r="MUU123" s="28"/>
      <c r="MUV123" s="28"/>
      <c r="MUW123" s="28"/>
      <c r="MUX123" s="28"/>
      <c r="MUY123" s="28"/>
      <c r="MUZ123" s="28"/>
      <c r="MVA123" s="28"/>
      <c r="MVB123" s="28"/>
      <c r="MVC123" s="28"/>
      <c r="MVD123" s="28"/>
      <c r="MVE123" s="28"/>
      <c r="MVF123" s="28"/>
      <c r="MVG123" s="28"/>
      <c r="MVH123" s="28"/>
      <c r="MVI123" s="28"/>
      <c r="MVJ123" s="28"/>
      <c r="MVK123" s="28"/>
      <c r="MVL123" s="28"/>
      <c r="MVM123" s="28"/>
      <c r="MVN123" s="28"/>
      <c r="MVO123" s="28"/>
      <c r="MVP123" s="28"/>
      <c r="MVQ123" s="28"/>
      <c r="MVR123" s="28"/>
      <c r="MVS123" s="28"/>
      <c r="MVT123" s="28"/>
      <c r="MVU123" s="28"/>
      <c r="MVV123" s="28"/>
      <c r="MVW123" s="28"/>
      <c r="MVX123" s="28"/>
      <c r="MVY123" s="28"/>
      <c r="MVZ123" s="28"/>
      <c r="MWA123" s="28"/>
      <c r="MWB123" s="28"/>
      <c r="MWC123" s="28"/>
      <c r="MWD123" s="28"/>
      <c r="MWE123" s="28"/>
      <c r="MWF123" s="28"/>
      <c r="MWG123" s="28"/>
      <c r="MWH123" s="28"/>
      <c r="MWI123" s="28"/>
      <c r="MWJ123" s="28"/>
      <c r="MWK123" s="28"/>
      <c r="MWL123" s="28"/>
      <c r="MWM123" s="28"/>
      <c r="MWN123" s="28"/>
      <c r="MWO123" s="28"/>
      <c r="MWP123" s="28"/>
      <c r="MWQ123" s="28"/>
      <c r="MWR123" s="28"/>
      <c r="MWS123" s="28"/>
      <c r="MWT123" s="28"/>
      <c r="MWU123" s="28"/>
      <c r="MWV123" s="28"/>
      <c r="MWW123" s="28"/>
      <c r="MWX123" s="28"/>
      <c r="MWY123" s="28"/>
      <c r="MWZ123" s="28"/>
      <c r="MXA123" s="28"/>
      <c r="MXB123" s="28"/>
      <c r="MXC123" s="28"/>
      <c r="MXD123" s="28"/>
      <c r="MXE123" s="28"/>
      <c r="MXF123" s="28"/>
      <c r="MXG123" s="28"/>
      <c r="MXH123" s="28"/>
      <c r="MXI123" s="28"/>
      <c r="MXJ123" s="28"/>
      <c r="MXK123" s="28"/>
      <c r="MXL123" s="28"/>
      <c r="MXM123" s="28"/>
      <c r="MXN123" s="28"/>
      <c r="MXO123" s="28"/>
      <c r="MXP123" s="28"/>
      <c r="MXQ123" s="28"/>
      <c r="MXR123" s="28"/>
      <c r="MXS123" s="28"/>
      <c r="MXT123" s="28"/>
      <c r="MXU123" s="28"/>
      <c r="MXV123" s="28"/>
      <c r="MXW123" s="28"/>
      <c r="MXX123" s="28"/>
      <c r="MXY123" s="28"/>
      <c r="MXZ123" s="28"/>
      <c r="MYA123" s="28"/>
      <c r="MYB123" s="28"/>
      <c r="MYC123" s="28"/>
      <c r="MYD123" s="28"/>
      <c r="MYE123" s="28"/>
      <c r="MYF123" s="28"/>
      <c r="MYG123" s="28"/>
      <c r="MYH123" s="28"/>
      <c r="MYI123" s="28"/>
      <c r="MYJ123" s="28"/>
      <c r="MYK123" s="28"/>
      <c r="MYL123" s="28"/>
      <c r="MYM123" s="28"/>
      <c r="MYN123" s="28"/>
      <c r="MYO123" s="28"/>
      <c r="MYP123" s="28"/>
      <c r="MYQ123" s="28"/>
      <c r="MYR123" s="28"/>
      <c r="MYS123" s="28"/>
      <c r="MYT123" s="28"/>
      <c r="MYU123" s="28"/>
      <c r="MYV123" s="28"/>
      <c r="MYW123" s="28"/>
      <c r="MYX123" s="28"/>
      <c r="MYY123" s="28"/>
      <c r="MYZ123" s="28"/>
      <c r="MZA123" s="28"/>
      <c r="MZB123" s="28"/>
      <c r="MZC123" s="28"/>
      <c r="MZD123" s="28"/>
      <c r="MZE123" s="28"/>
      <c r="MZF123" s="28"/>
      <c r="MZG123" s="28"/>
      <c r="MZH123" s="28"/>
      <c r="MZI123" s="28"/>
      <c r="MZJ123" s="28"/>
      <c r="MZK123" s="28"/>
      <c r="MZL123" s="28"/>
      <c r="MZM123" s="28"/>
      <c r="MZN123" s="28"/>
      <c r="MZO123" s="28"/>
      <c r="MZP123" s="28"/>
      <c r="MZQ123" s="28"/>
      <c r="MZR123" s="28"/>
      <c r="MZS123" s="28"/>
      <c r="MZT123" s="28"/>
      <c r="MZU123" s="28"/>
      <c r="MZV123" s="28"/>
      <c r="MZW123" s="28"/>
      <c r="MZX123" s="28"/>
      <c r="MZY123" s="28"/>
      <c r="MZZ123" s="28"/>
      <c r="NAA123" s="28"/>
      <c r="NAB123" s="28"/>
      <c r="NAC123" s="28"/>
      <c r="NAD123" s="28"/>
      <c r="NAE123" s="28"/>
      <c r="NAF123" s="28"/>
      <c r="NAG123" s="28"/>
      <c r="NAH123" s="28"/>
      <c r="NAI123" s="28"/>
      <c r="NAJ123" s="28"/>
      <c r="NAK123" s="28"/>
      <c r="NAL123" s="28"/>
      <c r="NAM123" s="28"/>
      <c r="NAN123" s="28"/>
      <c r="NAO123" s="28"/>
      <c r="NAP123" s="28"/>
      <c r="NAQ123" s="28"/>
      <c r="NAR123" s="28"/>
      <c r="NAS123" s="28"/>
      <c r="NAT123" s="28"/>
      <c r="NAU123" s="28"/>
      <c r="NAV123" s="28"/>
      <c r="NAW123" s="28"/>
      <c r="NAX123" s="28"/>
      <c r="NAY123" s="28"/>
      <c r="NAZ123" s="28"/>
      <c r="NBA123" s="28"/>
      <c r="NBB123" s="28"/>
      <c r="NBC123" s="28"/>
      <c r="NBD123" s="28"/>
      <c r="NBE123" s="28"/>
      <c r="NBF123" s="28"/>
      <c r="NBG123" s="28"/>
      <c r="NBH123" s="28"/>
      <c r="NBI123" s="28"/>
      <c r="NBJ123" s="28"/>
      <c r="NBK123" s="28"/>
      <c r="NBL123" s="28"/>
      <c r="NBM123" s="28"/>
      <c r="NBN123" s="28"/>
      <c r="NBO123" s="28"/>
      <c r="NBP123" s="28"/>
      <c r="NBQ123" s="28"/>
      <c r="NBR123" s="28"/>
      <c r="NBS123" s="28"/>
      <c r="NBT123" s="28"/>
      <c r="NBU123" s="28"/>
      <c r="NBV123" s="28"/>
      <c r="NBW123" s="28"/>
      <c r="NBX123" s="28"/>
      <c r="NBY123" s="28"/>
      <c r="NBZ123" s="28"/>
      <c r="NCA123" s="28"/>
      <c r="NCB123" s="28"/>
      <c r="NCC123" s="28"/>
      <c r="NCD123" s="28"/>
      <c r="NCE123" s="28"/>
      <c r="NCF123" s="28"/>
      <c r="NCG123" s="28"/>
      <c r="NCH123" s="28"/>
      <c r="NCI123" s="28"/>
      <c r="NCJ123" s="28"/>
      <c r="NCK123" s="28"/>
      <c r="NCL123" s="28"/>
      <c r="NCM123" s="28"/>
      <c r="NCN123" s="28"/>
      <c r="NCO123" s="28"/>
      <c r="NCP123" s="28"/>
      <c r="NCQ123" s="28"/>
      <c r="NCR123" s="28"/>
      <c r="NCS123" s="28"/>
      <c r="NCT123" s="28"/>
      <c r="NCU123" s="28"/>
      <c r="NCV123" s="28"/>
      <c r="NCW123" s="28"/>
      <c r="NCX123" s="28"/>
      <c r="NCY123" s="28"/>
      <c r="NCZ123" s="28"/>
      <c r="NDA123" s="28"/>
      <c r="NDB123" s="28"/>
      <c r="NDC123" s="28"/>
      <c r="NDD123" s="28"/>
      <c r="NDE123" s="28"/>
      <c r="NDF123" s="28"/>
      <c r="NDG123" s="28"/>
      <c r="NDH123" s="28"/>
      <c r="NDI123" s="28"/>
      <c r="NDJ123" s="28"/>
      <c r="NDK123" s="28"/>
      <c r="NDL123" s="28"/>
      <c r="NDM123" s="28"/>
      <c r="NDN123" s="28"/>
      <c r="NDO123" s="28"/>
      <c r="NDP123" s="28"/>
      <c r="NDQ123" s="28"/>
      <c r="NDR123" s="28"/>
      <c r="NDS123" s="28"/>
      <c r="NDT123" s="28"/>
      <c r="NDU123" s="28"/>
      <c r="NDV123" s="28"/>
      <c r="NDW123" s="28"/>
      <c r="NDX123" s="28"/>
      <c r="NDY123" s="28"/>
      <c r="NDZ123" s="28"/>
      <c r="NEA123" s="28"/>
      <c r="NEB123" s="28"/>
      <c r="NEC123" s="28"/>
      <c r="NED123" s="28"/>
      <c r="NEE123" s="28"/>
      <c r="NEF123" s="28"/>
      <c r="NEG123" s="28"/>
      <c r="NEH123" s="28"/>
      <c r="NEI123" s="28"/>
      <c r="NEJ123" s="28"/>
      <c r="NEK123" s="28"/>
      <c r="NEL123" s="28"/>
      <c r="NEM123" s="28"/>
      <c r="NEN123" s="28"/>
      <c r="NEO123" s="28"/>
      <c r="NEP123" s="28"/>
      <c r="NEQ123" s="28"/>
      <c r="NER123" s="28"/>
      <c r="NES123" s="28"/>
      <c r="NET123" s="28"/>
      <c r="NEU123" s="28"/>
      <c r="NEV123" s="28"/>
      <c r="NEW123" s="28"/>
      <c r="NEX123" s="28"/>
      <c r="NEY123" s="28"/>
      <c r="NEZ123" s="28"/>
      <c r="NFA123" s="28"/>
      <c r="NFB123" s="28"/>
      <c r="NFC123" s="28"/>
      <c r="NFD123" s="28"/>
      <c r="NFE123" s="28"/>
      <c r="NFF123" s="28"/>
      <c r="NFG123" s="28"/>
      <c r="NFH123" s="28"/>
      <c r="NFI123" s="28"/>
      <c r="NFJ123" s="28"/>
      <c r="NFK123" s="28"/>
      <c r="NFL123" s="28"/>
      <c r="NFM123" s="28"/>
      <c r="NFN123" s="28"/>
      <c r="NFO123" s="28"/>
      <c r="NFP123" s="28"/>
      <c r="NFQ123" s="28"/>
      <c r="NFR123" s="28"/>
      <c r="NFS123" s="28"/>
      <c r="NFT123" s="28"/>
      <c r="NFU123" s="28"/>
      <c r="NFV123" s="28"/>
      <c r="NFW123" s="28"/>
      <c r="NFX123" s="28"/>
      <c r="NFY123" s="28"/>
      <c r="NFZ123" s="28"/>
      <c r="NGA123" s="28"/>
      <c r="NGB123" s="28"/>
      <c r="NGC123" s="28"/>
      <c r="NGD123" s="28"/>
      <c r="NGE123" s="28"/>
      <c r="NGF123" s="28"/>
      <c r="NGG123" s="28"/>
      <c r="NGH123" s="28"/>
      <c r="NGI123" s="28"/>
      <c r="NGJ123" s="28"/>
      <c r="NGK123" s="28"/>
      <c r="NGL123" s="28"/>
      <c r="NGM123" s="28"/>
      <c r="NGN123" s="28"/>
      <c r="NGO123" s="28"/>
      <c r="NGP123" s="28"/>
      <c r="NGQ123" s="28"/>
      <c r="NGR123" s="28"/>
      <c r="NGS123" s="28"/>
      <c r="NGT123" s="28"/>
      <c r="NGU123" s="28"/>
      <c r="NGV123" s="28"/>
      <c r="NGW123" s="28"/>
      <c r="NGX123" s="28"/>
      <c r="NGY123" s="28"/>
      <c r="NGZ123" s="28"/>
      <c r="NHA123" s="28"/>
      <c r="NHB123" s="28"/>
      <c r="NHC123" s="28"/>
      <c r="NHD123" s="28"/>
      <c r="NHE123" s="28"/>
      <c r="NHF123" s="28"/>
      <c r="NHG123" s="28"/>
      <c r="NHH123" s="28"/>
      <c r="NHI123" s="28"/>
      <c r="NHJ123" s="28"/>
      <c r="NHK123" s="28"/>
      <c r="NHL123" s="28"/>
      <c r="NHM123" s="28"/>
      <c r="NHN123" s="28"/>
      <c r="NHO123" s="28"/>
      <c r="NHP123" s="28"/>
      <c r="NHQ123" s="28"/>
      <c r="NHR123" s="28"/>
      <c r="NHS123" s="28"/>
      <c r="NHT123" s="28"/>
      <c r="NHU123" s="28"/>
      <c r="NHV123" s="28"/>
      <c r="NHW123" s="28"/>
      <c r="NHX123" s="28"/>
      <c r="NHY123" s="28"/>
      <c r="NHZ123" s="28"/>
      <c r="NIA123" s="28"/>
      <c r="NIB123" s="28"/>
      <c r="NIC123" s="28"/>
      <c r="NID123" s="28"/>
      <c r="NIE123" s="28"/>
      <c r="NIF123" s="28"/>
      <c r="NIG123" s="28"/>
      <c r="NIH123" s="28"/>
      <c r="NII123" s="28"/>
      <c r="NIJ123" s="28"/>
      <c r="NIK123" s="28"/>
      <c r="NIL123" s="28"/>
      <c r="NIM123" s="28"/>
      <c r="NIN123" s="28"/>
      <c r="NIO123" s="28"/>
      <c r="NIP123" s="28"/>
      <c r="NIQ123" s="28"/>
      <c r="NIR123" s="28"/>
      <c r="NIS123" s="28"/>
      <c r="NIT123" s="28"/>
      <c r="NIU123" s="28"/>
      <c r="NIV123" s="28"/>
      <c r="NIW123" s="28"/>
      <c r="NIX123" s="28"/>
      <c r="NIY123" s="28"/>
      <c r="NIZ123" s="28"/>
      <c r="NJA123" s="28"/>
      <c r="NJB123" s="28"/>
      <c r="NJC123" s="28"/>
      <c r="NJD123" s="28"/>
      <c r="NJE123" s="28"/>
      <c r="NJF123" s="28"/>
      <c r="NJG123" s="28"/>
      <c r="NJH123" s="28"/>
      <c r="NJI123" s="28"/>
      <c r="NJJ123" s="28"/>
      <c r="NJK123" s="28"/>
      <c r="NJL123" s="28"/>
      <c r="NJM123" s="28"/>
      <c r="NJN123" s="28"/>
      <c r="NJO123" s="28"/>
      <c r="NJP123" s="28"/>
      <c r="NJQ123" s="28"/>
      <c r="NJR123" s="28"/>
      <c r="NJS123" s="28"/>
      <c r="NJT123" s="28"/>
      <c r="NJU123" s="28"/>
      <c r="NJV123" s="28"/>
      <c r="NJW123" s="28"/>
      <c r="NJX123" s="28"/>
      <c r="NJY123" s="28"/>
      <c r="NJZ123" s="28"/>
      <c r="NKA123" s="28"/>
      <c r="NKB123" s="28"/>
      <c r="NKC123" s="28"/>
      <c r="NKD123" s="28"/>
      <c r="NKE123" s="28"/>
      <c r="NKF123" s="28"/>
      <c r="NKG123" s="28"/>
      <c r="NKH123" s="28"/>
      <c r="NKI123" s="28"/>
      <c r="NKJ123" s="28"/>
      <c r="NKK123" s="28"/>
      <c r="NKL123" s="28"/>
      <c r="NKM123" s="28"/>
      <c r="NKN123" s="28"/>
      <c r="NKO123" s="28"/>
      <c r="NKP123" s="28"/>
      <c r="NKQ123" s="28"/>
      <c r="NKR123" s="28"/>
      <c r="NKS123" s="28"/>
      <c r="NKT123" s="28"/>
      <c r="NKU123" s="28"/>
      <c r="NKV123" s="28"/>
      <c r="NKW123" s="28"/>
      <c r="NKX123" s="28"/>
      <c r="NKY123" s="28"/>
      <c r="NKZ123" s="28"/>
      <c r="NLA123" s="28"/>
      <c r="NLB123" s="28"/>
      <c r="NLC123" s="28"/>
      <c r="NLD123" s="28"/>
      <c r="NLE123" s="28"/>
      <c r="NLF123" s="28"/>
      <c r="NLG123" s="28"/>
      <c r="NLH123" s="28"/>
      <c r="NLI123" s="28"/>
      <c r="NLJ123" s="28"/>
      <c r="NLK123" s="28"/>
      <c r="NLL123" s="28"/>
      <c r="NLM123" s="28"/>
      <c r="NLN123" s="28"/>
      <c r="NLO123" s="28"/>
      <c r="NLP123" s="28"/>
      <c r="NLQ123" s="28"/>
      <c r="NLR123" s="28"/>
      <c r="NLS123" s="28"/>
      <c r="NLT123" s="28"/>
      <c r="NLU123" s="28"/>
      <c r="NLV123" s="28"/>
      <c r="NLW123" s="28"/>
      <c r="NLX123" s="28"/>
      <c r="NLY123" s="28"/>
      <c r="NLZ123" s="28"/>
      <c r="NMA123" s="28"/>
      <c r="NMB123" s="28"/>
      <c r="NMC123" s="28"/>
      <c r="NMD123" s="28"/>
      <c r="NME123" s="28"/>
      <c r="NMF123" s="28"/>
      <c r="NMG123" s="28"/>
      <c r="NMH123" s="28"/>
      <c r="NMI123" s="28"/>
      <c r="NMJ123" s="28"/>
      <c r="NMK123" s="28"/>
      <c r="NML123" s="28"/>
      <c r="NMM123" s="28"/>
      <c r="NMN123" s="28"/>
      <c r="NMO123" s="28"/>
      <c r="NMP123" s="28"/>
      <c r="NMQ123" s="28"/>
      <c r="NMR123" s="28"/>
      <c r="NMS123" s="28"/>
      <c r="NMT123" s="28"/>
      <c r="NMU123" s="28"/>
      <c r="NMV123" s="28"/>
      <c r="NMW123" s="28"/>
      <c r="NMX123" s="28"/>
      <c r="NMY123" s="28"/>
      <c r="NMZ123" s="28"/>
      <c r="NNA123" s="28"/>
      <c r="NNB123" s="28"/>
      <c r="NNC123" s="28"/>
      <c r="NND123" s="28"/>
      <c r="NNE123" s="28"/>
      <c r="NNF123" s="28"/>
      <c r="NNG123" s="28"/>
      <c r="NNH123" s="28"/>
      <c r="NNI123" s="28"/>
      <c r="NNJ123" s="28"/>
      <c r="NNK123" s="28"/>
      <c r="NNL123" s="28"/>
      <c r="NNM123" s="28"/>
      <c r="NNN123" s="28"/>
      <c r="NNO123" s="28"/>
      <c r="NNP123" s="28"/>
      <c r="NNQ123" s="28"/>
      <c r="NNR123" s="28"/>
      <c r="NNS123" s="28"/>
      <c r="NNT123" s="28"/>
      <c r="NNU123" s="28"/>
      <c r="NNV123" s="28"/>
      <c r="NNW123" s="28"/>
      <c r="NNX123" s="28"/>
      <c r="NNY123" s="28"/>
      <c r="NNZ123" s="28"/>
      <c r="NOA123" s="28"/>
      <c r="NOB123" s="28"/>
      <c r="NOC123" s="28"/>
      <c r="NOD123" s="28"/>
      <c r="NOE123" s="28"/>
      <c r="NOF123" s="28"/>
      <c r="NOG123" s="28"/>
      <c r="NOH123" s="28"/>
      <c r="NOI123" s="28"/>
      <c r="NOJ123" s="28"/>
      <c r="NOK123" s="28"/>
      <c r="NOL123" s="28"/>
      <c r="NOM123" s="28"/>
      <c r="NON123" s="28"/>
      <c r="NOO123" s="28"/>
      <c r="NOP123" s="28"/>
      <c r="NOQ123" s="28"/>
      <c r="NOR123" s="28"/>
      <c r="NOS123" s="28"/>
      <c r="NOT123" s="28"/>
      <c r="NOU123" s="28"/>
      <c r="NOV123" s="28"/>
      <c r="NOW123" s="28"/>
      <c r="NOX123" s="28"/>
      <c r="NOY123" s="28"/>
      <c r="NOZ123" s="28"/>
      <c r="NPA123" s="28"/>
      <c r="NPB123" s="28"/>
      <c r="NPC123" s="28"/>
      <c r="NPD123" s="28"/>
      <c r="NPE123" s="28"/>
      <c r="NPF123" s="28"/>
      <c r="NPG123" s="28"/>
      <c r="NPH123" s="28"/>
      <c r="NPI123" s="28"/>
      <c r="NPJ123" s="28"/>
      <c r="NPK123" s="28"/>
      <c r="NPL123" s="28"/>
      <c r="NPM123" s="28"/>
      <c r="NPN123" s="28"/>
      <c r="NPO123" s="28"/>
      <c r="NPP123" s="28"/>
      <c r="NPQ123" s="28"/>
      <c r="NPR123" s="28"/>
      <c r="NPS123" s="28"/>
      <c r="NPT123" s="28"/>
      <c r="NPU123" s="28"/>
      <c r="NPV123" s="28"/>
      <c r="NPW123" s="28"/>
      <c r="NPX123" s="28"/>
      <c r="NPY123" s="28"/>
      <c r="NPZ123" s="28"/>
      <c r="NQA123" s="28"/>
      <c r="NQB123" s="28"/>
      <c r="NQC123" s="28"/>
      <c r="NQD123" s="28"/>
      <c r="NQE123" s="28"/>
      <c r="NQF123" s="28"/>
      <c r="NQG123" s="28"/>
      <c r="NQH123" s="28"/>
      <c r="NQI123" s="28"/>
      <c r="NQJ123" s="28"/>
      <c r="NQK123" s="28"/>
      <c r="NQL123" s="28"/>
      <c r="NQM123" s="28"/>
      <c r="NQN123" s="28"/>
      <c r="NQO123" s="28"/>
      <c r="NQP123" s="28"/>
      <c r="NQQ123" s="28"/>
      <c r="NQR123" s="28"/>
      <c r="NQS123" s="28"/>
      <c r="NQT123" s="28"/>
      <c r="NQU123" s="28"/>
      <c r="NQV123" s="28"/>
      <c r="NQW123" s="28"/>
      <c r="NQX123" s="28"/>
      <c r="NQY123" s="28"/>
      <c r="NQZ123" s="28"/>
      <c r="NRA123" s="28"/>
      <c r="NRB123" s="28"/>
      <c r="NRC123" s="28"/>
      <c r="NRD123" s="28"/>
      <c r="NRE123" s="28"/>
      <c r="NRF123" s="28"/>
      <c r="NRG123" s="28"/>
      <c r="NRH123" s="28"/>
      <c r="NRI123" s="28"/>
      <c r="NRJ123" s="28"/>
      <c r="NRK123" s="28"/>
      <c r="NRL123" s="28"/>
      <c r="NRM123" s="28"/>
      <c r="NRN123" s="28"/>
      <c r="NRO123" s="28"/>
      <c r="NRP123" s="28"/>
      <c r="NRQ123" s="28"/>
      <c r="NRR123" s="28"/>
      <c r="NRS123" s="28"/>
      <c r="NRT123" s="28"/>
      <c r="NRU123" s="28"/>
      <c r="NRV123" s="28"/>
      <c r="NRW123" s="28"/>
      <c r="NRX123" s="28"/>
      <c r="NRY123" s="28"/>
      <c r="NRZ123" s="28"/>
      <c r="NSA123" s="28"/>
      <c r="NSB123" s="28"/>
      <c r="NSC123" s="28"/>
      <c r="NSD123" s="28"/>
      <c r="NSE123" s="28"/>
      <c r="NSF123" s="28"/>
      <c r="NSG123" s="28"/>
      <c r="NSH123" s="28"/>
      <c r="NSI123" s="28"/>
      <c r="NSJ123" s="28"/>
      <c r="NSK123" s="28"/>
      <c r="NSL123" s="28"/>
      <c r="NSM123" s="28"/>
      <c r="NSN123" s="28"/>
      <c r="NSO123" s="28"/>
      <c r="NSP123" s="28"/>
      <c r="NSQ123" s="28"/>
      <c r="NSR123" s="28"/>
      <c r="NSS123" s="28"/>
      <c r="NST123" s="28"/>
      <c r="NSU123" s="28"/>
      <c r="NSV123" s="28"/>
      <c r="NSW123" s="28"/>
      <c r="NSX123" s="28"/>
      <c r="NSY123" s="28"/>
      <c r="NSZ123" s="28"/>
      <c r="NTA123" s="28"/>
      <c r="NTB123" s="28"/>
      <c r="NTC123" s="28"/>
      <c r="NTD123" s="28"/>
      <c r="NTE123" s="28"/>
      <c r="NTF123" s="28"/>
      <c r="NTG123" s="28"/>
      <c r="NTH123" s="28"/>
      <c r="NTI123" s="28"/>
      <c r="NTJ123" s="28"/>
      <c r="NTK123" s="28"/>
      <c r="NTL123" s="28"/>
      <c r="NTM123" s="28"/>
      <c r="NTN123" s="28"/>
      <c r="NTO123" s="28"/>
      <c r="NTP123" s="28"/>
      <c r="NTQ123" s="28"/>
      <c r="NTR123" s="28"/>
      <c r="NTS123" s="28"/>
      <c r="NTT123" s="28"/>
      <c r="NTU123" s="28"/>
      <c r="NTV123" s="28"/>
      <c r="NTW123" s="28"/>
      <c r="NTX123" s="28"/>
      <c r="NTY123" s="28"/>
      <c r="NTZ123" s="28"/>
      <c r="NUA123" s="28"/>
      <c r="NUB123" s="28"/>
      <c r="NUC123" s="28"/>
      <c r="NUD123" s="28"/>
      <c r="NUE123" s="28"/>
      <c r="NUF123" s="28"/>
      <c r="NUG123" s="28"/>
      <c r="NUH123" s="28"/>
      <c r="NUI123" s="28"/>
      <c r="NUJ123" s="28"/>
      <c r="NUK123" s="28"/>
      <c r="NUL123" s="28"/>
      <c r="NUM123" s="28"/>
      <c r="NUN123" s="28"/>
      <c r="NUO123" s="28"/>
      <c r="NUP123" s="28"/>
      <c r="NUQ123" s="28"/>
      <c r="NUR123" s="28"/>
      <c r="NUS123" s="28"/>
      <c r="NUT123" s="28"/>
      <c r="NUU123" s="28"/>
      <c r="NUV123" s="28"/>
      <c r="NUW123" s="28"/>
      <c r="NUX123" s="28"/>
      <c r="NUY123" s="28"/>
      <c r="NUZ123" s="28"/>
      <c r="NVA123" s="28"/>
      <c r="NVB123" s="28"/>
      <c r="NVC123" s="28"/>
      <c r="NVD123" s="28"/>
      <c r="NVE123" s="28"/>
      <c r="NVF123" s="28"/>
      <c r="NVG123" s="28"/>
      <c r="NVH123" s="28"/>
      <c r="NVI123" s="28"/>
      <c r="NVJ123" s="28"/>
      <c r="NVK123" s="28"/>
      <c r="NVL123" s="28"/>
      <c r="NVM123" s="28"/>
      <c r="NVN123" s="28"/>
      <c r="NVO123" s="28"/>
      <c r="NVP123" s="28"/>
      <c r="NVQ123" s="28"/>
      <c r="NVR123" s="28"/>
      <c r="NVS123" s="28"/>
      <c r="NVT123" s="28"/>
      <c r="NVU123" s="28"/>
      <c r="NVV123" s="28"/>
      <c r="NVW123" s="28"/>
      <c r="NVX123" s="28"/>
      <c r="NVY123" s="28"/>
      <c r="NVZ123" s="28"/>
      <c r="NWA123" s="28"/>
      <c r="NWB123" s="28"/>
      <c r="NWC123" s="28"/>
      <c r="NWD123" s="28"/>
      <c r="NWE123" s="28"/>
      <c r="NWF123" s="28"/>
      <c r="NWG123" s="28"/>
      <c r="NWH123" s="28"/>
      <c r="NWI123" s="28"/>
      <c r="NWJ123" s="28"/>
      <c r="NWK123" s="28"/>
      <c r="NWL123" s="28"/>
      <c r="NWM123" s="28"/>
      <c r="NWN123" s="28"/>
      <c r="NWO123" s="28"/>
      <c r="NWP123" s="28"/>
      <c r="NWQ123" s="28"/>
      <c r="NWR123" s="28"/>
      <c r="NWS123" s="28"/>
      <c r="NWT123" s="28"/>
      <c r="NWU123" s="28"/>
      <c r="NWV123" s="28"/>
      <c r="NWW123" s="28"/>
      <c r="NWX123" s="28"/>
      <c r="NWY123" s="28"/>
      <c r="NWZ123" s="28"/>
      <c r="NXA123" s="28"/>
      <c r="NXB123" s="28"/>
      <c r="NXC123" s="28"/>
      <c r="NXD123" s="28"/>
      <c r="NXE123" s="28"/>
      <c r="NXF123" s="28"/>
      <c r="NXG123" s="28"/>
      <c r="NXH123" s="28"/>
      <c r="NXI123" s="28"/>
      <c r="NXJ123" s="28"/>
      <c r="NXK123" s="28"/>
      <c r="NXL123" s="28"/>
      <c r="NXM123" s="28"/>
      <c r="NXN123" s="28"/>
      <c r="NXO123" s="28"/>
      <c r="NXP123" s="28"/>
      <c r="NXQ123" s="28"/>
      <c r="NXR123" s="28"/>
      <c r="NXS123" s="28"/>
      <c r="NXT123" s="28"/>
      <c r="NXU123" s="28"/>
      <c r="NXV123" s="28"/>
      <c r="NXW123" s="28"/>
      <c r="NXX123" s="28"/>
      <c r="NXY123" s="28"/>
      <c r="NXZ123" s="28"/>
      <c r="NYA123" s="28"/>
      <c r="NYB123" s="28"/>
      <c r="NYC123" s="28"/>
      <c r="NYD123" s="28"/>
      <c r="NYE123" s="28"/>
      <c r="NYF123" s="28"/>
      <c r="NYG123" s="28"/>
      <c r="NYH123" s="28"/>
      <c r="NYI123" s="28"/>
      <c r="NYJ123" s="28"/>
      <c r="NYK123" s="28"/>
      <c r="NYL123" s="28"/>
      <c r="NYM123" s="28"/>
      <c r="NYN123" s="28"/>
      <c r="NYO123" s="28"/>
      <c r="NYP123" s="28"/>
      <c r="NYQ123" s="28"/>
      <c r="NYR123" s="28"/>
      <c r="NYS123" s="28"/>
      <c r="NYT123" s="28"/>
      <c r="NYU123" s="28"/>
      <c r="NYV123" s="28"/>
      <c r="NYW123" s="28"/>
      <c r="NYX123" s="28"/>
      <c r="NYY123" s="28"/>
      <c r="NYZ123" s="28"/>
      <c r="NZA123" s="28"/>
      <c r="NZB123" s="28"/>
      <c r="NZC123" s="28"/>
      <c r="NZD123" s="28"/>
      <c r="NZE123" s="28"/>
      <c r="NZF123" s="28"/>
      <c r="NZG123" s="28"/>
      <c r="NZH123" s="28"/>
      <c r="NZI123" s="28"/>
      <c r="NZJ123" s="28"/>
      <c r="NZK123" s="28"/>
      <c r="NZL123" s="28"/>
      <c r="NZM123" s="28"/>
      <c r="NZN123" s="28"/>
      <c r="NZO123" s="28"/>
      <c r="NZP123" s="28"/>
      <c r="NZQ123" s="28"/>
      <c r="NZR123" s="28"/>
      <c r="NZS123" s="28"/>
      <c r="NZT123" s="28"/>
      <c r="NZU123" s="28"/>
      <c r="NZV123" s="28"/>
      <c r="NZW123" s="28"/>
      <c r="NZX123" s="28"/>
      <c r="NZY123" s="28"/>
      <c r="NZZ123" s="28"/>
      <c r="OAA123" s="28"/>
      <c r="OAB123" s="28"/>
      <c r="OAC123" s="28"/>
      <c r="OAD123" s="28"/>
      <c r="OAE123" s="28"/>
      <c r="OAF123" s="28"/>
      <c r="OAG123" s="28"/>
      <c r="OAH123" s="28"/>
      <c r="OAI123" s="28"/>
      <c r="OAJ123" s="28"/>
      <c r="OAK123" s="28"/>
      <c r="OAL123" s="28"/>
      <c r="OAM123" s="28"/>
      <c r="OAN123" s="28"/>
      <c r="OAO123" s="28"/>
      <c r="OAP123" s="28"/>
      <c r="OAQ123" s="28"/>
      <c r="OAR123" s="28"/>
      <c r="OAS123" s="28"/>
      <c r="OAT123" s="28"/>
      <c r="OAU123" s="28"/>
      <c r="OAV123" s="28"/>
      <c r="OAW123" s="28"/>
      <c r="OAX123" s="28"/>
      <c r="OAY123" s="28"/>
      <c r="OAZ123" s="28"/>
      <c r="OBA123" s="28"/>
      <c r="OBB123" s="28"/>
      <c r="OBC123" s="28"/>
      <c r="OBD123" s="28"/>
      <c r="OBE123" s="28"/>
      <c r="OBF123" s="28"/>
      <c r="OBG123" s="28"/>
      <c r="OBH123" s="28"/>
      <c r="OBI123" s="28"/>
      <c r="OBJ123" s="28"/>
      <c r="OBK123" s="28"/>
      <c r="OBL123" s="28"/>
      <c r="OBM123" s="28"/>
      <c r="OBN123" s="28"/>
      <c r="OBO123" s="28"/>
      <c r="OBP123" s="28"/>
      <c r="OBQ123" s="28"/>
      <c r="OBR123" s="28"/>
      <c r="OBS123" s="28"/>
      <c r="OBT123" s="28"/>
      <c r="OBU123" s="28"/>
      <c r="OBV123" s="28"/>
      <c r="OBW123" s="28"/>
      <c r="OBX123" s="28"/>
      <c r="OBY123" s="28"/>
      <c r="OBZ123" s="28"/>
      <c r="OCA123" s="28"/>
      <c r="OCB123" s="28"/>
      <c r="OCC123" s="28"/>
      <c r="OCD123" s="28"/>
      <c r="OCE123" s="28"/>
      <c r="OCF123" s="28"/>
      <c r="OCG123" s="28"/>
      <c r="OCH123" s="28"/>
      <c r="OCI123" s="28"/>
      <c r="OCJ123" s="28"/>
      <c r="OCK123" s="28"/>
      <c r="OCL123" s="28"/>
      <c r="OCM123" s="28"/>
      <c r="OCN123" s="28"/>
      <c r="OCO123" s="28"/>
      <c r="OCP123" s="28"/>
      <c r="OCQ123" s="28"/>
      <c r="OCR123" s="28"/>
      <c r="OCS123" s="28"/>
      <c r="OCT123" s="28"/>
      <c r="OCU123" s="28"/>
      <c r="OCV123" s="28"/>
      <c r="OCW123" s="28"/>
      <c r="OCX123" s="28"/>
      <c r="OCY123" s="28"/>
      <c r="OCZ123" s="28"/>
      <c r="ODA123" s="28"/>
      <c r="ODB123" s="28"/>
      <c r="ODC123" s="28"/>
      <c r="ODD123" s="28"/>
      <c r="ODE123" s="28"/>
      <c r="ODF123" s="28"/>
      <c r="ODG123" s="28"/>
      <c r="ODH123" s="28"/>
      <c r="ODI123" s="28"/>
      <c r="ODJ123" s="28"/>
      <c r="ODK123" s="28"/>
      <c r="ODL123" s="28"/>
      <c r="ODM123" s="28"/>
      <c r="ODN123" s="28"/>
      <c r="ODO123" s="28"/>
      <c r="ODP123" s="28"/>
      <c r="ODQ123" s="28"/>
      <c r="ODR123" s="28"/>
      <c r="ODS123" s="28"/>
      <c r="ODT123" s="28"/>
      <c r="ODU123" s="28"/>
      <c r="ODV123" s="28"/>
      <c r="ODW123" s="28"/>
      <c r="ODX123" s="28"/>
      <c r="ODY123" s="28"/>
      <c r="ODZ123" s="28"/>
      <c r="OEA123" s="28"/>
      <c r="OEB123" s="28"/>
      <c r="OEC123" s="28"/>
      <c r="OED123" s="28"/>
      <c r="OEE123" s="28"/>
      <c r="OEF123" s="28"/>
      <c r="OEG123" s="28"/>
      <c r="OEH123" s="28"/>
      <c r="OEI123" s="28"/>
      <c r="OEJ123" s="28"/>
      <c r="OEK123" s="28"/>
      <c r="OEL123" s="28"/>
      <c r="OEM123" s="28"/>
      <c r="OEN123" s="28"/>
      <c r="OEO123" s="28"/>
      <c r="OEP123" s="28"/>
      <c r="OEQ123" s="28"/>
      <c r="OER123" s="28"/>
      <c r="OES123" s="28"/>
      <c r="OET123" s="28"/>
      <c r="OEU123" s="28"/>
      <c r="OEV123" s="28"/>
      <c r="OEW123" s="28"/>
      <c r="OEX123" s="28"/>
      <c r="OEY123" s="28"/>
      <c r="OEZ123" s="28"/>
      <c r="OFA123" s="28"/>
      <c r="OFB123" s="28"/>
      <c r="OFC123" s="28"/>
      <c r="OFD123" s="28"/>
      <c r="OFE123" s="28"/>
      <c r="OFF123" s="28"/>
      <c r="OFG123" s="28"/>
      <c r="OFH123" s="28"/>
      <c r="OFI123" s="28"/>
      <c r="OFJ123" s="28"/>
      <c r="OFK123" s="28"/>
      <c r="OFL123" s="28"/>
      <c r="OFM123" s="28"/>
      <c r="OFN123" s="28"/>
      <c r="OFO123" s="28"/>
      <c r="OFP123" s="28"/>
      <c r="OFQ123" s="28"/>
      <c r="OFR123" s="28"/>
      <c r="OFS123" s="28"/>
      <c r="OFT123" s="28"/>
      <c r="OFU123" s="28"/>
      <c r="OFV123" s="28"/>
      <c r="OFW123" s="28"/>
      <c r="OFX123" s="28"/>
      <c r="OFY123" s="28"/>
      <c r="OFZ123" s="28"/>
      <c r="OGA123" s="28"/>
      <c r="OGB123" s="28"/>
      <c r="OGC123" s="28"/>
      <c r="OGD123" s="28"/>
      <c r="OGE123" s="28"/>
      <c r="OGF123" s="28"/>
      <c r="OGG123" s="28"/>
      <c r="OGH123" s="28"/>
      <c r="OGI123" s="28"/>
      <c r="OGJ123" s="28"/>
      <c r="OGK123" s="28"/>
      <c r="OGL123" s="28"/>
      <c r="OGM123" s="28"/>
      <c r="OGN123" s="28"/>
      <c r="OGO123" s="28"/>
      <c r="OGP123" s="28"/>
      <c r="OGQ123" s="28"/>
      <c r="OGR123" s="28"/>
      <c r="OGS123" s="28"/>
      <c r="OGT123" s="28"/>
      <c r="OGU123" s="28"/>
      <c r="OGV123" s="28"/>
      <c r="OGW123" s="28"/>
      <c r="OGX123" s="28"/>
      <c r="OGY123" s="28"/>
      <c r="OGZ123" s="28"/>
      <c r="OHA123" s="28"/>
      <c r="OHB123" s="28"/>
      <c r="OHC123" s="28"/>
      <c r="OHD123" s="28"/>
      <c r="OHE123" s="28"/>
      <c r="OHF123" s="28"/>
      <c r="OHG123" s="28"/>
      <c r="OHH123" s="28"/>
      <c r="OHI123" s="28"/>
      <c r="OHJ123" s="28"/>
      <c r="OHK123" s="28"/>
      <c r="OHL123" s="28"/>
      <c r="OHM123" s="28"/>
      <c r="OHN123" s="28"/>
      <c r="OHO123" s="28"/>
      <c r="OHP123" s="28"/>
      <c r="OHQ123" s="28"/>
      <c r="OHR123" s="28"/>
      <c r="OHS123" s="28"/>
      <c r="OHT123" s="28"/>
      <c r="OHU123" s="28"/>
      <c r="OHV123" s="28"/>
      <c r="OHW123" s="28"/>
      <c r="OHX123" s="28"/>
      <c r="OHY123" s="28"/>
      <c r="OHZ123" s="28"/>
      <c r="OIA123" s="28"/>
      <c r="OIB123" s="28"/>
      <c r="OIC123" s="28"/>
      <c r="OID123" s="28"/>
      <c r="OIE123" s="28"/>
      <c r="OIF123" s="28"/>
      <c r="OIG123" s="28"/>
      <c r="OIH123" s="28"/>
      <c r="OII123" s="28"/>
      <c r="OIJ123" s="28"/>
      <c r="OIK123" s="28"/>
      <c r="OIL123" s="28"/>
      <c r="OIM123" s="28"/>
      <c r="OIN123" s="28"/>
      <c r="OIO123" s="28"/>
      <c r="OIP123" s="28"/>
      <c r="OIQ123" s="28"/>
      <c r="OIR123" s="28"/>
      <c r="OIS123" s="28"/>
      <c r="OIT123" s="28"/>
      <c r="OIU123" s="28"/>
      <c r="OIV123" s="28"/>
      <c r="OIW123" s="28"/>
      <c r="OIX123" s="28"/>
      <c r="OIY123" s="28"/>
      <c r="OIZ123" s="28"/>
      <c r="OJA123" s="28"/>
      <c r="OJB123" s="28"/>
      <c r="OJC123" s="28"/>
      <c r="OJD123" s="28"/>
      <c r="OJE123" s="28"/>
      <c r="OJF123" s="28"/>
      <c r="OJG123" s="28"/>
      <c r="OJH123" s="28"/>
      <c r="OJI123" s="28"/>
      <c r="OJJ123" s="28"/>
      <c r="OJK123" s="28"/>
      <c r="OJL123" s="28"/>
      <c r="OJM123" s="28"/>
      <c r="OJN123" s="28"/>
      <c r="OJO123" s="28"/>
      <c r="OJP123" s="28"/>
      <c r="OJQ123" s="28"/>
      <c r="OJR123" s="28"/>
      <c r="OJS123" s="28"/>
      <c r="OJT123" s="28"/>
      <c r="OJU123" s="28"/>
      <c r="OJV123" s="28"/>
      <c r="OJW123" s="28"/>
      <c r="OJX123" s="28"/>
      <c r="OJY123" s="28"/>
      <c r="OJZ123" s="28"/>
      <c r="OKA123" s="28"/>
      <c r="OKB123" s="28"/>
      <c r="OKC123" s="28"/>
      <c r="OKD123" s="28"/>
      <c r="OKE123" s="28"/>
      <c r="OKF123" s="28"/>
      <c r="OKG123" s="28"/>
      <c r="OKH123" s="28"/>
      <c r="OKI123" s="28"/>
      <c r="OKJ123" s="28"/>
      <c r="OKK123" s="28"/>
      <c r="OKL123" s="28"/>
      <c r="OKM123" s="28"/>
      <c r="OKN123" s="28"/>
      <c r="OKO123" s="28"/>
      <c r="OKP123" s="28"/>
      <c r="OKQ123" s="28"/>
      <c r="OKR123" s="28"/>
      <c r="OKS123" s="28"/>
      <c r="OKT123" s="28"/>
      <c r="OKU123" s="28"/>
      <c r="OKV123" s="28"/>
      <c r="OKW123" s="28"/>
      <c r="OKX123" s="28"/>
      <c r="OKY123" s="28"/>
      <c r="OKZ123" s="28"/>
      <c r="OLA123" s="28"/>
      <c r="OLB123" s="28"/>
      <c r="OLC123" s="28"/>
      <c r="OLD123" s="28"/>
      <c r="OLE123" s="28"/>
      <c r="OLF123" s="28"/>
      <c r="OLG123" s="28"/>
      <c r="OLH123" s="28"/>
      <c r="OLI123" s="28"/>
      <c r="OLJ123" s="28"/>
      <c r="OLK123" s="28"/>
      <c r="OLL123" s="28"/>
      <c r="OLM123" s="28"/>
      <c r="OLN123" s="28"/>
      <c r="OLO123" s="28"/>
      <c r="OLP123" s="28"/>
      <c r="OLQ123" s="28"/>
      <c r="OLR123" s="28"/>
      <c r="OLS123" s="28"/>
      <c r="OLT123" s="28"/>
      <c r="OLU123" s="28"/>
      <c r="OLV123" s="28"/>
      <c r="OLW123" s="28"/>
      <c r="OLX123" s="28"/>
      <c r="OLY123" s="28"/>
      <c r="OLZ123" s="28"/>
      <c r="OMA123" s="28"/>
      <c r="OMB123" s="28"/>
      <c r="OMC123" s="28"/>
      <c r="OMD123" s="28"/>
      <c r="OME123" s="28"/>
      <c r="OMF123" s="28"/>
      <c r="OMG123" s="28"/>
      <c r="OMH123" s="28"/>
      <c r="OMI123" s="28"/>
      <c r="OMJ123" s="28"/>
      <c r="OMK123" s="28"/>
      <c r="OML123" s="28"/>
      <c r="OMM123" s="28"/>
      <c r="OMN123" s="28"/>
      <c r="OMO123" s="28"/>
      <c r="OMP123" s="28"/>
      <c r="OMQ123" s="28"/>
      <c r="OMR123" s="28"/>
      <c r="OMS123" s="28"/>
      <c r="OMT123" s="28"/>
      <c r="OMU123" s="28"/>
      <c r="OMV123" s="28"/>
      <c r="OMW123" s="28"/>
      <c r="OMX123" s="28"/>
      <c r="OMY123" s="28"/>
      <c r="OMZ123" s="28"/>
      <c r="ONA123" s="28"/>
      <c r="ONB123" s="28"/>
      <c r="ONC123" s="28"/>
      <c r="OND123" s="28"/>
      <c r="ONE123" s="28"/>
      <c r="ONF123" s="28"/>
      <c r="ONG123" s="28"/>
      <c r="ONH123" s="28"/>
      <c r="ONI123" s="28"/>
      <c r="ONJ123" s="28"/>
      <c r="ONK123" s="28"/>
      <c r="ONL123" s="28"/>
      <c r="ONM123" s="28"/>
      <c r="ONN123" s="28"/>
      <c r="ONO123" s="28"/>
      <c r="ONP123" s="28"/>
      <c r="ONQ123" s="28"/>
      <c r="ONR123" s="28"/>
      <c r="ONS123" s="28"/>
      <c r="ONT123" s="28"/>
      <c r="ONU123" s="28"/>
      <c r="ONV123" s="28"/>
      <c r="ONW123" s="28"/>
      <c r="ONX123" s="28"/>
      <c r="ONY123" s="28"/>
      <c r="ONZ123" s="28"/>
      <c r="OOA123" s="28"/>
      <c r="OOB123" s="28"/>
      <c r="OOC123" s="28"/>
      <c r="OOD123" s="28"/>
      <c r="OOE123" s="28"/>
      <c r="OOF123" s="28"/>
      <c r="OOG123" s="28"/>
      <c r="OOH123" s="28"/>
      <c r="OOI123" s="28"/>
      <c r="OOJ123" s="28"/>
      <c r="OOK123" s="28"/>
      <c r="OOL123" s="28"/>
      <c r="OOM123" s="28"/>
      <c r="OON123" s="28"/>
      <c r="OOO123" s="28"/>
      <c r="OOP123" s="28"/>
      <c r="OOQ123" s="28"/>
      <c r="OOR123" s="28"/>
      <c r="OOS123" s="28"/>
      <c r="OOT123" s="28"/>
      <c r="OOU123" s="28"/>
      <c r="OOV123" s="28"/>
      <c r="OOW123" s="28"/>
      <c r="OOX123" s="28"/>
      <c r="OOY123" s="28"/>
      <c r="OOZ123" s="28"/>
      <c r="OPA123" s="28"/>
      <c r="OPB123" s="28"/>
      <c r="OPC123" s="28"/>
      <c r="OPD123" s="28"/>
      <c r="OPE123" s="28"/>
      <c r="OPF123" s="28"/>
      <c r="OPG123" s="28"/>
      <c r="OPH123" s="28"/>
      <c r="OPI123" s="28"/>
      <c r="OPJ123" s="28"/>
      <c r="OPK123" s="28"/>
      <c r="OPL123" s="28"/>
      <c r="OPM123" s="28"/>
      <c r="OPN123" s="28"/>
      <c r="OPO123" s="28"/>
      <c r="OPP123" s="28"/>
      <c r="OPQ123" s="28"/>
      <c r="OPR123" s="28"/>
      <c r="OPS123" s="28"/>
      <c r="OPT123" s="28"/>
      <c r="OPU123" s="28"/>
      <c r="OPV123" s="28"/>
      <c r="OPW123" s="28"/>
      <c r="OPX123" s="28"/>
      <c r="OPY123" s="28"/>
      <c r="OPZ123" s="28"/>
      <c r="OQA123" s="28"/>
      <c r="OQB123" s="28"/>
      <c r="OQC123" s="28"/>
      <c r="OQD123" s="28"/>
      <c r="OQE123" s="28"/>
      <c r="OQF123" s="28"/>
      <c r="OQG123" s="28"/>
      <c r="OQH123" s="28"/>
      <c r="OQI123" s="28"/>
      <c r="OQJ123" s="28"/>
      <c r="OQK123" s="28"/>
      <c r="OQL123" s="28"/>
      <c r="OQM123" s="28"/>
      <c r="OQN123" s="28"/>
      <c r="OQO123" s="28"/>
      <c r="OQP123" s="28"/>
      <c r="OQQ123" s="28"/>
      <c r="OQR123" s="28"/>
      <c r="OQS123" s="28"/>
      <c r="OQT123" s="28"/>
      <c r="OQU123" s="28"/>
      <c r="OQV123" s="28"/>
      <c r="OQW123" s="28"/>
      <c r="OQX123" s="28"/>
      <c r="OQY123" s="28"/>
      <c r="OQZ123" s="28"/>
      <c r="ORA123" s="28"/>
      <c r="ORB123" s="28"/>
      <c r="ORC123" s="28"/>
      <c r="ORD123" s="28"/>
      <c r="ORE123" s="28"/>
      <c r="ORF123" s="28"/>
      <c r="ORG123" s="28"/>
      <c r="ORH123" s="28"/>
      <c r="ORI123" s="28"/>
      <c r="ORJ123" s="28"/>
      <c r="ORK123" s="28"/>
      <c r="ORL123" s="28"/>
      <c r="ORM123" s="28"/>
      <c r="ORN123" s="28"/>
      <c r="ORO123" s="28"/>
      <c r="ORP123" s="28"/>
      <c r="ORQ123" s="28"/>
      <c r="ORR123" s="28"/>
      <c r="ORS123" s="28"/>
      <c r="ORT123" s="28"/>
      <c r="ORU123" s="28"/>
      <c r="ORV123" s="28"/>
      <c r="ORW123" s="28"/>
      <c r="ORX123" s="28"/>
      <c r="ORY123" s="28"/>
      <c r="ORZ123" s="28"/>
      <c r="OSA123" s="28"/>
      <c r="OSB123" s="28"/>
      <c r="OSC123" s="28"/>
      <c r="OSD123" s="28"/>
      <c r="OSE123" s="28"/>
      <c r="OSF123" s="28"/>
      <c r="OSG123" s="28"/>
      <c r="OSH123" s="28"/>
      <c r="OSI123" s="28"/>
      <c r="OSJ123" s="28"/>
      <c r="OSK123" s="28"/>
      <c r="OSL123" s="28"/>
      <c r="OSM123" s="28"/>
      <c r="OSN123" s="28"/>
      <c r="OSO123" s="28"/>
      <c r="OSP123" s="28"/>
      <c r="OSQ123" s="28"/>
      <c r="OSR123" s="28"/>
      <c r="OSS123" s="28"/>
      <c r="OST123" s="28"/>
      <c r="OSU123" s="28"/>
      <c r="OSV123" s="28"/>
      <c r="OSW123" s="28"/>
      <c r="OSX123" s="28"/>
      <c r="OSY123" s="28"/>
      <c r="OSZ123" s="28"/>
      <c r="OTA123" s="28"/>
      <c r="OTB123" s="28"/>
      <c r="OTC123" s="28"/>
      <c r="OTD123" s="28"/>
      <c r="OTE123" s="28"/>
      <c r="OTF123" s="28"/>
      <c r="OTG123" s="28"/>
      <c r="OTH123" s="28"/>
      <c r="OTI123" s="28"/>
      <c r="OTJ123" s="28"/>
      <c r="OTK123" s="28"/>
      <c r="OTL123" s="28"/>
      <c r="OTM123" s="28"/>
      <c r="OTN123" s="28"/>
      <c r="OTO123" s="28"/>
      <c r="OTP123" s="28"/>
      <c r="OTQ123" s="28"/>
      <c r="OTR123" s="28"/>
      <c r="OTS123" s="28"/>
      <c r="OTT123" s="28"/>
      <c r="OTU123" s="28"/>
      <c r="OTV123" s="28"/>
      <c r="OTW123" s="28"/>
      <c r="OTX123" s="28"/>
      <c r="OTY123" s="28"/>
      <c r="OTZ123" s="28"/>
      <c r="OUA123" s="28"/>
      <c r="OUB123" s="28"/>
      <c r="OUC123" s="28"/>
      <c r="OUD123" s="28"/>
      <c r="OUE123" s="28"/>
      <c r="OUF123" s="28"/>
      <c r="OUG123" s="28"/>
      <c r="OUH123" s="28"/>
      <c r="OUI123" s="28"/>
      <c r="OUJ123" s="28"/>
      <c r="OUK123" s="28"/>
      <c r="OUL123" s="28"/>
      <c r="OUM123" s="28"/>
      <c r="OUN123" s="28"/>
      <c r="OUO123" s="28"/>
      <c r="OUP123" s="28"/>
      <c r="OUQ123" s="28"/>
      <c r="OUR123" s="28"/>
      <c r="OUS123" s="28"/>
      <c r="OUT123" s="28"/>
      <c r="OUU123" s="28"/>
      <c r="OUV123" s="28"/>
      <c r="OUW123" s="28"/>
      <c r="OUX123" s="28"/>
      <c r="OUY123" s="28"/>
      <c r="OUZ123" s="28"/>
      <c r="OVA123" s="28"/>
      <c r="OVB123" s="28"/>
      <c r="OVC123" s="28"/>
      <c r="OVD123" s="28"/>
      <c r="OVE123" s="28"/>
      <c r="OVF123" s="28"/>
      <c r="OVG123" s="28"/>
      <c r="OVH123" s="28"/>
      <c r="OVI123" s="28"/>
      <c r="OVJ123" s="28"/>
      <c r="OVK123" s="28"/>
      <c r="OVL123" s="28"/>
      <c r="OVM123" s="28"/>
      <c r="OVN123" s="28"/>
      <c r="OVO123" s="28"/>
      <c r="OVP123" s="28"/>
      <c r="OVQ123" s="28"/>
      <c r="OVR123" s="28"/>
      <c r="OVS123" s="28"/>
      <c r="OVT123" s="28"/>
      <c r="OVU123" s="28"/>
      <c r="OVV123" s="28"/>
      <c r="OVW123" s="28"/>
      <c r="OVX123" s="28"/>
      <c r="OVY123" s="28"/>
      <c r="OVZ123" s="28"/>
      <c r="OWA123" s="28"/>
      <c r="OWB123" s="28"/>
      <c r="OWC123" s="28"/>
      <c r="OWD123" s="28"/>
      <c r="OWE123" s="28"/>
      <c r="OWF123" s="28"/>
      <c r="OWG123" s="28"/>
      <c r="OWH123" s="28"/>
      <c r="OWI123" s="28"/>
      <c r="OWJ123" s="28"/>
      <c r="OWK123" s="28"/>
      <c r="OWL123" s="28"/>
      <c r="OWM123" s="28"/>
      <c r="OWN123" s="28"/>
      <c r="OWO123" s="28"/>
      <c r="OWP123" s="28"/>
      <c r="OWQ123" s="28"/>
      <c r="OWR123" s="28"/>
      <c r="OWS123" s="28"/>
      <c r="OWT123" s="28"/>
      <c r="OWU123" s="28"/>
      <c r="OWV123" s="28"/>
      <c r="OWW123" s="28"/>
      <c r="OWX123" s="28"/>
      <c r="OWY123" s="28"/>
      <c r="OWZ123" s="28"/>
      <c r="OXA123" s="28"/>
      <c r="OXB123" s="28"/>
      <c r="OXC123" s="28"/>
      <c r="OXD123" s="28"/>
      <c r="OXE123" s="28"/>
      <c r="OXF123" s="28"/>
      <c r="OXG123" s="28"/>
      <c r="OXH123" s="28"/>
      <c r="OXI123" s="28"/>
      <c r="OXJ123" s="28"/>
      <c r="OXK123" s="28"/>
      <c r="OXL123" s="28"/>
      <c r="OXM123" s="28"/>
      <c r="OXN123" s="28"/>
      <c r="OXO123" s="28"/>
      <c r="OXP123" s="28"/>
      <c r="OXQ123" s="28"/>
      <c r="OXR123" s="28"/>
      <c r="OXS123" s="28"/>
      <c r="OXT123" s="28"/>
      <c r="OXU123" s="28"/>
      <c r="OXV123" s="28"/>
      <c r="OXW123" s="28"/>
      <c r="OXX123" s="28"/>
      <c r="OXY123" s="28"/>
      <c r="OXZ123" s="28"/>
      <c r="OYA123" s="28"/>
      <c r="OYB123" s="28"/>
      <c r="OYC123" s="28"/>
      <c r="OYD123" s="28"/>
      <c r="OYE123" s="28"/>
      <c r="OYF123" s="28"/>
      <c r="OYG123" s="28"/>
      <c r="OYH123" s="28"/>
      <c r="OYI123" s="28"/>
      <c r="OYJ123" s="28"/>
      <c r="OYK123" s="28"/>
      <c r="OYL123" s="28"/>
      <c r="OYM123" s="28"/>
      <c r="OYN123" s="28"/>
      <c r="OYO123" s="28"/>
      <c r="OYP123" s="28"/>
      <c r="OYQ123" s="28"/>
      <c r="OYR123" s="28"/>
      <c r="OYS123" s="28"/>
      <c r="OYT123" s="28"/>
      <c r="OYU123" s="28"/>
      <c r="OYV123" s="28"/>
      <c r="OYW123" s="28"/>
      <c r="OYX123" s="28"/>
      <c r="OYY123" s="28"/>
      <c r="OYZ123" s="28"/>
      <c r="OZA123" s="28"/>
      <c r="OZB123" s="28"/>
      <c r="OZC123" s="28"/>
      <c r="OZD123" s="28"/>
      <c r="OZE123" s="28"/>
      <c r="OZF123" s="28"/>
      <c r="OZG123" s="28"/>
      <c r="OZH123" s="28"/>
      <c r="OZI123" s="28"/>
      <c r="OZJ123" s="28"/>
      <c r="OZK123" s="28"/>
      <c r="OZL123" s="28"/>
      <c r="OZM123" s="28"/>
      <c r="OZN123" s="28"/>
      <c r="OZO123" s="28"/>
      <c r="OZP123" s="28"/>
      <c r="OZQ123" s="28"/>
      <c r="OZR123" s="28"/>
      <c r="OZS123" s="28"/>
      <c r="OZT123" s="28"/>
      <c r="OZU123" s="28"/>
      <c r="OZV123" s="28"/>
      <c r="OZW123" s="28"/>
      <c r="OZX123" s="28"/>
      <c r="OZY123" s="28"/>
      <c r="OZZ123" s="28"/>
      <c r="PAA123" s="28"/>
      <c r="PAB123" s="28"/>
      <c r="PAC123" s="28"/>
      <c r="PAD123" s="28"/>
      <c r="PAE123" s="28"/>
      <c r="PAF123" s="28"/>
      <c r="PAG123" s="28"/>
      <c r="PAH123" s="28"/>
      <c r="PAI123" s="28"/>
      <c r="PAJ123" s="28"/>
      <c r="PAK123" s="28"/>
      <c r="PAL123" s="28"/>
      <c r="PAM123" s="28"/>
      <c r="PAN123" s="28"/>
      <c r="PAO123" s="28"/>
      <c r="PAP123" s="28"/>
      <c r="PAQ123" s="28"/>
      <c r="PAR123" s="28"/>
      <c r="PAS123" s="28"/>
      <c r="PAT123" s="28"/>
      <c r="PAU123" s="28"/>
      <c r="PAV123" s="28"/>
      <c r="PAW123" s="28"/>
      <c r="PAX123" s="28"/>
      <c r="PAY123" s="28"/>
      <c r="PAZ123" s="28"/>
      <c r="PBA123" s="28"/>
      <c r="PBB123" s="28"/>
      <c r="PBC123" s="28"/>
      <c r="PBD123" s="28"/>
      <c r="PBE123" s="28"/>
      <c r="PBF123" s="28"/>
      <c r="PBG123" s="28"/>
      <c r="PBH123" s="28"/>
      <c r="PBI123" s="28"/>
      <c r="PBJ123" s="28"/>
      <c r="PBK123" s="28"/>
      <c r="PBL123" s="28"/>
      <c r="PBM123" s="28"/>
      <c r="PBN123" s="28"/>
      <c r="PBO123" s="28"/>
      <c r="PBP123" s="28"/>
      <c r="PBQ123" s="28"/>
      <c r="PBR123" s="28"/>
      <c r="PBS123" s="28"/>
      <c r="PBT123" s="28"/>
      <c r="PBU123" s="28"/>
      <c r="PBV123" s="28"/>
      <c r="PBW123" s="28"/>
      <c r="PBX123" s="28"/>
      <c r="PBY123" s="28"/>
      <c r="PBZ123" s="28"/>
      <c r="PCA123" s="28"/>
      <c r="PCB123" s="28"/>
      <c r="PCC123" s="28"/>
      <c r="PCD123" s="28"/>
      <c r="PCE123" s="28"/>
      <c r="PCF123" s="28"/>
      <c r="PCG123" s="28"/>
      <c r="PCH123" s="28"/>
      <c r="PCI123" s="28"/>
      <c r="PCJ123" s="28"/>
      <c r="PCK123" s="28"/>
      <c r="PCL123" s="28"/>
      <c r="PCM123" s="28"/>
      <c r="PCN123" s="28"/>
      <c r="PCO123" s="28"/>
      <c r="PCP123" s="28"/>
      <c r="PCQ123" s="28"/>
      <c r="PCR123" s="28"/>
      <c r="PCS123" s="28"/>
      <c r="PCT123" s="28"/>
      <c r="PCU123" s="28"/>
      <c r="PCV123" s="28"/>
      <c r="PCW123" s="28"/>
      <c r="PCX123" s="28"/>
      <c r="PCY123" s="28"/>
      <c r="PCZ123" s="28"/>
      <c r="PDA123" s="28"/>
      <c r="PDB123" s="28"/>
      <c r="PDC123" s="28"/>
      <c r="PDD123" s="28"/>
      <c r="PDE123" s="28"/>
      <c r="PDF123" s="28"/>
      <c r="PDG123" s="28"/>
      <c r="PDH123" s="28"/>
      <c r="PDI123" s="28"/>
      <c r="PDJ123" s="28"/>
      <c r="PDK123" s="28"/>
      <c r="PDL123" s="28"/>
      <c r="PDM123" s="28"/>
      <c r="PDN123" s="28"/>
      <c r="PDO123" s="28"/>
      <c r="PDP123" s="28"/>
      <c r="PDQ123" s="28"/>
      <c r="PDR123" s="28"/>
      <c r="PDS123" s="28"/>
      <c r="PDT123" s="28"/>
      <c r="PDU123" s="28"/>
      <c r="PDV123" s="28"/>
      <c r="PDW123" s="28"/>
      <c r="PDX123" s="28"/>
      <c r="PDY123" s="28"/>
      <c r="PDZ123" s="28"/>
      <c r="PEA123" s="28"/>
      <c r="PEB123" s="28"/>
      <c r="PEC123" s="28"/>
      <c r="PED123" s="28"/>
      <c r="PEE123" s="28"/>
      <c r="PEF123" s="28"/>
      <c r="PEG123" s="28"/>
      <c r="PEH123" s="28"/>
      <c r="PEI123" s="28"/>
      <c r="PEJ123" s="28"/>
      <c r="PEK123" s="28"/>
      <c r="PEL123" s="28"/>
      <c r="PEM123" s="28"/>
      <c r="PEN123" s="28"/>
      <c r="PEO123" s="28"/>
      <c r="PEP123" s="28"/>
      <c r="PEQ123" s="28"/>
      <c r="PER123" s="28"/>
      <c r="PES123" s="28"/>
      <c r="PET123" s="28"/>
      <c r="PEU123" s="28"/>
      <c r="PEV123" s="28"/>
      <c r="PEW123" s="28"/>
      <c r="PEX123" s="28"/>
      <c r="PEY123" s="28"/>
      <c r="PEZ123" s="28"/>
      <c r="PFA123" s="28"/>
      <c r="PFB123" s="28"/>
      <c r="PFC123" s="28"/>
      <c r="PFD123" s="28"/>
      <c r="PFE123" s="28"/>
      <c r="PFF123" s="28"/>
      <c r="PFG123" s="28"/>
      <c r="PFH123" s="28"/>
      <c r="PFI123" s="28"/>
      <c r="PFJ123" s="28"/>
      <c r="PFK123" s="28"/>
      <c r="PFL123" s="28"/>
      <c r="PFM123" s="28"/>
      <c r="PFN123" s="28"/>
      <c r="PFO123" s="28"/>
      <c r="PFP123" s="28"/>
      <c r="PFQ123" s="28"/>
      <c r="PFR123" s="28"/>
      <c r="PFS123" s="28"/>
      <c r="PFT123" s="28"/>
      <c r="PFU123" s="28"/>
      <c r="PFV123" s="28"/>
      <c r="PFW123" s="28"/>
      <c r="PFX123" s="28"/>
      <c r="PFY123" s="28"/>
      <c r="PFZ123" s="28"/>
      <c r="PGA123" s="28"/>
      <c r="PGB123" s="28"/>
      <c r="PGC123" s="28"/>
      <c r="PGD123" s="28"/>
      <c r="PGE123" s="28"/>
      <c r="PGF123" s="28"/>
      <c r="PGG123" s="28"/>
      <c r="PGH123" s="28"/>
      <c r="PGI123" s="28"/>
      <c r="PGJ123" s="28"/>
      <c r="PGK123" s="28"/>
      <c r="PGL123" s="28"/>
      <c r="PGM123" s="28"/>
      <c r="PGN123" s="28"/>
      <c r="PGO123" s="28"/>
      <c r="PGP123" s="28"/>
      <c r="PGQ123" s="28"/>
      <c r="PGR123" s="28"/>
      <c r="PGS123" s="28"/>
      <c r="PGT123" s="28"/>
      <c r="PGU123" s="28"/>
      <c r="PGV123" s="28"/>
      <c r="PGW123" s="28"/>
      <c r="PGX123" s="28"/>
      <c r="PGY123" s="28"/>
      <c r="PGZ123" s="28"/>
      <c r="PHA123" s="28"/>
      <c r="PHB123" s="28"/>
      <c r="PHC123" s="28"/>
      <c r="PHD123" s="28"/>
      <c r="PHE123" s="28"/>
      <c r="PHF123" s="28"/>
      <c r="PHG123" s="28"/>
      <c r="PHH123" s="28"/>
      <c r="PHI123" s="28"/>
      <c r="PHJ123" s="28"/>
      <c r="PHK123" s="28"/>
      <c r="PHL123" s="28"/>
      <c r="PHM123" s="28"/>
      <c r="PHN123" s="28"/>
      <c r="PHO123" s="28"/>
      <c r="PHP123" s="28"/>
      <c r="PHQ123" s="28"/>
      <c r="PHR123" s="28"/>
      <c r="PHS123" s="28"/>
      <c r="PHT123" s="28"/>
      <c r="PHU123" s="28"/>
      <c r="PHV123" s="28"/>
      <c r="PHW123" s="28"/>
      <c r="PHX123" s="28"/>
      <c r="PHY123" s="28"/>
      <c r="PHZ123" s="28"/>
      <c r="PIA123" s="28"/>
      <c r="PIB123" s="28"/>
      <c r="PIC123" s="28"/>
      <c r="PID123" s="28"/>
      <c r="PIE123" s="28"/>
      <c r="PIF123" s="28"/>
      <c r="PIG123" s="28"/>
      <c r="PIH123" s="28"/>
      <c r="PII123" s="28"/>
      <c r="PIJ123" s="28"/>
      <c r="PIK123" s="28"/>
      <c r="PIL123" s="28"/>
      <c r="PIM123" s="28"/>
      <c r="PIN123" s="28"/>
      <c r="PIO123" s="28"/>
      <c r="PIP123" s="28"/>
      <c r="PIQ123" s="28"/>
      <c r="PIR123" s="28"/>
      <c r="PIS123" s="28"/>
      <c r="PIT123" s="28"/>
      <c r="PIU123" s="28"/>
      <c r="PIV123" s="28"/>
      <c r="PIW123" s="28"/>
      <c r="PIX123" s="28"/>
      <c r="PIY123" s="28"/>
      <c r="PIZ123" s="28"/>
      <c r="PJA123" s="28"/>
      <c r="PJB123" s="28"/>
      <c r="PJC123" s="28"/>
      <c r="PJD123" s="28"/>
      <c r="PJE123" s="28"/>
      <c r="PJF123" s="28"/>
      <c r="PJG123" s="28"/>
      <c r="PJH123" s="28"/>
      <c r="PJI123" s="28"/>
      <c r="PJJ123" s="28"/>
      <c r="PJK123" s="28"/>
      <c r="PJL123" s="28"/>
      <c r="PJM123" s="28"/>
      <c r="PJN123" s="28"/>
      <c r="PJO123" s="28"/>
      <c r="PJP123" s="28"/>
      <c r="PJQ123" s="28"/>
      <c r="PJR123" s="28"/>
      <c r="PJS123" s="28"/>
      <c r="PJT123" s="28"/>
      <c r="PJU123" s="28"/>
      <c r="PJV123" s="28"/>
      <c r="PJW123" s="28"/>
      <c r="PJX123" s="28"/>
      <c r="PJY123" s="28"/>
      <c r="PJZ123" s="28"/>
      <c r="PKA123" s="28"/>
      <c r="PKB123" s="28"/>
      <c r="PKC123" s="28"/>
      <c r="PKD123" s="28"/>
      <c r="PKE123" s="28"/>
      <c r="PKF123" s="28"/>
      <c r="PKG123" s="28"/>
      <c r="PKH123" s="28"/>
      <c r="PKI123" s="28"/>
      <c r="PKJ123" s="28"/>
      <c r="PKK123" s="28"/>
      <c r="PKL123" s="28"/>
      <c r="PKM123" s="28"/>
      <c r="PKN123" s="28"/>
      <c r="PKO123" s="28"/>
      <c r="PKP123" s="28"/>
      <c r="PKQ123" s="28"/>
      <c r="PKR123" s="28"/>
      <c r="PKS123" s="28"/>
      <c r="PKT123" s="28"/>
      <c r="PKU123" s="28"/>
      <c r="PKV123" s="28"/>
      <c r="PKW123" s="28"/>
      <c r="PKX123" s="28"/>
      <c r="PKY123" s="28"/>
      <c r="PKZ123" s="28"/>
      <c r="PLA123" s="28"/>
      <c r="PLB123" s="28"/>
      <c r="PLC123" s="28"/>
      <c r="PLD123" s="28"/>
      <c r="PLE123" s="28"/>
      <c r="PLF123" s="28"/>
      <c r="PLG123" s="28"/>
      <c r="PLH123" s="28"/>
      <c r="PLI123" s="28"/>
      <c r="PLJ123" s="28"/>
      <c r="PLK123" s="28"/>
      <c r="PLL123" s="28"/>
      <c r="PLM123" s="28"/>
      <c r="PLN123" s="28"/>
      <c r="PLO123" s="28"/>
      <c r="PLP123" s="28"/>
      <c r="PLQ123" s="28"/>
      <c r="PLR123" s="28"/>
      <c r="PLS123" s="28"/>
      <c r="PLT123" s="28"/>
      <c r="PLU123" s="28"/>
      <c r="PLV123" s="28"/>
      <c r="PLW123" s="28"/>
      <c r="PLX123" s="28"/>
      <c r="PLY123" s="28"/>
      <c r="PLZ123" s="28"/>
      <c r="PMA123" s="28"/>
      <c r="PMB123" s="28"/>
      <c r="PMC123" s="28"/>
      <c r="PMD123" s="28"/>
      <c r="PME123" s="28"/>
      <c r="PMF123" s="28"/>
      <c r="PMG123" s="28"/>
      <c r="PMH123" s="28"/>
      <c r="PMI123" s="28"/>
      <c r="PMJ123" s="28"/>
      <c r="PMK123" s="28"/>
      <c r="PML123" s="28"/>
      <c r="PMM123" s="28"/>
      <c r="PMN123" s="28"/>
      <c r="PMO123" s="28"/>
      <c r="PMP123" s="28"/>
      <c r="PMQ123" s="28"/>
      <c r="PMR123" s="28"/>
      <c r="PMS123" s="28"/>
      <c r="PMT123" s="28"/>
      <c r="PMU123" s="28"/>
      <c r="PMV123" s="28"/>
      <c r="PMW123" s="28"/>
      <c r="PMX123" s="28"/>
      <c r="PMY123" s="28"/>
      <c r="PMZ123" s="28"/>
      <c r="PNA123" s="28"/>
      <c r="PNB123" s="28"/>
      <c r="PNC123" s="28"/>
      <c r="PND123" s="28"/>
      <c r="PNE123" s="28"/>
      <c r="PNF123" s="28"/>
      <c r="PNG123" s="28"/>
      <c r="PNH123" s="28"/>
      <c r="PNI123" s="28"/>
      <c r="PNJ123" s="28"/>
      <c r="PNK123" s="28"/>
      <c r="PNL123" s="28"/>
      <c r="PNM123" s="28"/>
      <c r="PNN123" s="28"/>
      <c r="PNO123" s="28"/>
      <c r="PNP123" s="28"/>
      <c r="PNQ123" s="28"/>
      <c r="PNR123" s="28"/>
      <c r="PNS123" s="28"/>
      <c r="PNT123" s="28"/>
      <c r="PNU123" s="28"/>
      <c r="PNV123" s="28"/>
      <c r="PNW123" s="28"/>
      <c r="PNX123" s="28"/>
      <c r="PNY123" s="28"/>
      <c r="PNZ123" s="28"/>
      <c r="POA123" s="28"/>
      <c r="POB123" s="28"/>
      <c r="POC123" s="28"/>
      <c r="POD123" s="28"/>
      <c r="POE123" s="28"/>
      <c r="POF123" s="28"/>
      <c r="POG123" s="28"/>
      <c r="POH123" s="28"/>
      <c r="POI123" s="28"/>
      <c r="POJ123" s="28"/>
      <c r="POK123" s="28"/>
      <c r="POL123" s="28"/>
      <c r="POM123" s="28"/>
      <c r="PON123" s="28"/>
      <c r="POO123" s="28"/>
      <c r="POP123" s="28"/>
      <c r="POQ123" s="28"/>
      <c r="POR123" s="28"/>
      <c r="POS123" s="28"/>
      <c r="POT123" s="28"/>
      <c r="POU123" s="28"/>
      <c r="POV123" s="28"/>
      <c r="POW123" s="28"/>
      <c r="POX123" s="28"/>
      <c r="POY123" s="28"/>
      <c r="POZ123" s="28"/>
      <c r="PPA123" s="28"/>
      <c r="PPB123" s="28"/>
      <c r="PPC123" s="28"/>
      <c r="PPD123" s="28"/>
      <c r="PPE123" s="28"/>
      <c r="PPF123" s="28"/>
      <c r="PPG123" s="28"/>
      <c r="PPH123" s="28"/>
      <c r="PPI123" s="28"/>
      <c r="PPJ123" s="28"/>
      <c r="PPK123" s="28"/>
      <c r="PPL123" s="28"/>
      <c r="PPM123" s="28"/>
      <c r="PPN123" s="28"/>
      <c r="PPO123" s="28"/>
      <c r="PPP123" s="28"/>
      <c r="PPQ123" s="28"/>
      <c r="PPR123" s="28"/>
      <c r="PPS123" s="28"/>
      <c r="PPT123" s="28"/>
      <c r="PPU123" s="28"/>
      <c r="PPV123" s="28"/>
      <c r="PPW123" s="28"/>
      <c r="PPX123" s="28"/>
      <c r="PPY123" s="28"/>
      <c r="PPZ123" s="28"/>
      <c r="PQA123" s="28"/>
      <c r="PQB123" s="28"/>
      <c r="PQC123" s="28"/>
      <c r="PQD123" s="28"/>
      <c r="PQE123" s="28"/>
      <c r="PQF123" s="28"/>
      <c r="PQG123" s="28"/>
      <c r="PQH123" s="28"/>
      <c r="PQI123" s="28"/>
      <c r="PQJ123" s="28"/>
      <c r="PQK123" s="28"/>
      <c r="PQL123" s="28"/>
      <c r="PQM123" s="28"/>
      <c r="PQN123" s="28"/>
      <c r="PQO123" s="28"/>
      <c r="PQP123" s="28"/>
      <c r="PQQ123" s="28"/>
      <c r="PQR123" s="28"/>
      <c r="PQS123" s="28"/>
      <c r="PQT123" s="28"/>
      <c r="PQU123" s="28"/>
      <c r="PQV123" s="28"/>
      <c r="PQW123" s="28"/>
      <c r="PQX123" s="28"/>
      <c r="PQY123" s="28"/>
      <c r="PQZ123" s="28"/>
      <c r="PRA123" s="28"/>
      <c r="PRB123" s="28"/>
      <c r="PRC123" s="28"/>
      <c r="PRD123" s="28"/>
      <c r="PRE123" s="28"/>
      <c r="PRF123" s="28"/>
      <c r="PRG123" s="28"/>
      <c r="PRH123" s="28"/>
      <c r="PRI123" s="28"/>
      <c r="PRJ123" s="28"/>
      <c r="PRK123" s="28"/>
      <c r="PRL123" s="28"/>
      <c r="PRM123" s="28"/>
      <c r="PRN123" s="28"/>
      <c r="PRO123" s="28"/>
      <c r="PRP123" s="28"/>
      <c r="PRQ123" s="28"/>
      <c r="PRR123" s="28"/>
      <c r="PRS123" s="28"/>
      <c r="PRT123" s="28"/>
      <c r="PRU123" s="28"/>
      <c r="PRV123" s="28"/>
      <c r="PRW123" s="28"/>
      <c r="PRX123" s="28"/>
      <c r="PRY123" s="28"/>
      <c r="PRZ123" s="28"/>
      <c r="PSA123" s="28"/>
      <c r="PSB123" s="28"/>
      <c r="PSC123" s="28"/>
      <c r="PSD123" s="28"/>
      <c r="PSE123" s="28"/>
      <c r="PSF123" s="28"/>
      <c r="PSG123" s="28"/>
      <c r="PSH123" s="28"/>
      <c r="PSI123" s="28"/>
      <c r="PSJ123" s="28"/>
      <c r="PSK123" s="28"/>
      <c r="PSL123" s="28"/>
      <c r="PSM123" s="28"/>
      <c r="PSN123" s="28"/>
      <c r="PSO123" s="28"/>
      <c r="PSP123" s="28"/>
      <c r="PSQ123" s="28"/>
      <c r="PSR123" s="28"/>
      <c r="PSS123" s="28"/>
      <c r="PST123" s="28"/>
      <c r="PSU123" s="28"/>
      <c r="PSV123" s="28"/>
      <c r="PSW123" s="28"/>
      <c r="PSX123" s="28"/>
      <c r="PSY123" s="28"/>
      <c r="PSZ123" s="28"/>
      <c r="PTA123" s="28"/>
      <c r="PTB123" s="28"/>
      <c r="PTC123" s="28"/>
      <c r="PTD123" s="28"/>
      <c r="PTE123" s="28"/>
      <c r="PTF123" s="28"/>
      <c r="PTG123" s="28"/>
      <c r="PTH123" s="28"/>
      <c r="PTI123" s="28"/>
      <c r="PTJ123" s="28"/>
      <c r="PTK123" s="28"/>
      <c r="PTL123" s="28"/>
      <c r="PTM123" s="28"/>
      <c r="PTN123" s="28"/>
      <c r="PTO123" s="28"/>
      <c r="PTP123" s="28"/>
      <c r="PTQ123" s="28"/>
      <c r="PTR123" s="28"/>
      <c r="PTS123" s="28"/>
      <c r="PTT123" s="28"/>
      <c r="PTU123" s="28"/>
      <c r="PTV123" s="28"/>
      <c r="PTW123" s="28"/>
      <c r="PTX123" s="28"/>
      <c r="PTY123" s="28"/>
      <c r="PTZ123" s="28"/>
      <c r="PUA123" s="28"/>
      <c r="PUB123" s="28"/>
      <c r="PUC123" s="28"/>
      <c r="PUD123" s="28"/>
      <c r="PUE123" s="28"/>
      <c r="PUF123" s="28"/>
      <c r="PUG123" s="28"/>
      <c r="PUH123" s="28"/>
      <c r="PUI123" s="28"/>
      <c r="PUJ123" s="28"/>
      <c r="PUK123" s="28"/>
      <c r="PUL123" s="28"/>
      <c r="PUM123" s="28"/>
      <c r="PUN123" s="28"/>
      <c r="PUO123" s="28"/>
      <c r="PUP123" s="28"/>
      <c r="PUQ123" s="28"/>
      <c r="PUR123" s="28"/>
      <c r="PUS123" s="28"/>
      <c r="PUT123" s="28"/>
      <c r="PUU123" s="28"/>
      <c r="PUV123" s="28"/>
      <c r="PUW123" s="28"/>
      <c r="PUX123" s="28"/>
      <c r="PUY123" s="28"/>
      <c r="PUZ123" s="28"/>
      <c r="PVA123" s="28"/>
      <c r="PVB123" s="28"/>
      <c r="PVC123" s="28"/>
      <c r="PVD123" s="28"/>
      <c r="PVE123" s="28"/>
      <c r="PVF123" s="28"/>
      <c r="PVG123" s="28"/>
      <c r="PVH123" s="28"/>
      <c r="PVI123" s="28"/>
      <c r="PVJ123" s="28"/>
      <c r="PVK123" s="28"/>
      <c r="PVL123" s="28"/>
      <c r="PVM123" s="28"/>
      <c r="PVN123" s="28"/>
      <c r="PVO123" s="28"/>
      <c r="PVP123" s="28"/>
      <c r="PVQ123" s="28"/>
      <c r="PVR123" s="28"/>
      <c r="PVS123" s="28"/>
      <c r="PVT123" s="28"/>
      <c r="PVU123" s="28"/>
      <c r="PVV123" s="28"/>
      <c r="PVW123" s="28"/>
      <c r="PVX123" s="28"/>
      <c r="PVY123" s="28"/>
      <c r="PVZ123" s="28"/>
      <c r="PWA123" s="28"/>
      <c r="PWB123" s="28"/>
      <c r="PWC123" s="28"/>
      <c r="PWD123" s="28"/>
      <c r="PWE123" s="28"/>
      <c r="PWF123" s="28"/>
      <c r="PWG123" s="28"/>
      <c r="PWH123" s="28"/>
      <c r="PWI123" s="28"/>
      <c r="PWJ123" s="28"/>
      <c r="PWK123" s="28"/>
      <c r="PWL123" s="28"/>
      <c r="PWM123" s="28"/>
      <c r="PWN123" s="28"/>
      <c r="PWO123" s="28"/>
      <c r="PWP123" s="28"/>
      <c r="PWQ123" s="28"/>
      <c r="PWR123" s="28"/>
      <c r="PWS123" s="28"/>
      <c r="PWT123" s="28"/>
      <c r="PWU123" s="28"/>
      <c r="PWV123" s="28"/>
      <c r="PWW123" s="28"/>
      <c r="PWX123" s="28"/>
      <c r="PWY123" s="28"/>
      <c r="PWZ123" s="28"/>
      <c r="PXA123" s="28"/>
      <c r="PXB123" s="28"/>
      <c r="PXC123" s="28"/>
      <c r="PXD123" s="28"/>
      <c r="PXE123" s="28"/>
      <c r="PXF123" s="28"/>
      <c r="PXG123" s="28"/>
      <c r="PXH123" s="28"/>
      <c r="PXI123" s="28"/>
      <c r="PXJ123" s="28"/>
      <c r="PXK123" s="28"/>
      <c r="PXL123" s="28"/>
      <c r="PXM123" s="28"/>
      <c r="PXN123" s="28"/>
      <c r="PXO123" s="28"/>
      <c r="PXP123" s="28"/>
      <c r="PXQ123" s="28"/>
      <c r="PXR123" s="28"/>
      <c r="PXS123" s="28"/>
      <c r="PXT123" s="28"/>
      <c r="PXU123" s="28"/>
      <c r="PXV123" s="28"/>
      <c r="PXW123" s="28"/>
      <c r="PXX123" s="28"/>
      <c r="PXY123" s="28"/>
      <c r="PXZ123" s="28"/>
      <c r="PYA123" s="28"/>
      <c r="PYB123" s="28"/>
      <c r="PYC123" s="28"/>
      <c r="PYD123" s="28"/>
      <c r="PYE123" s="28"/>
      <c r="PYF123" s="28"/>
      <c r="PYG123" s="28"/>
      <c r="PYH123" s="28"/>
      <c r="PYI123" s="28"/>
      <c r="PYJ123" s="28"/>
      <c r="PYK123" s="28"/>
      <c r="PYL123" s="28"/>
      <c r="PYM123" s="28"/>
      <c r="PYN123" s="28"/>
      <c r="PYO123" s="28"/>
      <c r="PYP123" s="28"/>
      <c r="PYQ123" s="28"/>
      <c r="PYR123" s="28"/>
      <c r="PYS123" s="28"/>
      <c r="PYT123" s="28"/>
      <c r="PYU123" s="28"/>
      <c r="PYV123" s="28"/>
      <c r="PYW123" s="28"/>
      <c r="PYX123" s="28"/>
      <c r="PYY123" s="28"/>
      <c r="PYZ123" s="28"/>
      <c r="PZA123" s="28"/>
      <c r="PZB123" s="28"/>
      <c r="PZC123" s="28"/>
      <c r="PZD123" s="28"/>
      <c r="PZE123" s="28"/>
      <c r="PZF123" s="28"/>
      <c r="PZG123" s="28"/>
      <c r="PZH123" s="28"/>
      <c r="PZI123" s="28"/>
      <c r="PZJ123" s="28"/>
      <c r="PZK123" s="28"/>
      <c r="PZL123" s="28"/>
      <c r="PZM123" s="28"/>
      <c r="PZN123" s="28"/>
      <c r="PZO123" s="28"/>
      <c r="PZP123" s="28"/>
      <c r="PZQ123" s="28"/>
      <c r="PZR123" s="28"/>
      <c r="PZS123" s="28"/>
      <c r="PZT123" s="28"/>
      <c r="PZU123" s="28"/>
      <c r="PZV123" s="28"/>
      <c r="PZW123" s="28"/>
      <c r="PZX123" s="28"/>
      <c r="PZY123" s="28"/>
      <c r="PZZ123" s="28"/>
      <c r="QAA123" s="28"/>
      <c r="QAB123" s="28"/>
      <c r="QAC123" s="28"/>
      <c r="QAD123" s="28"/>
      <c r="QAE123" s="28"/>
      <c r="QAF123" s="28"/>
      <c r="QAG123" s="28"/>
      <c r="QAH123" s="28"/>
      <c r="QAI123" s="28"/>
      <c r="QAJ123" s="28"/>
      <c r="QAK123" s="28"/>
      <c r="QAL123" s="28"/>
      <c r="QAM123" s="28"/>
      <c r="QAN123" s="28"/>
      <c r="QAO123" s="28"/>
      <c r="QAP123" s="28"/>
      <c r="QAQ123" s="28"/>
      <c r="QAR123" s="28"/>
      <c r="QAS123" s="28"/>
      <c r="QAT123" s="28"/>
      <c r="QAU123" s="28"/>
      <c r="QAV123" s="28"/>
      <c r="QAW123" s="28"/>
      <c r="QAX123" s="28"/>
      <c r="QAY123" s="28"/>
      <c r="QAZ123" s="28"/>
      <c r="QBA123" s="28"/>
      <c r="QBB123" s="28"/>
      <c r="QBC123" s="28"/>
      <c r="QBD123" s="28"/>
      <c r="QBE123" s="28"/>
      <c r="QBF123" s="28"/>
      <c r="QBG123" s="28"/>
      <c r="QBH123" s="28"/>
      <c r="QBI123" s="28"/>
      <c r="QBJ123" s="28"/>
      <c r="QBK123" s="28"/>
      <c r="QBL123" s="28"/>
      <c r="QBM123" s="28"/>
      <c r="QBN123" s="28"/>
      <c r="QBO123" s="28"/>
      <c r="QBP123" s="28"/>
      <c r="QBQ123" s="28"/>
      <c r="QBR123" s="28"/>
      <c r="QBS123" s="28"/>
      <c r="QBT123" s="28"/>
      <c r="QBU123" s="28"/>
      <c r="QBV123" s="28"/>
      <c r="QBW123" s="28"/>
      <c r="QBX123" s="28"/>
      <c r="QBY123" s="28"/>
      <c r="QBZ123" s="28"/>
      <c r="QCA123" s="28"/>
      <c r="QCB123" s="28"/>
      <c r="QCC123" s="28"/>
      <c r="QCD123" s="28"/>
      <c r="QCE123" s="28"/>
      <c r="QCF123" s="28"/>
      <c r="QCG123" s="28"/>
      <c r="QCH123" s="28"/>
      <c r="QCI123" s="28"/>
      <c r="QCJ123" s="28"/>
      <c r="QCK123" s="28"/>
      <c r="QCL123" s="28"/>
      <c r="QCM123" s="28"/>
      <c r="QCN123" s="28"/>
      <c r="QCO123" s="28"/>
      <c r="QCP123" s="28"/>
      <c r="QCQ123" s="28"/>
      <c r="QCR123" s="28"/>
      <c r="QCS123" s="28"/>
      <c r="QCT123" s="28"/>
      <c r="QCU123" s="28"/>
      <c r="QCV123" s="28"/>
      <c r="QCW123" s="28"/>
      <c r="QCX123" s="28"/>
      <c r="QCY123" s="28"/>
      <c r="QCZ123" s="28"/>
      <c r="QDA123" s="28"/>
      <c r="QDB123" s="28"/>
      <c r="QDC123" s="28"/>
      <c r="QDD123" s="28"/>
      <c r="QDE123" s="28"/>
      <c r="QDF123" s="28"/>
      <c r="QDG123" s="28"/>
      <c r="QDH123" s="28"/>
      <c r="QDI123" s="28"/>
      <c r="QDJ123" s="28"/>
      <c r="QDK123" s="28"/>
      <c r="QDL123" s="28"/>
      <c r="QDM123" s="28"/>
      <c r="QDN123" s="28"/>
      <c r="QDO123" s="28"/>
      <c r="QDP123" s="28"/>
      <c r="QDQ123" s="28"/>
      <c r="QDR123" s="28"/>
      <c r="QDS123" s="28"/>
      <c r="QDT123" s="28"/>
      <c r="QDU123" s="28"/>
      <c r="QDV123" s="28"/>
      <c r="QDW123" s="28"/>
      <c r="QDX123" s="28"/>
      <c r="QDY123" s="28"/>
      <c r="QDZ123" s="28"/>
      <c r="QEA123" s="28"/>
      <c r="QEB123" s="28"/>
      <c r="QEC123" s="28"/>
      <c r="QED123" s="28"/>
      <c r="QEE123" s="28"/>
      <c r="QEF123" s="28"/>
      <c r="QEG123" s="28"/>
      <c r="QEH123" s="28"/>
      <c r="QEI123" s="28"/>
      <c r="QEJ123" s="28"/>
      <c r="QEK123" s="28"/>
      <c r="QEL123" s="28"/>
      <c r="QEM123" s="28"/>
      <c r="QEN123" s="28"/>
      <c r="QEO123" s="28"/>
      <c r="QEP123" s="28"/>
      <c r="QEQ123" s="28"/>
      <c r="QER123" s="28"/>
      <c r="QES123" s="28"/>
      <c r="QET123" s="28"/>
      <c r="QEU123" s="28"/>
      <c r="QEV123" s="28"/>
      <c r="QEW123" s="28"/>
      <c r="QEX123" s="28"/>
      <c r="QEY123" s="28"/>
      <c r="QEZ123" s="28"/>
      <c r="QFA123" s="28"/>
      <c r="QFB123" s="28"/>
      <c r="QFC123" s="28"/>
      <c r="QFD123" s="28"/>
      <c r="QFE123" s="28"/>
      <c r="QFF123" s="28"/>
      <c r="QFG123" s="28"/>
      <c r="QFH123" s="28"/>
      <c r="QFI123" s="28"/>
      <c r="QFJ123" s="28"/>
      <c r="QFK123" s="28"/>
      <c r="QFL123" s="28"/>
      <c r="QFM123" s="28"/>
      <c r="QFN123" s="28"/>
      <c r="QFO123" s="28"/>
      <c r="QFP123" s="28"/>
      <c r="QFQ123" s="28"/>
      <c r="QFR123" s="28"/>
      <c r="QFS123" s="28"/>
      <c r="QFT123" s="28"/>
      <c r="QFU123" s="28"/>
      <c r="QFV123" s="28"/>
      <c r="QFW123" s="28"/>
      <c r="QFX123" s="28"/>
      <c r="QFY123" s="28"/>
      <c r="QFZ123" s="28"/>
      <c r="QGA123" s="28"/>
      <c r="QGB123" s="28"/>
      <c r="QGC123" s="28"/>
      <c r="QGD123" s="28"/>
      <c r="QGE123" s="28"/>
      <c r="QGF123" s="28"/>
      <c r="QGG123" s="28"/>
      <c r="QGH123" s="28"/>
      <c r="QGI123" s="28"/>
      <c r="QGJ123" s="28"/>
      <c r="QGK123" s="28"/>
      <c r="QGL123" s="28"/>
      <c r="QGM123" s="28"/>
      <c r="QGN123" s="28"/>
      <c r="QGO123" s="28"/>
      <c r="QGP123" s="28"/>
      <c r="QGQ123" s="28"/>
      <c r="QGR123" s="28"/>
      <c r="QGS123" s="28"/>
      <c r="QGT123" s="28"/>
      <c r="QGU123" s="28"/>
      <c r="QGV123" s="28"/>
      <c r="QGW123" s="28"/>
      <c r="QGX123" s="28"/>
      <c r="QGY123" s="28"/>
      <c r="QGZ123" s="28"/>
      <c r="QHA123" s="28"/>
      <c r="QHB123" s="28"/>
      <c r="QHC123" s="28"/>
      <c r="QHD123" s="28"/>
      <c r="QHE123" s="28"/>
      <c r="QHF123" s="28"/>
      <c r="QHG123" s="28"/>
      <c r="QHH123" s="28"/>
      <c r="QHI123" s="28"/>
      <c r="QHJ123" s="28"/>
      <c r="QHK123" s="28"/>
      <c r="QHL123" s="28"/>
      <c r="QHM123" s="28"/>
      <c r="QHN123" s="28"/>
      <c r="QHO123" s="28"/>
      <c r="QHP123" s="28"/>
      <c r="QHQ123" s="28"/>
      <c r="QHR123" s="28"/>
      <c r="QHS123" s="28"/>
      <c r="QHT123" s="28"/>
      <c r="QHU123" s="28"/>
      <c r="QHV123" s="28"/>
      <c r="QHW123" s="28"/>
      <c r="QHX123" s="28"/>
      <c r="QHY123" s="28"/>
      <c r="QHZ123" s="28"/>
      <c r="QIA123" s="28"/>
      <c r="QIB123" s="28"/>
      <c r="QIC123" s="28"/>
      <c r="QID123" s="28"/>
      <c r="QIE123" s="28"/>
      <c r="QIF123" s="28"/>
      <c r="QIG123" s="28"/>
      <c r="QIH123" s="28"/>
      <c r="QII123" s="28"/>
      <c r="QIJ123" s="28"/>
      <c r="QIK123" s="28"/>
      <c r="QIL123" s="28"/>
      <c r="QIM123" s="28"/>
      <c r="QIN123" s="28"/>
      <c r="QIO123" s="28"/>
      <c r="QIP123" s="28"/>
      <c r="QIQ123" s="28"/>
      <c r="QIR123" s="28"/>
      <c r="QIS123" s="28"/>
      <c r="QIT123" s="28"/>
      <c r="QIU123" s="28"/>
      <c r="QIV123" s="28"/>
      <c r="QIW123" s="28"/>
      <c r="QIX123" s="28"/>
      <c r="QIY123" s="28"/>
      <c r="QIZ123" s="28"/>
      <c r="QJA123" s="28"/>
      <c r="QJB123" s="28"/>
      <c r="QJC123" s="28"/>
      <c r="QJD123" s="28"/>
      <c r="QJE123" s="28"/>
      <c r="QJF123" s="28"/>
      <c r="QJG123" s="28"/>
      <c r="QJH123" s="28"/>
      <c r="QJI123" s="28"/>
      <c r="QJJ123" s="28"/>
      <c r="QJK123" s="28"/>
      <c r="QJL123" s="28"/>
      <c r="QJM123" s="28"/>
      <c r="QJN123" s="28"/>
      <c r="QJO123" s="28"/>
      <c r="QJP123" s="28"/>
      <c r="QJQ123" s="28"/>
      <c r="QJR123" s="28"/>
      <c r="QJS123" s="28"/>
      <c r="QJT123" s="28"/>
      <c r="QJU123" s="28"/>
      <c r="QJV123" s="28"/>
      <c r="QJW123" s="28"/>
      <c r="QJX123" s="28"/>
      <c r="QJY123" s="28"/>
      <c r="QJZ123" s="28"/>
      <c r="QKA123" s="28"/>
      <c r="QKB123" s="28"/>
      <c r="QKC123" s="28"/>
      <c r="QKD123" s="28"/>
      <c r="QKE123" s="28"/>
      <c r="QKF123" s="28"/>
      <c r="QKG123" s="28"/>
      <c r="QKH123" s="28"/>
      <c r="QKI123" s="28"/>
      <c r="QKJ123" s="28"/>
      <c r="QKK123" s="28"/>
      <c r="QKL123" s="28"/>
      <c r="QKM123" s="28"/>
      <c r="QKN123" s="28"/>
      <c r="QKO123" s="28"/>
      <c r="QKP123" s="28"/>
      <c r="QKQ123" s="28"/>
      <c r="QKR123" s="28"/>
      <c r="QKS123" s="28"/>
      <c r="QKT123" s="28"/>
      <c r="QKU123" s="28"/>
      <c r="QKV123" s="28"/>
      <c r="QKW123" s="28"/>
      <c r="QKX123" s="28"/>
      <c r="QKY123" s="28"/>
      <c r="QKZ123" s="28"/>
      <c r="QLA123" s="28"/>
      <c r="QLB123" s="28"/>
      <c r="QLC123" s="28"/>
      <c r="QLD123" s="28"/>
      <c r="QLE123" s="28"/>
      <c r="QLF123" s="28"/>
      <c r="QLG123" s="28"/>
      <c r="QLH123" s="28"/>
      <c r="QLI123" s="28"/>
      <c r="QLJ123" s="28"/>
      <c r="QLK123" s="28"/>
      <c r="QLL123" s="28"/>
      <c r="QLM123" s="28"/>
      <c r="QLN123" s="28"/>
      <c r="QLO123" s="28"/>
      <c r="QLP123" s="28"/>
      <c r="QLQ123" s="28"/>
      <c r="QLR123" s="28"/>
      <c r="QLS123" s="28"/>
      <c r="QLT123" s="28"/>
      <c r="QLU123" s="28"/>
      <c r="QLV123" s="28"/>
      <c r="QLW123" s="28"/>
      <c r="QLX123" s="28"/>
      <c r="QLY123" s="28"/>
      <c r="QLZ123" s="28"/>
      <c r="QMA123" s="28"/>
      <c r="QMB123" s="28"/>
      <c r="QMC123" s="28"/>
      <c r="QMD123" s="28"/>
      <c r="QME123" s="28"/>
      <c r="QMF123" s="28"/>
      <c r="QMG123" s="28"/>
      <c r="QMH123" s="28"/>
      <c r="QMI123" s="28"/>
      <c r="QMJ123" s="28"/>
      <c r="QMK123" s="28"/>
      <c r="QML123" s="28"/>
      <c r="QMM123" s="28"/>
      <c r="QMN123" s="28"/>
      <c r="QMO123" s="28"/>
      <c r="QMP123" s="28"/>
      <c r="QMQ123" s="28"/>
      <c r="QMR123" s="28"/>
      <c r="QMS123" s="28"/>
      <c r="QMT123" s="28"/>
      <c r="QMU123" s="28"/>
      <c r="QMV123" s="28"/>
      <c r="QMW123" s="28"/>
      <c r="QMX123" s="28"/>
      <c r="QMY123" s="28"/>
      <c r="QMZ123" s="28"/>
      <c r="QNA123" s="28"/>
      <c r="QNB123" s="28"/>
      <c r="QNC123" s="28"/>
      <c r="QND123" s="28"/>
      <c r="QNE123" s="28"/>
      <c r="QNF123" s="28"/>
      <c r="QNG123" s="28"/>
      <c r="QNH123" s="28"/>
      <c r="QNI123" s="28"/>
      <c r="QNJ123" s="28"/>
      <c r="QNK123" s="28"/>
      <c r="QNL123" s="28"/>
      <c r="QNM123" s="28"/>
      <c r="QNN123" s="28"/>
      <c r="QNO123" s="28"/>
      <c r="QNP123" s="28"/>
      <c r="QNQ123" s="28"/>
      <c r="QNR123" s="28"/>
      <c r="QNS123" s="28"/>
      <c r="QNT123" s="28"/>
      <c r="QNU123" s="28"/>
      <c r="QNV123" s="28"/>
      <c r="QNW123" s="28"/>
      <c r="QNX123" s="28"/>
      <c r="QNY123" s="28"/>
      <c r="QNZ123" s="28"/>
      <c r="QOA123" s="28"/>
      <c r="QOB123" s="28"/>
      <c r="QOC123" s="28"/>
      <c r="QOD123" s="28"/>
      <c r="QOE123" s="28"/>
      <c r="QOF123" s="28"/>
      <c r="QOG123" s="28"/>
      <c r="QOH123" s="28"/>
      <c r="QOI123" s="28"/>
      <c r="QOJ123" s="28"/>
      <c r="QOK123" s="28"/>
      <c r="QOL123" s="28"/>
      <c r="QOM123" s="28"/>
      <c r="QON123" s="28"/>
      <c r="QOO123" s="28"/>
      <c r="QOP123" s="28"/>
      <c r="QOQ123" s="28"/>
      <c r="QOR123" s="28"/>
      <c r="QOS123" s="28"/>
      <c r="QOT123" s="28"/>
      <c r="QOU123" s="28"/>
      <c r="QOV123" s="28"/>
      <c r="QOW123" s="28"/>
      <c r="QOX123" s="28"/>
      <c r="QOY123" s="28"/>
      <c r="QOZ123" s="28"/>
      <c r="QPA123" s="28"/>
      <c r="QPB123" s="28"/>
      <c r="QPC123" s="28"/>
      <c r="QPD123" s="28"/>
      <c r="QPE123" s="28"/>
      <c r="QPF123" s="28"/>
      <c r="QPG123" s="28"/>
      <c r="QPH123" s="28"/>
      <c r="QPI123" s="28"/>
      <c r="QPJ123" s="28"/>
      <c r="QPK123" s="28"/>
      <c r="QPL123" s="28"/>
      <c r="QPM123" s="28"/>
      <c r="QPN123" s="28"/>
      <c r="QPO123" s="28"/>
      <c r="QPP123" s="28"/>
      <c r="QPQ123" s="28"/>
      <c r="QPR123" s="28"/>
      <c r="QPS123" s="28"/>
      <c r="QPT123" s="28"/>
      <c r="QPU123" s="28"/>
      <c r="QPV123" s="28"/>
      <c r="QPW123" s="28"/>
      <c r="QPX123" s="28"/>
      <c r="QPY123" s="28"/>
      <c r="QPZ123" s="28"/>
      <c r="QQA123" s="28"/>
      <c r="QQB123" s="28"/>
      <c r="QQC123" s="28"/>
      <c r="QQD123" s="28"/>
      <c r="QQE123" s="28"/>
      <c r="QQF123" s="28"/>
      <c r="QQG123" s="28"/>
      <c r="QQH123" s="28"/>
      <c r="QQI123" s="28"/>
      <c r="QQJ123" s="28"/>
      <c r="QQK123" s="28"/>
      <c r="QQL123" s="28"/>
      <c r="QQM123" s="28"/>
      <c r="QQN123" s="28"/>
      <c r="QQO123" s="28"/>
      <c r="QQP123" s="28"/>
      <c r="QQQ123" s="28"/>
      <c r="QQR123" s="28"/>
      <c r="QQS123" s="28"/>
      <c r="QQT123" s="28"/>
      <c r="QQU123" s="28"/>
      <c r="QQV123" s="28"/>
      <c r="QQW123" s="28"/>
      <c r="QQX123" s="28"/>
      <c r="QQY123" s="28"/>
      <c r="QQZ123" s="28"/>
      <c r="QRA123" s="28"/>
      <c r="QRB123" s="28"/>
      <c r="QRC123" s="28"/>
      <c r="QRD123" s="28"/>
      <c r="QRE123" s="28"/>
      <c r="QRF123" s="28"/>
      <c r="QRG123" s="28"/>
      <c r="QRH123" s="28"/>
      <c r="QRI123" s="28"/>
      <c r="QRJ123" s="28"/>
      <c r="QRK123" s="28"/>
      <c r="QRL123" s="28"/>
      <c r="QRM123" s="28"/>
      <c r="QRN123" s="28"/>
      <c r="QRO123" s="28"/>
      <c r="QRP123" s="28"/>
      <c r="QRQ123" s="28"/>
      <c r="QRR123" s="28"/>
      <c r="QRS123" s="28"/>
      <c r="QRT123" s="28"/>
      <c r="QRU123" s="28"/>
      <c r="QRV123" s="28"/>
      <c r="QRW123" s="28"/>
      <c r="QRX123" s="28"/>
      <c r="QRY123" s="28"/>
      <c r="QRZ123" s="28"/>
      <c r="QSA123" s="28"/>
      <c r="QSB123" s="28"/>
      <c r="QSC123" s="28"/>
      <c r="QSD123" s="28"/>
      <c r="QSE123" s="28"/>
      <c r="QSF123" s="28"/>
      <c r="QSG123" s="28"/>
      <c r="QSH123" s="28"/>
      <c r="QSI123" s="28"/>
      <c r="QSJ123" s="28"/>
      <c r="QSK123" s="28"/>
      <c r="QSL123" s="28"/>
      <c r="QSM123" s="28"/>
      <c r="QSN123" s="28"/>
      <c r="QSO123" s="28"/>
      <c r="QSP123" s="28"/>
      <c r="QSQ123" s="28"/>
      <c r="QSR123" s="28"/>
      <c r="QSS123" s="28"/>
      <c r="QST123" s="28"/>
      <c r="QSU123" s="28"/>
      <c r="QSV123" s="28"/>
      <c r="QSW123" s="28"/>
      <c r="QSX123" s="28"/>
      <c r="QSY123" s="28"/>
      <c r="QSZ123" s="28"/>
      <c r="QTA123" s="28"/>
      <c r="QTB123" s="28"/>
      <c r="QTC123" s="28"/>
      <c r="QTD123" s="28"/>
      <c r="QTE123" s="28"/>
      <c r="QTF123" s="28"/>
      <c r="QTG123" s="28"/>
      <c r="QTH123" s="28"/>
      <c r="QTI123" s="28"/>
      <c r="QTJ123" s="28"/>
      <c r="QTK123" s="28"/>
      <c r="QTL123" s="28"/>
      <c r="QTM123" s="28"/>
      <c r="QTN123" s="28"/>
      <c r="QTO123" s="28"/>
      <c r="QTP123" s="28"/>
      <c r="QTQ123" s="28"/>
      <c r="QTR123" s="28"/>
      <c r="QTS123" s="28"/>
      <c r="QTT123" s="28"/>
      <c r="QTU123" s="28"/>
      <c r="QTV123" s="28"/>
      <c r="QTW123" s="28"/>
      <c r="QTX123" s="28"/>
      <c r="QTY123" s="28"/>
      <c r="QTZ123" s="28"/>
      <c r="QUA123" s="28"/>
      <c r="QUB123" s="28"/>
      <c r="QUC123" s="28"/>
      <c r="QUD123" s="28"/>
      <c r="QUE123" s="28"/>
      <c r="QUF123" s="28"/>
      <c r="QUG123" s="28"/>
      <c r="QUH123" s="28"/>
      <c r="QUI123" s="28"/>
      <c r="QUJ123" s="28"/>
      <c r="QUK123" s="28"/>
      <c r="QUL123" s="28"/>
      <c r="QUM123" s="28"/>
      <c r="QUN123" s="28"/>
      <c r="QUO123" s="28"/>
      <c r="QUP123" s="28"/>
      <c r="QUQ123" s="28"/>
      <c r="QUR123" s="28"/>
      <c r="QUS123" s="28"/>
      <c r="QUT123" s="28"/>
      <c r="QUU123" s="28"/>
      <c r="QUV123" s="28"/>
      <c r="QUW123" s="28"/>
      <c r="QUX123" s="28"/>
      <c r="QUY123" s="28"/>
      <c r="QUZ123" s="28"/>
      <c r="QVA123" s="28"/>
      <c r="QVB123" s="28"/>
      <c r="QVC123" s="28"/>
      <c r="QVD123" s="28"/>
      <c r="QVE123" s="28"/>
      <c r="QVF123" s="28"/>
      <c r="QVG123" s="28"/>
      <c r="QVH123" s="28"/>
      <c r="QVI123" s="28"/>
      <c r="QVJ123" s="28"/>
      <c r="QVK123" s="28"/>
      <c r="QVL123" s="28"/>
      <c r="QVM123" s="28"/>
      <c r="QVN123" s="28"/>
      <c r="QVO123" s="28"/>
      <c r="QVP123" s="28"/>
      <c r="QVQ123" s="28"/>
      <c r="QVR123" s="28"/>
      <c r="QVS123" s="28"/>
      <c r="QVT123" s="28"/>
      <c r="QVU123" s="28"/>
      <c r="QVV123" s="28"/>
      <c r="QVW123" s="28"/>
      <c r="QVX123" s="28"/>
      <c r="QVY123" s="28"/>
      <c r="QVZ123" s="28"/>
      <c r="QWA123" s="28"/>
      <c r="QWB123" s="28"/>
      <c r="QWC123" s="28"/>
      <c r="QWD123" s="28"/>
      <c r="QWE123" s="28"/>
      <c r="QWF123" s="28"/>
      <c r="QWG123" s="28"/>
      <c r="QWH123" s="28"/>
      <c r="QWI123" s="28"/>
      <c r="QWJ123" s="28"/>
      <c r="QWK123" s="28"/>
      <c r="QWL123" s="28"/>
      <c r="QWM123" s="28"/>
      <c r="QWN123" s="28"/>
      <c r="QWO123" s="28"/>
      <c r="QWP123" s="28"/>
      <c r="QWQ123" s="28"/>
      <c r="QWR123" s="28"/>
      <c r="QWS123" s="28"/>
      <c r="QWT123" s="28"/>
      <c r="QWU123" s="28"/>
      <c r="QWV123" s="28"/>
      <c r="QWW123" s="28"/>
      <c r="QWX123" s="28"/>
      <c r="QWY123" s="28"/>
      <c r="QWZ123" s="28"/>
      <c r="QXA123" s="28"/>
      <c r="QXB123" s="28"/>
      <c r="QXC123" s="28"/>
      <c r="QXD123" s="28"/>
      <c r="QXE123" s="28"/>
      <c r="QXF123" s="28"/>
      <c r="QXG123" s="28"/>
      <c r="QXH123" s="28"/>
      <c r="QXI123" s="28"/>
      <c r="QXJ123" s="28"/>
      <c r="QXK123" s="28"/>
      <c r="QXL123" s="28"/>
      <c r="QXM123" s="28"/>
      <c r="QXN123" s="28"/>
      <c r="QXO123" s="28"/>
      <c r="QXP123" s="28"/>
      <c r="QXQ123" s="28"/>
      <c r="QXR123" s="28"/>
      <c r="QXS123" s="28"/>
      <c r="QXT123" s="28"/>
      <c r="QXU123" s="28"/>
      <c r="QXV123" s="28"/>
      <c r="QXW123" s="28"/>
      <c r="QXX123" s="28"/>
      <c r="QXY123" s="28"/>
      <c r="QXZ123" s="28"/>
      <c r="QYA123" s="28"/>
      <c r="QYB123" s="28"/>
      <c r="QYC123" s="28"/>
      <c r="QYD123" s="28"/>
      <c r="QYE123" s="28"/>
      <c r="QYF123" s="28"/>
      <c r="QYG123" s="28"/>
      <c r="QYH123" s="28"/>
      <c r="QYI123" s="28"/>
      <c r="QYJ123" s="28"/>
      <c r="QYK123" s="28"/>
      <c r="QYL123" s="28"/>
      <c r="QYM123" s="28"/>
      <c r="QYN123" s="28"/>
      <c r="QYO123" s="28"/>
      <c r="QYP123" s="28"/>
      <c r="QYQ123" s="28"/>
      <c r="QYR123" s="28"/>
      <c r="QYS123" s="28"/>
      <c r="QYT123" s="28"/>
      <c r="QYU123" s="28"/>
      <c r="QYV123" s="28"/>
      <c r="QYW123" s="28"/>
      <c r="QYX123" s="28"/>
      <c r="QYY123" s="28"/>
      <c r="QYZ123" s="28"/>
      <c r="QZA123" s="28"/>
      <c r="QZB123" s="28"/>
      <c r="QZC123" s="28"/>
      <c r="QZD123" s="28"/>
      <c r="QZE123" s="28"/>
      <c r="QZF123" s="28"/>
      <c r="QZG123" s="28"/>
      <c r="QZH123" s="28"/>
      <c r="QZI123" s="28"/>
      <c r="QZJ123" s="28"/>
      <c r="QZK123" s="28"/>
      <c r="QZL123" s="28"/>
      <c r="QZM123" s="28"/>
      <c r="QZN123" s="28"/>
      <c r="QZO123" s="28"/>
      <c r="QZP123" s="28"/>
      <c r="QZQ123" s="28"/>
      <c r="QZR123" s="28"/>
      <c r="QZS123" s="28"/>
      <c r="QZT123" s="28"/>
      <c r="QZU123" s="28"/>
      <c r="QZV123" s="28"/>
      <c r="QZW123" s="28"/>
      <c r="QZX123" s="28"/>
      <c r="QZY123" s="28"/>
      <c r="QZZ123" s="28"/>
      <c r="RAA123" s="28"/>
      <c r="RAB123" s="28"/>
      <c r="RAC123" s="28"/>
      <c r="RAD123" s="28"/>
      <c r="RAE123" s="28"/>
      <c r="RAF123" s="28"/>
      <c r="RAG123" s="28"/>
      <c r="RAH123" s="28"/>
      <c r="RAI123" s="28"/>
      <c r="RAJ123" s="28"/>
      <c r="RAK123" s="28"/>
      <c r="RAL123" s="28"/>
      <c r="RAM123" s="28"/>
      <c r="RAN123" s="28"/>
      <c r="RAO123" s="28"/>
      <c r="RAP123" s="28"/>
      <c r="RAQ123" s="28"/>
      <c r="RAR123" s="28"/>
      <c r="RAS123" s="28"/>
      <c r="RAT123" s="28"/>
      <c r="RAU123" s="28"/>
      <c r="RAV123" s="28"/>
      <c r="RAW123" s="28"/>
      <c r="RAX123" s="28"/>
      <c r="RAY123" s="28"/>
      <c r="RAZ123" s="28"/>
      <c r="RBA123" s="28"/>
      <c r="RBB123" s="28"/>
      <c r="RBC123" s="28"/>
      <c r="RBD123" s="28"/>
      <c r="RBE123" s="28"/>
      <c r="RBF123" s="28"/>
      <c r="RBG123" s="28"/>
      <c r="RBH123" s="28"/>
      <c r="RBI123" s="28"/>
      <c r="RBJ123" s="28"/>
      <c r="RBK123" s="28"/>
      <c r="RBL123" s="28"/>
      <c r="RBM123" s="28"/>
      <c r="RBN123" s="28"/>
      <c r="RBO123" s="28"/>
      <c r="RBP123" s="28"/>
      <c r="RBQ123" s="28"/>
      <c r="RBR123" s="28"/>
      <c r="RBS123" s="28"/>
      <c r="RBT123" s="28"/>
      <c r="RBU123" s="28"/>
      <c r="RBV123" s="28"/>
      <c r="RBW123" s="28"/>
      <c r="RBX123" s="28"/>
      <c r="RBY123" s="28"/>
      <c r="RBZ123" s="28"/>
      <c r="RCA123" s="28"/>
      <c r="RCB123" s="28"/>
      <c r="RCC123" s="28"/>
      <c r="RCD123" s="28"/>
      <c r="RCE123" s="28"/>
      <c r="RCF123" s="28"/>
      <c r="RCG123" s="28"/>
      <c r="RCH123" s="28"/>
      <c r="RCI123" s="28"/>
      <c r="RCJ123" s="28"/>
      <c r="RCK123" s="28"/>
      <c r="RCL123" s="28"/>
      <c r="RCM123" s="28"/>
      <c r="RCN123" s="28"/>
      <c r="RCO123" s="28"/>
      <c r="RCP123" s="28"/>
      <c r="RCQ123" s="28"/>
      <c r="RCR123" s="28"/>
      <c r="RCS123" s="28"/>
      <c r="RCT123" s="28"/>
      <c r="RCU123" s="28"/>
      <c r="RCV123" s="28"/>
      <c r="RCW123" s="28"/>
      <c r="RCX123" s="28"/>
      <c r="RCY123" s="28"/>
      <c r="RCZ123" s="28"/>
      <c r="RDA123" s="28"/>
      <c r="RDB123" s="28"/>
      <c r="RDC123" s="28"/>
      <c r="RDD123" s="28"/>
      <c r="RDE123" s="28"/>
      <c r="RDF123" s="28"/>
      <c r="RDG123" s="28"/>
      <c r="RDH123" s="28"/>
      <c r="RDI123" s="28"/>
      <c r="RDJ123" s="28"/>
      <c r="RDK123" s="28"/>
      <c r="RDL123" s="28"/>
      <c r="RDM123" s="28"/>
      <c r="RDN123" s="28"/>
      <c r="RDO123" s="28"/>
      <c r="RDP123" s="28"/>
      <c r="RDQ123" s="28"/>
      <c r="RDR123" s="28"/>
      <c r="RDS123" s="28"/>
      <c r="RDT123" s="28"/>
      <c r="RDU123" s="28"/>
      <c r="RDV123" s="28"/>
      <c r="RDW123" s="28"/>
      <c r="RDX123" s="28"/>
      <c r="RDY123" s="28"/>
      <c r="RDZ123" s="28"/>
      <c r="REA123" s="28"/>
      <c r="REB123" s="28"/>
      <c r="REC123" s="28"/>
      <c r="RED123" s="28"/>
      <c r="REE123" s="28"/>
      <c r="REF123" s="28"/>
      <c r="REG123" s="28"/>
      <c r="REH123" s="28"/>
      <c r="REI123" s="28"/>
      <c r="REJ123" s="28"/>
      <c r="REK123" s="28"/>
      <c r="REL123" s="28"/>
      <c r="REM123" s="28"/>
      <c r="REN123" s="28"/>
      <c r="REO123" s="28"/>
      <c r="REP123" s="28"/>
      <c r="REQ123" s="28"/>
      <c r="RER123" s="28"/>
      <c r="RES123" s="28"/>
      <c r="RET123" s="28"/>
      <c r="REU123" s="28"/>
      <c r="REV123" s="28"/>
      <c r="REW123" s="28"/>
      <c r="REX123" s="28"/>
      <c r="REY123" s="28"/>
      <c r="REZ123" s="28"/>
      <c r="RFA123" s="28"/>
      <c r="RFB123" s="28"/>
      <c r="RFC123" s="28"/>
      <c r="RFD123" s="28"/>
      <c r="RFE123" s="28"/>
      <c r="RFF123" s="28"/>
      <c r="RFG123" s="28"/>
      <c r="RFH123" s="28"/>
      <c r="RFI123" s="28"/>
      <c r="RFJ123" s="28"/>
      <c r="RFK123" s="28"/>
      <c r="RFL123" s="28"/>
      <c r="RFM123" s="28"/>
      <c r="RFN123" s="28"/>
      <c r="RFO123" s="28"/>
      <c r="RFP123" s="28"/>
      <c r="RFQ123" s="28"/>
      <c r="RFR123" s="28"/>
      <c r="RFS123" s="28"/>
      <c r="RFT123" s="28"/>
      <c r="RFU123" s="28"/>
      <c r="RFV123" s="28"/>
      <c r="RFW123" s="28"/>
      <c r="RFX123" s="28"/>
      <c r="RFY123" s="28"/>
      <c r="RFZ123" s="28"/>
      <c r="RGA123" s="28"/>
      <c r="RGB123" s="28"/>
      <c r="RGC123" s="28"/>
      <c r="RGD123" s="28"/>
      <c r="RGE123" s="28"/>
      <c r="RGF123" s="28"/>
      <c r="RGG123" s="28"/>
      <c r="RGH123" s="28"/>
      <c r="RGI123" s="28"/>
      <c r="RGJ123" s="28"/>
      <c r="RGK123" s="28"/>
      <c r="RGL123" s="28"/>
      <c r="RGM123" s="28"/>
      <c r="RGN123" s="28"/>
      <c r="RGO123" s="28"/>
      <c r="RGP123" s="28"/>
      <c r="RGQ123" s="28"/>
      <c r="RGR123" s="28"/>
      <c r="RGS123" s="28"/>
      <c r="RGT123" s="28"/>
      <c r="RGU123" s="28"/>
      <c r="RGV123" s="28"/>
      <c r="RGW123" s="28"/>
      <c r="RGX123" s="28"/>
      <c r="RGY123" s="28"/>
      <c r="RGZ123" s="28"/>
      <c r="RHA123" s="28"/>
      <c r="RHB123" s="28"/>
      <c r="RHC123" s="28"/>
      <c r="RHD123" s="28"/>
      <c r="RHE123" s="28"/>
      <c r="RHF123" s="28"/>
      <c r="RHG123" s="28"/>
      <c r="RHH123" s="28"/>
      <c r="RHI123" s="28"/>
      <c r="RHJ123" s="28"/>
      <c r="RHK123" s="28"/>
      <c r="RHL123" s="28"/>
      <c r="RHM123" s="28"/>
      <c r="RHN123" s="28"/>
      <c r="RHO123" s="28"/>
      <c r="RHP123" s="28"/>
      <c r="RHQ123" s="28"/>
      <c r="RHR123" s="28"/>
      <c r="RHS123" s="28"/>
      <c r="RHT123" s="28"/>
      <c r="RHU123" s="28"/>
      <c r="RHV123" s="28"/>
      <c r="RHW123" s="28"/>
      <c r="RHX123" s="28"/>
      <c r="RHY123" s="28"/>
      <c r="RHZ123" s="28"/>
      <c r="RIA123" s="28"/>
      <c r="RIB123" s="28"/>
      <c r="RIC123" s="28"/>
      <c r="RID123" s="28"/>
      <c r="RIE123" s="28"/>
      <c r="RIF123" s="28"/>
      <c r="RIG123" s="28"/>
      <c r="RIH123" s="28"/>
      <c r="RII123" s="28"/>
      <c r="RIJ123" s="28"/>
      <c r="RIK123" s="28"/>
      <c r="RIL123" s="28"/>
      <c r="RIM123" s="28"/>
      <c r="RIN123" s="28"/>
      <c r="RIO123" s="28"/>
      <c r="RIP123" s="28"/>
      <c r="RIQ123" s="28"/>
      <c r="RIR123" s="28"/>
      <c r="RIS123" s="28"/>
      <c r="RIT123" s="28"/>
      <c r="RIU123" s="28"/>
      <c r="RIV123" s="28"/>
      <c r="RIW123" s="28"/>
      <c r="RIX123" s="28"/>
      <c r="RIY123" s="28"/>
      <c r="RIZ123" s="28"/>
      <c r="RJA123" s="28"/>
      <c r="RJB123" s="28"/>
      <c r="RJC123" s="28"/>
      <c r="RJD123" s="28"/>
      <c r="RJE123" s="28"/>
      <c r="RJF123" s="28"/>
      <c r="RJG123" s="28"/>
      <c r="RJH123" s="28"/>
      <c r="RJI123" s="28"/>
      <c r="RJJ123" s="28"/>
      <c r="RJK123" s="28"/>
      <c r="RJL123" s="28"/>
      <c r="RJM123" s="28"/>
      <c r="RJN123" s="28"/>
      <c r="RJO123" s="28"/>
      <c r="RJP123" s="28"/>
      <c r="RJQ123" s="28"/>
      <c r="RJR123" s="28"/>
      <c r="RJS123" s="28"/>
      <c r="RJT123" s="28"/>
      <c r="RJU123" s="28"/>
      <c r="RJV123" s="28"/>
      <c r="RJW123" s="28"/>
      <c r="RJX123" s="28"/>
      <c r="RJY123" s="28"/>
      <c r="RJZ123" s="28"/>
      <c r="RKA123" s="28"/>
      <c r="RKB123" s="28"/>
      <c r="RKC123" s="28"/>
      <c r="RKD123" s="28"/>
      <c r="RKE123" s="28"/>
      <c r="RKF123" s="28"/>
      <c r="RKG123" s="28"/>
      <c r="RKH123" s="28"/>
      <c r="RKI123" s="28"/>
      <c r="RKJ123" s="28"/>
      <c r="RKK123" s="28"/>
      <c r="RKL123" s="28"/>
      <c r="RKM123" s="28"/>
      <c r="RKN123" s="28"/>
      <c r="RKO123" s="28"/>
      <c r="RKP123" s="28"/>
      <c r="RKQ123" s="28"/>
      <c r="RKR123" s="28"/>
      <c r="RKS123" s="28"/>
      <c r="RKT123" s="28"/>
      <c r="RKU123" s="28"/>
      <c r="RKV123" s="28"/>
      <c r="RKW123" s="28"/>
      <c r="RKX123" s="28"/>
      <c r="RKY123" s="28"/>
      <c r="RKZ123" s="28"/>
      <c r="RLA123" s="28"/>
      <c r="RLB123" s="28"/>
      <c r="RLC123" s="28"/>
      <c r="RLD123" s="28"/>
      <c r="RLE123" s="28"/>
      <c r="RLF123" s="28"/>
      <c r="RLG123" s="28"/>
      <c r="RLH123" s="28"/>
      <c r="RLI123" s="28"/>
      <c r="RLJ123" s="28"/>
      <c r="RLK123" s="28"/>
      <c r="RLL123" s="28"/>
      <c r="RLM123" s="28"/>
      <c r="RLN123" s="28"/>
      <c r="RLO123" s="28"/>
      <c r="RLP123" s="28"/>
      <c r="RLQ123" s="28"/>
      <c r="RLR123" s="28"/>
      <c r="RLS123" s="28"/>
      <c r="RLT123" s="28"/>
      <c r="RLU123" s="28"/>
      <c r="RLV123" s="28"/>
      <c r="RLW123" s="28"/>
      <c r="RLX123" s="28"/>
      <c r="RLY123" s="28"/>
      <c r="RLZ123" s="28"/>
      <c r="RMA123" s="28"/>
      <c r="RMB123" s="28"/>
      <c r="RMC123" s="28"/>
      <c r="RMD123" s="28"/>
      <c r="RME123" s="28"/>
      <c r="RMF123" s="28"/>
      <c r="RMG123" s="28"/>
      <c r="RMH123" s="28"/>
      <c r="RMI123" s="28"/>
      <c r="RMJ123" s="28"/>
      <c r="RMK123" s="28"/>
      <c r="RML123" s="28"/>
      <c r="RMM123" s="28"/>
      <c r="RMN123" s="28"/>
      <c r="RMO123" s="28"/>
      <c r="RMP123" s="28"/>
      <c r="RMQ123" s="28"/>
      <c r="RMR123" s="28"/>
      <c r="RMS123" s="28"/>
      <c r="RMT123" s="28"/>
      <c r="RMU123" s="28"/>
      <c r="RMV123" s="28"/>
      <c r="RMW123" s="28"/>
      <c r="RMX123" s="28"/>
      <c r="RMY123" s="28"/>
      <c r="RMZ123" s="28"/>
      <c r="RNA123" s="28"/>
      <c r="RNB123" s="28"/>
      <c r="RNC123" s="28"/>
      <c r="RND123" s="28"/>
      <c r="RNE123" s="28"/>
      <c r="RNF123" s="28"/>
      <c r="RNG123" s="28"/>
      <c r="RNH123" s="28"/>
      <c r="RNI123" s="28"/>
      <c r="RNJ123" s="28"/>
      <c r="RNK123" s="28"/>
      <c r="RNL123" s="28"/>
      <c r="RNM123" s="28"/>
      <c r="RNN123" s="28"/>
      <c r="RNO123" s="28"/>
      <c r="RNP123" s="28"/>
      <c r="RNQ123" s="28"/>
      <c r="RNR123" s="28"/>
      <c r="RNS123" s="28"/>
      <c r="RNT123" s="28"/>
      <c r="RNU123" s="28"/>
      <c r="RNV123" s="28"/>
      <c r="RNW123" s="28"/>
      <c r="RNX123" s="28"/>
      <c r="RNY123" s="28"/>
      <c r="RNZ123" s="28"/>
      <c r="ROA123" s="28"/>
      <c r="ROB123" s="28"/>
      <c r="ROC123" s="28"/>
      <c r="ROD123" s="28"/>
      <c r="ROE123" s="28"/>
      <c r="ROF123" s="28"/>
      <c r="ROG123" s="28"/>
      <c r="ROH123" s="28"/>
      <c r="ROI123" s="28"/>
      <c r="ROJ123" s="28"/>
      <c r="ROK123" s="28"/>
      <c r="ROL123" s="28"/>
      <c r="ROM123" s="28"/>
      <c r="RON123" s="28"/>
      <c r="ROO123" s="28"/>
      <c r="ROP123" s="28"/>
      <c r="ROQ123" s="28"/>
      <c r="ROR123" s="28"/>
      <c r="ROS123" s="28"/>
      <c r="ROT123" s="28"/>
      <c r="ROU123" s="28"/>
      <c r="ROV123" s="28"/>
      <c r="ROW123" s="28"/>
      <c r="ROX123" s="28"/>
      <c r="ROY123" s="28"/>
      <c r="ROZ123" s="28"/>
      <c r="RPA123" s="28"/>
      <c r="RPB123" s="28"/>
      <c r="RPC123" s="28"/>
      <c r="RPD123" s="28"/>
      <c r="RPE123" s="28"/>
      <c r="RPF123" s="28"/>
      <c r="RPG123" s="28"/>
      <c r="RPH123" s="28"/>
      <c r="RPI123" s="28"/>
      <c r="RPJ123" s="28"/>
      <c r="RPK123" s="28"/>
      <c r="RPL123" s="28"/>
      <c r="RPM123" s="28"/>
      <c r="RPN123" s="28"/>
      <c r="RPO123" s="28"/>
      <c r="RPP123" s="28"/>
      <c r="RPQ123" s="28"/>
      <c r="RPR123" s="28"/>
      <c r="RPS123" s="28"/>
      <c r="RPT123" s="28"/>
      <c r="RPU123" s="28"/>
      <c r="RPV123" s="28"/>
      <c r="RPW123" s="28"/>
      <c r="RPX123" s="28"/>
      <c r="RPY123" s="28"/>
      <c r="RPZ123" s="28"/>
      <c r="RQA123" s="28"/>
      <c r="RQB123" s="28"/>
      <c r="RQC123" s="28"/>
      <c r="RQD123" s="28"/>
      <c r="RQE123" s="28"/>
      <c r="RQF123" s="28"/>
      <c r="RQG123" s="28"/>
      <c r="RQH123" s="28"/>
      <c r="RQI123" s="28"/>
      <c r="RQJ123" s="28"/>
      <c r="RQK123" s="28"/>
      <c r="RQL123" s="28"/>
      <c r="RQM123" s="28"/>
      <c r="RQN123" s="28"/>
      <c r="RQO123" s="28"/>
      <c r="RQP123" s="28"/>
      <c r="RQQ123" s="28"/>
      <c r="RQR123" s="28"/>
      <c r="RQS123" s="28"/>
      <c r="RQT123" s="28"/>
      <c r="RQU123" s="28"/>
      <c r="RQV123" s="28"/>
      <c r="RQW123" s="28"/>
      <c r="RQX123" s="28"/>
      <c r="RQY123" s="28"/>
      <c r="RQZ123" s="28"/>
      <c r="RRA123" s="28"/>
      <c r="RRB123" s="28"/>
      <c r="RRC123" s="28"/>
      <c r="RRD123" s="28"/>
      <c r="RRE123" s="28"/>
      <c r="RRF123" s="28"/>
      <c r="RRG123" s="28"/>
      <c r="RRH123" s="28"/>
      <c r="RRI123" s="28"/>
      <c r="RRJ123" s="28"/>
      <c r="RRK123" s="28"/>
      <c r="RRL123" s="28"/>
      <c r="RRM123" s="28"/>
      <c r="RRN123" s="28"/>
      <c r="RRO123" s="28"/>
      <c r="RRP123" s="28"/>
      <c r="RRQ123" s="28"/>
      <c r="RRR123" s="28"/>
      <c r="RRS123" s="28"/>
      <c r="RRT123" s="28"/>
      <c r="RRU123" s="28"/>
      <c r="RRV123" s="28"/>
      <c r="RRW123" s="28"/>
      <c r="RRX123" s="28"/>
      <c r="RRY123" s="28"/>
      <c r="RRZ123" s="28"/>
      <c r="RSA123" s="28"/>
      <c r="RSB123" s="28"/>
      <c r="RSC123" s="28"/>
      <c r="RSD123" s="28"/>
      <c r="RSE123" s="28"/>
      <c r="RSF123" s="28"/>
      <c r="RSG123" s="28"/>
      <c r="RSH123" s="28"/>
      <c r="RSI123" s="28"/>
      <c r="RSJ123" s="28"/>
      <c r="RSK123" s="28"/>
      <c r="RSL123" s="28"/>
      <c r="RSM123" s="28"/>
      <c r="RSN123" s="28"/>
      <c r="RSO123" s="28"/>
      <c r="RSP123" s="28"/>
      <c r="RSQ123" s="28"/>
      <c r="RSR123" s="28"/>
      <c r="RSS123" s="28"/>
      <c r="RST123" s="28"/>
      <c r="RSU123" s="28"/>
      <c r="RSV123" s="28"/>
      <c r="RSW123" s="28"/>
      <c r="RSX123" s="28"/>
      <c r="RSY123" s="28"/>
      <c r="RSZ123" s="28"/>
      <c r="RTA123" s="28"/>
      <c r="RTB123" s="28"/>
      <c r="RTC123" s="28"/>
      <c r="RTD123" s="28"/>
      <c r="RTE123" s="28"/>
      <c r="RTF123" s="28"/>
      <c r="RTG123" s="28"/>
      <c r="RTH123" s="28"/>
      <c r="RTI123" s="28"/>
      <c r="RTJ123" s="28"/>
      <c r="RTK123" s="28"/>
      <c r="RTL123" s="28"/>
      <c r="RTM123" s="28"/>
      <c r="RTN123" s="28"/>
      <c r="RTO123" s="28"/>
      <c r="RTP123" s="28"/>
      <c r="RTQ123" s="28"/>
      <c r="RTR123" s="28"/>
      <c r="RTS123" s="28"/>
      <c r="RTT123" s="28"/>
      <c r="RTU123" s="28"/>
      <c r="RTV123" s="28"/>
      <c r="RTW123" s="28"/>
      <c r="RTX123" s="28"/>
      <c r="RTY123" s="28"/>
      <c r="RTZ123" s="28"/>
      <c r="RUA123" s="28"/>
      <c r="RUB123" s="28"/>
      <c r="RUC123" s="28"/>
      <c r="RUD123" s="28"/>
      <c r="RUE123" s="28"/>
      <c r="RUF123" s="28"/>
      <c r="RUG123" s="28"/>
      <c r="RUH123" s="28"/>
      <c r="RUI123" s="28"/>
      <c r="RUJ123" s="28"/>
      <c r="RUK123" s="28"/>
      <c r="RUL123" s="28"/>
      <c r="RUM123" s="28"/>
      <c r="RUN123" s="28"/>
      <c r="RUO123" s="28"/>
      <c r="RUP123" s="28"/>
      <c r="RUQ123" s="28"/>
      <c r="RUR123" s="28"/>
      <c r="RUS123" s="28"/>
      <c r="RUT123" s="28"/>
      <c r="RUU123" s="28"/>
      <c r="RUV123" s="28"/>
      <c r="RUW123" s="28"/>
      <c r="RUX123" s="28"/>
      <c r="RUY123" s="28"/>
      <c r="RUZ123" s="28"/>
      <c r="RVA123" s="28"/>
      <c r="RVB123" s="28"/>
      <c r="RVC123" s="28"/>
      <c r="RVD123" s="28"/>
      <c r="RVE123" s="28"/>
      <c r="RVF123" s="28"/>
      <c r="RVG123" s="28"/>
      <c r="RVH123" s="28"/>
      <c r="RVI123" s="28"/>
      <c r="RVJ123" s="28"/>
      <c r="RVK123" s="28"/>
      <c r="RVL123" s="28"/>
      <c r="RVM123" s="28"/>
      <c r="RVN123" s="28"/>
      <c r="RVO123" s="28"/>
      <c r="RVP123" s="28"/>
      <c r="RVQ123" s="28"/>
      <c r="RVR123" s="28"/>
      <c r="RVS123" s="28"/>
      <c r="RVT123" s="28"/>
      <c r="RVU123" s="28"/>
      <c r="RVV123" s="28"/>
      <c r="RVW123" s="28"/>
      <c r="RVX123" s="28"/>
      <c r="RVY123" s="28"/>
      <c r="RVZ123" s="28"/>
      <c r="RWA123" s="28"/>
      <c r="RWB123" s="28"/>
      <c r="RWC123" s="28"/>
      <c r="RWD123" s="28"/>
      <c r="RWE123" s="28"/>
      <c r="RWF123" s="28"/>
      <c r="RWG123" s="28"/>
      <c r="RWH123" s="28"/>
      <c r="RWI123" s="28"/>
      <c r="RWJ123" s="28"/>
      <c r="RWK123" s="28"/>
      <c r="RWL123" s="28"/>
      <c r="RWM123" s="28"/>
      <c r="RWN123" s="28"/>
      <c r="RWO123" s="28"/>
      <c r="RWP123" s="28"/>
      <c r="RWQ123" s="28"/>
      <c r="RWR123" s="28"/>
      <c r="RWS123" s="28"/>
      <c r="RWT123" s="28"/>
      <c r="RWU123" s="28"/>
      <c r="RWV123" s="28"/>
      <c r="RWW123" s="28"/>
      <c r="RWX123" s="28"/>
      <c r="RWY123" s="28"/>
      <c r="RWZ123" s="28"/>
      <c r="RXA123" s="28"/>
      <c r="RXB123" s="28"/>
      <c r="RXC123" s="28"/>
      <c r="RXD123" s="28"/>
      <c r="RXE123" s="28"/>
      <c r="RXF123" s="28"/>
      <c r="RXG123" s="28"/>
      <c r="RXH123" s="28"/>
      <c r="RXI123" s="28"/>
      <c r="RXJ123" s="28"/>
      <c r="RXK123" s="28"/>
      <c r="RXL123" s="28"/>
      <c r="RXM123" s="28"/>
      <c r="RXN123" s="28"/>
      <c r="RXO123" s="28"/>
      <c r="RXP123" s="28"/>
      <c r="RXQ123" s="28"/>
      <c r="RXR123" s="28"/>
      <c r="RXS123" s="28"/>
      <c r="RXT123" s="28"/>
      <c r="RXU123" s="28"/>
      <c r="RXV123" s="28"/>
      <c r="RXW123" s="28"/>
      <c r="RXX123" s="28"/>
      <c r="RXY123" s="28"/>
      <c r="RXZ123" s="28"/>
      <c r="RYA123" s="28"/>
      <c r="RYB123" s="28"/>
      <c r="RYC123" s="28"/>
      <c r="RYD123" s="28"/>
      <c r="RYE123" s="28"/>
      <c r="RYF123" s="28"/>
      <c r="RYG123" s="28"/>
      <c r="RYH123" s="28"/>
      <c r="RYI123" s="28"/>
      <c r="RYJ123" s="28"/>
      <c r="RYK123" s="28"/>
      <c r="RYL123" s="28"/>
      <c r="RYM123" s="28"/>
      <c r="RYN123" s="28"/>
      <c r="RYO123" s="28"/>
      <c r="RYP123" s="28"/>
      <c r="RYQ123" s="28"/>
      <c r="RYR123" s="28"/>
      <c r="RYS123" s="28"/>
      <c r="RYT123" s="28"/>
      <c r="RYU123" s="28"/>
      <c r="RYV123" s="28"/>
      <c r="RYW123" s="28"/>
      <c r="RYX123" s="28"/>
      <c r="RYY123" s="28"/>
      <c r="RYZ123" s="28"/>
      <c r="RZA123" s="28"/>
      <c r="RZB123" s="28"/>
      <c r="RZC123" s="28"/>
      <c r="RZD123" s="28"/>
      <c r="RZE123" s="28"/>
      <c r="RZF123" s="28"/>
      <c r="RZG123" s="28"/>
      <c r="RZH123" s="28"/>
      <c r="RZI123" s="28"/>
      <c r="RZJ123" s="28"/>
      <c r="RZK123" s="28"/>
      <c r="RZL123" s="28"/>
      <c r="RZM123" s="28"/>
      <c r="RZN123" s="28"/>
      <c r="RZO123" s="28"/>
      <c r="RZP123" s="28"/>
      <c r="RZQ123" s="28"/>
      <c r="RZR123" s="28"/>
      <c r="RZS123" s="28"/>
      <c r="RZT123" s="28"/>
      <c r="RZU123" s="28"/>
      <c r="RZV123" s="28"/>
      <c r="RZW123" s="28"/>
      <c r="RZX123" s="28"/>
      <c r="RZY123" s="28"/>
      <c r="RZZ123" s="28"/>
      <c r="SAA123" s="28"/>
      <c r="SAB123" s="28"/>
      <c r="SAC123" s="28"/>
      <c r="SAD123" s="28"/>
      <c r="SAE123" s="28"/>
      <c r="SAF123" s="28"/>
      <c r="SAG123" s="28"/>
      <c r="SAH123" s="28"/>
      <c r="SAI123" s="28"/>
      <c r="SAJ123" s="28"/>
      <c r="SAK123" s="28"/>
      <c r="SAL123" s="28"/>
      <c r="SAM123" s="28"/>
      <c r="SAN123" s="28"/>
      <c r="SAO123" s="28"/>
      <c r="SAP123" s="28"/>
      <c r="SAQ123" s="28"/>
      <c r="SAR123" s="28"/>
      <c r="SAS123" s="28"/>
      <c r="SAT123" s="28"/>
      <c r="SAU123" s="28"/>
      <c r="SAV123" s="28"/>
      <c r="SAW123" s="28"/>
      <c r="SAX123" s="28"/>
      <c r="SAY123" s="28"/>
      <c r="SAZ123" s="28"/>
      <c r="SBA123" s="28"/>
      <c r="SBB123" s="28"/>
      <c r="SBC123" s="28"/>
      <c r="SBD123" s="28"/>
      <c r="SBE123" s="28"/>
      <c r="SBF123" s="28"/>
      <c r="SBG123" s="28"/>
      <c r="SBH123" s="28"/>
      <c r="SBI123" s="28"/>
      <c r="SBJ123" s="28"/>
      <c r="SBK123" s="28"/>
      <c r="SBL123" s="28"/>
      <c r="SBM123" s="28"/>
      <c r="SBN123" s="28"/>
      <c r="SBO123" s="28"/>
      <c r="SBP123" s="28"/>
      <c r="SBQ123" s="28"/>
      <c r="SBR123" s="28"/>
      <c r="SBS123" s="28"/>
      <c r="SBT123" s="28"/>
      <c r="SBU123" s="28"/>
      <c r="SBV123" s="28"/>
      <c r="SBW123" s="28"/>
      <c r="SBX123" s="28"/>
      <c r="SBY123" s="28"/>
      <c r="SBZ123" s="28"/>
      <c r="SCA123" s="28"/>
      <c r="SCB123" s="28"/>
      <c r="SCC123" s="28"/>
      <c r="SCD123" s="28"/>
      <c r="SCE123" s="28"/>
      <c r="SCF123" s="28"/>
      <c r="SCG123" s="28"/>
      <c r="SCH123" s="28"/>
      <c r="SCI123" s="28"/>
      <c r="SCJ123" s="28"/>
      <c r="SCK123" s="28"/>
      <c r="SCL123" s="28"/>
      <c r="SCM123" s="28"/>
      <c r="SCN123" s="28"/>
      <c r="SCO123" s="28"/>
      <c r="SCP123" s="28"/>
      <c r="SCQ123" s="28"/>
      <c r="SCR123" s="28"/>
      <c r="SCS123" s="28"/>
      <c r="SCT123" s="28"/>
      <c r="SCU123" s="28"/>
      <c r="SCV123" s="28"/>
      <c r="SCW123" s="28"/>
      <c r="SCX123" s="28"/>
      <c r="SCY123" s="28"/>
      <c r="SCZ123" s="28"/>
      <c r="SDA123" s="28"/>
      <c r="SDB123" s="28"/>
      <c r="SDC123" s="28"/>
      <c r="SDD123" s="28"/>
      <c r="SDE123" s="28"/>
      <c r="SDF123" s="28"/>
      <c r="SDG123" s="28"/>
      <c r="SDH123" s="28"/>
      <c r="SDI123" s="28"/>
      <c r="SDJ123" s="28"/>
      <c r="SDK123" s="28"/>
      <c r="SDL123" s="28"/>
      <c r="SDM123" s="28"/>
      <c r="SDN123" s="28"/>
      <c r="SDO123" s="28"/>
      <c r="SDP123" s="28"/>
      <c r="SDQ123" s="28"/>
      <c r="SDR123" s="28"/>
      <c r="SDS123" s="28"/>
      <c r="SDT123" s="28"/>
      <c r="SDU123" s="28"/>
      <c r="SDV123" s="28"/>
      <c r="SDW123" s="28"/>
      <c r="SDX123" s="28"/>
      <c r="SDY123" s="28"/>
      <c r="SDZ123" s="28"/>
      <c r="SEA123" s="28"/>
      <c r="SEB123" s="28"/>
      <c r="SEC123" s="28"/>
      <c r="SED123" s="28"/>
      <c r="SEE123" s="28"/>
      <c r="SEF123" s="28"/>
      <c r="SEG123" s="28"/>
      <c r="SEH123" s="28"/>
      <c r="SEI123" s="28"/>
      <c r="SEJ123" s="28"/>
      <c r="SEK123" s="28"/>
      <c r="SEL123" s="28"/>
      <c r="SEM123" s="28"/>
      <c r="SEN123" s="28"/>
      <c r="SEO123" s="28"/>
      <c r="SEP123" s="28"/>
      <c r="SEQ123" s="28"/>
      <c r="SER123" s="28"/>
      <c r="SES123" s="28"/>
      <c r="SET123" s="28"/>
      <c r="SEU123" s="28"/>
      <c r="SEV123" s="28"/>
      <c r="SEW123" s="28"/>
      <c r="SEX123" s="28"/>
      <c r="SEY123" s="28"/>
      <c r="SEZ123" s="28"/>
      <c r="SFA123" s="28"/>
      <c r="SFB123" s="28"/>
      <c r="SFC123" s="28"/>
      <c r="SFD123" s="28"/>
      <c r="SFE123" s="28"/>
      <c r="SFF123" s="28"/>
      <c r="SFG123" s="28"/>
      <c r="SFH123" s="28"/>
      <c r="SFI123" s="28"/>
      <c r="SFJ123" s="28"/>
      <c r="SFK123" s="28"/>
      <c r="SFL123" s="28"/>
      <c r="SFM123" s="28"/>
      <c r="SFN123" s="28"/>
      <c r="SFO123" s="28"/>
      <c r="SFP123" s="28"/>
      <c r="SFQ123" s="28"/>
      <c r="SFR123" s="28"/>
      <c r="SFS123" s="28"/>
      <c r="SFT123" s="28"/>
      <c r="SFU123" s="28"/>
      <c r="SFV123" s="28"/>
      <c r="SFW123" s="28"/>
      <c r="SFX123" s="28"/>
      <c r="SFY123" s="28"/>
      <c r="SFZ123" s="28"/>
      <c r="SGA123" s="28"/>
      <c r="SGB123" s="28"/>
      <c r="SGC123" s="28"/>
      <c r="SGD123" s="28"/>
      <c r="SGE123" s="28"/>
      <c r="SGF123" s="28"/>
      <c r="SGG123" s="28"/>
      <c r="SGH123" s="28"/>
      <c r="SGI123" s="28"/>
      <c r="SGJ123" s="28"/>
      <c r="SGK123" s="28"/>
      <c r="SGL123" s="28"/>
      <c r="SGM123" s="28"/>
      <c r="SGN123" s="28"/>
      <c r="SGO123" s="28"/>
      <c r="SGP123" s="28"/>
      <c r="SGQ123" s="28"/>
      <c r="SGR123" s="28"/>
      <c r="SGS123" s="28"/>
      <c r="SGT123" s="28"/>
      <c r="SGU123" s="28"/>
      <c r="SGV123" s="28"/>
      <c r="SGW123" s="28"/>
      <c r="SGX123" s="28"/>
      <c r="SGY123" s="28"/>
      <c r="SGZ123" s="28"/>
      <c r="SHA123" s="28"/>
      <c r="SHB123" s="28"/>
      <c r="SHC123" s="28"/>
      <c r="SHD123" s="28"/>
      <c r="SHE123" s="28"/>
      <c r="SHF123" s="28"/>
      <c r="SHG123" s="28"/>
      <c r="SHH123" s="28"/>
      <c r="SHI123" s="28"/>
      <c r="SHJ123" s="28"/>
      <c r="SHK123" s="28"/>
      <c r="SHL123" s="28"/>
      <c r="SHM123" s="28"/>
      <c r="SHN123" s="28"/>
      <c r="SHO123" s="28"/>
      <c r="SHP123" s="28"/>
      <c r="SHQ123" s="28"/>
      <c r="SHR123" s="28"/>
      <c r="SHS123" s="28"/>
      <c r="SHT123" s="28"/>
      <c r="SHU123" s="28"/>
      <c r="SHV123" s="28"/>
      <c r="SHW123" s="28"/>
      <c r="SHX123" s="28"/>
      <c r="SHY123" s="28"/>
      <c r="SHZ123" s="28"/>
      <c r="SIA123" s="28"/>
      <c r="SIB123" s="28"/>
      <c r="SIC123" s="28"/>
      <c r="SID123" s="28"/>
      <c r="SIE123" s="28"/>
      <c r="SIF123" s="28"/>
      <c r="SIG123" s="28"/>
      <c r="SIH123" s="28"/>
      <c r="SII123" s="28"/>
      <c r="SIJ123" s="28"/>
      <c r="SIK123" s="28"/>
      <c r="SIL123" s="28"/>
      <c r="SIM123" s="28"/>
      <c r="SIN123" s="28"/>
      <c r="SIO123" s="28"/>
      <c r="SIP123" s="28"/>
      <c r="SIQ123" s="28"/>
      <c r="SIR123" s="28"/>
      <c r="SIS123" s="28"/>
      <c r="SIT123" s="28"/>
      <c r="SIU123" s="28"/>
      <c r="SIV123" s="28"/>
      <c r="SIW123" s="28"/>
      <c r="SIX123" s="28"/>
      <c r="SIY123" s="28"/>
      <c r="SIZ123" s="28"/>
      <c r="SJA123" s="28"/>
      <c r="SJB123" s="28"/>
      <c r="SJC123" s="28"/>
      <c r="SJD123" s="28"/>
      <c r="SJE123" s="28"/>
      <c r="SJF123" s="28"/>
      <c r="SJG123" s="28"/>
      <c r="SJH123" s="28"/>
      <c r="SJI123" s="28"/>
      <c r="SJJ123" s="28"/>
      <c r="SJK123" s="28"/>
      <c r="SJL123" s="28"/>
      <c r="SJM123" s="28"/>
      <c r="SJN123" s="28"/>
      <c r="SJO123" s="28"/>
      <c r="SJP123" s="28"/>
      <c r="SJQ123" s="28"/>
      <c r="SJR123" s="28"/>
      <c r="SJS123" s="28"/>
      <c r="SJT123" s="28"/>
      <c r="SJU123" s="28"/>
      <c r="SJV123" s="28"/>
      <c r="SJW123" s="28"/>
      <c r="SJX123" s="28"/>
      <c r="SJY123" s="28"/>
      <c r="SJZ123" s="28"/>
      <c r="SKA123" s="28"/>
      <c r="SKB123" s="28"/>
      <c r="SKC123" s="28"/>
      <c r="SKD123" s="28"/>
      <c r="SKE123" s="28"/>
      <c r="SKF123" s="28"/>
      <c r="SKG123" s="28"/>
      <c r="SKH123" s="28"/>
      <c r="SKI123" s="28"/>
      <c r="SKJ123" s="28"/>
      <c r="SKK123" s="28"/>
      <c r="SKL123" s="28"/>
      <c r="SKM123" s="28"/>
      <c r="SKN123" s="28"/>
      <c r="SKO123" s="28"/>
      <c r="SKP123" s="28"/>
      <c r="SKQ123" s="28"/>
      <c r="SKR123" s="28"/>
      <c r="SKS123" s="28"/>
      <c r="SKT123" s="28"/>
      <c r="SKU123" s="28"/>
      <c r="SKV123" s="28"/>
      <c r="SKW123" s="28"/>
      <c r="SKX123" s="28"/>
      <c r="SKY123" s="28"/>
      <c r="SKZ123" s="28"/>
      <c r="SLA123" s="28"/>
      <c r="SLB123" s="28"/>
      <c r="SLC123" s="28"/>
      <c r="SLD123" s="28"/>
      <c r="SLE123" s="28"/>
      <c r="SLF123" s="28"/>
      <c r="SLG123" s="28"/>
      <c r="SLH123" s="28"/>
      <c r="SLI123" s="28"/>
      <c r="SLJ123" s="28"/>
      <c r="SLK123" s="28"/>
      <c r="SLL123" s="28"/>
      <c r="SLM123" s="28"/>
      <c r="SLN123" s="28"/>
      <c r="SLO123" s="28"/>
      <c r="SLP123" s="28"/>
      <c r="SLQ123" s="28"/>
      <c r="SLR123" s="28"/>
      <c r="SLS123" s="28"/>
      <c r="SLT123" s="28"/>
      <c r="SLU123" s="28"/>
      <c r="SLV123" s="28"/>
      <c r="SLW123" s="28"/>
      <c r="SLX123" s="28"/>
      <c r="SLY123" s="28"/>
      <c r="SLZ123" s="28"/>
      <c r="SMA123" s="28"/>
      <c r="SMB123" s="28"/>
      <c r="SMC123" s="28"/>
      <c r="SMD123" s="28"/>
      <c r="SME123" s="28"/>
      <c r="SMF123" s="28"/>
      <c r="SMG123" s="28"/>
      <c r="SMH123" s="28"/>
      <c r="SMI123" s="28"/>
      <c r="SMJ123" s="28"/>
      <c r="SMK123" s="28"/>
      <c r="SML123" s="28"/>
      <c r="SMM123" s="28"/>
      <c r="SMN123" s="28"/>
      <c r="SMO123" s="28"/>
      <c r="SMP123" s="28"/>
      <c r="SMQ123" s="28"/>
      <c r="SMR123" s="28"/>
      <c r="SMS123" s="28"/>
      <c r="SMT123" s="28"/>
      <c r="SMU123" s="28"/>
      <c r="SMV123" s="28"/>
      <c r="SMW123" s="28"/>
      <c r="SMX123" s="28"/>
      <c r="SMY123" s="28"/>
      <c r="SMZ123" s="28"/>
      <c r="SNA123" s="28"/>
      <c r="SNB123" s="28"/>
      <c r="SNC123" s="28"/>
      <c r="SND123" s="28"/>
      <c r="SNE123" s="28"/>
      <c r="SNF123" s="28"/>
      <c r="SNG123" s="28"/>
      <c r="SNH123" s="28"/>
      <c r="SNI123" s="28"/>
      <c r="SNJ123" s="28"/>
      <c r="SNK123" s="28"/>
      <c r="SNL123" s="28"/>
      <c r="SNM123" s="28"/>
      <c r="SNN123" s="28"/>
      <c r="SNO123" s="28"/>
      <c r="SNP123" s="28"/>
      <c r="SNQ123" s="28"/>
      <c r="SNR123" s="28"/>
      <c r="SNS123" s="28"/>
      <c r="SNT123" s="28"/>
      <c r="SNU123" s="28"/>
      <c r="SNV123" s="28"/>
      <c r="SNW123" s="28"/>
      <c r="SNX123" s="28"/>
      <c r="SNY123" s="28"/>
      <c r="SNZ123" s="28"/>
      <c r="SOA123" s="28"/>
      <c r="SOB123" s="28"/>
      <c r="SOC123" s="28"/>
      <c r="SOD123" s="28"/>
      <c r="SOE123" s="28"/>
      <c r="SOF123" s="28"/>
      <c r="SOG123" s="28"/>
      <c r="SOH123" s="28"/>
      <c r="SOI123" s="28"/>
      <c r="SOJ123" s="28"/>
      <c r="SOK123" s="28"/>
      <c r="SOL123" s="28"/>
      <c r="SOM123" s="28"/>
      <c r="SON123" s="28"/>
      <c r="SOO123" s="28"/>
      <c r="SOP123" s="28"/>
      <c r="SOQ123" s="28"/>
      <c r="SOR123" s="28"/>
      <c r="SOS123" s="28"/>
      <c r="SOT123" s="28"/>
      <c r="SOU123" s="28"/>
      <c r="SOV123" s="28"/>
      <c r="SOW123" s="28"/>
      <c r="SOX123" s="28"/>
      <c r="SOY123" s="28"/>
      <c r="SOZ123" s="28"/>
      <c r="SPA123" s="28"/>
      <c r="SPB123" s="28"/>
      <c r="SPC123" s="28"/>
      <c r="SPD123" s="28"/>
      <c r="SPE123" s="28"/>
      <c r="SPF123" s="28"/>
      <c r="SPG123" s="28"/>
      <c r="SPH123" s="28"/>
      <c r="SPI123" s="28"/>
      <c r="SPJ123" s="28"/>
      <c r="SPK123" s="28"/>
      <c r="SPL123" s="28"/>
      <c r="SPM123" s="28"/>
      <c r="SPN123" s="28"/>
      <c r="SPO123" s="28"/>
      <c r="SPP123" s="28"/>
      <c r="SPQ123" s="28"/>
      <c r="SPR123" s="28"/>
      <c r="SPS123" s="28"/>
      <c r="SPT123" s="28"/>
      <c r="SPU123" s="28"/>
      <c r="SPV123" s="28"/>
      <c r="SPW123" s="28"/>
      <c r="SPX123" s="28"/>
      <c r="SPY123" s="28"/>
      <c r="SPZ123" s="28"/>
      <c r="SQA123" s="28"/>
      <c r="SQB123" s="28"/>
      <c r="SQC123" s="28"/>
      <c r="SQD123" s="28"/>
      <c r="SQE123" s="28"/>
      <c r="SQF123" s="28"/>
      <c r="SQG123" s="28"/>
      <c r="SQH123" s="28"/>
      <c r="SQI123" s="28"/>
      <c r="SQJ123" s="28"/>
      <c r="SQK123" s="28"/>
      <c r="SQL123" s="28"/>
      <c r="SQM123" s="28"/>
      <c r="SQN123" s="28"/>
      <c r="SQO123" s="28"/>
      <c r="SQP123" s="28"/>
      <c r="SQQ123" s="28"/>
      <c r="SQR123" s="28"/>
      <c r="SQS123" s="28"/>
      <c r="SQT123" s="28"/>
      <c r="SQU123" s="28"/>
      <c r="SQV123" s="28"/>
      <c r="SQW123" s="28"/>
      <c r="SQX123" s="28"/>
      <c r="SQY123" s="28"/>
      <c r="SQZ123" s="28"/>
      <c r="SRA123" s="28"/>
      <c r="SRB123" s="28"/>
      <c r="SRC123" s="28"/>
      <c r="SRD123" s="28"/>
      <c r="SRE123" s="28"/>
      <c r="SRF123" s="28"/>
      <c r="SRG123" s="28"/>
      <c r="SRH123" s="28"/>
      <c r="SRI123" s="28"/>
      <c r="SRJ123" s="28"/>
      <c r="SRK123" s="28"/>
      <c r="SRL123" s="28"/>
      <c r="SRM123" s="28"/>
      <c r="SRN123" s="28"/>
      <c r="SRO123" s="28"/>
      <c r="SRP123" s="28"/>
      <c r="SRQ123" s="28"/>
      <c r="SRR123" s="28"/>
      <c r="SRS123" s="28"/>
      <c r="SRT123" s="28"/>
      <c r="SRU123" s="28"/>
      <c r="SRV123" s="28"/>
      <c r="SRW123" s="28"/>
      <c r="SRX123" s="28"/>
      <c r="SRY123" s="28"/>
      <c r="SRZ123" s="28"/>
      <c r="SSA123" s="28"/>
      <c r="SSB123" s="28"/>
      <c r="SSC123" s="28"/>
      <c r="SSD123" s="28"/>
      <c r="SSE123" s="28"/>
      <c r="SSF123" s="28"/>
      <c r="SSG123" s="28"/>
      <c r="SSH123" s="28"/>
      <c r="SSI123" s="28"/>
      <c r="SSJ123" s="28"/>
      <c r="SSK123" s="28"/>
      <c r="SSL123" s="28"/>
      <c r="SSM123" s="28"/>
      <c r="SSN123" s="28"/>
      <c r="SSO123" s="28"/>
      <c r="SSP123" s="28"/>
      <c r="SSQ123" s="28"/>
      <c r="SSR123" s="28"/>
      <c r="SSS123" s="28"/>
      <c r="SST123" s="28"/>
      <c r="SSU123" s="28"/>
      <c r="SSV123" s="28"/>
      <c r="SSW123" s="28"/>
      <c r="SSX123" s="28"/>
      <c r="SSY123" s="28"/>
      <c r="SSZ123" s="28"/>
      <c r="STA123" s="28"/>
      <c r="STB123" s="28"/>
      <c r="STC123" s="28"/>
      <c r="STD123" s="28"/>
      <c r="STE123" s="28"/>
      <c r="STF123" s="28"/>
      <c r="STG123" s="28"/>
      <c r="STH123" s="28"/>
      <c r="STI123" s="28"/>
      <c r="STJ123" s="28"/>
      <c r="STK123" s="28"/>
      <c r="STL123" s="28"/>
      <c r="STM123" s="28"/>
      <c r="STN123" s="28"/>
      <c r="STO123" s="28"/>
      <c r="STP123" s="28"/>
      <c r="STQ123" s="28"/>
      <c r="STR123" s="28"/>
      <c r="STS123" s="28"/>
      <c r="STT123" s="28"/>
      <c r="STU123" s="28"/>
      <c r="STV123" s="28"/>
      <c r="STW123" s="28"/>
      <c r="STX123" s="28"/>
      <c r="STY123" s="28"/>
      <c r="STZ123" s="28"/>
      <c r="SUA123" s="28"/>
      <c r="SUB123" s="28"/>
      <c r="SUC123" s="28"/>
      <c r="SUD123" s="28"/>
      <c r="SUE123" s="28"/>
      <c r="SUF123" s="28"/>
      <c r="SUG123" s="28"/>
      <c r="SUH123" s="28"/>
      <c r="SUI123" s="28"/>
      <c r="SUJ123" s="28"/>
      <c r="SUK123" s="28"/>
      <c r="SUL123" s="28"/>
      <c r="SUM123" s="28"/>
      <c r="SUN123" s="28"/>
      <c r="SUO123" s="28"/>
      <c r="SUP123" s="28"/>
      <c r="SUQ123" s="28"/>
      <c r="SUR123" s="28"/>
      <c r="SUS123" s="28"/>
      <c r="SUT123" s="28"/>
      <c r="SUU123" s="28"/>
      <c r="SUV123" s="28"/>
      <c r="SUW123" s="28"/>
      <c r="SUX123" s="28"/>
      <c r="SUY123" s="28"/>
      <c r="SUZ123" s="28"/>
      <c r="SVA123" s="28"/>
      <c r="SVB123" s="28"/>
      <c r="SVC123" s="28"/>
      <c r="SVD123" s="28"/>
      <c r="SVE123" s="28"/>
      <c r="SVF123" s="28"/>
      <c r="SVG123" s="28"/>
      <c r="SVH123" s="28"/>
      <c r="SVI123" s="28"/>
      <c r="SVJ123" s="28"/>
      <c r="SVK123" s="28"/>
      <c r="SVL123" s="28"/>
      <c r="SVM123" s="28"/>
      <c r="SVN123" s="28"/>
      <c r="SVO123" s="28"/>
      <c r="SVP123" s="28"/>
      <c r="SVQ123" s="28"/>
      <c r="SVR123" s="28"/>
      <c r="SVS123" s="28"/>
      <c r="SVT123" s="28"/>
      <c r="SVU123" s="28"/>
      <c r="SVV123" s="28"/>
      <c r="SVW123" s="28"/>
      <c r="SVX123" s="28"/>
      <c r="SVY123" s="28"/>
      <c r="SVZ123" s="28"/>
      <c r="SWA123" s="28"/>
      <c r="SWB123" s="28"/>
      <c r="SWC123" s="28"/>
      <c r="SWD123" s="28"/>
      <c r="SWE123" s="28"/>
      <c r="SWF123" s="28"/>
      <c r="SWG123" s="28"/>
      <c r="SWH123" s="28"/>
      <c r="SWI123" s="28"/>
      <c r="SWJ123" s="28"/>
      <c r="SWK123" s="28"/>
      <c r="SWL123" s="28"/>
      <c r="SWM123" s="28"/>
      <c r="SWN123" s="28"/>
      <c r="SWO123" s="28"/>
      <c r="SWP123" s="28"/>
      <c r="SWQ123" s="28"/>
      <c r="SWR123" s="28"/>
      <c r="SWS123" s="28"/>
      <c r="SWT123" s="28"/>
      <c r="SWU123" s="28"/>
      <c r="SWV123" s="28"/>
      <c r="SWW123" s="28"/>
      <c r="SWX123" s="28"/>
      <c r="SWY123" s="28"/>
      <c r="SWZ123" s="28"/>
      <c r="SXA123" s="28"/>
      <c r="SXB123" s="28"/>
      <c r="SXC123" s="28"/>
      <c r="SXD123" s="28"/>
      <c r="SXE123" s="28"/>
      <c r="SXF123" s="28"/>
      <c r="SXG123" s="28"/>
      <c r="SXH123" s="28"/>
      <c r="SXI123" s="28"/>
      <c r="SXJ123" s="28"/>
      <c r="SXK123" s="28"/>
      <c r="SXL123" s="28"/>
      <c r="SXM123" s="28"/>
      <c r="SXN123" s="28"/>
      <c r="SXO123" s="28"/>
      <c r="SXP123" s="28"/>
      <c r="SXQ123" s="28"/>
      <c r="SXR123" s="28"/>
      <c r="SXS123" s="28"/>
      <c r="SXT123" s="28"/>
      <c r="SXU123" s="28"/>
      <c r="SXV123" s="28"/>
      <c r="SXW123" s="28"/>
      <c r="SXX123" s="28"/>
      <c r="SXY123" s="28"/>
      <c r="SXZ123" s="28"/>
      <c r="SYA123" s="28"/>
      <c r="SYB123" s="28"/>
      <c r="SYC123" s="28"/>
      <c r="SYD123" s="28"/>
      <c r="SYE123" s="28"/>
      <c r="SYF123" s="28"/>
      <c r="SYG123" s="28"/>
      <c r="SYH123" s="28"/>
      <c r="SYI123" s="28"/>
      <c r="SYJ123" s="28"/>
      <c r="SYK123" s="28"/>
      <c r="SYL123" s="28"/>
      <c r="SYM123" s="28"/>
      <c r="SYN123" s="28"/>
      <c r="SYO123" s="28"/>
      <c r="SYP123" s="28"/>
      <c r="SYQ123" s="28"/>
      <c r="SYR123" s="28"/>
      <c r="SYS123" s="28"/>
      <c r="SYT123" s="28"/>
      <c r="SYU123" s="28"/>
      <c r="SYV123" s="28"/>
      <c r="SYW123" s="28"/>
      <c r="SYX123" s="28"/>
      <c r="SYY123" s="28"/>
      <c r="SYZ123" s="28"/>
      <c r="SZA123" s="28"/>
      <c r="SZB123" s="28"/>
      <c r="SZC123" s="28"/>
      <c r="SZD123" s="28"/>
      <c r="SZE123" s="28"/>
      <c r="SZF123" s="28"/>
      <c r="SZG123" s="28"/>
      <c r="SZH123" s="28"/>
      <c r="SZI123" s="28"/>
      <c r="SZJ123" s="28"/>
      <c r="SZK123" s="28"/>
      <c r="SZL123" s="28"/>
      <c r="SZM123" s="28"/>
      <c r="SZN123" s="28"/>
      <c r="SZO123" s="28"/>
      <c r="SZP123" s="28"/>
      <c r="SZQ123" s="28"/>
      <c r="SZR123" s="28"/>
      <c r="SZS123" s="28"/>
      <c r="SZT123" s="28"/>
      <c r="SZU123" s="28"/>
      <c r="SZV123" s="28"/>
      <c r="SZW123" s="28"/>
      <c r="SZX123" s="28"/>
      <c r="SZY123" s="28"/>
      <c r="SZZ123" s="28"/>
      <c r="TAA123" s="28"/>
      <c r="TAB123" s="28"/>
      <c r="TAC123" s="28"/>
      <c r="TAD123" s="28"/>
      <c r="TAE123" s="28"/>
      <c r="TAF123" s="28"/>
      <c r="TAG123" s="28"/>
      <c r="TAH123" s="28"/>
      <c r="TAI123" s="28"/>
      <c r="TAJ123" s="28"/>
      <c r="TAK123" s="28"/>
      <c r="TAL123" s="28"/>
      <c r="TAM123" s="28"/>
      <c r="TAN123" s="28"/>
      <c r="TAO123" s="28"/>
      <c r="TAP123" s="28"/>
      <c r="TAQ123" s="28"/>
      <c r="TAR123" s="28"/>
      <c r="TAS123" s="28"/>
      <c r="TAT123" s="28"/>
      <c r="TAU123" s="28"/>
      <c r="TAV123" s="28"/>
      <c r="TAW123" s="28"/>
      <c r="TAX123" s="28"/>
      <c r="TAY123" s="28"/>
      <c r="TAZ123" s="28"/>
      <c r="TBA123" s="28"/>
      <c r="TBB123" s="28"/>
      <c r="TBC123" s="28"/>
      <c r="TBD123" s="28"/>
      <c r="TBE123" s="28"/>
      <c r="TBF123" s="28"/>
      <c r="TBG123" s="28"/>
      <c r="TBH123" s="28"/>
      <c r="TBI123" s="28"/>
      <c r="TBJ123" s="28"/>
      <c r="TBK123" s="28"/>
      <c r="TBL123" s="28"/>
      <c r="TBM123" s="28"/>
      <c r="TBN123" s="28"/>
      <c r="TBO123" s="28"/>
      <c r="TBP123" s="28"/>
      <c r="TBQ123" s="28"/>
      <c r="TBR123" s="28"/>
      <c r="TBS123" s="28"/>
      <c r="TBT123" s="28"/>
      <c r="TBU123" s="28"/>
      <c r="TBV123" s="28"/>
      <c r="TBW123" s="28"/>
      <c r="TBX123" s="28"/>
      <c r="TBY123" s="28"/>
      <c r="TBZ123" s="28"/>
      <c r="TCA123" s="28"/>
      <c r="TCB123" s="28"/>
      <c r="TCC123" s="28"/>
      <c r="TCD123" s="28"/>
      <c r="TCE123" s="28"/>
      <c r="TCF123" s="28"/>
      <c r="TCG123" s="28"/>
      <c r="TCH123" s="28"/>
      <c r="TCI123" s="28"/>
      <c r="TCJ123" s="28"/>
      <c r="TCK123" s="28"/>
      <c r="TCL123" s="28"/>
      <c r="TCM123" s="28"/>
      <c r="TCN123" s="28"/>
      <c r="TCO123" s="28"/>
      <c r="TCP123" s="28"/>
      <c r="TCQ123" s="28"/>
      <c r="TCR123" s="28"/>
      <c r="TCS123" s="28"/>
      <c r="TCT123" s="28"/>
      <c r="TCU123" s="28"/>
      <c r="TCV123" s="28"/>
      <c r="TCW123" s="28"/>
      <c r="TCX123" s="28"/>
      <c r="TCY123" s="28"/>
      <c r="TCZ123" s="28"/>
      <c r="TDA123" s="28"/>
      <c r="TDB123" s="28"/>
      <c r="TDC123" s="28"/>
      <c r="TDD123" s="28"/>
      <c r="TDE123" s="28"/>
      <c r="TDF123" s="28"/>
      <c r="TDG123" s="28"/>
      <c r="TDH123" s="28"/>
      <c r="TDI123" s="28"/>
      <c r="TDJ123" s="28"/>
      <c r="TDK123" s="28"/>
      <c r="TDL123" s="28"/>
      <c r="TDM123" s="28"/>
      <c r="TDN123" s="28"/>
      <c r="TDO123" s="28"/>
      <c r="TDP123" s="28"/>
      <c r="TDQ123" s="28"/>
      <c r="TDR123" s="28"/>
      <c r="TDS123" s="28"/>
      <c r="TDT123" s="28"/>
      <c r="TDU123" s="28"/>
      <c r="TDV123" s="28"/>
      <c r="TDW123" s="28"/>
      <c r="TDX123" s="28"/>
      <c r="TDY123" s="28"/>
      <c r="TDZ123" s="28"/>
      <c r="TEA123" s="28"/>
      <c r="TEB123" s="28"/>
      <c r="TEC123" s="28"/>
      <c r="TED123" s="28"/>
      <c r="TEE123" s="28"/>
      <c r="TEF123" s="28"/>
      <c r="TEG123" s="28"/>
      <c r="TEH123" s="28"/>
      <c r="TEI123" s="28"/>
      <c r="TEJ123" s="28"/>
      <c r="TEK123" s="28"/>
      <c r="TEL123" s="28"/>
      <c r="TEM123" s="28"/>
      <c r="TEN123" s="28"/>
      <c r="TEO123" s="28"/>
      <c r="TEP123" s="28"/>
      <c r="TEQ123" s="28"/>
      <c r="TER123" s="28"/>
      <c r="TES123" s="28"/>
      <c r="TET123" s="28"/>
      <c r="TEU123" s="28"/>
      <c r="TEV123" s="28"/>
      <c r="TEW123" s="28"/>
      <c r="TEX123" s="28"/>
      <c r="TEY123" s="28"/>
      <c r="TEZ123" s="28"/>
      <c r="TFA123" s="28"/>
      <c r="TFB123" s="28"/>
      <c r="TFC123" s="28"/>
      <c r="TFD123" s="28"/>
      <c r="TFE123" s="28"/>
      <c r="TFF123" s="28"/>
      <c r="TFG123" s="28"/>
      <c r="TFH123" s="28"/>
      <c r="TFI123" s="28"/>
      <c r="TFJ123" s="28"/>
      <c r="TFK123" s="28"/>
      <c r="TFL123" s="28"/>
      <c r="TFM123" s="28"/>
      <c r="TFN123" s="28"/>
      <c r="TFO123" s="28"/>
      <c r="TFP123" s="28"/>
      <c r="TFQ123" s="28"/>
      <c r="TFR123" s="28"/>
      <c r="TFS123" s="28"/>
      <c r="TFT123" s="28"/>
      <c r="TFU123" s="28"/>
      <c r="TFV123" s="28"/>
      <c r="TFW123" s="28"/>
      <c r="TFX123" s="28"/>
      <c r="TFY123" s="28"/>
      <c r="TFZ123" s="28"/>
      <c r="TGA123" s="28"/>
      <c r="TGB123" s="28"/>
      <c r="TGC123" s="28"/>
      <c r="TGD123" s="28"/>
      <c r="TGE123" s="28"/>
      <c r="TGF123" s="28"/>
      <c r="TGG123" s="28"/>
      <c r="TGH123" s="28"/>
      <c r="TGI123" s="28"/>
      <c r="TGJ123" s="28"/>
      <c r="TGK123" s="28"/>
      <c r="TGL123" s="28"/>
      <c r="TGM123" s="28"/>
      <c r="TGN123" s="28"/>
      <c r="TGO123" s="28"/>
      <c r="TGP123" s="28"/>
      <c r="TGQ123" s="28"/>
      <c r="TGR123" s="28"/>
      <c r="TGS123" s="28"/>
      <c r="TGT123" s="28"/>
      <c r="TGU123" s="28"/>
      <c r="TGV123" s="28"/>
      <c r="TGW123" s="28"/>
      <c r="TGX123" s="28"/>
      <c r="TGY123" s="28"/>
      <c r="TGZ123" s="28"/>
      <c r="THA123" s="28"/>
      <c r="THB123" s="28"/>
      <c r="THC123" s="28"/>
      <c r="THD123" s="28"/>
      <c r="THE123" s="28"/>
      <c r="THF123" s="28"/>
      <c r="THG123" s="28"/>
      <c r="THH123" s="28"/>
      <c r="THI123" s="28"/>
      <c r="THJ123" s="28"/>
      <c r="THK123" s="28"/>
      <c r="THL123" s="28"/>
      <c r="THM123" s="28"/>
      <c r="THN123" s="28"/>
      <c r="THO123" s="28"/>
      <c r="THP123" s="28"/>
      <c r="THQ123" s="28"/>
      <c r="THR123" s="28"/>
      <c r="THS123" s="28"/>
      <c r="THT123" s="28"/>
      <c r="THU123" s="28"/>
      <c r="THV123" s="28"/>
      <c r="THW123" s="28"/>
      <c r="THX123" s="28"/>
      <c r="THY123" s="28"/>
      <c r="THZ123" s="28"/>
      <c r="TIA123" s="28"/>
      <c r="TIB123" s="28"/>
      <c r="TIC123" s="28"/>
      <c r="TID123" s="28"/>
      <c r="TIE123" s="28"/>
      <c r="TIF123" s="28"/>
      <c r="TIG123" s="28"/>
      <c r="TIH123" s="28"/>
      <c r="TII123" s="28"/>
      <c r="TIJ123" s="28"/>
      <c r="TIK123" s="28"/>
      <c r="TIL123" s="28"/>
      <c r="TIM123" s="28"/>
      <c r="TIN123" s="28"/>
      <c r="TIO123" s="28"/>
      <c r="TIP123" s="28"/>
      <c r="TIQ123" s="28"/>
      <c r="TIR123" s="28"/>
      <c r="TIS123" s="28"/>
      <c r="TIT123" s="28"/>
      <c r="TIU123" s="28"/>
      <c r="TIV123" s="28"/>
      <c r="TIW123" s="28"/>
      <c r="TIX123" s="28"/>
      <c r="TIY123" s="28"/>
      <c r="TIZ123" s="28"/>
      <c r="TJA123" s="28"/>
      <c r="TJB123" s="28"/>
      <c r="TJC123" s="28"/>
      <c r="TJD123" s="28"/>
      <c r="TJE123" s="28"/>
      <c r="TJF123" s="28"/>
      <c r="TJG123" s="28"/>
      <c r="TJH123" s="28"/>
      <c r="TJI123" s="28"/>
      <c r="TJJ123" s="28"/>
      <c r="TJK123" s="28"/>
      <c r="TJL123" s="28"/>
      <c r="TJM123" s="28"/>
      <c r="TJN123" s="28"/>
      <c r="TJO123" s="28"/>
      <c r="TJP123" s="28"/>
      <c r="TJQ123" s="28"/>
      <c r="TJR123" s="28"/>
      <c r="TJS123" s="28"/>
      <c r="TJT123" s="28"/>
      <c r="TJU123" s="28"/>
      <c r="TJV123" s="28"/>
      <c r="TJW123" s="28"/>
      <c r="TJX123" s="28"/>
      <c r="TJY123" s="28"/>
      <c r="TJZ123" s="28"/>
      <c r="TKA123" s="28"/>
      <c r="TKB123" s="28"/>
      <c r="TKC123" s="28"/>
      <c r="TKD123" s="28"/>
      <c r="TKE123" s="28"/>
      <c r="TKF123" s="28"/>
      <c r="TKG123" s="28"/>
      <c r="TKH123" s="28"/>
      <c r="TKI123" s="28"/>
      <c r="TKJ123" s="28"/>
      <c r="TKK123" s="28"/>
      <c r="TKL123" s="28"/>
      <c r="TKM123" s="28"/>
      <c r="TKN123" s="28"/>
      <c r="TKO123" s="28"/>
      <c r="TKP123" s="28"/>
      <c r="TKQ123" s="28"/>
      <c r="TKR123" s="28"/>
      <c r="TKS123" s="28"/>
      <c r="TKT123" s="28"/>
      <c r="TKU123" s="28"/>
      <c r="TKV123" s="28"/>
      <c r="TKW123" s="28"/>
      <c r="TKX123" s="28"/>
      <c r="TKY123" s="28"/>
      <c r="TKZ123" s="28"/>
      <c r="TLA123" s="28"/>
      <c r="TLB123" s="28"/>
      <c r="TLC123" s="28"/>
      <c r="TLD123" s="28"/>
      <c r="TLE123" s="28"/>
      <c r="TLF123" s="28"/>
      <c r="TLG123" s="28"/>
      <c r="TLH123" s="28"/>
      <c r="TLI123" s="28"/>
      <c r="TLJ123" s="28"/>
      <c r="TLK123" s="28"/>
      <c r="TLL123" s="28"/>
      <c r="TLM123" s="28"/>
      <c r="TLN123" s="28"/>
      <c r="TLO123" s="28"/>
      <c r="TLP123" s="28"/>
      <c r="TLQ123" s="28"/>
      <c r="TLR123" s="28"/>
      <c r="TLS123" s="28"/>
      <c r="TLT123" s="28"/>
      <c r="TLU123" s="28"/>
      <c r="TLV123" s="28"/>
      <c r="TLW123" s="28"/>
      <c r="TLX123" s="28"/>
      <c r="TLY123" s="28"/>
      <c r="TLZ123" s="28"/>
      <c r="TMA123" s="28"/>
      <c r="TMB123" s="28"/>
      <c r="TMC123" s="28"/>
      <c r="TMD123" s="28"/>
      <c r="TME123" s="28"/>
      <c r="TMF123" s="28"/>
      <c r="TMG123" s="28"/>
      <c r="TMH123" s="28"/>
      <c r="TMI123" s="28"/>
      <c r="TMJ123" s="28"/>
      <c r="TMK123" s="28"/>
      <c r="TML123" s="28"/>
      <c r="TMM123" s="28"/>
      <c r="TMN123" s="28"/>
      <c r="TMO123" s="28"/>
      <c r="TMP123" s="28"/>
      <c r="TMQ123" s="28"/>
      <c r="TMR123" s="28"/>
      <c r="TMS123" s="28"/>
      <c r="TMT123" s="28"/>
      <c r="TMU123" s="28"/>
      <c r="TMV123" s="28"/>
      <c r="TMW123" s="28"/>
      <c r="TMX123" s="28"/>
      <c r="TMY123" s="28"/>
      <c r="TMZ123" s="28"/>
      <c r="TNA123" s="28"/>
      <c r="TNB123" s="28"/>
      <c r="TNC123" s="28"/>
      <c r="TND123" s="28"/>
      <c r="TNE123" s="28"/>
      <c r="TNF123" s="28"/>
      <c r="TNG123" s="28"/>
      <c r="TNH123" s="28"/>
      <c r="TNI123" s="28"/>
      <c r="TNJ123" s="28"/>
      <c r="TNK123" s="28"/>
      <c r="TNL123" s="28"/>
      <c r="TNM123" s="28"/>
      <c r="TNN123" s="28"/>
      <c r="TNO123" s="28"/>
      <c r="TNP123" s="28"/>
      <c r="TNQ123" s="28"/>
      <c r="TNR123" s="28"/>
      <c r="TNS123" s="28"/>
      <c r="TNT123" s="28"/>
      <c r="TNU123" s="28"/>
      <c r="TNV123" s="28"/>
      <c r="TNW123" s="28"/>
      <c r="TNX123" s="28"/>
      <c r="TNY123" s="28"/>
      <c r="TNZ123" s="28"/>
      <c r="TOA123" s="28"/>
      <c r="TOB123" s="28"/>
      <c r="TOC123" s="28"/>
      <c r="TOD123" s="28"/>
      <c r="TOE123" s="28"/>
      <c r="TOF123" s="28"/>
      <c r="TOG123" s="28"/>
      <c r="TOH123" s="28"/>
      <c r="TOI123" s="28"/>
      <c r="TOJ123" s="28"/>
      <c r="TOK123" s="28"/>
      <c r="TOL123" s="28"/>
      <c r="TOM123" s="28"/>
      <c r="TON123" s="28"/>
      <c r="TOO123" s="28"/>
      <c r="TOP123" s="28"/>
      <c r="TOQ123" s="28"/>
      <c r="TOR123" s="28"/>
      <c r="TOS123" s="28"/>
      <c r="TOT123" s="28"/>
      <c r="TOU123" s="28"/>
      <c r="TOV123" s="28"/>
      <c r="TOW123" s="28"/>
      <c r="TOX123" s="28"/>
      <c r="TOY123" s="28"/>
      <c r="TOZ123" s="28"/>
      <c r="TPA123" s="28"/>
      <c r="TPB123" s="28"/>
      <c r="TPC123" s="28"/>
      <c r="TPD123" s="28"/>
      <c r="TPE123" s="28"/>
      <c r="TPF123" s="28"/>
      <c r="TPG123" s="28"/>
      <c r="TPH123" s="28"/>
      <c r="TPI123" s="28"/>
      <c r="TPJ123" s="28"/>
      <c r="TPK123" s="28"/>
      <c r="TPL123" s="28"/>
      <c r="TPM123" s="28"/>
      <c r="TPN123" s="28"/>
      <c r="TPO123" s="28"/>
      <c r="TPP123" s="28"/>
      <c r="TPQ123" s="28"/>
      <c r="TPR123" s="28"/>
      <c r="TPS123" s="28"/>
      <c r="TPT123" s="28"/>
      <c r="TPU123" s="28"/>
      <c r="TPV123" s="28"/>
      <c r="TPW123" s="28"/>
      <c r="TPX123" s="28"/>
      <c r="TPY123" s="28"/>
      <c r="TPZ123" s="28"/>
      <c r="TQA123" s="28"/>
      <c r="TQB123" s="28"/>
      <c r="TQC123" s="28"/>
      <c r="TQD123" s="28"/>
      <c r="TQE123" s="28"/>
      <c r="TQF123" s="28"/>
      <c r="TQG123" s="28"/>
      <c r="TQH123" s="28"/>
      <c r="TQI123" s="28"/>
      <c r="TQJ123" s="28"/>
      <c r="TQK123" s="28"/>
      <c r="TQL123" s="28"/>
      <c r="TQM123" s="28"/>
      <c r="TQN123" s="28"/>
      <c r="TQO123" s="28"/>
      <c r="TQP123" s="28"/>
      <c r="TQQ123" s="28"/>
      <c r="TQR123" s="28"/>
      <c r="TQS123" s="28"/>
      <c r="TQT123" s="28"/>
      <c r="TQU123" s="28"/>
      <c r="TQV123" s="28"/>
      <c r="TQW123" s="28"/>
      <c r="TQX123" s="28"/>
      <c r="TQY123" s="28"/>
      <c r="TQZ123" s="28"/>
      <c r="TRA123" s="28"/>
      <c r="TRB123" s="28"/>
      <c r="TRC123" s="28"/>
      <c r="TRD123" s="28"/>
      <c r="TRE123" s="28"/>
      <c r="TRF123" s="28"/>
      <c r="TRG123" s="28"/>
      <c r="TRH123" s="28"/>
      <c r="TRI123" s="28"/>
      <c r="TRJ123" s="28"/>
      <c r="TRK123" s="28"/>
      <c r="TRL123" s="28"/>
      <c r="TRM123" s="28"/>
      <c r="TRN123" s="28"/>
      <c r="TRO123" s="28"/>
      <c r="TRP123" s="28"/>
      <c r="TRQ123" s="28"/>
      <c r="TRR123" s="28"/>
      <c r="TRS123" s="28"/>
      <c r="TRT123" s="28"/>
      <c r="TRU123" s="28"/>
      <c r="TRV123" s="28"/>
      <c r="TRW123" s="28"/>
      <c r="TRX123" s="28"/>
      <c r="TRY123" s="28"/>
      <c r="TRZ123" s="28"/>
      <c r="TSA123" s="28"/>
      <c r="TSB123" s="28"/>
      <c r="TSC123" s="28"/>
      <c r="TSD123" s="28"/>
      <c r="TSE123" s="28"/>
      <c r="TSF123" s="28"/>
      <c r="TSG123" s="28"/>
      <c r="TSH123" s="28"/>
      <c r="TSI123" s="28"/>
      <c r="TSJ123" s="28"/>
      <c r="TSK123" s="28"/>
      <c r="TSL123" s="28"/>
      <c r="TSM123" s="28"/>
      <c r="TSN123" s="28"/>
      <c r="TSO123" s="28"/>
      <c r="TSP123" s="28"/>
      <c r="TSQ123" s="28"/>
      <c r="TSR123" s="28"/>
      <c r="TSS123" s="28"/>
      <c r="TST123" s="28"/>
      <c r="TSU123" s="28"/>
      <c r="TSV123" s="28"/>
      <c r="TSW123" s="28"/>
      <c r="TSX123" s="28"/>
      <c r="TSY123" s="28"/>
      <c r="TSZ123" s="28"/>
      <c r="TTA123" s="28"/>
      <c r="TTB123" s="28"/>
      <c r="TTC123" s="28"/>
      <c r="TTD123" s="28"/>
      <c r="TTE123" s="28"/>
      <c r="TTF123" s="28"/>
      <c r="TTG123" s="28"/>
      <c r="TTH123" s="28"/>
      <c r="TTI123" s="28"/>
      <c r="TTJ123" s="28"/>
      <c r="TTK123" s="28"/>
      <c r="TTL123" s="28"/>
      <c r="TTM123" s="28"/>
      <c r="TTN123" s="28"/>
      <c r="TTO123" s="28"/>
      <c r="TTP123" s="28"/>
      <c r="TTQ123" s="28"/>
      <c r="TTR123" s="28"/>
      <c r="TTS123" s="28"/>
      <c r="TTT123" s="28"/>
      <c r="TTU123" s="28"/>
      <c r="TTV123" s="28"/>
      <c r="TTW123" s="28"/>
      <c r="TTX123" s="28"/>
      <c r="TTY123" s="28"/>
      <c r="TTZ123" s="28"/>
      <c r="TUA123" s="28"/>
      <c r="TUB123" s="28"/>
      <c r="TUC123" s="28"/>
      <c r="TUD123" s="28"/>
      <c r="TUE123" s="28"/>
      <c r="TUF123" s="28"/>
      <c r="TUG123" s="28"/>
      <c r="TUH123" s="28"/>
      <c r="TUI123" s="28"/>
      <c r="TUJ123" s="28"/>
      <c r="TUK123" s="28"/>
      <c r="TUL123" s="28"/>
      <c r="TUM123" s="28"/>
      <c r="TUN123" s="28"/>
      <c r="TUO123" s="28"/>
      <c r="TUP123" s="28"/>
      <c r="TUQ123" s="28"/>
      <c r="TUR123" s="28"/>
      <c r="TUS123" s="28"/>
      <c r="TUT123" s="28"/>
      <c r="TUU123" s="28"/>
      <c r="TUV123" s="28"/>
      <c r="TUW123" s="28"/>
      <c r="TUX123" s="28"/>
      <c r="TUY123" s="28"/>
      <c r="TUZ123" s="28"/>
      <c r="TVA123" s="28"/>
      <c r="TVB123" s="28"/>
      <c r="TVC123" s="28"/>
      <c r="TVD123" s="28"/>
      <c r="TVE123" s="28"/>
      <c r="TVF123" s="28"/>
      <c r="TVG123" s="28"/>
      <c r="TVH123" s="28"/>
      <c r="TVI123" s="28"/>
      <c r="TVJ123" s="28"/>
      <c r="TVK123" s="28"/>
      <c r="TVL123" s="28"/>
      <c r="TVM123" s="28"/>
      <c r="TVN123" s="28"/>
      <c r="TVO123" s="28"/>
      <c r="TVP123" s="28"/>
      <c r="TVQ123" s="28"/>
      <c r="TVR123" s="28"/>
      <c r="TVS123" s="28"/>
      <c r="TVT123" s="28"/>
      <c r="TVU123" s="28"/>
      <c r="TVV123" s="28"/>
      <c r="TVW123" s="28"/>
      <c r="TVX123" s="28"/>
      <c r="TVY123" s="28"/>
      <c r="TVZ123" s="28"/>
      <c r="TWA123" s="28"/>
      <c r="TWB123" s="28"/>
      <c r="TWC123" s="28"/>
      <c r="TWD123" s="28"/>
      <c r="TWE123" s="28"/>
      <c r="TWF123" s="28"/>
      <c r="TWG123" s="28"/>
      <c r="TWH123" s="28"/>
      <c r="TWI123" s="28"/>
      <c r="TWJ123" s="28"/>
      <c r="TWK123" s="28"/>
      <c r="TWL123" s="28"/>
      <c r="TWM123" s="28"/>
      <c r="TWN123" s="28"/>
      <c r="TWO123" s="28"/>
      <c r="TWP123" s="28"/>
      <c r="TWQ123" s="28"/>
      <c r="TWR123" s="28"/>
      <c r="TWS123" s="28"/>
      <c r="TWT123" s="28"/>
      <c r="TWU123" s="28"/>
      <c r="TWV123" s="28"/>
      <c r="TWW123" s="28"/>
      <c r="TWX123" s="28"/>
      <c r="TWY123" s="28"/>
      <c r="TWZ123" s="28"/>
      <c r="TXA123" s="28"/>
      <c r="TXB123" s="28"/>
      <c r="TXC123" s="28"/>
      <c r="TXD123" s="28"/>
      <c r="TXE123" s="28"/>
      <c r="TXF123" s="28"/>
      <c r="TXG123" s="28"/>
      <c r="TXH123" s="28"/>
      <c r="TXI123" s="28"/>
      <c r="TXJ123" s="28"/>
      <c r="TXK123" s="28"/>
      <c r="TXL123" s="28"/>
      <c r="TXM123" s="28"/>
      <c r="TXN123" s="28"/>
      <c r="TXO123" s="28"/>
      <c r="TXP123" s="28"/>
      <c r="TXQ123" s="28"/>
      <c r="TXR123" s="28"/>
      <c r="TXS123" s="28"/>
      <c r="TXT123" s="28"/>
      <c r="TXU123" s="28"/>
      <c r="TXV123" s="28"/>
      <c r="TXW123" s="28"/>
      <c r="TXX123" s="28"/>
      <c r="TXY123" s="28"/>
      <c r="TXZ123" s="28"/>
      <c r="TYA123" s="28"/>
      <c r="TYB123" s="28"/>
      <c r="TYC123" s="28"/>
      <c r="TYD123" s="28"/>
      <c r="TYE123" s="28"/>
      <c r="TYF123" s="28"/>
      <c r="TYG123" s="28"/>
      <c r="TYH123" s="28"/>
      <c r="TYI123" s="28"/>
      <c r="TYJ123" s="28"/>
      <c r="TYK123" s="28"/>
      <c r="TYL123" s="28"/>
      <c r="TYM123" s="28"/>
      <c r="TYN123" s="28"/>
      <c r="TYO123" s="28"/>
      <c r="TYP123" s="28"/>
      <c r="TYQ123" s="28"/>
      <c r="TYR123" s="28"/>
      <c r="TYS123" s="28"/>
      <c r="TYT123" s="28"/>
      <c r="TYU123" s="28"/>
      <c r="TYV123" s="28"/>
      <c r="TYW123" s="28"/>
      <c r="TYX123" s="28"/>
      <c r="TYY123" s="28"/>
      <c r="TYZ123" s="28"/>
      <c r="TZA123" s="28"/>
      <c r="TZB123" s="28"/>
      <c r="TZC123" s="28"/>
      <c r="TZD123" s="28"/>
      <c r="TZE123" s="28"/>
      <c r="TZF123" s="28"/>
      <c r="TZG123" s="28"/>
      <c r="TZH123" s="28"/>
      <c r="TZI123" s="28"/>
      <c r="TZJ123" s="28"/>
      <c r="TZK123" s="28"/>
      <c r="TZL123" s="28"/>
      <c r="TZM123" s="28"/>
      <c r="TZN123" s="28"/>
      <c r="TZO123" s="28"/>
      <c r="TZP123" s="28"/>
      <c r="TZQ123" s="28"/>
      <c r="TZR123" s="28"/>
      <c r="TZS123" s="28"/>
      <c r="TZT123" s="28"/>
      <c r="TZU123" s="28"/>
      <c r="TZV123" s="28"/>
      <c r="TZW123" s="28"/>
      <c r="TZX123" s="28"/>
      <c r="TZY123" s="28"/>
      <c r="TZZ123" s="28"/>
      <c r="UAA123" s="28"/>
      <c r="UAB123" s="28"/>
      <c r="UAC123" s="28"/>
      <c r="UAD123" s="28"/>
      <c r="UAE123" s="28"/>
      <c r="UAF123" s="28"/>
      <c r="UAG123" s="28"/>
      <c r="UAH123" s="28"/>
      <c r="UAI123" s="28"/>
      <c r="UAJ123" s="28"/>
      <c r="UAK123" s="28"/>
      <c r="UAL123" s="28"/>
      <c r="UAM123" s="28"/>
      <c r="UAN123" s="28"/>
      <c r="UAO123" s="28"/>
      <c r="UAP123" s="28"/>
      <c r="UAQ123" s="28"/>
      <c r="UAR123" s="28"/>
      <c r="UAS123" s="28"/>
      <c r="UAT123" s="28"/>
      <c r="UAU123" s="28"/>
      <c r="UAV123" s="28"/>
      <c r="UAW123" s="28"/>
      <c r="UAX123" s="28"/>
      <c r="UAY123" s="28"/>
      <c r="UAZ123" s="28"/>
      <c r="UBA123" s="28"/>
      <c r="UBB123" s="28"/>
      <c r="UBC123" s="28"/>
      <c r="UBD123" s="28"/>
      <c r="UBE123" s="28"/>
      <c r="UBF123" s="28"/>
      <c r="UBG123" s="28"/>
      <c r="UBH123" s="28"/>
      <c r="UBI123" s="28"/>
      <c r="UBJ123" s="28"/>
      <c r="UBK123" s="28"/>
      <c r="UBL123" s="28"/>
      <c r="UBM123" s="28"/>
      <c r="UBN123" s="28"/>
      <c r="UBO123" s="28"/>
      <c r="UBP123" s="28"/>
      <c r="UBQ123" s="28"/>
      <c r="UBR123" s="28"/>
      <c r="UBS123" s="28"/>
      <c r="UBT123" s="28"/>
      <c r="UBU123" s="28"/>
      <c r="UBV123" s="28"/>
      <c r="UBW123" s="28"/>
      <c r="UBX123" s="28"/>
      <c r="UBY123" s="28"/>
      <c r="UBZ123" s="28"/>
      <c r="UCA123" s="28"/>
      <c r="UCB123" s="28"/>
      <c r="UCC123" s="28"/>
      <c r="UCD123" s="28"/>
      <c r="UCE123" s="28"/>
      <c r="UCF123" s="28"/>
      <c r="UCG123" s="28"/>
      <c r="UCH123" s="28"/>
      <c r="UCI123" s="28"/>
      <c r="UCJ123" s="28"/>
      <c r="UCK123" s="28"/>
      <c r="UCL123" s="28"/>
      <c r="UCM123" s="28"/>
      <c r="UCN123" s="28"/>
      <c r="UCO123" s="28"/>
      <c r="UCP123" s="28"/>
      <c r="UCQ123" s="28"/>
      <c r="UCR123" s="28"/>
      <c r="UCS123" s="28"/>
      <c r="UCT123" s="28"/>
      <c r="UCU123" s="28"/>
      <c r="UCV123" s="28"/>
      <c r="UCW123" s="28"/>
      <c r="UCX123" s="28"/>
      <c r="UCY123" s="28"/>
      <c r="UCZ123" s="28"/>
      <c r="UDA123" s="28"/>
      <c r="UDB123" s="28"/>
      <c r="UDC123" s="28"/>
      <c r="UDD123" s="28"/>
      <c r="UDE123" s="28"/>
      <c r="UDF123" s="28"/>
      <c r="UDG123" s="28"/>
      <c r="UDH123" s="28"/>
      <c r="UDI123" s="28"/>
      <c r="UDJ123" s="28"/>
      <c r="UDK123" s="28"/>
      <c r="UDL123" s="28"/>
      <c r="UDM123" s="28"/>
      <c r="UDN123" s="28"/>
      <c r="UDO123" s="28"/>
      <c r="UDP123" s="28"/>
      <c r="UDQ123" s="28"/>
      <c r="UDR123" s="28"/>
      <c r="UDS123" s="28"/>
      <c r="UDT123" s="28"/>
      <c r="UDU123" s="28"/>
      <c r="UDV123" s="28"/>
      <c r="UDW123" s="28"/>
      <c r="UDX123" s="28"/>
      <c r="UDY123" s="28"/>
      <c r="UDZ123" s="28"/>
      <c r="UEA123" s="28"/>
      <c r="UEB123" s="28"/>
      <c r="UEC123" s="28"/>
      <c r="UED123" s="28"/>
      <c r="UEE123" s="28"/>
      <c r="UEF123" s="28"/>
      <c r="UEG123" s="28"/>
      <c r="UEH123" s="28"/>
      <c r="UEI123" s="28"/>
      <c r="UEJ123" s="28"/>
      <c r="UEK123" s="28"/>
      <c r="UEL123" s="28"/>
      <c r="UEM123" s="28"/>
      <c r="UEN123" s="28"/>
      <c r="UEO123" s="28"/>
      <c r="UEP123" s="28"/>
      <c r="UEQ123" s="28"/>
      <c r="UER123" s="28"/>
      <c r="UES123" s="28"/>
      <c r="UET123" s="28"/>
      <c r="UEU123" s="28"/>
      <c r="UEV123" s="28"/>
      <c r="UEW123" s="28"/>
      <c r="UEX123" s="28"/>
      <c r="UEY123" s="28"/>
      <c r="UEZ123" s="28"/>
      <c r="UFA123" s="28"/>
      <c r="UFB123" s="28"/>
      <c r="UFC123" s="28"/>
      <c r="UFD123" s="28"/>
      <c r="UFE123" s="28"/>
      <c r="UFF123" s="28"/>
      <c r="UFG123" s="28"/>
      <c r="UFH123" s="28"/>
      <c r="UFI123" s="28"/>
      <c r="UFJ123" s="28"/>
      <c r="UFK123" s="28"/>
      <c r="UFL123" s="28"/>
      <c r="UFM123" s="28"/>
      <c r="UFN123" s="28"/>
      <c r="UFO123" s="28"/>
      <c r="UFP123" s="28"/>
      <c r="UFQ123" s="28"/>
      <c r="UFR123" s="28"/>
      <c r="UFS123" s="28"/>
      <c r="UFT123" s="28"/>
      <c r="UFU123" s="28"/>
      <c r="UFV123" s="28"/>
      <c r="UFW123" s="28"/>
      <c r="UFX123" s="28"/>
      <c r="UFY123" s="28"/>
      <c r="UFZ123" s="28"/>
      <c r="UGA123" s="28"/>
      <c r="UGB123" s="28"/>
      <c r="UGC123" s="28"/>
      <c r="UGD123" s="28"/>
      <c r="UGE123" s="28"/>
      <c r="UGF123" s="28"/>
      <c r="UGG123" s="28"/>
      <c r="UGH123" s="28"/>
      <c r="UGI123" s="28"/>
      <c r="UGJ123" s="28"/>
      <c r="UGK123" s="28"/>
      <c r="UGL123" s="28"/>
      <c r="UGM123" s="28"/>
      <c r="UGN123" s="28"/>
      <c r="UGO123" s="28"/>
      <c r="UGP123" s="28"/>
      <c r="UGQ123" s="28"/>
      <c r="UGR123" s="28"/>
      <c r="UGS123" s="28"/>
      <c r="UGT123" s="28"/>
      <c r="UGU123" s="28"/>
      <c r="UGV123" s="28"/>
      <c r="UGW123" s="28"/>
      <c r="UGX123" s="28"/>
      <c r="UGY123" s="28"/>
      <c r="UGZ123" s="28"/>
      <c r="UHA123" s="28"/>
      <c r="UHB123" s="28"/>
      <c r="UHC123" s="28"/>
      <c r="UHD123" s="28"/>
      <c r="UHE123" s="28"/>
      <c r="UHF123" s="28"/>
      <c r="UHG123" s="28"/>
      <c r="UHH123" s="28"/>
      <c r="UHI123" s="28"/>
      <c r="UHJ123" s="28"/>
      <c r="UHK123" s="28"/>
      <c r="UHL123" s="28"/>
      <c r="UHM123" s="28"/>
      <c r="UHN123" s="28"/>
      <c r="UHO123" s="28"/>
      <c r="UHP123" s="28"/>
      <c r="UHQ123" s="28"/>
      <c r="UHR123" s="28"/>
      <c r="UHS123" s="28"/>
      <c r="UHT123" s="28"/>
      <c r="UHU123" s="28"/>
      <c r="UHV123" s="28"/>
      <c r="UHW123" s="28"/>
      <c r="UHX123" s="28"/>
      <c r="UHY123" s="28"/>
      <c r="UHZ123" s="28"/>
      <c r="UIA123" s="28"/>
      <c r="UIB123" s="28"/>
      <c r="UIC123" s="28"/>
      <c r="UID123" s="28"/>
      <c r="UIE123" s="28"/>
      <c r="UIF123" s="28"/>
      <c r="UIG123" s="28"/>
      <c r="UIH123" s="28"/>
      <c r="UII123" s="28"/>
      <c r="UIJ123" s="28"/>
      <c r="UIK123" s="28"/>
      <c r="UIL123" s="28"/>
      <c r="UIM123" s="28"/>
      <c r="UIN123" s="28"/>
      <c r="UIO123" s="28"/>
      <c r="UIP123" s="28"/>
      <c r="UIQ123" s="28"/>
      <c r="UIR123" s="28"/>
      <c r="UIS123" s="28"/>
      <c r="UIT123" s="28"/>
      <c r="UIU123" s="28"/>
      <c r="UIV123" s="28"/>
      <c r="UIW123" s="28"/>
      <c r="UIX123" s="28"/>
      <c r="UIY123" s="28"/>
      <c r="UIZ123" s="28"/>
      <c r="UJA123" s="28"/>
      <c r="UJB123" s="28"/>
      <c r="UJC123" s="28"/>
      <c r="UJD123" s="28"/>
      <c r="UJE123" s="28"/>
      <c r="UJF123" s="28"/>
      <c r="UJG123" s="28"/>
      <c r="UJH123" s="28"/>
      <c r="UJI123" s="28"/>
      <c r="UJJ123" s="28"/>
      <c r="UJK123" s="28"/>
      <c r="UJL123" s="28"/>
      <c r="UJM123" s="28"/>
      <c r="UJN123" s="28"/>
      <c r="UJO123" s="28"/>
      <c r="UJP123" s="28"/>
      <c r="UJQ123" s="28"/>
      <c r="UJR123" s="28"/>
      <c r="UJS123" s="28"/>
      <c r="UJT123" s="28"/>
      <c r="UJU123" s="28"/>
      <c r="UJV123" s="28"/>
      <c r="UJW123" s="28"/>
      <c r="UJX123" s="28"/>
      <c r="UJY123" s="28"/>
      <c r="UJZ123" s="28"/>
      <c r="UKA123" s="28"/>
      <c r="UKB123" s="28"/>
      <c r="UKC123" s="28"/>
      <c r="UKD123" s="28"/>
      <c r="UKE123" s="28"/>
      <c r="UKF123" s="28"/>
      <c r="UKG123" s="28"/>
      <c r="UKH123" s="28"/>
      <c r="UKI123" s="28"/>
      <c r="UKJ123" s="28"/>
      <c r="UKK123" s="28"/>
      <c r="UKL123" s="28"/>
      <c r="UKM123" s="28"/>
      <c r="UKN123" s="28"/>
      <c r="UKO123" s="28"/>
      <c r="UKP123" s="28"/>
      <c r="UKQ123" s="28"/>
      <c r="UKR123" s="28"/>
      <c r="UKS123" s="28"/>
      <c r="UKT123" s="28"/>
      <c r="UKU123" s="28"/>
      <c r="UKV123" s="28"/>
      <c r="UKW123" s="28"/>
      <c r="UKX123" s="28"/>
      <c r="UKY123" s="28"/>
      <c r="UKZ123" s="28"/>
      <c r="ULA123" s="28"/>
      <c r="ULB123" s="28"/>
      <c r="ULC123" s="28"/>
      <c r="ULD123" s="28"/>
      <c r="ULE123" s="28"/>
      <c r="ULF123" s="28"/>
      <c r="ULG123" s="28"/>
      <c r="ULH123" s="28"/>
      <c r="ULI123" s="28"/>
      <c r="ULJ123" s="28"/>
      <c r="ULK123" s="28"/>
      <c r="ULL123" s="28"/>
      <c r="ULM123" s="28"/>
      <c r="ULN123" s="28"/>
      <c r="ULO123" s="28"/>
      <c r="ULP123" s="28"/>
      <c r="ULQ123" s="28"/>
      <c r="ULR123" s="28"/>
      <c r="ULS123" s="28"/>
      <c r="ULT123" s="28"/>
      <c r="ULU123" s="28"/>
      <c r="ULV123" s="28"/>
      <c r="ULW123" s="28"/>
      <c r="ULX123" s="28"/>
      <c r="ULY123" s="28"/>
      <c r="ULZ123" s="28"/>
      <c r="UMA123" s="28"/>
      <c r="UMB123" s="28"/>
      <c r="UMC123" s="28"/>
      <c r="UMD123" s="28"/>
      <c r="UME123" s="28"/>
      <c r="UMF123" s="28"/>
      <c r="UMG123" s="28"/>
      <c r="UMH123" s="28"/>
      <c r="UMI123" s="28"/>
      <c r="UMJ123" s="28"/>
      <c r="UMK123" s="28"/>
      <c r="UML123" s="28"/>
      <c r="UMM123" s="28"/>
      <c r="UMN123" s="28"/>
      <c r="UMO123" s="28"/>
      <c r="UMP123" s="28"/>
      <c r="UMQ123" s="28"/>
      <c r="UMR123" s="28"/>
      <c r="UMS123" s="28"/>
      <c r="UMT123" s="28"/>
      <c r="UMU123" s="28"/>
      <c r="UMV123" s="28"/>
      <c r="UMW123" s="28"/>
      <c r="UMX123" s="28"/>
      <c r="UMY123" s="28"/>
      <c r="UMZ123" s="28"/>
      <c r="UNA123" s="28"/>
      <c r="UNB123" s="28"/>
      <c r="UNC123" s="28"/>
      <c r="UND123" s="28"/>
      <c r="UNE123" s="28"/>
      <c r="UNF123" s="28"/>
      <c r="UNG123" s="28"/>
      <c r="UNH123" s="28"/>
      <c r="UNI123" s="28"/>
      <c r="UNJ123" s="28"/>
      <c r="UNK123" s="28"/>
      <c r="UNL123" s="28"/>
      <c r="UNM123" s="28"/>
      <c r="UNN123" s="28"/>
      <c r="UNO123" s="28"/>
      <c r="UNP123" s="28"/>
      <c r="UNQ123" s="28"/>
      <c r="UNR123" s="28"/>
      <c r="UNS123" s="28"/>
      <c r="UNT123" s="28"/>
      <c r="UNU123" s="28"/>
      <c r="UNV123" s="28"/>
      <c r="UNW123" s="28"/>
      <c r="UNX123" s="28"/>
      <c r="UNY123" s="28"/>
      <c r="UNZ123" s="28"/>
      <c r="UOA123" s="28"/>
      <c r="UOB123" s="28"/>
      <c r="UOC123" s="28"/>
      <c r="UOD123" s="28"/>
      <c r="UOE123" s="28"/>
      <c r="UOF123" s="28"/>
      <c r="UOG123" s="28"/>
      <c r="UOH123" s="28"/>
      <c r="UOI123" s="28"/>
      <c r="UOJ123" s="28"/>
      <c r="UOK123" s="28"/>
      <c r="UOL123" s="28"/>
      <c r="UOM123" s="28"/>
      <c r="UON123" s="28"/>
      <c r="UOO123" s="28"/>
      <c r="UOP123" s="28"/>
      <c r="UOQ123" s="28"/>
      <c r="UOR123" s="28"/>
      <c r="UOS123" s="28"/>
      <c r="UOT123" s="28"/>
      <c r="UOU123" s="28"/>
      <c r="UOV123" s="28"/>
      <c r="UOW123" s="28"/>
      <c r="UOX123" s="28"/>
      <c r="UOY123" s="28"/>
      <c r="UOZ123" s="28"/>
      <c r="UPA123" s="28"/>
      <c r="UPB123" s="28"/>
      <c r="UPC123" s="28"/>
      <c r="UPD123" s="28"/>
      <c r="UPE123" s="28"/>
      <c r="UPF123" s="28"/>
      <c r="UPG123" s="28"/>
      <c r="UPH123" s="28"/>
      <c r="UPI123" s="28"/>
      <c r="UPJ123" s="28"/>
      <c r="UPK123" s="28"/>
      <c r="UPL123" s="28"/>
      <c r="UPM123" s="28"/>
      <c r="UPN123" s="28"/>
      <c r="UPO123" s="28"/>
      <c r="UPP123" s="28"/>
      <c r="UPQ123" s="28"/>
      <c r="UPR123" s="28"/>
      <c r="UPS123" s="28"/>
      <c r="UPT123" s="28"/>
      <c r="UPU123" s="28"/>
      <c r="UPV123" s="28"/>
      <c r="UPW123" s="28"/>
      <c r="UPX123" s="28"/>
      <c r="UPY123" s="28"/>
      <c r="UPZ123" s="28"/>
      <c r="UQA123" s="28"/>
      <c r="UQB123" s="28"/>
      <c r="UQC123" s="28"/>
      <c r="UQD123" s="28"/>
      <c r="UQE123" s="28"/>
      <c r="UQF123" s="28"/>
      <c r="UQG123" s="28"/>
      <c r="UQH123" s="28"/>
      <c r="UQI123" s="28"/>
      <c r="UQJ123" s="28"/>
      <c r="UQK123" s="28"/>
      <c r="UQL123" s="28"/>
      <c r="UQM123" s="28"/>
      <c r="UQN123" s="28"/>
      <c r="UQO123" s="28"/>
      <c r="UQP123" s="28"/>
      <c r="UQQ123" s="28"/>
      <c r="UQR123" s="28"/>
      <c r="UQS123" s="28"/>
      <c r="UQT123" s="28"/>
      <c r="UQU123" s="28"/>
      <c r="UQV123" s="28"/>
      <c r="UQW123" s="28"/>
      <c r="UQX123" s="28"/>
      <c r="UQY123" s="28"/>
      <c r="UQZ123" s="28"/>
      <c r="URA123" s="28"/>
      <c r="URB123" s="28"/>
      <c r="URC123" s="28"/>
      <c r="URD123" s="28"/>
      <c r="URE123" s="28"/>
      <c r="URF123" s="28"/>
      <c r="URG123" s="28"/>
      <c r="URH123" s="28"/>
      <c r="URI123" s="28"/>
      <c r="URJ123" s="28"/>
      <c r="URK123" s="28"/>
      <c r="URL123" s="28"/>
      <c r="URM123" s="28"/>
      <c r="URN123" s="28"/>
      <c r="URO123" s="28"/>
      <c r="URP123" s="28"/>
      <c r="URQ123" s="28"/>
      <c r="URR123" s="28"/>
      <c r="URS123" s="28"/>
      <c r="URT123" s="28"/>
      <c r="URU123" s="28"/>
      <c r="URV123" s="28"/>
      <c r="URW123" s="28"/>
      <c r="URX123" s="28"/>
      <c r="URY123" s="28"/>
      <c r="URZ123" s="28"/>
      <c r="USA123" s="28"/>
      <c r="USB123" s="28"/>
      <c r="USC123" s="28"/>
      <c r="USD123" s="28"/>
      <c r="USE123" s="28"/>
      <c r="USF123" s="28"/>
      <c r="USG123" s="28"/>
      <c r="USH123" s="28"/>
      <c r="USI123" s="28"/>
      <c r="USJ123" s="28"/>
      <c r="USK123" s="28"/>
      <c r="USL123" s="28"/>
      <c r="USM123" s="28"/>
      <c r="USN123" s="28"/>
      <c r="USO123" s="28"/>
      <c r="USP123" s="28"/>
      <c r="USQ123" s="28"/>
      <c r="USR123" s="28"/>
      <c r="USS123" s="28"/>
      <c r="UST123" s="28"/>
      <c r="USU123" s="28"/>
      <c r="USV123" s="28"/>
      <c r="USW123" s="28"/>
      <c r="USX123" s="28"/>
      <c r="USY123" s="28"/>
      <c r="USZ123" s="28"/>
      <c r="UTA123" s="28"/>
      <c r="UTB123" s="28"/>
      <c r="UTC123" s="28"/>
      <c r="UTD123" s="28"/>
      <c r="UTE123" s="28"/>
      <c r="UTF123" s="28"/>
      <c r="UTG123" s="28"/>
      <c r="UTH123" s="28"/>
      <c r="UTI123" s="28"/>
      <c r="UTJ123" s="28"/>
      <c r="UTK123" s="28"/>
      <c r="UTL123" s="28"/>
      <c r="UTM123" s="28"/>
      <c r="UTN123" s="28"/>
      <c r="UTO123" s="28"/>
      <c r="UTP123" s="28"/>
      <c r="UTQ123" s="28"/>
      <c r="UTR123" s="28"/>
      <c r="UTS123" s="28"/>
      <c r="UTT123" s="28"/>
      <c r="UTU123" s="28"/>
      <c r="UTV123" s="28"/>
      <c r="UTW123" s="28"/>
      <c r="UTX123" s="28"/>
      <c r="UTY123" s="28"/>
      <c r="UTZ123" s="28"/>
      <c r="UUA123" s="28"/>
      <c r="UUB123" s="28"/>
      <c r="UUC123" s="28"/>
      <c r="UUD123" s="28"/>
      <c r="UUE123" s="28"/>
      <c r="UUF123" s="28"/>
      <c r="UUG123" s="28"/>
      <c r="UUH123" s="28"/>
      <c r="UUI123" s="28"/>
      <c r="UUJ123" s="28"/>
      <c r="UUK123" s="28"/>
      <c r="UUL123" s="28"/>
      <c r="UUM123" s="28"/>
      <c r="UUN123" s="28"/>
      <c r="UUO123" s="28"/>
      <c r="UUP123" s="28"/>
      <c r="UUQ123" s="28"/>
      <c r="UUR123" s="28"/>
      <c r="UUS123" s="28"/>
      <c r="UUT123" s="28"/>
      <c r="UUU123" s="28"/>
      <c r="UUV123" s="28"/>
      <c r="UUW123" s="28"/>
      <c r="UUX123" s="28"/>
      <c r="UUY123" s="28"/>
      <c r="UUZ123" s="28"/>
      <c r="UVA123" s="28"/>
      <c r="UVB123" s="28"/>
      <c r="UVC123" s="28"/>
      <c r="UVD123" s="28"/>
      <c r="UVE123" s="28"/>
      <c r="UVF123" s="28"/>
      <c r="UVG123" s="28"/>
      <c r="UVH123" s="28"/>
      <c r="UVI123" s="28"/>
      <c r="UVJ123" s="28"/>
      <c r="UVK123" s="28"/>
      <c r="UVL123" s="28"/>
      <c r="UVM123" s="28"/>
      <c r="UVN123" s="28"/>
      <c r="UVO123" s="28"/>
      <c r="UVP123" s="28"/>
      <c r="UVQ123" s="28"/>
      <c r="UVR123" s="28"/>
      <c r="UVS123" s="28"/>
      <c r="UVT123" s="28"/>
      <c r="UVU123" s="28"/>
      <c r="UVV123" s="28"/>
      <c r="UVW123" s="28"/>
      <c r="UVX123" s="28"/>
      <c r="UVY123" s="28"/>
      <c r="UVZ123" s="28"/>
      <c r="UWA123" s="28"/>
      <c r="UWB123" s="28"/>
      <c r="UWC123" s="28"/>
      <c r="UWD123" s="28"/>
      <c r="UWE123" s="28"/>
      <c r="UWF123" s="28"/>
      <c r="UWG123" s="28"/>
      <c r="UWH123" s="28"/>
      <c r="UWI123" s="28"/>
      <c r="UWJ123" s="28"/>
      <c r="UWK123" s="28"/>
      <c r="UWL123" s="28"/>
      <c r="UWM123" s="28"/>
      <c r="UWN123" s="28"/>
      <c r="UWO123" s="28"/>
      <c r="UWP123" s="28"/>
      <c r="UWQ123" s="28"/>
      <c r="UWR123" s="28"/>
      <c r="UWS123" s="28"/>
      <c r="UWT123" s="28"/>
      <c r="UWU123" s="28"/>
      <c r="UWV123" s="28"/>
      <c r="UWW123" s="28"/>
      <c r="UWX123" s="28"/>
      <c r="UWY123" s="28"/>
      <c r="UWZ123" s="28"/>
      <c r="UXA123" s="28"/>
      <c r="UXB123" s="28"/>
      <c r="UXC123" s="28"/>
      <c r="UXD123" s="28"/>
      <c r="UXE123" s="28"/>
      <c r="UXF123" s="28"/>
      <c r="UXG123" s="28"/>
      <c r="UXH123" s="28"/>
      <c r="UXI123" s="28"/>
      <c r="UXJ123" s="28"/>
      <c r="UXK123" s="28"/>
      <c r="UXL123" s="28"/>
      <c r="UXM123" s="28"/>
      <c r="UXN123" s="28"/>
      <c r="UXO123" s="28"/>
      <c r="UXP123" s="28"/>
      <c r="UXQ123" s="28"/>
      <c r="UXR123" s="28"/>
      <c r="UXS123" s="28"/>
      <c r="UXT123" s="28"/>
      <c r="UXU123" s="28"/>
      <c r="UXV123" s="28"/>
      <c r="UXW123" s="28"/>
      <c r="UXX123" s="28"/>
      <c r="UXY123" s="28"/>
      <c r="UXZ123" s="28"/>
      <c r="UYA123" s="28"/>
      <c r="UYB123" s="28"/>
      <c r="UYC123" s="28"/>
      <c r="UYD123" s="28"/>
      <c r="UYE123" s="28"/>
      <c r="UYF123" s="28"/>
      <c r="UYG123" s="28"/>
      <c r="UYH123" s="28"/>
      <c r="UYI123" s="28"/>
      <c r="UYJ123" s="28"/>
      <c r="UYK123" s="28"/>
      <c r="UYL123" s="28"/>
      <c r="UYM123" s="28"/>
      <c r="UYN123" s="28"/>
      <c r="UYO123" s="28"/>
      <c r="UYP123" s="28"/>
      <c r="UYQ123" s="28"/>
      <c r="UYR123" s="28"/>
      <c r="UYS123" s="28"/>
      <c r="UYT123" s="28"/>
      <c r="UYU123" s="28"/>
      <c r="UYV123" s="28"/>
      <c r="UYW123" s="28"/>
      <c r="UYX123" s="28"/>
      <c r="UYY123" s="28"/>
      <c r="UYZ123" s="28"/>
      <c r="UZA123" s="28"/>
      <c r="UZB123" s="28"/>
      <c r="UZC123" s="28"/>
      <c r="UZD123" s="28"/>
      <c r="UZE123" s="28"/>
      <c r="UZF123" s="28"/>
      <c r="UZG123" s="28"/>
      <c r="UZH123" s="28"/>
      <c r="UZI123" s="28"/>
      <c r="UZJ123" s="28"/>
      <c r="UZK123" s="28"/>
      <c r="UZL123" s="28"/>
      <c r="UZM123" s="28"/>
      <c r="UZN123" s="28"/>
      <c r="UZO123" s="28"/>
      <c r="UZP123" s="28"/>
      <c r="UZQ123" s="28"/>
      <c r="UZR123" s="28"/>
      <c r="UZS123" s="28"/>
      <c r="UZT123" s="28"/>
      <c r="UZU123" s="28"/>
      <c r="UZV123" s="28"/>
      <c r="UZW123" s="28"/>
      <c r="UZX123" s="28"/>
      <c r="UZY123" s="28"/>
      <c r="UZZ123" s="28"/>
      <c r="VAA123" s="28"/>
      <c r="VAB123" s="28"/>
      <c r="VAC123" s="28"/>
      <c r="VAD123" s="28"/>
      <c r="VAE123" s="28"/>
      <c r="VAF123" s="28"/>
      <c r="VAG123" s="28"/>
      <c r="VAH123" s="28"/>
      <c r="VAI123" s="28"/>
      <c r="VAJ123" s="28"/>
      <c r="VAK123" s="28"/>
      <c r="VAL123" s="28"/>
      <c r="VAM123" s="28"/>
      <c r="VAN123" s="28"/>
      <c r="VAO123" s="28"/>
      <c r="VAP123" s="28"/>
      <c r="VAQ123" s="28"/>
      <c r="VAR123" s="28"/>
      <c r="VAS123" s="28"/>
      <c r="VAT123" s="28"/>
      <c r="VAU123" s="28"/>
      <c r="VAV123" s="28"/>
      <c r="VAW123" s="28"/>
      <c r="VAX123" s="28"/>
      <c r="VAY123" s="28"/>
      <c r="VAZ123" s="28"/>
      <c r="VBA123" s="28"/>
      <c r="VBB123" s="28"/>
      <c r="VBC123" s="28"/>
      <c r="VBD123" s="28"/>
      <c r="VBE123" s="28"/>
      <c r="VBF123" s="28"/>
      <c r="VBG123" s="28"/>
      <c r="VBH123" s="28"/>
      <c r="VBI123" s="28"/>
      <c r="VBJ123" s="28"/>
      <c r="VBK123" s="28"/>
      <c r="VBL123" s="28"/>
      <c r="VBM123" s="28"/>
      <c r="VBN123" s="28"/>
      <c r="VBO123" s="28"/>
      <c r="VBP123" s="28"/>
      <c r="VBQ123" s="28"/>
      <c r="VBR123" s="28"/>
      <c r="VBS123" s="28"/>
      <c r="VBT123" s="28"/>
      <c r="VBU123" s="28"/>
      <c r="VBV123" s="28"/>
      <c r="VBW123" s="28"/>
      <c r="VBX123" s="28"/>
      <c r="VBY123" s="28"/>
      <c r="VBZ123" s="28"/>
      <c r="VCA123" s="28"/>
      <c r="VCB123" s="28"/>
      <c r="VCC123" s="28"/>
      <c r="VCD123" s="28"/>
      <c r="VCE123" s="28"/>
      <c r="VCF123" s="28"/>
      <c r="VCG123" s="28"/>
      <c r="VCH123" s="28"/>
      <c r="VCI123" s="28"/>
      <c r="VCJ123" s="28"/>
      <c r="VCK123" s="28"/>
      <c r="VCL123" s="28"/>
      <c r="VCM123" s="28"/>
      <c r="VCN123" s="28"/>
      <c r="VCO123" s="28"/>
      <c r="VCP123" s="28"/>
      <c r="VCQ123" s="28"/>
      <c r="VCR123" s="28"/>
      <c r="VCS123" s="28"/>
      <c r="VCT123" s="28"/>
      <c r="VCU123" s="28"/>
      <c r="VCV123" s="28"/>
      <c r="VCW123" s="28"/>
      <c r="VCX123" s="28"/>
      <c r="VCY123" s="28"/>
      <c r="VCZ123" s="28"/>
      <c r="VDA123" s="28"/>
      <c r="VDB123" s="28"/>
      <c r="VDC123" s="28"/>
      <c r="VDD123" s="28"/>
      <c r="VDE123" s="28"/>
      <c r="VDF123" s="28"/>
      <c r="VDG123" s="28"/>
      <c r="VDH123" s="28"/>
      <c r="VDI123" s="28"/>
      <c r="VDJ123" s="28"/>
      <c r="VDK123" s="28"/>
      <c r="VDL123" s="28"/>
      <c r="VDM123" s="28"/>
      <c r="VDN123" s="28"/>
      <c r="VDO123" s="28"/>
      <c r="VDP123" s="28"/>
      <c r="VDQ123" s="28"/>
      <c r="VDR123" s="28"/>
      <c r="VDS123" s="28"/>
      <c r="VDT123" s="28"/>
      <c r="VDU123" s="28"/>
      <c r="VDV123" s="28"/>
      <c r="VDW123" s="28"/>
      <c r="VDX123" s="28"/>
      <c r="VDY123" s="28"/>
      <c r="VDZ123" s="28"/>
      <c r="VEA123" s="28"/>
      <c r="VEB123" s="28"/>
      <c r="VEC123" s="28"/>
      <c r="VED123" s="28"/>
      <c r="VEE123" s="28"/>
      <c r="VEF123" s="28"/>
      <c r="VEG123" s="28"/>
      <c r="VEH123" s="28"/>
      <c r="VEI123" s="28"/>
      <c r="VEJ123" s="28"/>
      <c r="VEK123" s="28"/>
      <c r="VEL123" s="28"/>
      <c r="VEM123" s="28"/>
      <c r="VEN123" s="28"/>
      <c r="VEO123" s="28"/>
      <c r="VEP123" s="28"/>
      <c r="VEQ123" s="28"/>
      <c r="VER123" s="28"/>
      <c r="VES123" s="28"/>
      <c r="VET123" s="28"/>
      <c r="VEU123" s="28"/>
      <c r="VEV123" s="28"/>
      <c r="VEW123" s="28"/>
      <c r="VEX123" s="28"/>
      <c r="VEY123" s="28"/>
      <c r="VEZ123" s="28"/>
      <c r="VFA123" s="28"/>
      <c r="VFB123" s="28"/>
      <c r="VFC123" s="28"/>
      <c r="VFD123" s="28"/>
      <c r="VFE123" s="28"/>
      <c r="VFF123" s="28"/>
      <c r="VFG123" s="28"/>
      <c r="VFH123" s="28"/>
      <c r="VFI123" s="28"/>
      <c r="VFJ123" s="28"/>
      <c r="VFK123" s="28"/>
      <c r="VFL123" s="28"/>
      <c r="VFM123" s="28"/>
      <c r="VFN123" s="28"/>
      <c r="VFO123" s="28"/>
      <c r="VFP123" s="28"/>
      <c r="VFQ123" s="28"/>
      <c r="VFR123" s="28"/>
      <c r="VFS123" s="28"/>
      <c r="VFT123" s="28"/>
      <c r="VFU123" s="28"/>
      <c r="VFV123" s="28"/>
      <c r="VFW123" s="28"/>
      <c r="VFX123" s="28"/>
      <c r="VFY123" s="28"/>
      <c r="VFZ123" s="28"/>
      <c r="VGA123" s="28"/>
      <c r="VGB123" s="28"/>
      <c r="VGC123" s="28"/>
      <c r="VGD123" s="28"/>
      <c r="VGE123" s="28"/>
      <c r="VGF123" s="28"/>
      <c r="VGG123" s="28"/>
      <c r="VGH123" s="28"/>
      <c r="VGI123" s="28"/>
      <c r="VGJ123" s="28"/>
      <c r="VGK123" s="28"/>
      <c r="VGL123" s="28"/>
      <c r="VGM123" s="28"/>
      <c r="VGN123" s="28"/>
      <c r="VGO123" s="28"/>
      <c r="VGP123" s="28"/>
      <c r="VGQ123" s="28"/>
      <c r="VGR123" s="28"/>
      <c r="VGS123" s="28"/>
      <c r="VGT123" s="28"/>
      <c r="VGU123" s="28"/>
      <c r="VGV123" s="28"/>
      <c r="VGW123" s="28"/>
      <c r="VGX123" s="28"/>
      <c r="VGY123" s="28"/>
      <c r="VGZ123" s="28"/>
      <c r="VHA123" s="28"/>
      <c r="VHB123" s="28"/>
      <c r="VHC123" s="28"/>
      <c r="VHD123" s="28"/>
      <c r="VHE123" s="28"/>
      <c r="VHF123" s="28"/>
      <c r="VHG123" s="28"/>
      <c r="VHH123" s="28"/>
      <c r="VHI123" s="28"/>
      <c r="VHJ123" s="28"/>
      <c r="VHK123" s="28"/>
      <c r="VHL123" s="28"/>
      <c r="VHM123" s="28"/>
      <c r="VHN123" s="28"/>
      <c r="VHO123" s="28"/>
      <c r="VHP123" s="28"/>
      <c r="VHQ123" s="28"/>
      <c r="VHR123" s="28"/>
      <c r="VHS123" s="28"/>
      <c r="VHT123" s="28"/>
      <c r="VHU123" s="28"/>
      <c r="VHV123" s="28"/>
      <c r="VHW123" s="28"/>
      <c r="VHX123" s="28"/>
      <c r="VHY123" s="28"/>
      <c r="VHZ123" s="28"/>
      <c r="VIA123" s="28"/>
      <c r="VIB123" s="28"/>
      <c r="VIC123" s="28"/>
      <c r="VID123" s="28"/>
      <c r="VIE123" s="28"/>
      <c r="VIF123" s="28"/>
      <c r="VIG123" s="28"/>
      <c r="VIH123" s="28"/>
      <c r="VII123" s="28"/>
      <c r="VIJ123" s="28"/>
      <c r="VIK123" s="28"/>
      <c r="VIL123" s="28"/>
      <c r="VIM123" s="28"/>
      <c r="VIN123" s="28"/>
      <c r="VIO123" s="28"/>
      <c r="VIP123" s="28"/>
      <c r="VIQ123" s="28"/>
      <c r="VIR123" s="28"/>
      <c r="VIS123" s="28"/>
      <c r="VIT123" s="28"/>
      <c r="VIU123" s="28"/>
      <c r="VIV123" s="28"/>
      <c r="VIW123" s="28"/>
      <c r="VIX123" s="28"/>
      <c r="VIY123" s="28"/>
      <c r="VIZ123" s="28"/>
      <c r="VJA123" s="28"/>
      <c r="VJB123" s="28"/>
      <c r="VJC123" s="28"/>
      <c r="VJD123" s="28"/>
      <c r="VJE123" s="28"/>
      <c r="VJF123" s="28"/>
      <c r="VJG123" s="28"/>
      <c r="VJH123" s="28"/>
      <c r="VJI123" s="28"/>
      <c r="VJJ123" s="28"/>
      <c r="VJK123" s="28"/>
      <c r="VJL123" s="28"/>
      <c r="VJM123" s="28"/>
      <c r="VJN123" s="28"/>
      <c r="VJO123" s="28"/>
      <c r="VJP123" s="28"/>
      <c r="VJQ123" s="28"/>
      <c r="VJR123" s="28"/>
      <c r="VJS123" s="28"/>
      <c r="VJT123" s="28"/>
      <c r="VJU123" s="28"/>
      <c r="VJV123" s="28"/>
      <c r="VJW123" s="28"/>
      <c r="VJX123" s="28"/>
      <c r="VJY123" s="28"/>
      <c r="VJZ123" s="28"/>
      <c r="VKA123" s="28"/>
      <c r="VKB123" s="28"/>
      <c r="VKC123" s="28"/>
      <c r="VKD123" s="28"/>
      <c r="VKE123" s="28"/>
      <c r="VKF123" s="28"/>
      <c r="VKG123" s="28"/>
      <c r="VKH123" s="28"/>
      <c r="VKI123" s="28"/>
      <c r="VKJ123" s="28"/>
      <c r="VKK123" s="28"/>
      <c r="VKL123" s="28"/>
      <c r="VKM123" s="28"/>
      <c r="VKN123" s="28"/>
      <c r="VKO123" s="28"/>
      <c r="VKP123" s="28"/>
      <c r="VKQ123" s="28"/>
      <c r="VKR123" s="28"/>
      <c r="VKS123" s="28"/>
      <c r="VKT123" s="28"/>
      <c r="VKU123" s="28"/>
      <c r="VKV123" s="28"/>
      <c r="VKW123" s="28"/>
      <c r="VKX123" s="28"/>
      <c r="VKY123" s="28"/>
      <c r="VKZ123" s="28"/>
      <c r="VLA123" s="28"/>
      <c r="VLB123" s="28"/>
      <c r="VLC123" s="28"/>
      <c r="VLD123" s="28"/>
      <c r="VLE123" s="28"/>
      <c r="VLF123" s="28"/>
      <c r="VLG123" s="28"/>
      <c r="VLH123" s="28"/>
      <c r="VLI123" s="28"/>
      <c r="VLJ123" s="28"/>
      <c r="VLK123" s="28"/>
      <c r="VLL123" s="28"/>
      <c r="VLM123" s="28"/>
      <c r="VLN123" s="28"/>
      <c r="VLO123" s="28"/>
      <c r="VLP123" s="28"/>
      <c r="VLQ123" s="28"/>
      <c r="VLR123" s="28"/>
      <c r="VLS123" s="28"/>
      <c r="VLT123" s="28"/>
      <c r="VLU123" s="28"/>
      <c r="VLV123" s="28"/>
      <c r="VLW123" s="28"/>
      <c r="VLX123" s="28"/>
      <c r="VLY123" s="28"/>
      <c r="VLZ123" s="28"/>
      <c r="VMA123" s="28"/>
      <c r="VMB123" s="28"/>
      <c r="VMC123" s="28"/>
      <c r="VMD123" s="28"/>
      <c r="VME123" s="28"/>
      <c r="VMF123" s="28"/>
      <c r="VMG123" s="28"/>
      <c r="VMH123" s="28"/>
      <c r="VMI123" s="28"/>
      <c r="VMJ123" s="28"/>
      <c r="VMK123" s="28"/>
      <c r="VML123" s="28"/>
      <c r="VMM123" s="28"/>
      <c r="VMN123" s="28"/>
      <c r="VMO123" s="28"/>
      <c r="VMP123" s="28"/>
      <c r="VMQ123" s="28"/>
      <c r="VMR123" s="28"/>
      <c r="VMS123" s="28"/>
      <c r="VMT123" s="28"/>
      <c r="VMU123" s="28"/>
      <c r="VMV123" s="28"/>
      <c r="VMW123" s="28"/>
      <c r="VMX123" s="28"/>
      <c r="VMY123" s="28"/>
      <c r="VMZ123" s="28"/>
      <c r="VNA123" s="28"/>
      <c r="VNB123" s="28"/>
      <c r="VNC123" s="28"/>
      <c r="VND123" s="28"/>
      <c r="VNE123" s="28"/>
      <c r="VNF123" s="28"/>
      <c r="VNG123" s="28"/>
      <c r="VNH123" s="28"/>
      <c r="VNI123" s="28"/>
      <c r="VNJ123" s="28"/>
      <c r="VNK123" s="28"/>
      <c r="VNL123" s="28"/>
      <c r="VNM123" s="28"/>
      <c r="VNN123" s="28"/>
      <c r="VNO123" s="28"/>
      <c r="VNP123" s="28"/>
      <c r="VNQ123" s="28"/>
      <c r="VNR123" s="28"/>
      <c r="VNS123" s="28"/>
      <c r="VNT123" s="28"/>
      <c r="VNU123" s="28"/>
      <c r="VNV123" s="28"/>
      <c r="VNW123" s="28"/>
      <c r="VNX123" s="28"/>
      <c r="VNY123" s="28"/>
      <c r="VNZ123" s="28"/>
      <c r="VOA123" s="28"/>
      <c r="VOB123" s="28"/>
      <c r="VOC123" s="28"/>
      <c r="VOD123" s="28"/>
      <c r="VOE123" s="28"/>
      <c r="VOF123" s="28"/>
      <c r="VOG123" s="28"/>
      <c r="VOH123" s="28"/>
      <c r="VOI123" s="28"/>
      <c r="VOJ123" s="28"/>
      <c r="VOK123" s="28"/>
      <c r="VOL123" s="28"/>
      <c r="VOM123" s="28"/>
      <c r="VON123" s="28"/>
      <c r="VOO123" s="28"/>
      <c r="VOP123" s="28"/>
      <c r="VOQ123" s="28"/>
      <c r="VOR123" s="28"/>
      <c r="VOS123" s="28"/>
      <c r="VOT123" s="28"/>
      <c r="VOU123" s="28"/>
      <c r="VOV123" s="28"/>
      <c r="VOW123" s="28"/>
      <c r="VOX123" s="28"/>
      <c r="VOY123" s="28"/>
      <c r="VOZ123" s="28"/>
      <c r="VPA123" s="28"/>
      <c r="VPB123" s="28"/>
      <c r="VPC123" s="28"/>
      <c r="VPD123" s="28"/>
      <c r="VPE123" s="28"/>
      <c r="VPF123" s="28"/>
      <c r="VPG123" s="28"/>
      <c r="VPH123" s="28"/>
      <c r="VPI123" s="28"/>
      <c r="VPJ123" s="28"/>
      <c r="VPK123" s="28"/>
      <c r="VPL123" s="28"/>
      <c r="VPM123" s="28"/>
      <c r="VPN123" s="28"/>
      <c r="VPO123" s="28"/>
      <c r="VPP123" s="28"/>
      <c r="VPQ123" s="28"/>
      <c r="VPR123" s="28"/>
      <c r="VPS123" s="28"/>
      <c r="VPT123" s="28"/>
      <c r="VPU123" s="28"/>
      <c r="VPV123" s="28"/>
      <c r="VPW123" s="28"/>
      <c r="VPX123" s="28"/>
      <c r="VPY123" s="28"/>
      <c r="VPZ123" s="28"/>
      <c r="VQA123" s="28"/>
      <c r="VQB123" s="28"/>
      <c r="VQC123" s="28"/>
      <c r="VQD123" s="28"/>
      <c r="VQE123" s="28"/>
      <c r="VQF123" s="28"/>
      <c r="VQG123" s="28"/>
      <c r="VQH123" s="28"/>
      <c r="VQI123" s="28"/>
      <c r="VQJ123" s="28"/>
      <c r="VQK123" s="28"/>
      <c r="VQL123" s="28"/>
      <c r="VQM123" s="28"/>
      <c r="VQN123" s="28"/>
      <c r="VQO123" s="28"/>
      <c r="VQP123" s="28"/>
      <c r="VQQ123" s="28"/>
      <c r="VQR123" s="28"/>
      <c r="VQS123" s="28"/>
      <c r="VQT123" s="28"/>
      <c r="VQU123" s="28"/>
      <c r="VQV123" s="28"/>
      <c r="VQW123" s="28"/>
      <c r="VQX123" s="28"/>
      <c r="VQY123" s="28"/>
      <c r="VQZ123" s="28"/>
      <c r="VRA123" s="28"/>
      <c r="VRB123" s="28"/>
      <c r="VRC123" s="28"/>
      <c r="VRD123" s="28"/>
      <c r="VRE123" s="28"/>
      <c r="VRF123" s="28"/>
      <c r="VRG123" s="28"/>
      <c r="VRH123" s="28"/>
      <c r="VRI123" s="28"/>
      <c r="VRJ123" s="28"/>
      <c r="VRK123" s="28"/>
      <c r="VRL123" s="28"/>
      <c r="VRM123" s="28"/>
      <c r="VRN123" s="28"/>
      <c r="VRO123" s="28"/>
      <c r="VRP123" s="28"/>
      <c r="VRQ123" s="28"/>
      <c r="VRR123" s="28"/>
      <c r="VRS123" s="28"/>
      <c r="VRT123" s="28"/>
      <c r="VRU123" s="28"/>
      <c r="VRV123" s="28"/>
      <c r="VRW123" s="28"/>
      <c r="VRX123" s="28"/>
      <c r="VRY123" s="28"/>
      <c r="VRZ123" s="28"/>
      <c r="VSA123" s="28"/>
      <c r="VSB123" s="28"/>
      <c r="VSC123" s="28"/>
      <c r="VSD123" s="28"/>
      <c r="VSE123" s="28"/>
      <c r="VSF123" s="28"/>
      <c r="VSG123" s="28"/>
      <c r="VSH123" s="28"/>
      <c r="VSI123" s="28"/>
      <c r="VSJ123" s="28"/>
      <c r="VSK123" s="28"/>
      <c r="VSL123" s="28"/>
      <c r="VSM123" s="28"/>
      <c r="VSN123" s="28"/>
      <c r="VSO123" s="28"/>
      <c r="VSP123" s="28"/>
      <c r="VSQ123" s="28"/>
      <c r="VSR123" s="28"/>
      <c r="VSS123" s="28"/>
      <c r="VST123" s="28"/>
      <c r="VSU123" s="28"/>
      <c r="VSV123" s="28"/>
      <c r="VSW123" s="28"/>
      <c r="VSX123" s="28"/>
      <c r="VSY123" s="28"/>
      <c r="VSZ123" s="28"/>
      <c r="VTA123" s="28"/>
      <c r="VTB123" s="28"/>
      <c r="VTC123" s="28"/>
      <c r="VTD123" s="28"/>
      <c r="VTE123" s="28"/>
      <c r="VTF123" s="28"/>
      <c r="VTG123" s="28"/>
      <c r="VTH123" s="28"/>
      <c r="VTI123" s="28"/>
      <c r="VTJ123" s="28"/>
      <c r="VTK123" s="28"/>
      <c r="VTL123" s="28"/>
      <c r="VTM123" s="28"/>
      <c r="VTN123" s="28"/>
      <c r="VTO123" s="28"/>
      <c r="VTP123" s="28"/>
      <c r="VTQ123" s="28"/>
      <c r="VTR123" s="28"/>
      <c r="VTS123" s="28"/>
      <c r="VTT123" s="28"/>
      <c r="VTU123" s="28"/>
      <c r="VTV123" s="28"/>
      <c r="VTW123" s="28"/>
      <c r="VTX123" s="28"/>
      <c r="VTY123" s="28"/>
      <c r="VTZ123" s="28"/>
      <c r="VUA123" s="28"/>
      <c r="VUB123" s="28"/>
      <c r="VUC123" s="28"/>
      <c r="VUD123" s="28"/>
      <c r="VUE123" s="28"/>
      <c r="VUF123" s="28"/>
      <c r="VUG123" s="28"/>
      <c r="VUH123" s="28"/>
      <c r="VUI123" s="28"/>
      <c r="VUJ123" s="28"/>
      <c r="VUK123" s="28"/>
      <c r="VUL123" s="28"/>
      <c r="VUM123" s="28"/>
      <c r="VUN123" s="28"/>
      <c r="VUO123" s="28"/>
      <c r="VUP123" s="28"/>
      <c r="VUQ123" s="28"/>
      <c r="VUR123" s="28"/>
      <c r="VUS123" s="28"/>
      <c r="VUT123" s="28"/>
      <c r="VUU123" s="28"/>
      <c r="VUV123" s="28"/>
      <c r="VUW123" s="28"/>
      <c r="VUX123" s="28"/>
      <c r="VUY123" s="28"/>
      <c r="VUZ123" s="28"/>
      <c r="VVA123" s="28"/>
      <c r="VVB123" s="28"/>
      <c r="VVC123" s="28"/>
      <c r="VVD123" s="28"/>
      <c r="VVE123" s="28"/>
      <c r="VVF123" s="28"/>
      <c r="VVG123" s="28"/>
      <c r="VVH123" s="28"/>
      <c r="VVI123" s="28"/>
      <c r="VVJ123" s="28"/>
      <c r="VVK123" s="28"/>
      <c r="VVL123" s="28"/>
      <c r="VVM123" s="28"/>
      <c r="VVN123" s="28"/>
      <c r="VVO123" s="28"/>
      <c r="VVP123" s="28"/>
      <c r="VVQ123" s="28"/>
      <c r="VVR123" s="28"/>
      <c r="VVS123" s="28"/>
      <c r="VVT123" s="28"/>
      <c r="VVU123" s="28"/>
      <c r="VVV123" s="28"/>
      <c r="VVW123" s="28"/>
      <c r="VVX123" s="28"/>
      <c r="VVY123" s="28"/>
      <c r="VVZ123" s="28"/>
      <c r="VWA123" s="28"/>
      <c r="VWB123" s="28"/>
      <c r="VWC123" s="28"/>
      <c r="VWD123" s="28"/>
      <c r="VWE123" s="28"/>
      <c r="VWF123" s="28"/>
      <c r="VWG123" s="28"/>
      <c r="VWH123" s="28"/>
      <c r="VWI123" s="28"/>
      <c r="VWJ123" s="28"/>
      <c r="VWK123" s="28"/>
      <c r="VWL123" s="28"/>
      <c r="VWM123" s="28"/>
      <c r="VWN123" s="28"/>
      <c r="VWO123" s="28"/>
      <c r="VWP123" s="28"/>
      <c r="VWQ123" s="28"/>
      <c r="VWR123" s="28"/>
      <c r="VWS123" s="28"/>
      <c r="VWT123" s="28"/>
      <c r="VWU123" s="28"/>
      <c r="VWV123" s="28"/>
      <c r="VWW123" s="28"/>
      <c r="VWX123" s="28"/>
      <c r="VWY123" s="28"/>
      <c r="VWZ123" s="28"/>
      <c r="VXA123" s="28"/>
      <c r="VXB123" s="28"/>
      <c r="VXC123" s="28"/>
      <c r="VXD123" s="28"/>
      <c r="VXE123" s="28"/>
      <c r="VXF123" s="28"/>
      <c r="VXG123" s="28"/>
      <c r="VXH123" s="28"/>
      <c r="VXI123" s="28"/>
      <c r="VXJ123" s="28"/>
      <c r="VXK123" s="28"/>
      <c r="VXL123" s="28"/>
      <c r="VXM123" s="28"/>
      <c r="VXN123" s="28"/>
      <c r="VXO123" s="28"/>
      <c r="VXP123" s="28"/>
      <c r="VXQ123" s="28"/>
      <c r="VXR123" s="28"/>
      <c r="VXS123" s="28"/>
      <c r="VXT123" s="28"/>
      <c r="VXU123" s="28"/>
      <c r="VXV123" s="28"/>
      <c r="VXW123" s="28"/>
      <c r="VXX123" s="28"/>
      <c r="VXY123" s="28"/>
      <c r="VXZ123" s="28"/>
      <c r="VYA123" s="28"/>
      <c r="VYB123" s="28"/>
      <c r="VYC123" s="28"/>
      <c r="VYD123" s="28"/>
      <c r="VYE123" s="28"/>
      <c r="VYF123" s="28"/>
      <c r="VYG123" s="28"/>
      <c r="VYH123" s="28"/>
      <c r="VYI123" s="28"/>
      <c r="VYJ123" s="28"/>
      <c r="VYK123" s="28"/>
      <c r="VYL123" s="28"/>
      <c r="VYM123" s="28"/>
      <c r="VYN123" s="28"/>
      <c r="VYO123" s="28"/>
      <c r="VYP123" s="28"/>
      <c r="VYQ123" s="28"/>
      <c r="VYR123" s="28"/>
      <c r="VYS123" s="28"/>
      <c r="VYT123" s="28"/>
      <c r="VYU123" s="28"/>
      <c r="VYV123" s="28"/>
      <c r="VYW123" s="28"/>
      <c r="VYX123" s="28"/>
      <c r="VYY123" s="28"/>
      <c r="VYZ123" s="28"/>
      <c r="VZA123" s="28"/>
      <c r="VZB123" s="28"/>
      <c r="VZC123" s="28"/>
      <c r="VZD123" s="28"/>
      <c r="VZE123" s="28"/>
      <c r="VZF123" s="28"/>
      <c r="VZG123" s="28"/>
      <c r="VZH123" s="28"/>
      <c r="VZI123" s="28"/>
      <c r="VZJ123" s="28"/>
      <c r="VZK123" s="28"/>
      <c r="VZL123" s="28"/>
      <c r="VZM123" s="28"/>
      <c r="VZN123" s="28"/>
      <c r="VZO123" s="28"/>
      <c r="VZP123" s="28"/>
      <c r="VZQ123" s="28"/>
      <c r="VZR123" s="28"/>
      <c r="VZS123" s="28"/>
      <c r="VZT123" s="28"/>
      <c r="VZU123" s="28"/>
      <c r="VZV123" s="28"/>
      <c r="VZW123" s="28"/>
      <c r="VZX123" s="28"/>
      <c r="VZY123" s="28"/>
      <c r="VZZ123" s="28"/>
      <c r="WAA123" s="28"/>
      <c r="WAB123" s="28"/>
      <c r="WAC123" s="28"/>
      <c r="WAD123" s="28"/>
      <c r="WAE123" s="28"/>
      <c r="WAF123" s="28"/>
      <c r="WAG123" s="28"/>
      <c r="WAH123" s="28"/>
      <c r="WAI123" s="28"/>
      <c r="WAJ123" s="28"/>
      <c r="WAK123" s="28"/>
      <c r="WAL123" s="28"/>
      <c r="WAM123" s="28"/>
      <c r="WAN123" s="28"/>
      <c r="WAO123" s="28"/>
      <c r="WAP123" s="28"/>
      <c r="WAQ123" s="28"/>
      <c r="WAR123" s="28"/>
      <c r="WAS123" s="28"/>
      <c r="WAT123" s="28"/>
      <c r="WAU123" s="28"/>
      <c r="WAV123" s="28"/>
      <c r="WAW123" s="28"/>
      <c r="WAX123" s="28"/>
      <c r="WAY123" s="28"/>
      <c r="WAZ123" s="28"/>
      <c r="WBA123" s="28"/>
      <c r="WBB123" s="28"/>
      <c r="WBC123" s="28"/>
      <c r="WBD123" s="28"/>
      <c r="WBE123" s="28"/>
      <c r="WBF123" s="28"/>
      <c r="WBG123" s="28"/>
      <c r="WBH123" s="28"/>
      <c r="WBI123" s="28"/>
      <c r="WBJ123" s="28"/>
      <c r="WBK123" s="28"/>
      <c r="WBL123" s="28"/>
      <c r="WBM123" s="28"/>
      <c r="WBN123" s="28"/>
      <c r="WBO123" s="28"/>
      <c r="WBP123" s="28"/>
      <c r="WBQ123" s="28"/>
      <c r="WBR123" s="28"/>
      <c r="WBS123" s="28"/>
      <c r="WBT123" s="28"/>
      <c r="WBU123" s="28"/>
      <c r="WBV123" s="28"/>
      <c r="WBW123" s="28"/>
      <c r="WBX123" s="28"/>
      <c r="WBY123" s="28"/>
      <c r="WBZ123" s="28"/>
      <c r="WCA123" s="28"/>
      <c r="WCB123" s="28"/>
      <c r="WCC123" s="28"/>
      <c r="WCD123" s="28"/>
      <c r="WCE123" s="28"/>
      <c r="WCF123" s="28"/>
      <c r="WCG123" s="28"/>
      <c r="WCH123" s="28"/>
      <c r="WCI123" s="28"/>
      <c r="WCJ123" s="28"/>
      <c r="WCK123" s="28"/>
      <c r="WCL123" s="28"/>
      <c r="WCM123" s="28"/>
      <c r="WCN123" s="28"/>
      <c r="WCO123" s="28"/>
      <c r="WCP123" s="28"/>
      <c r="WCQ123" s="28"/>
      <c r="WCR123" s="28"/>
      <c r="WCS123" s="28"/>
      <c r="WCT123" s="28"/>
      <c r="WCU123" s="28"/>
      <c r="WCV123" s="28"/>
      <c r="WCW123" s="28"/>
      <c r="WCX123" s="28"/>
      <c r="WCY123" s="28"/>
      <c r="WCZ123" s="28"/>
      <c r="WDA123" s="28"/>
      <c r="WDB123" s="28"/>
      <c r="WDC123" s="28"/>
      <c r="WDD123" s="28"/>
      <c r="WDE123" s="28"/>
      <c r="WDF123" s="28"/>
      <c r="WDG123" s="28"/>
      <c r="WDH123" s="28"/>
      <c r="WDI123" s="28"/>
      <c r="WDJ123" s="28"/>
      <c r="WDK123" s="28"/>
      <c r="WDL123" s="28"/>
      <c r="WDM123" s="28"/>
      <c r="WDN123" s="28"/>
      <c r="WDO123" s="28"/>
      <c r="WDP123" s="28"/>
      <c r="WDQ123" s="28"/>
      <c r="WDR123" s="28"/>
      <c r="WDS123" s="28"/>
      <c r="WDT123" s="28"/>
      <c r="WDU123" s="28"/>
      <c r="WDV123" s="28"/>
      <c r="WDW123" s="28"/>
      <c r="WDX123" s="28"/>
      <c r="WDY123" s="28"/>
      <c r="WDZ123" s="28"/>
      <c r="WEA123" s="28"/>
      <c r="WEB123" s="28"/>
      <c r="WEC123" s="28"/>
      <c r="WED123" s="28"/>
      <c r="WEE123" s="28"/>
      <c r="WEF123" s="28"/>
      <c r="WEG123" s="28"/>
      <c r="WEH123" s="28"/>
      <c r="WEI123" s="28"/>
      <c r="WEJ123" s="28"/>
      <c r="WEK123" s="28"/>
      <c r="WEL123" s="28"/>
      <c r="WEM123" s="28"/>
      <c r="WEN123" s="28"/>
      <c r="WEO123" s="28"/>
      <c r="WEP123" s="28"/>
      <c r="WEQ123" s="28"/>
      <c r="WER123" s="28"/>
      <c r="WES123" s="28"/>
      <c r="WET123" s="28"/>
      <c r="WEU123" s="28"/>
      <c r="WEV123" s="28"/>
      <c r="WEW123" s="28"/>
      <c r="WEX123" s="28"/>
      <c r="WEY123" s="28"/>
      <c r="WEZ123" s="28"/>
      <c r="WFA123" s="28"/>
      <c r="WFB123" s="28"/>
      <c r="WFC123" s="28"/>
      <c r="WFD123" s="28"/>
      <c r="WFE123" s="28"/>
      <c r="WFF123" s="28"/>
      <c r="WFG123" s="28"/>
      <c r="WFH123" s="28"/>
      <c r="WFI123" s="28"/>
      <c r="WFJ123" s="28"/>
      <c r="WFK123" s="28"/>
      <c r="WFL123" s="28"/>
      <c r="WFM123" s="28"/>
      <c r="WFN123" s="28"/>
      <c r="WFO123" s="28"/>
      <c r="WFP123" s="28"/>
      <c r="WFQ123" s="28"/>
      <c r="WFR123" s="28"/>
      <c r="WFS123" s="28"/>
      <c r="WFT123" s="28"/>
      <c r="WFU123" s="28"/>
      <c r="WFV123" s="28"/>
      <c r="WFW123" s="28"/>
      <c r="WFX123" s="28"/>
      <c r="WFY123" s="28"/>
      <c r="WFZ123" s="28"/>
      <c r="WGA123" s="28"/>
      <c r="WGB123" s="28"/>
      <c r="WGC123" s="28"/>
      <c r="WGD123" s="28"/>
      <c r="WGE123" s="28"/>
      <c r="WGF123" s="28"/>
      <c r="WGG123" s="28"/>
      <c r="WGH123" s="28"/>
      <c r="WGI123" s="28"/>
      <c r="WGJ123" s="28"/>
      <c r="WGK123" s="28"/>
      <c r="WGL123" s="28"/>
      <c r="WGM123" s="28"/>
      <c r="WGN123" s="28"/>
      <c r="WGO123" s="28"/>
      <c r="WGP123" s="28"/>
      <c r="WGQ123" s="28"/>
      <c r="WGR123" s="28"/>
      <c r="WGS123" s="28"/>
      <c r="WGT123" s="28"/>
      <c r="WGU123" s="28"/>
      <c r="WGV123" s="28"/>
      <c r="WGW123" s="28"/>
      <c r="WGX123" s="28"/>
      <c r="WGY123" s="28"/>
      <c r="WGZ123" s="28"/>
      <c r="WHA123" s="28"/>
      <c r="WHB123" s="28"/>
      <c r="WHC123" s="28"/>
      <c r="WHD123" s="28"/>
      <c r="WHE123" s="28"/>
      <c r="WHF123" s="28"/>
      <c r="WHG123" s="28"/>
      <c r="WHH123" s="28"/>
      <c r="WHI123" s="28"/>
      <c r="WHJ123" s="28"/>
      <c r="WHK123" s="28"/>
      <c r="WHL123" s="28"/>
      <c r="WHM123" s="28"/>
      <c r="WHN123" s="28"/>
      <c r="WHO123" s="28"/>
      <c r="WHP123" s="28"/>
      <c r="WHQ123" s="28"/>
      <c r="WHR123" s="28"/>
      <c r="WHS123" s="28"/>
      <c r="WHT123" s="28"/>
      <c r="WHU123" s="28"/>
      <c r="WHV123" s="28"/>
      <c r="WHW123" s="28"/>
      <c r="WHX123" s="28"/>
      <c r="WHY123" s="28"/>
      <c r="WHZ123" s="28"/>
      <c r="WIA123" s="28"/>
      <c r="WIB123" s="28"/>
      <c r="WIC123" s="28"/>
      <c r="WID123" s="28"/>
      <c r="WIE123" s="28"/>
      <c r="WIF123" s="28"/>
      <c r="WIG123" s="28"/>
      <c r="WIH123" s="28"/>
      <c r="WII123" s="28"/>
      <c r="WIJ123" s="28"/>
      <c r="WIK123" s="28"/>
      <c r="WIL123" s="28"/>
      <c r="WIM123" s="28"/>
      <c r="WIN123" s="28"/>
      <c r="WIO123" s="28"/>
      <c r="WIP123" s="28"/>
      <c r="WIQ123" s="28"/>
      <c r="WIR123" s="28"/>
      <c r="WIS123" s="28"/>
      <c r="WIT123" s="28"/>
      <c r="WIU123" s="28"/>
      <c r="WIV123" s="28"/>
      <c r="WIW123" s="28"/>
      <c r="WIX123" s="28"/>
      <c r="WIY123" s="28"/>
      <c r="WIZ123" s="28"/>
      <c r="WJA123" s="28"/>
      <c r="WJB123" s="28"/>
      <c r="WJC123" s="28"/>
      <c r="WJD123" s="28"/>
      <c r="WJE123" s="28"/>
      <c r="WJF123" s="28"/>
      <c r="WJG123" s="28"/>
      <c r="WJH123" s="28"/>
      <c r="WJI123" s="28"/>
      <c r="WJJ123" s="28"/>
      <c r="WJK123" s="28"/>
      <c r="WJL123" s="28"/>
      <c r="WJM123" s="28"/>
      <c r="WJN123" s="28"/>
      <c r="WJO123" s="28"/>
      <c r="WJP123" s="28"/>
      <c r="WJQ123" s="28"/>
      <c r="WJR123" s="28"/>
      <c r="WJS123" s="28"/>
      <c r="WJT123" s="28"/>
      <c r="WJU123" s="28"/>
      <c r="WJV123" s="28"/>
      <c r="WJW123" s="28"/>
      <c r="WJX123" s="28"/>
      <c r="WJY123" s="28"/>
      <c r="WJZ123" s="28"/>
      <c r="WKA123" s="28"/>
      <c r="WKB123" s="28"/>
      <c r="WKC123" s="28"/>
      <c r="WKD123" s="28"/>
      <c r="WKE123" s="28"/>
      <c r="WKF123" s="28"/>
      <c r="WKG123" s="28"/>
      <c r="WKH123" s="28"/>
      <c r="WKI123" s="28"/>
      <c r="WKJ123" s="28"/>
      <c r="WKK123" s="28"/>
      <c r="WKL123" s="28"/>
      <c r="WKM123" s="28"/>
      <c r="WKN123" s="28"/>
      <c r="WKO123" s="28"/>
      <c r="WKP123" s="28"/>
      <c r="WKQ123" s="28"/>
      <c r="WKR123" s="28"/>
      <c r="WKS123" s="28"/>
      <c r="WKT123" s="28"/>
      <c r="WKU123" s="28"/>
      <c r="WKV123" s="28"/>
      <c r="WKW123" s="28"/>
      <c r="WKX123" s="28"/>
      <c r="WKY123" s="28"/>
      <c r="WKZ123" s="28"/>
      <c r="WLA123" s="28"/>
      <c r="WLB123" s="28"/>
      <c r="WLC123" s="28"/>
      <c r="WLD123" s="28"/>
      <c r="WLE123" s="28"/>
      <c r="WLF123" s="28"/>
      <c r="WLG123" s="28"/>
      <c r="WLH123" s="28"/>
      <c r="WLI123" s="28"/>
      <c r="WLJ123" s="28"/>
      <c r="WLK123" s="28"/>
      <c r="WLL123" s="28"/>
      <c r="WLM123" s="28"/>
      <c r="WLN123" s="28"/>
      <c r="WLO123" s="28"/>
      <c r="WLP123" s="28"/>
      <c r="WLQ123" s="28"/>
      <c r="WLR123" s="28"/>
      <c r="WLS123" s="28"/>
      <c r="WLT123" s="28"/>
      <c r="WLU123" s="28"/>
      <c r="WLV123" s="28"/>
      <c r="WLW123" s="28"/>
      <c r="WLX123" s="28"/>
      <c r="WLY123" s="28"/>
      <c r="WLZ123" s="28"/>
      <c r="WMA123" s="28"/>
      <c r="WMB123" s="28"/>
      <c r="WMC123" s="28"/>
      <c r="WMD123" s="28"/>
      <c r="WME123" s="28"/>
      <c r="WMF123" s="28"/>
      <c r="WMG123" s="28"/>
      <c r="WMH123" s="28"/>
      <c r="WMI123" s="28"/>
      <c r="WMJ123" s="28"/>
      <c r="WMK123" s="28"/>
      <c r="WML123" s="28"/>
      <c r="WMM123" s="28"/>
      <c r="WMN123" s="28"/>
      <c r="WMO123" s="28"/>
      <c r="WMP123" s="28"/>
      <c r="WMQ123" s="28"/>
      <c r="WMR123" s="28"/>
      <c r="WMS123" s="28"/>
      <c r="WMT123" s="28"/>
      <c r="WMU123" s="28"/>
      <c r="WMV123" s="28"/>
      <c r="WMW123" s="28"/>
      <c r="WMX123" s="28"/>
      <c r="WMY123" s="28"/>
      <c r="WMZ123" s="28"/>
      <c r="WNA123" s="28"/>
      <c r="WNB123" s="28"/>
      <c r="WNC123" s="28"/>
      <c r="WND123" s="28"/>
      <c r="WNE123" s="28"/>
      <c r="WNF123" s="28"/>
      <c r="WNG123" s="28"/>
      <c r="WNH123" s="28"/>
      <c r="WNI123" s="28"/>
      <c r="WNJ123" s="28"/>
      <c r="WNK123" s="28"/>
      <c r="WNL123" s="28"/>
      <c r="WNM123" s="28"/>
      <c r="WNN123" s="28"/>
      <c r="WNO123" s="28"/>
      <c r="WNP123" s="28"/>
      <c r="WNQ123" s="28"/>
      <c r="WNR123" s="28"/>
      <c r="WNS123" s="28"/>
      <c r="WNT123" s="28"/>
      <c r="WNU123" s="28"/>
      <c r="WNV123" s="28"/>
      <c r="WNW123" s="28"/>
      <c r="WNX123" s="28"/>
      <c r="WNY123" s="28"/>
      <c r="WNZ123" s="28"/>
      <c r="WOA123" s="28"/>
      <c r="WOB123" s="28"/>
      <c r="WOC123" s="28"/>
      <c r="WOD123" s="28"/>
      <c r="WOE123" s="28"/>
      <c r="WOF123" s="28"/>
      <c r="WOG123" s="28"/>
      <c r="WOH123" s="28"/>
      <c r="WOI123" s="28"/>
      <c r="WOJ123" s="28"/>
      <c r="WOK123" s="28"/>
      <c r="WOL123" s="28"/>
      <c r="WOM123" s="28"/>
      <c r="WON123" s="28"/>
      <c r="WOO123" s="28"/>
      <c r="WOP123" s="28"/>
      <c r="WOQ123" s="28"/>
      <c r="WOR123" s="28"/>
      <c r="WOS123" s="28"/>
      <c r="WOT123" s="28"/>
      <c r="WOU123" s="28"/>
      <c r="WOV123" s="28"/>
      <c r="WOW123" s="28"/>
      <c r="WOX123" s="28"/>
      <c r="WOY123" s="28"/>
      <c r="WOZ123" s="28"/>
      <c r="WPA123" s="28"/>
      <c r="WPB123" s="28"/>
      <c r="WPC123" s="28"/>
      <c r="WPD123" s="28"/>
      <c r="WPE123" s="28"/>
      <c r="WPF123" s="28"/>
      <c r="WPG123" s="28"/>
      <c r="WPH123" s="28"/>
      <c r="WPI123" s="28"/>
      <c r="WPJ123" s="28"/>
      <c r="WPK123" s="28"/>
      <c r="WPL123" s="28"/>
      <c r="WPM123" s="28"/>
      <c r="WPN123" s="28"/>
      <c r="WPO123" s="28"/>
      <c r="WPP123" s="28"/>
      <c r="WPQ123" s="28"/>
      <c r="WPR123" s="28"/>
      <c r="WPS123" s="28"/>
      <c r="WPT123" s="28"/>
      <c r="WPU123" s="28"/>
      <c r="WPV123" s="28"/>
      <c r="WPW123" s="28"/>
      <c r="WPX123" s="28"/>
      <c r="WPY123" s="28"/>
      <c r="WPZ123" s="28"/>
      <c r="WQA123" s="28"/>
      <c r="WQB123" s="28"/>
      <c r="WQC123" s="28"/>
      <c r="WQD123" s="28"/>
      <c r="WQE123" s="28"/>
      <c r="WQF123" s="28"/>
      <c r="WQG123" s="28"/>
      <c r="WQH123" s="28"/>
      <c r="WQI123" s="28"/>
      <c r="WQJ123" s="28"/>
      <c r="WQK123" s="28"/>
      <c r="WQL123" s="28"/>
      <c r="WQM123" s="28"/>
      <c r="WQN123" s="28"/>
      <c r="WQO123" s="28"/>
      <c r="WQP123" s="28"/>
      <c r="WQQ123" s="28"/>
      <c r="WQR123" s="28"/>
      <c r="WQS123" s="28"/>
      <c r="WQT123" s="28"/>
      <c r="WQU123" s="28"/>
      <c r="WQV123" s="28"/>
      <c r="WQW123" s="28"/>
      <c r="WQX123" s="28"/>
      <c r="WQY123" s="28"/>
      <c r="WQZ123" s="28"/>
      <c r="WRA123" s="28"/>
      <c r="WRB123" s="28"/>
      <c r="WRC123" s="28"/>
      <c r="WRD123" s="28"/>
      <c r="WRE123" s="28"/>
      <c r="WRF123" s="28"/>
      <c r="WRG123" s="28"/>
      <c r="WRH123" s="28"/>
      <c r="WRI123" s="28"/>
      <c r="WRJ123" s="28"/>
      <c r="WRK123" s="28"/>
      <c r="WRL123" s="28"/>
      <c r="WRM123" s="28"/>
      <c r="WRN123" s="28"/>
      <c r="WRO123" s="28"/>
      <c r="WRP123" s="28"/>
      <c r="WRQ123" s="28"/>
      <c r="WRR123" s="28"/>
      <c r="WRS123" s="28"/>
      <c r="WRT123" s="28"/>
      <c r="WRU123" s="28"/>
      <c r="WRV123" s="28"/>
      <c r="WRW123" s="28"/>
      <c r="WRX123" s="28"/>
      <c r="WRY123" s="28"/>
      <c r="WRZ123" s="28"/>
      <c r="WSA123" s="28"/>
      <c r="WSB123" s="28"/>
      <c r="WSC123" s="28"/>
      <c r="WSD123" s="28"/>
      <c r="WSE123" s="28"/>
      <c r="WSF123" s="28"/>
      <c r="WSG123" s="28"/>
      <c r="WSH123" s="28"/>
      <c r="WSI123" s="28"/>
      <c r="WSJ123" s="28"/>
      <c r="WSK123" s="28"/>
      <c r="WSL123" s="28"/>
      <c r="WSM123" s="28"/>
      <c r="WSN123" s="28"/>
      <c r="WSO123" s="28"/>
      <c r="WSP123" s="28"/>
      <c r="WSQ123" s="28"/>
      <c r="WSR123" s="28"/>
      <c r="WSS123" s="28"/>
      <c r="WST123" s="28"/>
      <c r="WSU123" s="28"/>
      <c r="WSV123" s="28"/>
      <c r="WSW123" s="28"/>
      <c r="WSX123" s="28"/>
      <c r="WSY123" s="28"/>
      <c r="WSZ123" s="28"/>
      <c r="WTA123" s="28"/>
      <c r="WTB123" s="28"/>
      <c r="WTC123" s="28"/>
      <c r="WTD123" s="28"/>
      <c r="WTE123" s="28"/>
      <c r="WTF123" s="28"/>
      <c r="WTG123" s="28"/>
      <c r="WTH123" s="28"/>
      <c r="WTI123" s="28"/>
      <c r="WTJ123" s="28"/>
      <c r="WTK123" s="28"/>
      <c r="WTL123" s="28"/>
      <c r="WTM123" s="28"/>
      <c r="WTN123" s="28"/>
      <c r="WTO123" s="28"/>
      <c r="WTP123" s="28"/>
      <c r="WTQ123" s="28"/>
      <c r="WTR123" s="28"/>
      <c r="WTS123" s="28"/>
      <c r="WTT123" s="28"/>
      <c r="WTU123" s="28"/>
      <c r="WTV123" s="28"/>
      <c r="WTW123" s="28"/>
      <c r="WTX123" s="28"/>
      <c r="WTY123" s="28"/>
      <c r="WTZ123" s="28"/>
      <c r="WUA123" s="28"/>
      <c r="WUB123" s="28"/>
      <c r="WUC123" s="28"/>
      <c r="WUD123" s="28"/>
      <c r="WUE123" s="28"/>
      <c r="WUF123" s="28"/>
      <c r="WUG123" s="28"/>
      <c r="WUH123" s="28"/>
      <c r="WUI123" s="28"/>
      <c r="WUJ123" s="28"/>
      <c r="WUK123" s="28"/>
      <c r="WUL123" s="28"/>
      <c r="WUM123" s="28"/>
      <c r="WUN123" s="28"/>
      <c r="WUO123" s="28"/>
      <c r="WUP123" s="28"/>
      <c r="WUQ123" s="28"/>
      <c r="WUR123" s="28"/>
      <c r="WUS123" s="28"/>
      <c r="WUT123" s="28"/>
      <c r="WUU123" s="28"/>
      <c r="WUV123" s="28"/>
      <c r="WUW123" s="28"/>
      <c r="WUX123" s="28"/>
      <c r="WUY123" s="28"/>
      <c r="WUZ123" s="28"/>
      <c r="WVA123" s="28"/>
      <c r="WVB123" s="28"/>
      <c r="WVC123" s="28"/>
      <c r="WVD123" s="28"/>
      <c r="WVE123" s="28"/>
      <c r="WVF123" s="28"/>
      <c r="WVG123" s="28"/>
      <c r="WVH123" s="28"/>
      <c r="WVI123" s="28"/>
      <c r="WVJ123" s="28"/>
      <c r="WVK123" s="28"/>
      <c r="WVL123" s="28"/>
      <c r="WVM123" s="28"/>
      <c r="WVN123" s="28"/>
      <c r="WVO123" s="28"/>
      <c r="WVP123" s="28"/>
      <c r="WVQ123" s="28"/>
      <c r="WVR123" s="28"/>
      <c r="WVS123" s="28"/>
      <c r="WVT123" s="28"/>
      <c r="WVU123" s="28"/>
      <c r="WVV123" s="28"/>
      <c r="WVW123" s="28"/>
      <c r="WVX123" s="28"/>
      <c r="WVY123" s="28"/>
      <c r="WVZ123" s="28"/>
      <c r="WWA123" s="28"/>
      <c r="WWB123" s="28"/>
      <c r="WWC123" s="28"/>
      <c r="WWD123" s="28"/>
      <c r="WWE123" s="28"/>
      <c r="WWF123" s="28"/>
      <c r="WWG123" s="28"/>
      <c r="WWH123" s="28"/>
      <c r="WWI123" s="28"/>
      <c r="WWJ123" s="28"/>
      <c r="WWK123" s="28"/>
      <c r="WWL123" s="28"/>
      <c r="WWM123" s="28"/>
      <c r="WWN123" s="28"/>
      <c r="WWO123" s="28"/>
      <c r="WWP123" s="28"/>
      <c r="WWQ123" s="28"/>
      <c r="WWR123" s="28"/>
      <c r="WWS123" s="28"/>
      <c r="WWT123" s="28"/>
      <c r="WWU123" s="28"/>
      <c r="WWV123" s="28"/>
      <c r="WWW123" s="28"/>
      <c r="WWX123" s="28"/>
      <c r="WWY123" s="28"/>
      <c r="WWZ123" s="28"/>
      <c r="WXA123" s="28"/>
      <c r="WXB123" s="28"/>
      <c r="WXC123" s="28"/>
      <c r="WXD123" s="28"/>
      <c r="WXE123" s="28"/>
      <c r="WXF123" s="28"/>
      <c r="WXG123" s="28"/>
      <c r="WXH123" s="28"/>
      <c r="WXI123" s="28"/>
      <c r="WXJ123" s="28"/>
      <c r="WXK123" s="28"/>
      <c r="WXL123" s="28"/>
      <c r="WXM123" s="28"/>
      <c r="WXN123" s="28"/>
      <c r="WXO123" s="28"/>
      <c r="WXP123" s="28"/>
      <c r="WXQ123" s="28"/>
      <c r="WXR123" s="28"/>
      <c r="WXS123" s="28"/>
      <c r="WXT123" s="28"/>
      <c r="WXU123" s="28"/>
      <c r="WXV123" s="28"/>
      <c r="WXW123" s="28"/>
      <c r="WXX123" s="28"/>
      <c r="WXY123" s="28"/>
      <c r="WXZ123" s="28"/>
      <c r="WYA123" s="28"/>
      <c r="WYB123" s="28"/>
      <c r="WYC123" s="28"/>
      <c r="WYD123" s="28"/>
      <c r="WYE123" s="28"/>
      <c r="WYF123" s="28"/>
      <c r="WYG123" s="28"/>
      <c r="WYH123" s="28"/>
      <c r="WYI123" s="28"/>
      <c r="WYJ123" s="28"/>
      <c r="WYK123" s="28"/>
      <c r="WYL123" s="28"/>
      <c r="WYM123" s="28"/>
      <c r="WYN123" s="28"/>
      <c r="WYO123" s="28"/>
      <c r="WYP123" s="28"/>
      <c r="WYQ123" s="28"/>
      <c r="WYR123" s="28"/>
      <c r="WYS123" s="28"/>
      <c r="WYT123" s="28"/>
      <c r="WYU123" s="28"/>
      <c r="WYV123" s="28"/>
      <c r="WYW123" s="28"/>
      <c r="WYX123" s="28"/>
      <c r="WYY123" s="28"/>
      <c r="WYZ123" s="28"/>
      <c r="WZA123" s="28"/>
      <c r="WZB123" s="28"/>
      <c r="WZC123" s="28"/>
      <c r="WZD123" s="28"/>
      <c r="WZE123" s="28"/>
      <c r="WZF123" s="28"/>
      <c r="WZG123" s="28"/>
      <c r="WZH123" s="28"/>
      <c r="WZI123" s="28"/>
      <c r="WZJ123" s="28"/>
      <c r="WZK123" s="28"/>
      <c r="WZL123" s="28"/>
      <c r="WZM123" s="28"/>
      <c r="WZN123" s="28"/>
      <c r="WZO123" s="28"/>
      <c r="WZP123" s="28"/>
      <c r="WZQ123" s="28"/>
      <c r="WZR123" s="28"/>
      <c r="WZS123" s="28"/>
      <c r="WZT123" s="28"/>
      <c r="WZU123" s="28"/>
      <c r="WZV123" s="28"/>
      <c r="WZW123" s="28"/>
      <c r="WZX123" s="28"/>
      <c r="WZY123" s="28"/>
      <c r="WZZ123" s="28"/>
      <c r="XAA123" s="28"/>
      <c r="XAB123" s="28"/>
      <c r="XAC123" s="28"/>
      <c r="XAD123" s="28"/>
      <c r="XAE123" s="28"/>
      <c r="XAF123" s="28"/>
      <c r="XAG123" s="28"/>
      <c r="XAH123" s="28"/>
      <c r="XAI123" s="28"/>
      <c r="XAJ123" s="28"/>
      <c r="XAK123" s="28"/>
      <c r="XAL123" s="28"/>
      <c r="XAM123" s="28"/>
      <c r="XAN123" s="28"/>
      <c r="XAO123" s="28"/>
      <c r="XAP123" s="28"/>
      <c r="XAQ123" s="28"/>
      <c r="XAR123" s="28"/>
      <c r="XAS123" s="28"/>
      <c r="XAT123" s="28"/>
      <c r="XAU123" s="28"/>
      <c r="XAV123" s="28"/>
      <c r="XAW123" s="28"/>
      <c r="XAX123" s="28"/>
      <c r="XAY123" s="28"/>
      <c r="XAZ123" s="28"/>
      <c r="XBA123" s="28"/>
      <c r="XBB123" s="28"/>
      <c r="XBC123" s="28"/>
      <c r="XBD123" s="28"/>
      <c r="XBE123" s="28"/>
      <c r="XBF123" s="28"/>
      <c r="XBG123" s="28"/>
      <c r="XBH123" s="28"/>
      <c r="XBI123" s="28"/>
      <c r="XBJ123" s="28"/>
      <c r="XBK123" s="28"/>
      <c r="XBL123" s="28"/>
      <c r="XBM123" s="28"/>
      <c r="XBN123" s="28"/>
      <c r="XBO123" s="28"/>
      <c r="XBP123" s="28"/>
      <c r="XBQ123" s="28"/>
      <c r="XBR123" s="28"/>
      <c r="XBS123" s="28"/>
      <c r="XBT123" s="28"/>
      <c r="XBU123" s="28"/>
      <c r="XBV123" s="28"/>
      <c r="XBW123" s="28"/>
      <c r="XBX123" s="28"/>
      <c r="XBY123" s="28"/>
      <c r="XBZ123" s="28"/>
      <c r="XCA123" s="28"/>
      <c r="XCB123" s="28"/>
      <c r="XCC123" s="28"/>
      <c r="XCD123" s="28"/>
      <c r="XCE123" s="28"/>
      <c r="XCF123" s="28"/>
      <c r="XCG123" s="28"/>
    </row>
    <row r="124" spans="1:6">
      <c r="A124" s="48" t="s">
        <v>24</v>
      </c>
      <c r="B124" s="4">
        <v>10</v>
      </c>
      <c r="C124" s="94" t="s">
        <v>50</v>
      </c>
      <c r="D124" s="5" t="s">
        <v>51</v>
      </c>
      <c r="E124" s="5">
        <v>150000</v>
      </c>
      <c r="F124" s="5">
        <v>152900</v>
      </c>
    </row>
    <row r="125" spans="1:6">
      <c r="A125" s="48" t="s">
        <v>22</v>
      </c>
      <c r="B125" s="4">
        <v>32</v>
      </c>
      <c r="C125" s="94" t="s">
        <v>50</v>
      </c>
      <c r="D125" s="5" t="s">
        <v>51</v>
      </c>
      <c r="E125" s="5">
        <v>150000</v>
      </c>
      <c r="F125" s="5">
        <v>150800</v>
      </c>
    </row>
    <row r="126" spans="1:6">
      <c r="A126" s="48" t="s">
        <v>14</v>
      </c>
      <c r="B126" s="4">
        <v>81</v>
      </c>
      <c r="C126" s="94" t="s">
        <v>50</v>
      </c>
      <c r="D126" s="5" t="s">
        <v>51</v>
      </c>
      <c r="E126" s="5">
        <v>150000</v>
      </c>
      <c r="F126" s="5">
        <v>150200</v>
      </c>
    </row>
    <row r="127" spans="1:6">
      <c r="A127" s="48" t="s">
        <v>18</v>
      </c>
      <c r="B127" s="4">
        <v>77</v>
      </c>
      <c r="C127" s="94" t="s">
        <v>50</v>
      </c>
      <c r="D127" s="5" t="s">
        <v>51</v>
      </c>
      <c r="E127" s="5">
        <v>150000</v>
      </c>
      <c r="F127" s="5">
        <v>150400</v>
      </c>
    </row>
    <row r="128" spans="1:6">
      <c r="A128" s="48" t="s">
        <v>21</v>
      </c>
      <c r="B128" s="4">
        <v>44</v>
      </c>
      <c r="C128" s="94" t="s">
        <v>50</v>
      </c>
      <c r="D128" s="5" t="s">
        <v>51</v>
      </c>
      <c r="E128" s="5">
        <v>150000</v>
      </c>
      <c r="F128" s="5">
        <v>150600</v>
      </c>
    </row>
    <row r="129" spans="1:6">
      <c r="A129" s="48" t="s">
        <v>12</v>
      </c>
      <c r="B129" s="4">
        <v>149</v>
      </c>
      <c r="C129" s="94" t="s">
        <v>50</v>
      </c>
      <c r="D129" s="5" t="s">
        <v>51</v>
      </c>
      <c r="E129" s="5">
        <v>150000</v>
      </c>
      <c r="F129" s="5">
        <v>150100</v>
      </c>
    </row>
    <row r="130" spans="1:6">
      <c r="A130" s="48" t="s">
        <v>15</v>
      </c>
      <c r="B130" s="4">
        <v>71</v>
      </c>
      <c r="C130" s="94" t="s">
        <v>50</v>
      </c>
      <c r="D130" s="5" t="s">
        <v>51</v>
      </c>
      <c r="E130" s="5">
        <v>150000</v>
      </c>
      <c r="F130" s="5">
        <v>150700</v>
      </c>
    </row>
    <row r="131" spans="1:6">
      <c r="A131" s="48" t="s">
        <v>17</v>
      </c>
      <c r="B131" s="4">
        <v>78</v>
      </c>
      <c r="C131" s="94" t="s">
        <v>50</v>
      </c>
      <c r="D131" s="5" t="s">
        <v>51</v>
      </c>
      <c r="E131" s="5">
        <v>150000</v>
      </c>
      <c r="F131" s="5">
        <v>150500</v>
      </c>
    </row>
    <row r="132" spans="1:6">
      <c r="A132" s="48" t="s">
        <v>23</v>
      </c>
      <c r="B132" s="4">
        <v>29</v>
      </c>
      <c r="C132" s="94" t="s">
        <v>50</v>
      </c>
      <c r="D132" s="5" t="s">
        <v>51</v>
      </c>
      <c r="E132" s="5">
        <v>150000</v>
      </c>
      <c r="F132" s="5">
        <v>150300</v>
      </c>
    </row>
    <row r="133" spans="1:6">
      <c r="A133" s="48" t="s">
        <v>19</v>
      </c>
      <c r="B133" s="4">
        <v>22</v>
      </c>
      <c r="C133" s="94" t="s">
        <v>50</v>
      </c>
      <c r="D133" s="5" t="s">
        <v>51</v>
      </c>
      <c r="E133" s="5">
        <v>150000</v>
      </c>
      <c r="F133" s="5">
        <v>152500</v>
      </c>
    </row>
    <row r="134" spans="1:6">
      <c r="A134" s="48" t="s">
        <v>16</v>
      </c>
      <c r="B134" s="4">
        <v>24</v>
      </c>
      <c r="C134" s="94" t="s">
        <v>50</v>
      </c>
      <c r="D134" s="5" t="s">
        <v>51</v>
      </c>
      <c r="E134" s="5">
        <v>150000</v>
      </c>
      <c r="F134" s="5">
        <v>152200</v>
      </c>
    </row>
    <row r="135" s="2" customFormat="1" spans="1:16309">
      <c r="A135" s="45" t="s">
        <v>20</v>
      </c>
      <c r="B135" s="50">
        <v>2383</v>
      </c>
      <c r="C135" s="45">
        <v>17</v>
      </c>
      <c r="D135" s="28" t="s">
        <v>52</v>
      </c>
      <c r="E135" s="52">
        <v>150000</v>
      </c>
      <c r="F135" s="28">
        <v>150900</v>
      </c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  <c r="HG135" s="52"/>
      <c r="HH135" s="52"/>
      <c r="HI135" s="52"/>
      <c r="HJ135" s="52"/>
      <c r="HK135" s="52"/>
      <c r="HL135" s="52"/>
      <c r="HM135" s="52"/>
      <c r="HN135" s="52"/>
      <c r="HO135" s="52"/>
      <c r="HP135" s="52"/>
      <c r="HQ135" s="52"/>
      <c r="HR135" s="52"/>
      <c r="HS135" s="52"/>
      <c r="HT135" s="52"/>
      <c r="HU135" s="52"/>
      <c r="HV135" s="52"/>
      <c r="HW135" s="52"/>
      <c r="HX135" s="52"/>
      <c r="HY135" s="52"/>
      <c r="HZ135" s="52"/>
      <c r="IA135" s="52"/>
      <c r="IB135" s="52"/>
      <c r="IC135" s="52"/>
      <c r="ID135" s="52"/>
      <c r="IE135" s="52"/>
      <c r="IF135" s="52"/>
      <c r="IG135" s="52"/>
      <c r="IH135" s="52"/>
      <c r="II135" s="52"/>
      <c r="IJ135" s="52"/>
      <c r="IK135" s="52"/>
      <c r="IL135" s="52"/>
      <c r="IM135" s="52"/>
      <c r="IN135" s="52"/>
      <c r="IO135" s="52"/>
      <c r="IP135" s="52"/>
      <c r="IQ135" s="52"/>
      <c r="IR135" s="52"/>
      <c r="IS135" s="52"/>
      <c r="IT135" s="52"/>
      <c r="IU135" s="52"/>
      <c r="IV135" s="52"/>
      <c r="IW135" s="52"/>
      <c r="IX135" s="52"/>
      <c r="IY135" s="52"/>
      <c r="IZ135" s="52"/>
      <c r="JA135" s="52"/>
      <c r="JB135" s="52"/>
      <c r="JC135" s="52"/>
      <c r="JD135" s="52"/>
      <c r="JE135" s="52"/>
      <c r="JF135" s="52"/>
      <c r="JG135" s="52"/>
      <c r="JH135" s="52"/>
      <c r="JI135" s="52"/>
      <c r="JJ135" s="52"/>
      <c r="JK135" s="52"/>
      <c r="JL135" s="52"/>
      <c r="JM135" s="52"/>
      <c r="JN135" s="52"/>
      <c r="JO135" s="52"/>
      <c r="JP135" s="52"/>
      <c r="JQ135" s="52"/>
      <c r="JR135" s="52"/>
      <c r="JS135" s="52"/>
      <c r="JT135" s="52"/>
      <c r="JU135" s="52"/>
      <c r="JV135" s="52"/>
      <c r="JW135" s="52"/>
      <c r="JX135" s="52"/>
      <c r="JY135" s="52"/>
      <c r="JZ135" s="52"/>
      <c r="KA135" s="52"/>
      <c r="KB135" s="52"/>
      <c r="KC135" s="52"/>
      <c r="KD135" s="52"/>
      <c r="KE135" s="52"/>
      <c r="KF135" s="52"/>
      <c r="KG135" s="52"/>
      <c r="KH135" s="52"/>
      <c r="KI135" s="52"/>
      <c r="KJ135" s="52"/>
      <c r="KK135" s="52"/>
      <c r="KL135" s="52"/>
      <c r="KM135" s="52"/>
      <c r="KN135" s="52"/>
      <c r="KO135" s="52"/>
      <c r="KP135" s="52"/>
      <c r="KQ135" s="52"/>
      <c r="KR135" s="52"/>
      <c r="KS135" s="52"/>
      <c r="KT135" s="52"/>
      <c r="KU135" s="52"/>
      <c r="KV135" s="52"/>
      <c r="KW135" s="52"/>
      <c r="KX135" s="52"/>
      <c r="KY135" s="52"/>
      <c r="KZ135" s="52"/>
      <c r="LA135" s="52"/>
      <c r="LB135" s="52"/>
      <c r="LC135" s="52"/>
      <c r="LD135" s="52"/>
      <c r="LE135" s="52"/>
      <c r="LF135" s="52"/>
      <c r="LG135" s="52"/>
      <c r="LH135" s="52"/>
      <c r="LI135" s="52"/>
      <c r="LJ135" s="52"/>
      <c r="LK135" s="52"/>
      <c r="LL135" s="52"/>
      <c r="LM135" s="52"/>
      <c r="LN135" s="52"/>
      <c r="LO135" s="52"/>
      <c r="LP135" s="52"/>
      <c r="LQ135" s="52"/>
      <c r="LR135" s="52"/>
      <c r="LS135" s="52"/>
      <c r="LT135" s="52"/>
      <c r="LU135" s="52"/>
      <c r="LV135" s="52"/>
      <c r="LW135" s="52"/>
      <c r="LX135" s="52"/>
      <c r="LY135" s="52"/>
      <c r="LZ135" s="52"/>
      <c r="MA135" s="52"/>
      <c r="MB135" s="52"/>
      <c r="MC135" s="52"/>
      <c r="MD135" s="52"/>
      <c r="ME135" s="52"/>
      <c r="MF135" s="52"/>
      <c r="MG135" s="52"/>
      <c r="MH135" s="52"/>
      <c r="MI135" s="52"/>
      <c r="MJ135" s="52"/>
      <c r="MK135" s="52"/>
      <c r="ML135" s="52"/>
      <c r="MM135" s="52"/>
      <c r="MN135" s="52"/>
      <c r="MO135" s="52"/>
      <c r="MP135" s="52"/>
      <c r="MQ135" s="52"/>
      <c r="MR135" s="52"/>
      <c r="MS135" s="52"/>
      <c r="MT135" s="52"/>
      <c r="MU135" s="52"/>
      <c r="MV135" s="52"/>
      <c r="MW135" s="52"/>
      <c r="MX135" s="52"/>
      <c r="MY135" s="52"/>
      <c r="MZ135" s="52"/>
      <c r="NA135" s="52"/>
      <c r="NB135" s="52"/>
      <c r="NC135" s="52"/>
      <c r="ND135" s="52"/>
      <c r="NE135" s="52"/>
      <c r="NF135" s="52"/>
      <c r="NG135" s="52"/>
      <c r="NH135" s="52"/>
      <c r="NI135" s="52"/>
      <c r="NJ135" s="52"/>
      <c r="NK135" s="52"/>
      <c r="NL135" s="52"/>
      <c r="NM135" s="52"/>
      <c r="NN135" s="52"/>
      <c r="NO135" s="52"/>
      <c r="NP135" s="52"/>
      <c r="NQ135" s="52"/>
      <c r="NR135" s="52"/>
      <c r="NS135" s="52"/>
      <c r="NT135" s="52"/>
      <c r="NU135" s="52"/>
      <c r="NV135" s="52"/>
      <c r="NW135" s="52"/>
      <c r="NX135" s="52"/>
      <c r="NY135" s="52"/>
      <c r="NZ135" s="52"/>
      <c r="OA135" s="52"/>
      <c r="OB135" s="52"/>
      <c r="OC135" s="52"/>
      <c r="OD135" s="52"/>
      <c r="OE135" s="52"/>
      <c r="OF135" s="52"/>
      <c r="OG135" s="52"/>
      <c r="OH135" s="52"/>
      <c r="OI135" s="52"/>
      <c r="OJ135" s="52"/>
      <c r="OK135" s="52"/>
      <c r="OL135" s="52"/>
      <c r="OM135" s="52"/>
      <c r="ON135" s="52"/>
      <c r="OO135" s="52"/>
      <c r="OP135" s="52"/>
      <c r="OQ135" s="52"/>
      <c r="OR135" s="52"/>
      <c r="OS135" s="52"/>
      <c r="OT135" s="52"/>
      <c r="OU135" s="52"/>
      <c r="OV135" s="52"/>
      <c r="OW135" s="52"/>
      <c r="OX135" s="52"/>
      <c r="OY135" s="52"/>
      <c r="OZ135" s="52"/>
      <c r="PA135" s="52"/>
      <c r="PB135" s="52"/>
      <c r="PC135" s="52"/>
      <c r="PD135" s="52"/>
      <c r="PE135" s="52"/>
      <c r="PF135" s="52"/>
      <c r="PG135" s="52"/>
      <c r="PH135" s="52"/>
      <c r="PI135" s="52"/>
      <c r="PJ135" s="52"/>
      <c r="PK135" s="52"/>
      <c r="PL135" s="52"/>
      <c r="PM135" s="52"/>
      <c r="PN135" s="52"/>
      <c r="PO135" s="52"/>
      <c r="PP135" s="52"/>
      <c r="PQ135" s="52"/>
      <c r="PR135" s="52"/>
      <c r="PS135" s="52"/>
      <c r="PT135" s="52"/>
      <c r="PU135" s="52"/>
      <c r="PV135" s="52"/>
      <c r="PW135" s="52"/>
      <c r="PX135" s="52"/>
      <c r="PY135" s="52"/>
      <c r="PZ135" s="52"/>
      <c r="QA135" s="52"/>
      <c r="QB135" s="52"/>
      <c r="QC135" s="52"/>
      <c r="QD135" s="52"/>
      <c r="QE135" s="52"/>
      <c r="QF135" s="52"/>
      <c r="QG135" s="52"/>
      <c r="QH135" s="52"/>
      <c r="QI135" s="52"/>
      <c r="QJ135" s="52"/>
      <c r="QK135" s="52"/>
      <c r="QL135" s="52"/>
      <c r="QM135" s="52"/>
      <c r="QN135" s="52"/>
      <c r="QO135" s="52"/>
      <c r="QP135" s="52"/>
      <c r="QQ135" s="52"/>
      <c r="QR135" s="52"/>
      <c r="QS135" s="52"/>
      <c r="QT135" s="52"/>
      <c r="QU135" s="52"/>
      <c r="QV135" s="52"/>
      <c r="QW135" s="52"/>
      <c r="QX135" s="52"/>
      <c r="QY135" s="52"/>
      <c r="QZ135" s="52"/>
      <c r="RA135" s="52"/>
      <c r="RB135" s="52"/>
      <c r="RC135" s="52"/>
      <c r="RD135" s="52"/>
      <c r="RE135" s="52"/>
      <c r="RF135" s="52"/>
      <c r="RG135" s="52"/>
      <c r="RH135" s="52"/>
      <c r="RI135" s="52"/>
      <c r="RJ135" s="52"/>
      <c r="RK135" s="52"/>
      <c r="RL135" s="52"/>
      <c r="RM135" s="52"/>
      <c r="RN135" s="52"/>
      <c r="RO135" s="52"/>
      <c r="RP135" s="52"/>
      <c r="RQ135" s="52"/>
      <c r="RR135" s="52"/>
      <c r="RS135" s="52"/>
      <c r="RT135" s="52"/>
      <c r="RU135" s="52"/>
      <c r="RV135" s="52"/>
      <c r="RW135" s="52"/>
      <c r="RX135" s="52"/>
      <c r="RY135" s="52"/>
      <c r="RZ135" s="52"/>
      <c r="SA135" s="52"/>
      <c r="SB135" s="52"/>
      <c r="SC135" s="52"/>
      <c r="SD135" s="52"/>
      <c r="SE135" s="52"/>
      <c r="SF135" s="52"/>
      <c r="SG135" s="52"/>
      <c r="SH135" s="52"/>
      <c r="SI135" s="52"/>
      <c r="SJ135" s="52"/>
      <c r="SK135" s="52"/>
      <c r="SL135" s="52"/>
      <c r="SM135" s="52"/>
      <c r="SN135" s="52"/>
      <c r="SO135" s="52"/>
      <c r="SP135" s="52"/>
      <c r="SQ135" s="52"/>
      <c r="SR135" s="52"/>
      <c r="SS135" s="52"/>
      <c r="ST135" s="52"/>
      <c r="SU135" s="52"/>
      <c r="SV135" s="52"/>
      <c r="SW135" s="52"/>
      <c r="SX135" s="52"/>
      <c r="SY135" s="52"/>
      <c r="SZ135" s="52"/>
      <c r="TA135" s="52"/>
      <c r="TB135" s="52"/>
      <c r="TC135" s="52"/>
      <c r="TD135" s="52"/>
      <c r="TE135" s="52"/>
      <c r="TF135" s="52"/>
      <c r="TG135" s="52"/>
      <c r="TH135" s="52"/>
      <c r="TI135" s="52"/>
      <c r="TJ135" s="52"/>
      <c r="TK135" s="52"/>
      <c r="TL135" s="52"/>
      <c r="TM135" s="52"/>
      <c r="TN135" s="52"/>
      <c r="TO135" s="52"/>
      <c r="TP135" s="52"/>
      <c r="TQ135" s="52"/>
      <c r="TR135" s="52"/>
      <c r="TS135" s="52"/>
      <c r="TT135" s="52"/>
      <c r="TU135" s="52"/>
      <c r="TV135" s="52"/>
      <c r="TW135" s="52"/>
      <c r="TX135" s="52"/>
      <c r="TY135" s="52"/>
      <c r="TZ135" s="52"/>
      <c r="UA135" s="52"/>
      <c r="UB135" s="52"/>
      <c r="UC135" s="52"/>
      <c r="UD135" s="52"/>
      <c r="UE135" s="52"/>
      <c r="UF135" s="52"/>
      <c r="UG135" s="52"/>
      <c r="UH135" s="52"/>
      <c r="UI135" s="52"/>
      <c r="UJ135" s="52"/>
      <c r="UK135" s="52"/>
      <c r="UL135" s="52"/>
      <c r="UM135" s="52"/>
      <c r="UN135" s="52"/>
      <c r="UO135" s="52"/>
      <c r="UP135" s="52"/>
      <c r="UQ135" s="52"/>
      <c r="UR135" s="52"/>
      <c r="US135" s="52"/>
      <c r="UT135" s="52"/>
      <c r="UU135" s="52"/>
      <c r="UV135" s="52"/>
      <c r="UW135" s="52"/>
      <c r="UX135" s="52"/>
      <c r="UY135" s="52"/>
      <c r="UZ135" s="52"/>
      <c r="VA135" s="52"/>
      <c r="VB135" s="52"/>
      <c r="VC135" s="52"/>
      <c r="VD135" s="52"/>
      <c r="VE135" s="52"/>
      <c r="VF135" s="52"/>
      <c r="VG135" s="52"/>
      <c r="VH135" s="52"/>
      <c r="VI135" s="52"/>
      <c r="VJ135" s="52"/>
      <c r="VK135" s="52"/>
      <c r="VL135" s="52"/>
      <c r="VM135" s="52"/>
      <c r="VN135" s="52"/>
      <c r="VO135" s="52"/>
      <c r="VP135" s="52"/>
      <c r="VQ135" s="52"/>
      <c r="VR135" s="52"/>
      <c r="VS135" s="52"/>
      <c r="VT135" s="52"/>
      <c r="VU135" s="52"/>
      <c r="VV135" s="52"/>
      <c r="VW135" s="52"/>
      <c r="VX135" s="52"/>
      <c r="VY135" s="52"/>
      <c r="VZ135" s="52"/>
      <c r="WA135" s="52"/>
      <c r="WB135" s="52"/>
      <c r="WC135" s="52"/>
      <c r="WD135" s="52"/>
      <c r="WE135" s="52"/>
      <c r="WF135" s="52"/>
      <c r="WG135" s="52"/>
      <c r="WH135" s="52"/>
      <c r="WI135" s="52"/>
      <c r="WJ135" s="52"/>
      <c r="WK135" s="52"/>
      <c r="WL135" s="52"/>
      <c r="WM135" s="52"/>
      <c r="WN135" s="52"/>
      <c r="WO135" s="52"/>
      <c r="WP135" s="52"/>
      <c r="WQ135" s="52"/>
      <c r="WR135" s="52"/>
      <c r="WS135" s="52"/>
      <c r="WT135" s="52"/>
      <c r="WU135" s="52"/>
      <c r="WV135" s="52"/>
      <c r="WW135" s="52"/>
      <c r="WX135" s="52"/>
      <c r="WY135" s="52"/>
      <c r="WZ135" s="52"/>
      <c r="XA135" s="52"/>
      <c r="XB135" s="52"/>
      <c r="XC135" s="52"/>
      <c r="XD135" s="52"/>
      <c r="XE135" s="52"/>
      <c r="XF135" s="52"/>
      <c r="XG135" s="52"/>
      <c r="XH135" s="52"/>
      <c r="XI135" s="52"/>
      <c r="XJ135" s="52"/>
      <c r="XK135" s="52"/>
      <c r="XL135" s="52"/>
      <c r="XM135" s="52"/>
      <c r="XN135" s="52"/>
      <c r="XO135" s="52"/>
      <c r="XP135" s="52"/>
      <c r="XQ135" s="52"/>
      <c r="XR135" s="52"/>
      <c r="XS135" s="52"/>
      <c r="XT135" s="52"/>
      <c r="XU135" s="52"/>
      <c r="XV135" s="52"/>
      <c r="XW135" s="52"/>
      <c r="XX135" s="52"/>
      <c r="XY135" s="52"/>
      <c r="XZ135" s="52"/>
      <c r="YA135" s="52"/>
      <c r="YB135" s="52"/>
      <c r="YC135" s="52"/>
      <c r="YD135" s="52"/>
      <c r="YE135" s="52"/>
      <c r="YF135" s="52"/>
      <c r="YG135" s="52"/>
      <c r="YH135" s="52"/>
      <c r="YI135" s="52"/>
      <c r="YJ135" s="52"/>
      <c r="YK135" s="52"/>
      <c r="YL135" s="52"/>
      <c r="YM135" s="52"/>
      <c r="YN135" s="52"/>
      <c r="YO135" s="52"/>
      <c r="YP135" s="52"/>
      <c r="YQ135" s="52"/>
      <c r="YR135" s="52"/>
      <c r="YS135" s="52"/>
      <c r="YT135" s="52"/>
      <c r="YU135" s="52"/>
      <c r="YV135" s="52"/>
      <c r="YW135" s="52"/>
      <c r="YX135" s="52"/>
      <c r="YY135" s="52"/>
      <c r="YZ135" s="52"/>
      <c r="ZA135" s="52"/>
      <c r="ZB135" s="52"/>
      <c r="ZC135" s="52"/>
      <c r="ZD135" s="52"/>
      <c r="ZE135" s="52"/>
      <c r="ZF135" s="52"/>
      <c r="ZG135" s="52"/>
      <c r="ZH135" s="52"/>
      <c r="ZI135" s="52"/>
      <c r="ZJ135" s="52"/>
      <c r="ZK135" s="52"/>
      <c r="ZL135" s="52"/>
      <c r="ZM135" s="52"/>
      <c r="ZN135" s="52"/>
      <c r="ZO135" s="52"/>
      <c r="ZP135" s="52"/>
      <c r="ZQ135" s="52"/>
      <c r="ZR135" s="52"/>
      <c r="ZS135" s="52"/>
      <c r="ZT135" s="52"/>
      <c r="ZU135" s="52"/>
      <c r="ZV135" s="52"/>
      <c r="ZW135" s="52"/>
      <c r="ZX135" s="52"/>
      <c r="ZY135" s="52"/>
      <c r="ZZ135" s="52"/>
      <c r="AAA135" s="52"/>
      <c r="AAB135" s="52"/>
      <c r="AAC135" s="52"/>
      <c r="AAD135" s="52"/>
      <c r="AAE135" s="52"/>
      <c r="AAF135" s="52"/>
      <c r="AAG135" s="52"/>
      <c r="AAH135" s="52"/>
      <c r="AAI135" s="52"/>
      <c r="AAJ135" s="52"/>
      <c r="AAK135" s="52"/>
      <c r="AAL135" s="52"/>
      <c r="AAM135" s="52"/>
      <c r="AAN135" s="52"/>
      <c r="AAO135" s="52"/>
      <c r="AAP135" s="52"/>
      <c r="AAQ135" s="52"/>
      <c r="AAR135" s="52"/>
      <c r="AAS135" s="52"/>
      <c r="AAT135" s="52"/>
      <c r="AAU135" s="52"/>
      <c r="AAV135" s="52"/>
      <c r="AAW135" s="52"/>
      <c r="AAX135" s="52"/>
      <c r="AAY135" s="52"/>
      <c r="AAZ135" s="52"/>
      <c r="ABA135" s="52"/>
      <c r="ABB135" s="52"/>
      <c r="ABC135" s="52"/>
      <c r="ABD135" s="52"/>
      <c r="ABE135" s="52"/>
      <c r="ABF135" s="52"/>
      <c r="ABG135" s="52"/>
      <c r="ABH135" s="52"/>
      <c r="ABI135" s="52"/>
      <c r="ABJ135" s="52"/>
      <c r="ABK135" s="52"/>
      <c r="ABL135" s="52"/>
      <c r="ABM135" s="52"/>
      <c r="ABN135" s="52"/>
      <c r="ABO135" s="52"/>
      <c r="ABP135" s="52"/>
      <c r="ABQ135" s="52"/>
      <c r="ABR135" s="52"/>
      <c r="ABS135" s="52"/>
      <c r="ABT135" s="52"/>
      <c r="ABU135" s="52"/>
      <c r="ABV135" s="52"/>
      <c r="ABW135" s="52"/>
      <c r="ABX135" s="52"/>
      <c r="ABY135" s="52"/>
      <c r="ABZ135" s="52"/>
      <c r="ACA135" s="52"/>
      <c r="ACB135" s="52"/>
      <c r="ACC135" s="52"/>
      <c r="ACD135" s="52"/>
      <c r="ACE135" s="52"/>
      <c r="ACF135" s="52"/>
      <c r="ACG135" s="52"/>
      <c r="ACH135" s="52"/>
      <c r="ACI135" s="52"/>
      <c r="ACJ135" s="52"/>
      <c r="ACK135" s="52"/>
      <c r="ACL135" s="52"/>
      <c r="ACM135" s="52"/>
      <c r="ACN135" s="52"/>
      <c r="ACO135" s="52"/>
      <c r="ACP135" s="52"/>
      <c r="ACQ135" s="52"/>
      <c r="ACR135" s="52"/>
      <c r="ACS135" s="52"/>
      <c r="ACT135" s="52"/>
      <c r="ACU135" s="52"/>
      <c r="ACV135" s="52"/>
      <c r="ACW135" s="52"/>
      <c r="ACX135" s="52"/>
      <c r="ACY135" s="52"/>
      <c r="ACZ135" s="52"/>
      <c r="ADA135" s="52"/>
      <c r="ADB135" s="52"/>
      <c r="ADC135" s="52"/>
      <c r="ADD135" s="52"/>
      <c r="ADE135" s="52"/>
      <c r="ADF135" s="52"/>
      <c r="ADG135" s="52"/>
      <c r="ADH135" s="52"/>
      <c r="ADI135" s="52"/>
      <c r="ADJ135" s="52"/>
      <c r="ADK135" s="52"/>
      <c r="ADL135" s="52"/>
      <c r="ADM135" s="52"/>
      <c r="ADN135" s="52"/>
      <c r="ADO135" s="52"/>
      <c r="ADP135" s="52"/>
      <c r="ADQ135" s="52"/>
      <c r="ADR135" s="52"/>
      <c r="ADS135" s="52"/>
      <c r="ADT135" s="52"/>
      <c r="ADU135" s="52"/>
      <c r="ADV135" s="52"/>
      <c r="ADW135" s="52"/>
      <c r="ADX135" s="52"/>
      <c r="ADY135" s="52"/>
      <c r="ADZ135" s="52"/>
      <c r="AEA135" s="52"/>
      <c r="AEB135" s="52"/>
      <c r="AEC135" s="52"/>
      <c r="AED135" s="52"/>
      <c r="AEE135" s="52"/>
      <c r="AEF135" s="52"/>
      <c r="AEG135" s="52"/>
      <c r="AEH135" s="52"/>
      <c r="AEI135" s="52"/>
      <c r="AEJ135" s="52"/>
      <c r="AEK135" s="52"/>
      <c r="AEL135" s="52"/>
      <c r="AEM135" s="52"/>
      <c r="AEN135" s="52"/>
      <c r="AEO135" s="52"/>
      <c r="AEP135" s="52"/>
      <c r="AEQ135" s="52"/>
      <c r="AER135" s="52"/>
      <c r="AES135" s="52"/>
      <c r="AET135" s="52"/>
      <c r="AEU135" s="52"/>
      <c r="AEV135" s="52"/>
      <c r="AEW135" s="52"/>
      <c r="AEX135" s="52"/>
      <c r="AEY135" s="52"/>
      <c r="AEZ135" s="52"/>
      <c r="AFA135" s="52"/>
      <c r="AFB135" s="52"/>
      <c r="AFC135" s="52"/>
      <c r="AFD135" s="52"/>
      <c r="AFE135" s="52"/>
      <c r="AFF135" s="52"/>
      <c r="AFG135" s="52"/>
      <c r="AFH135" s="52"/>
      <c r="AFI135" s="52"/>
      <c r="AFJ135" s="52"/>
      <c r="AFK135" s="52"/>
      <c r="AFL135" s="52"/>
      <c r="AFM135" s="52"/>
      <c r="AFN135" s="52"/>
      <c r="AFO135" s="52"/>
      <c r="AFP135" s="52"/>
      <c r="AFQ135" s="52"/>
      <c r="AFR135" s="52"/>
      <c r="AFS135" s="52"/>
      <c r="AFT135" s="52"/>
      <c r="AFU135" s="52"/>
      <c r="AFV135" s="52"/>
      <c r="AFW135" s="52"/>
      <c r="AFX135" s="52"/>
      <c r="AFY135" s="52"/>
      <c r="AFZ135" s="52"/>
      <c r="AGA135" s="52"/>
      <c r="AGB135" s="52"/>
      <c r="AGC135" s="52"/>
      <c r="AGD135" s="52"/>
      <c r="AGE135" s="52"/>
      <c r="AGF135" s="52"/>
      <c r="AGG135" s="52"/>
      <c r="AGH135" s="52"/>
      <c r="AGI135" s="52"/>
      <c r="AGJ135" s="52"/>
      <c r="AGK135" s="52"/>
      <c r="AGL135" s="52"/>
      <c r="AGM135" s="52"/>
      <c r="AGN135" s="52"/>
      <c r="AGO135" s="52"/>
      <c r="AGP135" s="52"/>
      <c r="AGQ135" s="52"/>
      <c r="AGR135" s="52"/>
      <c r="AGS135" s="52"/>
      <c r="AGT135" s="52"/>
      <c r="AGU135" s="52"/>
      <c r="AGV135" s="52"/>
      <c r="AGW135" s="52"/>
      <c r="AGX135" s="52"/>
      <c r="AGY135" s="52"/>
      <c r="AGZ135" s="52"/>
      <c r="AHA135" s="52"/>
      <c r="AHB135" s="52"/>
      <c r="AHC135" s="52"/>
      <c r="AHD135" s="52"/>
      <c r="AHE135" s="52"/>
      <c r="AHF135" s="52"/>
      <c r="AHG135" s="52"/>
      <c r="AHH135" s="52"/>
      <c r="AHI135" s="52"/>
      <c r="AHJ135" s="52"/>
      <c r="AHK135" s="52"/>
      <c r="AHL135" s="52"/>
      <c r="AHM135" s="52"/>
      <c r="AHN135" s="52"/>
      <c r="AHO135" s="52"/>
      <c r="AHP135" s="52"/>
      <c r="AHQ135" s="52"/>
      <c r="AHR135" s="52"/>
      <c r="AHS135" s="52"/>
      <c r="AHT135" s="52"/>
      <c r="AHU135" s="52"/>
      <c r="AHV135" s="52"/>
      <c r="AHW135" s="52"/>
      <c r="AHX135" s="52"/>
      <c r="AHY135" s="52"/>
      <c r="AHZ135" s="52"/>
      <c r="AIA135" s="52"/>
      <c r="AIB135" s="52"/>
      <c r="AIC135" s="52"/>
      <c r="AID135" s="52"/>
      <c r="AIE135" s="52"/>
      <c r="AIF135" s="52"/>
      <c r="AIG135" s="52"/>
      <c r="AIH135" s="52"/>
      <c r="AII135" s="52"/>
      <c r="AIJ135" s="52"/>
      <c r="AIK135" s="52"/>
      <c r="AIL135" s="52"/>
      <c r="AIM135" s="52"/>
      <c r="AIN135" s="52"/>
      <c r="AIO135" s="52"/>
      <c r="AIP135" s="52"/>
      <c r="AIQ135" s="52"/>
      <c r="AIR135" s="52"/>
      <c r="AIS135" s="52"/>
      <c r="AIT135" s="52"/>
      <c r="AIU135" s="52"/>
      <c r="AIV135" s="52"/>
      <c r="AIW135" s="52"/>
      <c r="AIX135" s="52"/>
      <c r="AIY135" s="52"/>
      <c r="AIZ135" s="52"/>
      <c r="AJA135" s="52"/>
      <c r="AJB135" s="52"/>
      <c r="AJC135" s="52"/>
      <c r="AJD135" s="52"/>
      <c r="AJE135" s="52"/>
      <c r="AJF135" s="52"/>
      <c r="AJG135" s="52"/>
      <c r="AJH135" s="52"/>
      <c r="AJI135" s="52"/>
      <c r="AJJ135" s="52"/>
      <c r="AJK135" s="52"/>
      <c r="AJL135" s="52"/>
      <c r="AJM135" s="52"/>
      <c r="AJN135" s="52"/>
      <c r="AJO135" s="52"/>
      <c r="AJP135" s="52"/>
      <c r="AJQ135" s="52"/>
      <c r="AJR135" s="52"/>
      <c r="AJS135" s="52"/>
      <c r="AJT135" s="52"/>
      <c r="AJU135" s="52"/>
      <c r="AJV135" s="52"/>
      <c r="AJW135" s="52"/>
      <c r="AJX135" s="52"/>
      <c r="AJY135" s="52"/>
      <c r="AJZ135" s="52"/>
      <c r="AKA135" s="52"/>
      <c r="AKB135" s="52"/>
      <c r="AKC135" s="52"/>
      <c r="AKD135" s="52"/>
      <c r="AKE135" s="52"/>
      <c r="AKF135" s="52"/>
      <c r="AKG135" s="52"/>
      <c r="AKH135" s="52"/>
      <c r="AKI135" s="52"/>
      <c r="AKJ135" s="52"/>
      <c r="AKK135" s="52"/>
      <c r="AKL135" s="52"/>
      <c r="AKM135" s="52"/>
      <c r="AKN135" s="52"/>
      <c r="AKO135" s="52"/>
      <c r="AKP135" s="52"/>
      <c r="AKQ135" s="52"/>
      <c r="AKR135" s="52"/>
      <c r="AKS135" s="52"/>
      <c r="AKT135" s="52"/>
      <c r="AKU135" s="52"/>
      <c r="AKV135" s="52"/>
      <c r="AKW135" s="52"/>
      <c r="AKX135" s="52"/>
      <c r="AKY135" s="52"/>
      <c r="AKZ135" s="52"/>
      <c r="ALA135" s="52"/>
      <c r="ALB135" s="52"/>
      <c r="ALC135" s="52"/>
      <c r="ALD135" s="52"/>
      <c r="ALE135" s="52"/>
      <c r="ALF135" s="52"/>
      <c r="ALG135" s="52"/>
      <c r="ALH135" s="52"/>
      <c r="ALI135" s="52"/>
      <c r="ALJ135" s="52"/>
      <c r="ALK135" s="52"/>
      <c r="ALL135" s="52"/>
      <c r="ALM135" s="52"/>
      <c r="ALN135" s="52"/>
      <c r="ALO135" s="52"/>
      <c r="ALP135" s="52"/>
      <c r="ALQ135" s="52"/>
      <c r="ALR135" s="52"/>
      <c r="ALS135" s="52"/>
      <c r="ALT135" s="52"/>
      <c r="ALU135" s="52"/>
      <c r="ALV135" s="52"/>
      <c r="ALW135" s="52"/>
      <c r="ALX135" s="52"/>
      <c r="ALY135" s="52"/>
      <c r="ALZ135" s="52"/>
      <c r="AMA135" s="52"/>
      <c r="AMB135" s="52"/>
      <c r="AMC135" s="52"/>
      <c r="AMD135" s="52"/>
      <c r="AME135" s="52"/>
      <c r="AMF135" s="52"/>
      <c r="AMG135" s="52"/>
      <c r="AMH135" s="52"/>
      <c r="AMI135" s="52"/>
      <c r="AMJ135" s="52"/>
      <c r="AMK135" s="52"/>
      <c r="AML135" s="52"/>
      <c r="AMM135" s="52"/>
      <c r="AMN135" s="52"/>
      <c r="AMO135" s="52"/>
      <c r="AMP135" s="52"/>
      <c r="AMQ135" s="52"/>
      <c r="AMR135" s="52"/>
      <c r="AMS135" s="52"/>
      <c r="AMT135" s="52"/>
      <c r="AMU135" s="52"/>
      <c r="AMV135" s="52"/>
      <c r="AMW135" s="52"/>
      <c r="AMX135" s="52"/>
      <c r="AMY135" s="52"/>
      <c r="AMZ135" s="52"/>
      <c r="ANA135" s="52"/>
      <c r="ANB135" s="52"/>
      <c r="ANC135" s="52"/>
      <c r="AND135" s="52"/>
      <c r="ANE135" s="52"/>
      <c r="ANF135" s="52"/>
      <c r="ANG135" s="52"/>
      <c r="ANH135" s="52"/>
      <c r="ANI135" s="52"/>
      <c r="ANJ135" s="52"/>
      <c r="ANK135" s="52"/>
      <c r="ANL135" s="52"/>
      <c r="ANM135" s="52"/>
      <c r="ANN135" s="52"/>
      <c r="ANO135" s="52"/>
      <c r="ANP135" s="52"/>
      <c r="ANQ135" s="52"/>
      <c r="ANR135" s="52"/>
      <c r="ANS135" s="52"/>
      <c r="ANT135" s="52"/>
      <c r="ANU135" s="52"/>
      <c r="ANV135" s="52"/>
      <c r="ANW135" s="52"/>
      <c r="ANX135" s="52"/>
      <c r="ANY135" s="52"/>
      <c r="ANZ135" s="52"/>
      <c r="AOA135" s="52"/>
      <c r="AOB135" s="52"/>
      <c r="AOC135" s="52"/>
      <c r="AOD135" s="52"/>
      <c r="AOE135" s="52"/>
      <c r="AOF135" s="52"/>
      <c r="AOG135" s="52"/>
      <c r="AOH135" s="52"/>
      <c r="AOI135" s="52"/>
      <c r="AOJ135" s="52"/>
      <c r="AOK135" s="52"/>
      <c r="AOL135" s="52"/>
      <c r="AOM135" s="52"/>
      <c r="AON135" s="52"/>
      <c r="AOO135" s="52"/>
      <c r="AOP135" s="52"/>
      <c r="AOQ135" s="52"/>
      <c r="AOR135" s="52"/>
      <c r="AOS135" s="52"/>
      <c r="AOT135" s="52"/>
      <c r="AOU135" s="52"/>
      <c r="AOV135" s="52"/>
      <c r="AOW135" s="52"/>
      <c r="AOX135" s="52"/>
      <c r="AOY135" s="52"/>
      <c r="AOZ135" s="52"/>
      <c r="APA135" s="52"/>
      <c r="APB135" s="52"/>
      <c r="APC135" s="52"/>
      <c r="APD135" s="52"/>
      <c r="APE135" s="52"/>
      <c r="APF135" s="52"/>
      <c r="APG135" s="52"/>
      <c r="APH135" s="52"/>
      <c r="API135" s="52"/>
      <c r="APJ135" s="52"/>
      <c r="APK135" s="52"/>
      <c r="APL135" s="52"/>
      <c r="APM135" s="52"/>
      <c r="APN135" s="52"/>
      <c r="APO135" s="52"/>
      <c r="APP135" s="52"/>
      <c r="APQ135" s="52"/>
      <c r="APR135" s="52"/>
      <c r="APS135" s="52"/>
      <c r="APT135" s="52"/>
      <c r="APU135" s="52"/>
      <c r="APV135" s="52"/>
      <c r="APW135" s="52"/>
      <c r="APX135" s="52"/>
      <c r="APY135" s="52"/>
      <c r="APZ135" s="52"/>
      <c r="AQA135" s="52"/>
      <c r="AQB135" s="52"/>
      <c r="AQC135" s="52"/>
      <c r="AQD135" s="52"/>
      <c r="AQE135" s="52"/>
      <c r="AQF135" s="52"/>
      <c r="AQG135" s="52"/>
      <c r="AQH135" s="52"/>
      <c r="AQI135" s="52"/>
      <c r="AQJ135" s="52"/>
      <c r="AQK135" s="52"/>
      <c r="AQL135" s="52"/>
      <c r="AQM135" s="52"/>
      <c r="AQN135" s="52"/>
      <c r="AQO135" s="52"/>
      <c r="AQP135" s="52"/>
      <c r="AQQ135" s="52"/>
      <c r="AQR135" s="52"/>
      <c r="AQS135" s="52"/>
      <c r="AQT135" s="52"/>
      <c r="AQU135" s="52"/>
      <c r="AQV135" s="52"/>
      <c r="AQW135" s="52"/>
      <c r="AQX135" s="52"/>
      <c r="AQY135" s="52"/>
      <c r="AQZ135" s="52"/>
      <c r="ARA135" s="52"/>
      <c r="ARB135" s="52"/>
      <c r="ARC135" s="52"/>
      <c r="ARD135" s="52"/>
      <c r="ARE135" s="52"/>
      <c r="ARF135" s="52"/>
      <c r="ARG135" s="52"/>
      <c r="ARH135" s="52"/>
      <c r="ARI135" s="52"/>
      <c r="ARJ135" s="52"/>
      <c r="ARK135" s="52"/>
      <c r="ARL135" s="52"/>
      <c r="ARM135" s="52"/>
      <c r="ARN135" s="52"/>
      <c r="ARO135" s="52"/>
      <c r="ARP135" s="52"/>
      <c r="ARQ135" s="52"/>
      <c r="ARR135" s="52"/>
      <c r="ARS135" s="52"/>
      <c r="ART135" s="52"/>
      <c r="ARU135" s="52"/>
      <c r="ARV135" s="52"/>
      <c r="ARW135" s="52"/>
      <c r="ARX135" s="52"/>
      <c r="ARY135" s="52"/>
      <c r="ARZ135" s="52"/>
      <c r="ASA135" s="52"/>
      <c r="ASB135" s="52"/>
      <c r="ASC135" s="52"/>
      <c r="ASD135" s="52"/>
      <c r="ASE135" s="52"/>
      <c r="ASF135" s="52"/>
      <c r="ASG135" s="52"/>
      <c r="ASH135" s="52"/>
      <c r="ASI135" s="52"/>
      <c r="ASJ135" s="52"/>
      <c r="ASK135" s="52"/>
      <c r="ASL135" s="52"/>
      <c r="ASM135" s="52"/>
      <c r="ASN135" s="52"/>
      <c r="ASO135" s="52"/>
      <c r="ASP135" s="52"/>
      <c r="ASQ135" s="52"/>
      <c r="ASR135" s="52"/>
      <c r="ASS135" s="52"/>
      <c r="AST135" s="52"/>
      <c r="ASU135" s="52"/>
      <c r="ASV135" s="52"/>
      <c r="ASW135" s="52"/>
      <c r="ASX135" s="52"/>
      <c r="ASY135" s="52"/>
      <c r="ASZ135" s="52"/>
      <c r="ATA135" s="52"/>
      <c r="ATB135" s="52"/>
      <c r="ATC135" s="52"/>
      <c r="ATD135" s="52"/>
      <c r="ATE135" s="52"/>
      <c r="ATF135" s="52"/>
      <c r="ATG135" s="52"/>
      <c r="ATH135" s="52"/>
      <c r="ATI135" s="52"/>
      <c r="ATJ135" s="52"/>
      <c r="ATK135" s="52"/>
      <c r="ATL135" s="52"/>
      <c r="ATM135" s="52"/>
      <c r="ATN135" s="52"/>
      <c r="ATO135" s="52"/>
      <c r="ATP135" s="52"/>
      <c r="ATQ135" s="52"/>
      <c r="ATR135" s="52"/>
      <c r="ATS135" s="52"/>
      <c r="ATT135" s="52"/>
      <c r="ATU135" s="52"/>
      <c r="ATV135" s="52"/>
      <c r="ATW135" s="52"/>
      <c r="ATX135" s="52"/>
      <c r="ATY135" s="52"/>
      <c r="ATZ135" s="52"/>
      <c r="AUA135" s="52"/>
      <c r="AUB135" s="52"/>
      <c r="AUC135" s="52"/>
      <c r="AUD135" s="52"/>
      <c r="AUE135" s="52"/>
      <c r="AUF135" s="52"/>
      <c r="AUG135" s="52"/>
      <c r="AUH135" s="52"/>
      <c r="AUI135" s="52"/>
      <c r="AUJ135" s="52"/>
      <c r="AUK135" s="52"/>
      <c r="AUL135" s="52"/>
      <c r="AUM135" s="52"/>
      <c r="AUN135" s="52"/>
      <c r="AUO135" s="52"/>
      <c r="AUP135" s="52"/>
      <c r="AUQ135" s="52"/>
      <c r="AUR135" s="52"/>
      <c r="AUS135" s="52"/>
      <c r="AUT135" s="52"/>
      <c r="AUU135" s="52"/>
      <c r="AUV135" s="52"/>
      <c r="AUW135" s="52"/>
      <c r="AUX135" s="52"/>
      <c r="AUY135" s="52"/>
      <c r="AUZ135" s="52"/>
      <c r="AVA135" s="52"/>
      <c r="AVB135" s="52"/>
      <c r="AVC135" s="52"/>
      <c r="AVD135" s="52"/>
      <c r="AVE135" s="52"/>
      <c r="AVF135" s="52"/>
      <c r="AVG135" s="52"/>
      <c r="AVH135" s="52"/>
      <c r="AVI135" s="52"/>
      <c r="AVJ135" s="52"/>
      <c r="AVK135" s="52"/>
      <c r="AVL135" s="52"/>
      <c r="AVM135" s="52"/>
      <c r="AVN135" s="52"/>
      <c r="AVO135" s="52"/>
      <c r="AVP135" s="52"/>
      <c r="AVQ135" s="52"/>
      <c r="AVR135" s="52"/>
      <c r="AVS135" s="52"/>
      <c r="AVT135" s="52"/>
      <c r="AVU135" s="52"/>
      <c r="AVV135" s="52"/>
      <c r="AVW135" s="52"/>
      <c r="AVX135" s="52"/>
      <c r="AVY135" s="52"/>
      <c r="AVZ135" s="52"/>
      <c r="AWA135" s="52"/>
      <c r="AWB135" s="52"/>
      <c r="AWC135" s="52"/>
      <c r="AWD135" s="52"/>
      <c r="AWE135" s="52"/>
      <c r="AWF135" s="52"/>
      <c r="AWG135" s="52"/>
      <c r="AWH135" s="52"/>
      <c r="AWI135" s="52"/>
      <c r="AWJ135" s="52"/>
      <c r="AWK135" s="52"/>
      <c r="AWL135" s="52"/>
      <c r="AWM135" s="52"/>
      <c r="AWN135" s="52"/>
      <c r="AWO135" s="52"/>
      <c r="AWP135" s="52"/>
      <c r="AWQ135" s="52"/>
      <c r="AWR135" s="52"/>
      <c r="AWS135" s="52"/>
      <c r="AWT135" s="52"/>
      <c r="AWU135" s="52"/>
      <c r="AWV135" s="52"/>
      <c r="AWW135" s="52"/>
      <c r="AWX135" s="52"/>
      <c r="AWY135" s="52"/>
      <c r="AWZ135" s="52"/>
      <c r="AXA135" s="52"/>
      <c r="AXB135" s="52"/>
      <c r="AXC135" s="52"/>
      <c r="AXD135" s="52"/>
      <c r="AXE135" s="52"/>
      <c r="AXF135" s="52"/>
      <c r="AXG135" s="52"/>
      <c r="AXH135" s="52"/>
      <c r="AXI135" s="52"/>
      <c r="AXJ135" s="52"/>
      <c r="AXK135" s="52"/>
      <c r="AXL135" s="52"/>
      <c r="AXM135" s="52"/>
      <c r="AXN135" s="52"/>
      <c r="AXO135" s="52"/>
      <c r="AXP135" s="52"/>
      <c r="AXQ135" s="52"/>
      <c r="AXR135" s="52"/>
      <c r="AXS135" s="52"/>
      <c r="AXT135" s="52"/>
      <c r="AXU135" s="52"/>
      <c r="AXV135" s="52"/>
      <c r="AXW135" s="52"/>
      <c r="AXX135" s="52"/>
      <c r="AXY135" s="52"/>
      <c r="AXZ135" s="52"/>
      <c r="AYA135" s="52"/>
      <c r="AYB135" s="52"/>
      <c r="AYC135" s="52"/>
      <c r="AYD135" s="52"/>
      <c r="AYE135" s="52"/>
      <c r="AYF135" s="52"/>
      <c r="AYG135" s="52"/>
      <c r="AYH135" s="52"/>
      <c r="AYI135" s="52"/>
      <c r="AYJ135" s="52"/>
      <c r="AYK135" s="52"/>
      <c r="AYL135" s="52"/>
      <c r="AYM135" s="52"/>
      <c r="AYN135" s="52"/>
      <c r="AYO135" s="52"/>
      <c r="AYP135" s="52"/>
      <c r="AYQ135" s="52"/>
      <c r="AYR135" s="52"/>
      <c r="AYS135" s="52"/>
      <c r="AYT135" s="52"/>
      <c r="AYU135" s="52"/>
      <c r="AYV135" s="52"/>
      <c r="AYW135" s="52"/>
      <c r="AYX135" s="52"/>
      <c r="AYY135" s="52"/>
      <c r="AYZ135" s="52"/>
      <c r="AZA135" s="52"/>
      <c r="AZB135" s="52"/>
      <c r="AZC135" s="52"/>
      <c r="AZD135" s="52"/>
      <c r="AZE135" s="52"/>
      <c r="AZF135" s="52"/>
      <c r="AZG135" s="52"/>
      <c r="AZH135" s="52"/>
      <c r="AZI135" s="52"/>
      <c r="AZJ135" s="52"/>
      <c r="AZK135" s="52"/>
      <c r="AZL135" s="52"/>
      <c r="AZM135" s="52"/>
      <c r="AZN135" s="52"/>
      <c r="AZO135" s="52"/>
      <c r="AZP135" s="52"/>
      <c r="AZQ135" s="52"/>
      <c r="AZR135" s="52"/>
      <c r="AZS135" s="52"/>
      <c r="AZT135" s="52"/>
      <c r="AZU135" s="52"/>
      <c r="AZV135" s="52"/>
      <c r="AZW135" s="52"/>
      <c r="AZX135" s="52"/>
      <c r="AZY135" s="52"/>
      <c r="AZZ135" s="52"/>
      <c r="BAA135" s="52"/>
      <c r="BAB135" s="52"/>
      <c r="BAC135" s="52"/>
      <c r="BAD135" s="52"/>
      <c r="BAE135" s="52"/>
      <c r="BAF135" s="52"/>
      <c r="BAG135" s="52"/>
      <c r="BAH135" s="52"/>
      <c r="BAI135" s="52"/>
      <c r="BAJ135" s="52"/>
      <c r="BAK135" s="52"/>
      <c r="BAL135" s="52"/>
      <c r="BAM135" s="52"/>
      <c r="BAN135" s="52"/>
      <c r="BAO135" s="52"/>
      <c r="BAP135" s="52"/>
      <c r="BAQ135" s="52"/>
      <c r="BAR135" s="52"/>
      <c r="BAS135" s="52"/>
      <c r="BAT135" s="52"/>
      <c r="BAU135" s="52"/>
      <c r="BAV135" s="52"/>
      <c r="BAW135" s="52"/>
      <c r="BAX135" s="52"/>
      <c r="BAY135" s="52"/>
      <c r="BAZ135" s="52"/>
      <c r="BBA135" s="52"/>
      <c r="BBB135" s="52"/>
      <c r="BBC135" s="52"/>
      <c r="BBD135" s="52"/>
      <c r="BBE135" s="52"/>
      <c r="BBF135" s="52"/>
      <c r="BBG135" s="52"/>
      <c r="BBH135" s="52"/>
      <c r="BBI135" s="52"/>
      <c r="BBJ135" s="52"/>
      <c r="BBK135" s="52"/>
      <c r="BBL135" s="52"/>
      <c r="BBM135" s="52"/>
      <c r="BBN135" s="52"/>
      <c r="BBO135" s="52"/>
      <c r="BBP135" s="52"/>
      <c r="BBQ135" s="52"/>
      <c r="BBR135" s="52"/>
      <c r="BBS135" s="52"/>
      <c r="BBT135" s="52"/>
      <c r="BBU135" s="52"/>
      <c r="BBV135" s="52"/>
      <c r="BBW135" s="52"/>
      <c r="BBX135" s="52"/>
      <c r="BBY135" s="52"/>
      <c r="BBZ135" s="52"/>
      <c r="BCA135" s="52"/>
      <c r="BCB135" s="52"/>
      <c r="BCC135" s="52"/>
      <c r="BCD135" s="52"/>
      <c r="BCE135" s="52"/>
      <c r="BCF135" s="52"/>
      <c r="BCG135" s="52"/>
      <c r="BCH135" s="52"/>
      <c r="BCI135" s="52"/>
      <c r="BCJ135" s="52"/>
      <c r="BCK135" s="52"/>
      <c r="BCL135" s="52"/>
      <c r="BCM135" s="52"/>
      <c r="BCN135" s="52"/>
      <c r="BCO135" s="52"/>
      <c r="BCP135" s="52"/>
      <c r="BCQ135" s="52"/>
      <c r="BCR135" s="52"/>
      <c r="BCS135" s="52"/>
      <c r="BCT135" s="52"/>
      <c r="BCU135" s="52"/>
      <c r="BCV135" s="52"/>
      <c r="BCW135" s="52"/>
      <c r="BCX135" s="52"/>
      <c r="BCY135" s="52"/>
      <c r="BCZ135" s="52"/>
      <c r="BDA135" s="52"/>
      <c r="BDB135" s="52"/>
      <c r="BDC135" s="52"/>
      <c r="BDD135" s="52"/>
      <c r="BDE135" s="52"/>
      <c r="BDF135" s="52"/>
      <c r="BDG135" s="52"/>
      <c r="BDH135" s="52"/>
      <c r="BDI135" s="52"/>
      <c r="BDJ135" s="52"/>
      <c r="BDK135" s="52"/>
      <c r="BDL135" s="52"/>
      <c r="BDM135" s="52"/>
      <c r="BDN135" s="52"/>
      <c r="BDO135" s="52"/>
      <c r="BDP135" s="52"/>
      <c r="BDQ135" s="52"/>
      <c r="BDR135" s="52"/>
      <c r="BDS135" s="52"/>
      <c r="BDT135" s="52"/>
      <c r="BDU135" s="52"/>
      <c r="BDV135" s="52"/>
      <c r="BDW135" s="52"/>
      <c r="BDX135" s="52"/>
      <c r="BDY135" s="52"/>
      <c r="BDZ135" s="52"/>
      <c r="BEA135" s="52"/>
      <c r="BEB135" s="52"/>
      <c r="BEC135" s="52"/>
      <c r="BED135" s="52"/>
      <c r="BEE135" s="52"/>
      <c r="BEF135" s="52"/>
      <c r="BEG135" s="52"/>
      <c r="BEH135" s="52"/>
      <c r="BEI135" s="52"/>
      <c r="BEJ135" s="52"/>
      <c r="BEK135" s="52"/>
      <c r="BEL135" s="52"/>
      <c r="BEM135" s="52"/>
      <c r="BEN135" s="52"/>
      <c r="BEO135" s="52"/>
      <c r="BEP135" s="52"/>
      <c r="BEQ135" s="52"/>
      <c r="BER135" s="52"/>
      <c r="BES135" s="52"/>
      <c r="BET135" s="52"/>
      <c r="BEU135" s="52"/>
      <c r="BEV135" s="52"/>
      <c r="BEW135" s="52"/>
      <c r="BEX135" s="52"/>
      <c r="BEY135" s="52"/>
      <c r="BEZ135" s="52"/>
      <c r="BFA135" s="52"/>
      <c r="BFB135" s="52"/>
      <c r="BFC135" s="52"/>
      <c r="BFD135" s="52"/>
      <c r="BFE135" s="52"/>
      <c r="BFF135" s="52"/>
      <c r="BFG135" s="52"/>
      <c r="BFH135" s="52"/>
      <c r="BFI135" s="52"/>
      <c r="BFJ135" s="52"/>
      <c r="BFK135" s="52"/>
      <c r="BFL135" s="52"/>
      <c r="BFM135" s="52"/>
      <c r="BFN135" s="52"/>
      <c r="BFO135" s="52"/>
      <c r="BFP135" s="52"/>
      <c r="BFQ135" s="52"/>
      <c r="BFR135" s="52"/>
      <c r="BFS135" s="52"/>
      <c r="BFT135" s="52"/>
      <c r="BFU135" s="52"/>
      <c r="BFV135" s="52"/>
      <c r="BFW135" s="52"/>
      <c r="BFX135" s="52"/>
      <c r="BFY135" s="52"/>
      <c r="BFZ135" s="52"/>
      <c r="BGA135" s="52"/>
      <c r="BGB135" s="52"/>
      <c r="BGC135" s="52"/>
      <c r="BGD135" s="52"/>
      <c r="BGE135" s="52"/>
      <c r="BGF135" s="52"/>
      <c r="BGG135" s="52"/>
      <c r="BGH135" s="52"/>
      <c r="BGI135" s="52"/>
      <c r="BGJ135" s="52"/>
      <c r="BGK135" s="52"/>
      <c r="BGL135" s="52"/>
      <c r="BGM135" s="52"/>
      <c r="BGN135" s="52"/>
      <c r="BGO135" s="52"/>
      <c r="BGP135" s="52"/>
      <c r="BGQ135" s="52"/>
      <c r="BGR135" s="52"/>
      <c r="BGS135" s="52"/>
      <c r="BGT135" s="52"/>
      <c r="BGU135" s="52"/>
      <c r="BGV135" s="52"/>
      <c r="BGW135" s="52"/>
      <c r="BGX135" s="52"/>
      <c r="BGY135" s="52"/>
      <c r="BGZ135" s="52"/>
      <c r="BHA135" s="52"/>
      <c r="BHB135" s="52"/>
      <c r="BHC135" s="52"/>
      <c r="BHD135" s="52"/>
      <c r="BHE135" s="52"/>
      <c r="BHF135" s="52"/>
      <c r="BHG135" s="52"/>
      <c r="BHH135" s="52"/>
      <c r="BHI135" s="52"/>
      <c r="BHJ135" s="52"/>
      <c r="BHK135" s="52"/>
      <c r="BHL135" s="52"/>
      <c r="BHM135" s="52"/>
      <c r="BHN135" s="52"/>
      <c r="BHO135" s="52"/>
      <c r="BHP135" s="52"/>
      <c r="BHQ135" s="52"/>
      <c r="BHR135" s="52"/>
      <c r="BHS135" s="52"/>
      <c r="BHT135" s="52"/>
      <c r="BHU135" s="52"/>
      <c r="BHV135" s="52"/>
      <c r="BHW135" s="52"/>
      <c r="BHX135" s="52"/>
      <c r="BHY135" s="52"/>
      <c r="BHZ135" s="52"/>
      <c r="BIA135" s="52"/>
      <c r="BIB135" s="52"/>
      <c r="BIC135" s="52"/>
      <c r="BID135" s="52"/>
      <c r="BIE135" s="52"/>
      <c r="BIF135" s="52"/>
      <c r="BIG135" s="52"/>
      <c r="BIH135" s="52"/>
      <c r="BII135" s="52"/>
      <c r="BIJ135" s="52"/>
      <c r="BIK135" s="52"/>
      <c r="BIL135" s="52"/>
      <c r="BIM135" s="52"/>
      <c r="BIN135" s="52"/>
      <c r="BIO135" s="52"/>
      <c r="BIP135" s="52"/>
      <c r="BIQ135" s="52"/>
      <c r="BIR135" s="52"/>
      <c r="BIS135" s="52"/>
      <c r="BIT135" s="52"/>
      <c r="BIU135" s="52"/>
      <c r="BIV135" s="52"/>
      <c r="BIW135" s="52"/>
      <c r="BIX135" s="52"/>
      <c r="BIY135" s="52"/>
      <c r="BIZ135" s="52"/>
      <c r="BJA135" s="52"/>
      <c r="BJB135" s="52"/>
      <c r="BJC135" s="52"/>
      <c r="BJD135" s="52"/>
      <c r="BJE135" s="52"/>
      <c r="BJF135" s="52"/>
      <c r="BJG135" s="52"/>
      <c r="BJH135" s="52"/>
      <c r="BJI135" s="52"/>
      <c r="BJJ135" s="52"/>
      <c r="BJK135" s="52"/>
      <c r="BJL135" s="52"/>
      <c r="BJM135" s="52"/>
      <c r="BJN135" s="52"/>
      <c r="BJO135" s="52"/>
      <c r="BJP135" s="52"/>
      <c r="BJQ135" s="52"/>
      <c r="BJR135" s="52"/>
      <c r="BJS135" s="52"/>
      <c r="BJT135" s="52"/>
      <c r="BJU135" s="52"/>
      <c r="BJV135" s="52"/>
      <c r="BJW135" s="52"/>
      <c r="BJX135" s="52"/>
      <c r="BJY135" s="52"/>
      <c r="BJZ135" s="52"/>
      <c r="BKA135" s="52"/>
      <c r="BKB135" s="52"/>
      <c r="BKC135" s="52"/>
      <c r="BKD135" s="52"/>
      <c r="BKE135" s="52"/>
      <c r="BKF135" s="52"/>
      <c r="BKG135" s="52"/>
      <c r="BKH135" s="52"/>
      <c r="BKI135" s="52"/>
      <c r="BKJ135" s="52"/>
      <c r="BKK135" s="52"/>
      <c r="BKL135" s="52"/>
      <c r="BKM135" s="52"/>
      <c r="BKN135" s="52"/>
      <c r="BKO135" s="52"/>
      <c r="BKP135" s="52"/>
      <c r="BKQ135" s="52"/>
      <c r="BKR135" s="52"/>
      <c r="BKS135" s="52"/>
      <c r="BKT135" s="52"/>
      <c r="BKU135" s="52"/>
      <c r="BKV135" s="52"/>
      <c r="BKW135" s="52"/>
      <c r="BKX135" s="52"/>
      <c r="BKY135" s="52"/>
      <c r="BKZ135" s="52"/>
      <c r="BLA135" s="52"/>
      <c r="BLB135" s="52"/>
      <c r="BLC135" s="52"/>
      <c r="BLD135" s="52"/>
      <c r="BLE135" s="52"/>
      <c r="BLF135" s="52"/>
      <c r="BLG135" s="52"/>
      <c r="BLH135" s="52"/>
      <c r="BLI135" s="52"/>
      <c r="BLJ135" s="52"/>
      <c r="BLK135" s="52"/>
      <c r="BLL135" s="52"/>
      <c r="BLM135" s="52"/>
      <c r="BLN135" s="52"/>
      <c r="BLO135" s="52"/>
      <c r="BLP135" s="52"/>
      <c r="BLQ135" s="52"/>
      <c r="BLR135" s="52"/>
      <c r="BLS135" s="52"/>
      <c r="BLT135" s="52"/>
      <c r="BLU135" s="52"/>
      <c r="BLV135" s="52"/>
      <c r="BLW135" s="52"/>
      <c r="BLX135" s="52"/>
      <c r="BLY135" s="52"/>
      <c r="BLZ135" s="52"/>
      <c r="BMA135" s="52"/>
      <c r="BMB135" s="52"/>
      <c r="BMC135" s="52"/>
      <c r="BMD135" s="52"/>
      <c r="BME135" s="52"/>
      <c r="BMF135" s="52"/>
      <c r="BMG135" s="52"/>
      <c r="BMH135" s="52"/>
      <c r="BMI135" s="52"/>
      <c r="BMJ135" s="52"/>
      <c r="BMK135" s="52"/>
      <c r="BML135" s="52"/>
      <c r="BMM135" s="52"/>
      <c r="BMN135" s="52"/>
      <c r="BMO135" s="52"/>
      <c r="BMP135" s="52"/>
      <c r="BMQ135" s="52"/>
      <c r="BMR135" s="52"/>
      <c r="BMS135" s="52"/>
      <c r="BMT135" s="52"/>
      <c r="BMU135" s="52"/>
      <c r="BMV135" s="52"/>
      <c r="BMW135" s="52"/>
      <c r="BMX135" s="52"/>
      <c r="BMY135" s="52"/>
      <c r="BMZ135" s="52"/>
      <c r="BNA135" s="52"/>
      <c r="BNB135" s="52"/>
      <c r="BNC135" s="52"/>
      <c r="BND135" s="52"/>
      <c r="BNE135" s="52"/>
      <c r="BNF135" s="52"/>
      <c r="BNG135" s="52"/>
      <c r="BNH135" s="52"/>
      <c r="BNI135" s="52"/>
      <c r="BNJ135" s="52"/>
      <c r="BNK135" s="52"/>
      <c r="BNL135" s="52"/>
      <c r="BNM135" s="52"/>
      <c r="BNN135" s="52"/>
      <c r="BNO135" s="52"/>
      <c r="BNP135" s="52"/>
      <c r="BNQ135" s="52"/>
      <c r="BNR135" s="52"/>
      <c r="BNS135" s="52"/>
      <c r="BNT135" s="52"/>
      <c r="BNU135" s="52"/>
      <c r="BNV135" s="52"/>
      <c r="BNW135" s="52"/>
      <c r="BNX135" s="52"/>
      <c r="BNY135" s="52"/>
      <c r="BNZ135" s="52"/>
      <c r="BOA135" s="52"/>
      <c r="BOB135" s="52"/>
      <c r="BOC135" s="52"/>
      <c r="BOD135" s="52"/>
      <c r="BOE135" s="52"/>
      <c r="BOF135" s="52"/>
      <c r="BOG135" s="52"/>
      <c r="BOH135" s="52"/>
      <c r="BOI135" s="52"/>
      <c r="BOJ135" s="52"/>
      <c r="BOK135" s="52"/>
      <c r="BOL135" s="52"/>
      <c r="BOM135" s="52"/>
      <c r="BON135" s="52"/>
      <c r="BOO135" s="52"/>
      <c r="BOP135" s="52"/>
      <c r="BOQ135" s="52"/>
      <c r="BOR135" s="52"/>
      <c r="BOS135" s="52"/>
      <c r="BOT135" s="52"/>
      <c r="BOU135" s="52"/>
      <c r="BOV135" s="52"/>
      <c r="BOW135" s="52"/>
      <c r="BOX135" s="52"/>
      <c r="BOY135" s="52"/>
      <c r="BOZ135" s="52"/>
      <c r="BPA135" s="52"/>
      <c r="BPB135" s="52"/>
      <c r="BPC135" s="52"/>
      <c r="BPD135" s="52"/>
      <c r="BPE135" s="52"/>
      <c r="BPF135" s="52"/>
      <c r="BPG135" s="52"/>
      <c r="BPH135" s="52"/>
      <c r="BPI135" s="52"/>
      <c r="BPJ135" s="52"/>
      <c r="BPK135" s="52"/>
      <c r="BPL135" s="52"/>
      <c r="BPM135" s="52"/>
      <c r="BPN135" s="52"/>
      <c r="BPO135" s="52"/>
      <c r="BPP135" s="52"/>
      <c r="BPQ135" s="52"/>
      <c r="BPR135" s="52"/>
      <c r="BPS135" s="52"/>
      <c r="BPT135" s="52"/>
      <c r="BPU135" s="52"/>
      <c r="BPV135" s="52"/>
      <c r="BPW135" s="52"/>
      <c r="BPX135" s="52"/>
      <c r="BPY135" s="52"/>
      <c r="BPZ135" s="52"/>
      <c r="BQA135" s="52"/>
      <c r="BQB135" s="52"/>
      <c r="BQC135" s="52"/>
      <c r="BQD135" s="52"/>
      <c r="BQE135" s="52"/>
      <c r="BQF135" s="52"/>
      <c r="BQG135" s="52"/>
      <c r="BQH135" s="52"/>
      <c r="BQI135" s="52"/>
      <c r="BQJ135" s="52"/>
      <c r="BQK135" s="52"/>
      <c r="BQL135" s="52"/>
      <c r="BQM135" s="52"/>
      <c r="BQN135" s="52"/>
      <c r="BQO135" s="52"/>
      <c r="BQP135" s="52"/>
      <c r="BQQ135" s="52"/>
      <c r="BQR135" s="52"/>
      <c r="BQS135" s="52"/>
      <c r="BQT135" s="52"/>
      <c r="BQU135" s="52"/>
      <c r="BQV135" s="52"/>
      <c r="BQW135" s="52"/>
      <c r="BQX135" s="52"/>
      <c r="BQY135" s="52"/>
      <c r="BQZ135" s="52"/>
      <c r="BRA135" s="52"/>
      <c r="BRB135" s="52"/>
      <c r="BRC135" s="52"/>
      <c r="BRD135" s="52"/>
      <c r="BRE135" s="52"/>
      <c r="BRF135" s="52"/>
      <c r="BRG135" s="52"/>
      <c r="BRH135" s="52"/>
      <c r="BRI135" s="52"/>
      <c r="BRJ135" s="52"/>
      <c r="BRK135" s="52"/>
      <c r="BRL135" s="52"/>
      <c r="BRM135" s="52"/>
      <c r="BRN135" s="52"/>
      <c r="BRO135" s="52"/>
      <c r="BRP135" s="52"/>
      <c r="BRQ135" s="52"/>
      <c r="BRR135" s="52"/>
      <c r="BRS135" s="52"/>
      <c r="BRT135" s="52"/>
      <c r="BRU135" s="52"/>
      <c r="BRV135" s="52"/>
      <c r="BRW135" s="52"/>
      <c r="BRX135" s="52"/>
      <c r="BRY135" s="52"/>
      <c r="BRZ135" s="52"/>
      <c r="BSA135" s="52"/>
      <c r="BSB135" s="52"/>
      <c r="BSC135" s="52"/>
      <c r="BSD135" s="52"/>
      <c r="BSE135" s="52"/>
      <c r="BSF135" s="52"/>
      <c r="BSG135" s="52"/>
      <c r="BSH135" s="52"/>
      <c r="BSI135" s="52"/>
      <c r="BSJ135" s="52"/>
      <c r="BSK135" s="52"/>
      <c r="BSL135" s="52"/>
      <c r="BSM135" s="52"/>
      <c r="BSN135" s="52"/>
      <c r="BSO135" s="52"/>
      <c r="BSP135" s="52"/>
      <c r="BSQ135" s="52"/>
      <c r="BSR135" s="52"/>
      <c r="BSS135" s="52"/>
      <c r="BST135" s="52"/>
      <c r="BSU135" s="52"/>
      <c r="BSV135" s="52"/>
      <c r="BSW135" s="52"/>
      <c r="BSX135" s="52"/>
      <c r="BSY135" s="52"/>
      <c r="BSZ135" s="52"/>
      <c r="BTA135" s="52"/>
      <c r="BTB135" s="52"/>
      <c r="BTC135" s="52"/>
      <c r="BTD135" s="52"/>
      <c r="BTE135" s="52"/>
      <c r="BTF135" s="52"/>
      <c r="BTG135" s="52"/>
      <c r="BTH135" s="52"/>
      <c r="BTI135" s="52"/>
      <c r="BTJ135" s="52"/>
      <c r="BTK135" s="52"/>
      <c r="BTL135" s="52"/>
      <c r="BTM135" s="52"/>
      <c r="BTN135" s="52"/>
      <c r="BTO135" s="52"/>
      <c r="BTP135" s="52"/>
      <c r="BTQ135" s="52"/>
      <c r="BTR135" s="52"/>
      <c r="BTS135" s="52"/>
      <c r="BTT135" s="52"/>
      <c r="BTU135" s="52"/>
      <c r="BTV135" s="52"/>
      <c r="BTW135" s="52"/>
      <c r="BTX135" s="52"/>
      <c r="BTY135" s="52"/>
      <c r="BTZ135" s="52"/>
      <c r="BUA135" s="52"/>
      <c r="BUB135" s="52"/>
      <c r="BUC135" s="52"/>
      <c r="BUD135" s="52"/>
      <c r="BUE135" s="52"/>
      <c r="BUF135" s="52"/>
      <c r="BUG135" s="52"/>
      <c r="BUH135" s="52"/>
      <c r="BUI135" s="52"/>
      <c r="BUJ135" s="52"/>
      <c r="BUK135" s="52"/>
      <c r="BUL135" s="52"/>
      <c r="BUM135" s="52"/>
      <c r="BUN135" s="52"/>
      <c r="BUO135" s="52"/>
      <c r="BUP135" s="52"/>
      <c r="BUQ135" s="52"/>
      <c r="BUR135" s="52"/>
      <c r="BUS135" s="52"/>
      <c r="BUT135" s="52"/>
      <c r="BUU135" s="52"/>
      <c r="BUV135" s="52"/>
      <c r="BUW135" s="52"/>
      <c r="BUX135" s="52"/>
      <c r="BUY135" s="52"/>
      <c r="BUZ135" s="52"/>
      <c r="BVA135" s="52"/>
      <c r="BVB135" s="52"/>
      <c r="BVC135" s="52"/>
      <c r="BVD135" s="52"/>
      <c r="BVE135" s="52"/>
      <c r="BVF135" s="52"/>
      <c r="BVG135" s="52"/>
      <c r="BVH135" s="52"/>
      <c r="BVI135" s="52"/>
      <c r="BVJ135" s="52"/>
      <c r="BVK135" s="52"/>
      <c r="BVL135" s="52"/>
      <c r="BVM135" s="52"/>
      <c r="BVN135" s="52"/>
      <c r="BVO135" s="52"/>
      <c r="BVP135" s="52"/>
      <c r="BVQ135" s="52"/>
      <c r="BVR135" s="52"/>
      <c r="BVS135" s="52"/>
      <c r="BVT135" s="52"/>
      <c r="BVU135" s="52"/>
      <c r="BVV135" s="52"/>
      <c r="BVW135" s="52"/>
      <c r="BVX135" s="52"/>
      <c r="BVY135" s="52"/>
      <c r="BVZ135" s="52"/>
      <c r="BWA135" s="52"/>
      <c r="BWB135" s="52"/>
      <c r="BWC135" s="52"/>
      <c r="BWD135" s="52"/>
      <c r="BWE135" s="52"/>
      <c r="BWF135" s="52"/>
      <c r="BWG135" s="52"/>
      <c r="BWH135" s="52"/>
      <c r="BWI135" s="52"/>
      <c r="BWJ135" s="52"/>
      <c r="BWK135" s="52"/>
      <c r="BWL135" s="52"/>
      <c r="BWM135" s="52"/>
      <c r="BWN135" s="52"/>
      <c r="BWO135" s="52"/>
      <c r="BWP135" s="52"/>
      <c r="BWQ135" s="52"/>
      <c r="BWR135" s="52"/>
      <c r="BWS135" s="52"/>
      <c r="BWT135" s="52"/>
      <c r="BWU135" s="52"/>
      <c r="BWV135" s="52"/>
      <c r="BWW135" s="52"/>
      <c r="BWX135" s="52"/>
      <c r="BWY135" s="52"/>
      <c r="BWZ135" s="52"/>
      <c r="BXA135" s="52"/>
      <c r="BXB135" s="52"/>
      <c r="BXC135" s="52"/>
      <c r="BXD135" s="52"/>
      <c r="BXE135" s="52"/>
      <c r="BXF135" s="52"/>
      <c r="BXG135" s="52"/>
      <c r="BXH135" s="52"/>
      <c r="BXI135" s="52"/>
      <c r="BXJ135" s="52"/>
      <c r="BXK135" s="52"/>
      <c r="BXL135" s="52"/>
      <c r="BXM135" s="52"/>
      <c r="BXN135" s="52"/>
      <c r="BXO135" s="52"/>
      <c r="BXP135" s="52"/>
      <c r="BXQ135" s="52"/>
      <c r="BXR135" s="52"/>
      <c r="BXS135" s="52"/>
      <c r="BXT135" s="52"/>
      <c r="BXU135" s="52"/>
      <c r="BXV135" s="52"/>
      <c r="BXW135" s="52"/>
      <c r="BXX135" s="52"/>
      <c r="BXY135" s="52"/>
      <c r="BXZ135" s="52"/>
      <c r="BYA135" s="52"/>
      <c r="BYB135" s="52"/>
      <c r="BYC135" s="52"/>
      <c r="BYD135" s="52"/>
      <c r="BYE135" s="52"/>
      <c r="BYF135" s="52"/>
      <c r="BYG135" s="52"/>
      <c r="BYH135" s="52"/>
      <c r="BYI135" s="52"/>
      <c r="BYJ135" s="52"/>
      <c r="BYK135" s="52"/>
      <c r="BYL135" s="52"/>
      <c r="BYM135" s="52"/>
      <c r="BYN135" s="52"/>
      <c r="BYO135" s="52"/>
      <c r="BYP135" s="52"/>
      <c r="BYQ135" s="52"/>
      <c r="BYR135" s="52"/>
      <c r="BYS135" s="52"/>
      <c r="BYT135" s="52"/>
      <c r="BYU135" s="52"/>
      <c r="BYV135" s="52"/>
      <c r="BYW135" s="52"/>
      <c r="BYX135" s="52"/>
      <c r="BYY135" s="52"/>
      <c r="BYZ135" s="52"/>
      <c r="BZA135" s="52"/>
      <c r="BZB135" s="52"/>
      <c r="BZC135" s="52"/>
      <c r="BZD135" s="52"/>
      <c r="BZE135" s="52"/>
      <c r="BZF135" s="52"/>
      <c r="BZG135" s="52"/>
      <c r="BZH135" s="52"/>
      <c r="BZI135" s="52"/>
      <c r="BZJ135" s="52"/>
      <c r="BZK135" s="52"/>
      <c r="BZL135" s="52"/>
      <c r="BZM135" s="52"/>
      <c r="BZN135" s="52"/>
      <c r="BZO135" s="52"/>
      <c r="BZP135" s="52"/>
      <c r="BZQ135" s="52"/>
      <c r="BZR135" s="52"/>
      <c r="BZS135" s="52"/>
      <c r="BZT135" s="52"/>
      <c r="BZU135" s="52"/>
      <c r="BZV135" s="52"/>
      <c r="BZW135" s="52"/>
      <c r="BZX135" s="52"/>
      <c r="BZY135" s="52"/>
      <c r="BZZ135" s="52"/>
      <c r="CAA135" s="52"/>
      <c r="CAB135" s="52"/>
      <c r="CAC135" s="52"/>
      <c r="CAD135" s="52"/>
      <c r="CAE135" s="52"/>
      <c r="CAF135" s="52"/>
      <c r="CAG135" s="52"/>
      <c r="CAH135" s="52"/>
      <c r="CAI135" s="52"/>
      <c r="CAJ135" s="52"/>
      <c r="CAK135" s="52"/>
      <c r="CAL135" s="52"/>
      <c r="CAM135" s="52"/>
      <c r="CAN135" s="52"/>
      <c r="CAO135" s="52"/>
      <c r="CAP135" s="52"/>
      <c r="CAQ135" s="52"/>
      <c r="CAR135" s="52"/>
      <c r="CAS135" s="52"/>
      <c r="CAT135" s="52"/>
      <c r="CAU135" s="52"/>
      <c r="CAV135" s="52"/>
      <c r="CAW135" s="52"/>
      <c r="CAX135" s="52"/>
      <c r="CAY135" s="52"/>
      <c r="CAZ135" s="52"/>
      <c r="CBA135" s="52"/>
      <c r="CBB135" s="52"/>
      <c r="CBC135" s="52"/>
      <c r="CBD135" s="52"/>
      <c r="CBE135" s="52"/>
      <c r="CBF135" s="52"/>
      <c r="CBG135" s="52"/>
      <c r="CBH135" s="52"/>
      <c r="CBI135" s="52"/>
      <c r="CBJ135" s="52"/>
      <c r="CBK135" s="52"/>
      <c r="CBL135" s="52"/>
      <c r="CBM135" s="52"/>
      <c r="CBN135" s="52"/>
      <c r="CBO135" s="52"/>
      <c r="CBP135" s="52"/>
      <c r="CBQ135" s="52"/>
      <c r="CBR135" s="52"/>
      <c r="CBS135" s="52"/>
      <c r="CBT135" s="52"/>
      <c r="CBU135" s="52"/>
      <c r="CBV135" s="52"/>
      <c r="CBW135" s="52"/>
      <c r="CBX135" s="52"/>
      <c r="CBY135" s="52"/>
      <c r="CBZ135" s="52"/>
      <c r="CCA135" s="52"/>
      <c r="CCB135" s="52"/>
      <c r="CCC135" s="52"/>
      <c r="CCD135" s="52"/>
      <c r="CCE135" s="52"/>
      <c r="CCF135" s="52"/>
      <c r="CCG135" s="52"/>
      <c r="CCH135" s="52"/>
      <c r="CCI135" s="52"/>
      <c r="CCJ135" s="52"/>
      <c r="CCK135" s="52"/>
      <c r="CCL135" s="52"/>
      <c r="CCM135" s="52"/>
      <c r="CCN135" s="52"/>
      <c r="CCO135" s="52"/>
      <c r="CCP135" s="52"/>
      <c r="CCQ135" s="52"/>
      <c r="CCR135" s="52"/>
      <c r="CCS135" s="52"/>
      <c r="CCT135" s="52"/>
      <c r="CCU135" s="52"/>
      <c r="CCV135" s="52"/>
      <c r="CCW135" s="52"/>
      <c r="CCX135" s="52"/>
      <c r="CCY135" s="52"/>
      <c r="CCZ135" s="52"/>
      <c r="CDA135" s="52"/>
      <c r="CDB135" s="52"/>
      <c r="CDC135" s="52"/>
      <c r="CDD135" s="52"/>
      <c r="CDE135" s="52"/>
      <c r="CDF135" s="52"/>
      <c r="CDG135" s="52"/>
      <c r="CDH135" s="52"/>
      <c r="CDI135" s="52"/>
      <c r="CDJ135" s="52"/>
      <c r="CDK135" s="52"/>
      <c r="CDL135" s="52"/>
      <c r="CDM135" s="52"/>
      <c r="CDN135" s="52"/>
      <c r="CDO135" s="52"/>
      <c r="CDP135" s="52"/>
      <c r="CDQ135" s="52"/>
      <c r="CDR135" s="52"/>
      <c r="CDS135" s="52"/>
      <c r="CDT135" s="52"/>
      <c r="CDU135" s="52"/>
      <c r="CDV135" s="52"/>
      <c r="CDW135" s="52"/>
      <c r="CDX135" s="52"/>
      <c r="CDY135" s="52"/>
      <c r="CDZ135" s="52"/>
      <c r="CEA135" s="52"/>
      <c r="CEB135" s="52"/>
      <c r="CEC135" s="52"/>
      <c r="CED135" s="52"/>
      <c r="CEE135" s="52"/>
      <c r="CEF135" s="52"/>
      <c r="CEG135" s="52"/>
      <c r="CEH135" s="52"/>
      <c r="CEI135" s="52"/>
      <c r="CEJ135" s="52"/>
      <c r="CEK135" s="52"/>
      <c r="CEL135" s="52"/>
      <c r="CEM135" s="52"/>
      <c r="CEN135" s="52"/>
      <c r="CEO135" s="52"/>
      <c r="CEP135" s="52"/>
      <c r="CEQ135" s="52"/>
      <c r="CER135" s="52"/>
      <c r="CES135" s="52"/>
      <c r="CET135" s="52"/>
      <c r="CEU135" s="52"/>
      <c r="CEV135" s="52"/>
      <c r="CEW135" s="52"/>
      <c r="CEX135" s="52"/>
      <c r="CEY135" s="52"/>
      <c r="CEZ135" s="52"/>
      <c r="CFA135" s="52"/>
      <c r="CFB135" s="52"/>
      <c r="CFC135" s="52"/>
      <c r="CFD135" s="52"/>
      <c r="CFE135" s="52"/>
      <c r="CFF135" s="52"/>
      <c r="CFG135" s="52"/>
      <c r="CFH135" s="52"/>
      <c r="CFI135" s="52"/>
      <c r="CFJ135" s="52"/>
      <c r="CFK135" s="52"/>
      <c r="CFL135" s="52"/>
      <c r="CFM135" s="52"/>
      <c r="CFN135" s="52"/>
      <c r="CFO135" s="52"/>
      <c r="CFP135" s="52"/>
      <c r="CFQ135" s="52"/>
      <c r="CFR135" s="52"/>
      <c r="CFS135" s="52"/>
      <c r="CFT135" s="52"/>
      <c r="CFU135" s="52"/>
      <c r="CFV135" s="52"/>
      <c r="CFW135" s="52"/>
      <c r="CFX135" s="52"/>
      <c r="CFY135" s="52"/>
      <c r="CFZ135" s="52"/>
      <c r="CGA135" s="52"/>
      <c r="CGB135" s="52"/>
      <c r="CGC135" s="52"/>
      <c r="CGD135" s="52"/>
      <c r="CGE135" s="52"/>
      <c r="CGF135" s="52"/>
      <c r="CGG135" s="52"/>
      <c r="CGH135" s="52"/>
      <c r="CGI135" s="52"/>
      <c r="CGJ135" s="52"/>
      <c r="CGK135" s="52"/>
      <c r="CGL135" s="52"/>
      <c r="CGM135" s="52"/>
      <c r="CGN135" s="52"/>
      <c r="CGO135" s="52"/>
      <c r="CGP135" s="52"/>
      <c r="CGQ135" s="52"/>
      <c r="CGR135" s="52"/>
      <c r="CGS135" s="52"/>
      <c r="CGT135" s="52"/>
      <c r="CGU135" s="52"/>
      <c r="CGV135" s="52"/>
      <c r="CGW135" s="52"/>
      <c r="CGX135" s="52"/>
      <c r="CGY135" s="52"/>
      <c r="CGZ135" s="52"/>
      <c r="CHA135" s="52"/>
      <c r="CHB135" s="52"/>
      <c r="CHC135" s="52"/>
      <c r="CHD135" s="52"/>
      <c r="CHE135" s="52"/>
      <c r="CHF135" s="52"/>
      <c r="CHG135" s="52"/>
      <c r="CHH135" s="52"/>
      <c r="CHI135" s="52"/>
      <c r="CHJ135" s="52"/>
      <c r="CHK135" s="52"/>
      <c r="CHL135" s="52"/>
      <c r="CHM135" s="52"/>
      <c r="CHN135" s="52"/>
      <c r="CHO135" s="52"/>
      <c r="CHP135" s="52"/>
      <c r="CHQ135" s="52"/>
      <c r="CHR135" s="52"/>
      <c r="CHS135" s="52"/>
      <c r="CHT135" s="52"/>
      <c r="CHU135" s="52"/>
      <c r="CHV135" s="52"/>
      <c r="CHW135" s="52"/>
      <c r="CHX135" s="52"/>
      <c r="CHY135" s="52"/>
      <c r="CHZ135" s="52"/>
      <c r="CIA135" s="52"/>
      <c r="CIB135" s="52"/>
      <c r="CIC135" s="52"/>
      <c r="CID135" s="52"/>
      <c r="CIE135" s="52"/>
      <c r="CIF135" s="52"/>
      <c r="CIG135" s="52"/>
      <c r="CIH135" s="52"/>
      <c r="CII135" s="52"/>
      <c r="CIJ135" s="52"/>
      <c r="CIK135" s="52"/>
      <c r="CIL135" s="52"/>
      <c r="CIM135" s="52"/>
      <c r="CIN135" s="52"/>
      <c r="CIO135" s="52"/>
      <c r="CIP135" s="52"/>
      <c r="CIQ135" s="52"/>
      <c r="CIR135" s="52"/>
      <c r="CIS135" s="52"/>
      <c r="CIT135" s="52"/>
      <c r="CIU135" s="52"/>
      <c r="CIV135" s="52"/>
      <c r="CIW135" s="52"/>
      <c r="CIX135" s="52"/>
      <c r="CIY135" s="52"/>
      <c r="CIZ135" s="52"/>
      <c r="CJA135" s="52"/>
      <c r="CJB135" s="52"/>
      <c r="CJC135" s="52"/>
      <c r="CJD135" s="52"/>
      <c r="CJE135" s="52"/>
      <c r="CJF135" s="52"/>
      <c r="CJG135" s="52"/>
      <c r="CJH135" s="52"/>
      <c r="CJI135" s="52"/>
      <c r="CJJ135" s="52"/>
      <c r="CJK135" s="52"/>
      <c r="CJL135" s="52"/>
      <c r="CJM135" s="52"/>
      <c r="CJN135" s="52"/>
      <c r="CJO135" s="52"/>
      <c r="CJP135" s="52"/>
      <c r="CJQ135" s="52"/>
      <c r="CJR135" s="52"/>
      <c r="CJS135" s="52"/>
      <c r="CJT135" s="52"/>
      <c r="CJU135" s="52"/>
      <c r="CJV135" s="52"/>
      <c r="CJW135" s="52"/>
      <c r="CJX135" s="52"/>
      <c r="CJY135" s="52"/>
      <c r="CJZ135" s="52"/>
      <c r="CKA135" s="52"/>
      <c r="CKB135" s="52"/>
      <c r="CKC135" s="52"/>
      <c r="CKD135" s="52"/>
      <c r="CKE135" s="52"/>
      <c r="CKF135" s="52"/>
      <c r="CKG135" s="52"/>
      <c r="CKH135" s="52"/>
      <c r="CKI135" s="52"/>
      <c r="CKJ135" s="52"/>
      <c r="CKK135" s="52"/>
      <c r="CKL135" s="52"/>
      <c r="CKM135" s="52"/>
      <c r="CKN135" s="52"/>
      <c r="CKO135" s="52"/>
      <c r="CKP135" s="52"/>
      <c r="CKQ135" s="52"/>
      <c r="CKR135" s="52"/>
      <c r="CKS135" s="52"/>
      <c r="CKT135" s="52"/>
      <c r="CKU135" s="52"/>
      <c r="CKV135" s="52"/>
      <c r="CKW135" s="52"/>
      <c r="CKX135" s="52"/>
      <c r="CKY135" s="52"/>
      <c r="CKZ135" s="52"/>
      <c r="CLA135" s="52"/>
      <c r="CLB135" s="52"/>
      <c r="CLC135" s="52"/>
      <c r="CLD135" s="52"/>
      <c r="CLE135" s="52"/>
      <c r="CLF135" s="52"/>
      <c r="CLG135" s="52"/>
      <c r="CLH135" s="52"/>
      <c r="CLI135" s="52"/>
      <c r="CLJ135" s="52"/>
      <c r="CLK135" s="52"/>
      <c r="CLL135" s="52"/>
      <c r="CLM135" s="52"/>
      <c r="CLN135" s="52"/>
      <c r="CLO135" s="52"/>
      <c r="CLP135" s="52"/>
      <c r="CLQ135" s="52"/>
      <c r="CLR135" s="52"/>
      <c r="CLS135" s="52"/>
      <c r="CLT135" s="52"/>
      <c r="CLU135" s="52"/>
      <c r="CLV135" s="52"/>
      <c r="CLW135" s="52"/>
      <c r="CLX135" s="52"/>
      <c r="CLY135" s="52"/>
      <c r="CLZ135" s="52"/>
      <c r="CMA135" s="52"/>
      <c r="CMB135" s="52"/>
      <c r="CMC135" s="52"/>
      <c r="CMD135" s="52"/>
      <c r="CME135" s="52"/>
      <c r="CMF135" s="52"/>
      <c r="CMG135" s="52"/>
      <c r="CMH135" s="52"/>
      <c r="CMI135" s="52"/>
      <c r="CMJ135" s="52"/>
      <c r="CMK135" s="52"/>
      <c r="CML135" s="52"/>
      <c r="CMM135" s="52"/>
      <c r="CMN135" s="52"/>
      <c r="CMO135" s="52"/>
      <c r="CMP135" s="52"/>
      <c r="CMQ135" s="52"/>
      <c r="CMR135" s="52"/>
      <c r="CMS135" s="52"/>
      <c r="CMT135" s="52"/>
      <c r="CMU135" s="52"/>
      <c r="CMV135" s="52"/>
      <c r="CMW135" s="52"/>
      <c r="CMX135" s="52"/>
      <c r="CMY135" s="52"/>
      <c r="CMZ135" s="52"/>
      <c r="CNA135" s="52"/>
      <c r="CNB135" s="52"/>
      <c r="CNC135" s="52"/>
      <c r="CND135" s="52"/>
      <c r="CNE135" s="52"/>
      <c r="CNF135" s="52"/>
      <c r="CNG135" s="52"/>
      <c r="CNH135" s="52"/>
      <c r="CNI135" s="52"/>
      <c r="CNJ135" s="52"/>
      <c r="CNK135" s="52"/>
      <c r="CNL135" s="52"/>
      <c r="CNM135" s="52"/>
      <c r="CNN135" s="52"/>
      <c r="CNO135" s="52"/>
      <c r="CNP135" s="52"/>
      <c r="CNQ135" s="52"/>
      <c r="CNR135" s="52"/>
      <c r="CNS135" s="52"/>
      <c r="CNT135" s="52"/>
      <c r="CNU135" s="52"/>
      <c r="CNV135" s="52"/>
      <c r="CNW135" s="52"/>
      <c r="CNX135" s="52"/>
      <c r="CNY135" s="52"/>
      <c r="CNZ135" s="52"/>
      <c r="COA135" s="52"/>
      <c r="COB135" s="52"/>
      <c r="COC135" s="52"/>
      <c r="COD135" s="52"/>
      <c r="COE135" s="52"/>
      <c r="COF135" s="52"/>
      <c r="COG135" s="52"/>
      <c r="COH135" s="52"/>
      <c r="COI135" s="52"/>
      <c r="COJ135" s="52"/>
      <c r="COK135" s="52"/>
      <c r="COL135" s="52"/>
      <c r="COM135" s="52"/>
      <c r="CON135" s="52"/>
      <c r="COO135" s="52"/>
      <c r="COP135" s="52"/>
      <c r="COQ135" s="52"/>
      <c r="COR135" s="52"/>
      <c r="COS135" s="52"/>
      <c r="COT135" s="52"/>
      <c r="COU135" s="52"/>
      <c r="COV135" s="52"/>
      <c r="COW135" s="52"/>
      <c r="COX135" s="52"/>
      <c r="COY135" s="52"/>
      <c r="COZ135" s="52"/>
      <c r="CPA135" s="52"/>
      <c r="CPB135" s="52"/>
      <c r="CPC135" s="52"/>
      <c r="CPD135" s="52"/>
      <c r="CPE135" s="52"/>
      <c r="CPF135" s="52"/>
      <c r="CPG135" s="52"/>
      <c r="CPH135" s="52"/>
      <c r="CPI135" s="52"/>
      <c r="CPJ135" s="52"/>
      <c r="CPK135" s="52"/>
      <c r="CPL135" s="52"/>
      <c r="CPM135" s="52"/>
      <c r="CPN135" s="52"/>
      <c r="CPO135" s="52"/>
      <c r="CPP135" s="52"/>
      <c r="CPQ135" s="52"/>
      <c r="CPR135" s="52"/>
      <c r="CPS135" s="52"/>
      <c r="CPT135" s="52"/>
      <c r="CPU135" s="52"/>
      <c r="CPV135" s="52"/>
      <c r="CPW135" s="52"/>
      <c r="CPX135" s="52"/>
      <c r="CPY135" s="52"/>
      <c r="CPZ135" s="52"/>
      <c r="CQA135" s="52"/>
      <c r="CQB135" s="52"/>
      <c r="CQC135" s="52"/>
      <c r="CQD135" s="52"/>
      <c r="CQE135" s="52"/>
      <c r="CQF135" s="52"/>
      <c r="CQG135" s="52"/>
      <c r="CQH135" s="52"/>
      <c r="CQI135" s="52"/>
      <c r="CQJ135" s="52"/>
      <c r="CQK135" s="52"/>
      <c r="CQL135" s="52"/>
      <c r="CQM135" s="52"/>
      <c r="CQN135" s="52"/>
      <c r="CQO135" s="52"/>
      <c r="CQP135" s="52"/>
      <c r="CQQ135" s="52"/>
      <c r="CQR135" s="52"/>
      <c r="CQS135" s="52"/>
      <c r="CQT135" s="52"/>
      <c r="CQU135" s="52"/>
      <c r="CQV135" s="52"/>
      <c r="CQW135" s="52"/>
      <c r="CQX135" s="52"/>
      <c r="CQY135" s="52"/>
      <c r="CQZ135" s="52"/>
      <c r="CRA135" s="52"/>
      <c r="CRB135" s="52"/>
      <c r="CRC135" s="52"/>
      <c r="CRD135" s="52"/>
      <c r="CRE135" s="52"/>
      <c r="CRF135" s="52"/>
      <c r="CRG135" s="52"/>
      <c r="CRH135" s="52"/>
      <c r="CRI135" s="52"/>
      <c r="CRJ135" s="52"/>
      <c r="CRK135" s="52"/>
      <c r="CRL135" s="52"/>
      <c r="CRM135" s="52"/>
      <c r="CRN135" s="52"/>
      <c r="CRO135" s="52"/>
      <c r="CRP135" s="52"/>
      <c r="CRQ135" s="52"/>
      <c r="CRR135" s="52"/>
      <c r="CRS135" s="52"/>
      <c r="CRT135" s="52"/>
      <c r="CRU135" s="52"/>
      <c r="CRV135" s="52"/>
      <c r="CRW135" s="52"/>
      <c r="CRX135" s="52"/>
      <c r="CRY135" s="52"/>
      <c r="CRZ135" s="52"/>
      <c r="CSA135" s="52"/>
      <c r="CSB135" s="52"/>
      <c r="CSC135" s="52"/>
      <c r="CSD135" s="52"/>
      <c r="CSE135" s="52"/>
      <c r="CSF135" s="52"/>
      <c r="CSG135" s="52"/>
      <c r="CSH135" s="52"/>
      <c r="CSI135" s="52"/>
      <c r="CSJ135" s="52"/>
      <c r="CSK135" s="52"/>
      <c r="CSL135" s="52"/>
      <c r="CSM135" s="52"/>
      <c r="CSN135" s="52"/>
      <c r="CSO135" s="52"/>
      <c r="CSP135" s="52"/>
      <c r="CSQ135" s="52"/>
      <c r="CSR135" s="52"/>
      <c r="CSS135" s="52"/>
      <c r="CST135" s="52"/>
      <c r="CSU135" s="52"/>
      <c r="CSV135" s="52"/>
      <c r="CSW135" s="52"/>
      <c r="CSX135" s="52"/>
      <c r="CSY135" s="52"/>
      <c r="CSZ135" s="52"/>
      <c r="CTA135" s="52"/>
      <c r="CTB135" s="52"/>
      <c r="CTC135" s="52"/>
      <c r="CTD135" s="52"/>
      <c r="CTE135" s="52"/>
      <c r="CTF135" s="52"/>
      <c r="CTG135" s="52"/>
      <c r="CTH135" s="52"/>
      <c r="CTI135" s="52"/>
      <c r="CTJ135" s="52"/>
      <c r="CTK135" s="52"/>
      <c r="CTL135" s="52"/>
      <c r="CTM135" s="52"/>
      <c r="CTN135" s="52"/>
      <c r="CTO135" s="52"/>
      <c r="CTP135" s="52"/>
      <c r="CTQ135" s="52"/>
      <c r="CTR135" s="52"/>
      <c r="CTS135" s="52"/>
      <c r="CTT135" s="52"/>
      <c r="CTU135" s="52"/>
      <c r="CTV135" s="52"/>
      <c r="CTW135" s="52"/>
      <c r="CTX135" s="52"/>
      <c r="CTY135" s="52"/>
      <c r="CTZ135" s="52"/>
      <c r="CUA135" s="52"/>
      <c r="CUB135" s="52"/>
      <c r="CUC135" s="52"/>
      <c r="CUD135" s="52"/>
      <c r="CUE135" s="52"/>
      <c r="CUF135" s="52"/>
      <c r="CUG135" s="52"/>
      <c r="CUH135" s="52"/>
      <c r="CUI135" s="52"/>
      <c r="CUJ135" s="52"/>
      <c r="CUK135" s="52"/>
      <c r="CUL135" s="52"/>
      <c r="CUM135" s="52"/>
      <c r="CUN135" s="52"/>
      <c r="CUO135" s="52"/>
      <c r="CUP135" s="52"/>
      <c r="CUQ135" s="52"/>
      <c r="CUR135" s="52"/>
      <c r="CUS135" s="52"/>
      <c r="CUT135" s="52"/>
      <c r="CUU135" s="52"/>
      <c r="CUV135" s="52"/>
      <c r="CUW135" s="52"/>
      <c r="CUX135" s="52"/>
      <c r="CUY135" s="52"/>
      <c r="CUZ135" s="52"/>
      <c r="CVA135" s="52"/>
      <c r="CVB135" s="52"/>
      <c r="CVC135" s="52"/>
      <c r="CVD135" s="52"/>
      <c r="CVE135" s="52"/>
      <c r="CVF135" s="52"/>
      <c r="CVG135" s="52"/>
      <c r="CVH135" s="52"/>
      <c r="CVI135" s="52"/>
      <c r="CVJ135" s="52"/>
      <c r="CVK135" s="52"/>
      <c r="CVL135" s="52"/>
      <c r="CVM135" s="52"/>
      <c r="CVN135" s="52"/>
      <c r="CVO135" s="52"/>
      <c r="CVP135" s="52"/>
      <c r="CVQ135" s="52"/>
      <c r="CVR135" s="52"/>
      <c r="CVS135" s="52"/>
      <c r="CVT135" s="52"/>
      <c r="CVU135" s="52"/>
      <c r="CVV135" s="52"/>
      <c r="CVW135" s="52"/>
      <c r="CVX135" s="52"/>
      <c r="CVY135" s="52"/>
      <c r="CVZ135" s="52"/>
      <c r="CWA135" s="52"/>
      <c r="CWB135" s="52"/>
      <c r="CWC135" s="52"/>
      <c r="CWD135" s="52"/>
      <c r="CWE135" s="52"/>
      <c r="CWF135" s="52"/>
      <c r="CWG135" s="52"/>
      <c r="CWH135" s="52"/>
      <c r="CWI135" s="52"/>
      <c r="CWJ135" s="52"/>
      <c r="CWK135" s="52"/>
      <c r="CWL135" s="52"/>
      <c r="CWM135" s="52"/>
      <c r="CWN135" s="52"/>
      <c r="CWO135" s="52"/>
      <c r="CWP135" s="52"/>
      <c r="CWQ135" s="52"/>
      <c r="CWR135" s="52"/>
      <c r="CWS135" s="52"/>
      <c r="CWT135" s="52"/>
      <c r="CWU135" s="52"/>
      <c r="CWV135" s="52"/>
      <c r="CWW135" s="52"/>
      <c r="CWX135" s="52"/>
      <c r="CWY135" s="52"/>
      <c r="CWZ135" s="52"/>
      <c r="CXA135" s="52"/>
      <c r="CXB135" s="52"/>
      <c r="CXC135" s="52"/>
      <c r="CXD135" s="52"/>
      <c r="CXE135" s="52"/>
      <c r="CXF135" s="52"/>
      <c r="CXG135" s="52"/>
      <c r="CXH135" s="52"/>
      <c r="CXI135" s="52"/>
      <c r="CXJ135" s="52"/>
      <c r="CXK135" s="52"/>
      <c r="CXL135" s="52"/>
      <c r="CXM135" s="52"/>
      <c r="CXN135" s="52"/>
      <c r="CXO135" s="52"/>
      <c r="CXP135" s="52"/>
      <c r="CXQ135" s="52"/>
      <c r="CXR135" s="52"/>
      <c r="CXS135" s="52"/>
      <c r="CXT135" s="52"/>
      <c r="CXU135" s="52"/>
      <c r="CXV135" s="52"/>
      <c r="CXW135" s="52"/>
      <c r="CXX135" s="52"/>
      <c r="CXY135" s="52"/>
      <c r="CXZ135" s="52"/>
      <c r="CYA135" s="52"/>
      <c r="CYB135" s="52"/>
      <c r="CYC135" s="52"/>
      <c r="CYD135" s="52"/>
      <c r="CYE135" s="52"/>
      <c r="CYF135" s="52"/>
      <c r="CYG135" s="52"/>
      <c r="CYH135" s="52"/>
      <c r="CYI135" s="52"/>
      <c r="CYJ135" s="52"/>
      <c r="CYK135" s="52"/>
      <c r="CYL135" s="52"/>
      <c r="CYM135" s="52"/>
      <c r="CYN135" s="52"/>
      <c r="CYO135" s="52"/>
      <c r="CYP135" s="52"/>
      <c r="CYQ135" s="52"/>
      <c r="CYR135" s="52"/>
      <c r="CYS135" s="52"/>
      <c r="CYT135" s="52"/>
      <c r="CYU135" s="52"/>
      <c r="CYV135" s="52"/>
      <c r="CYW135" s="52"/>
      <c r="CYX135" s="52"/>
      <c r="CYY135" s="52"/>
      <c r="CYZ135" s="52"/>
      <c r="CZA135" s="52"/>
      <c r="CZB135" s="52"/>
      <c r="CZC135" s="52"/>
      <c r="CZD135" s="52"/>
      <c r="CZE135" s="52"/>
      <c r="CZF135" s="52"/>
      <c r="CZG135" s="52"/>
      <c r="CZH135" s="52"/>
      <c r="CZI135" s="52"/>
      <c r="CZJ135" s="52"/>
      <c r="CZK135" s="52"/>
      <c r="CZL135" s="52"/>
      <c r="CZM135" s="52"/>
      <c r="CZN135" s="52"/>
      <c r="CZO135" s="52"/>
      <c r="CZP135" s="52"/>
      <c r="CZQ135" s="52"/>
      <c r="CZR135" s="52"/>
      <c r="CZS135" s="52"/>
      <c r="CZT135" s="52"/>
      <c r="CZU135" s="52"/>
      <c r="CZV135" s="52"/>
      <c r="CZW135" s="52"/>
      <c r="CZX135" s="52"/>
      <c r="CZY135" s="52"/>
      <c r="CZZ135" s="52"/>
      <c r="DAA135" s="52"/>
      <c r="DAB135" s="52"/>
      <c r="DAC135" s="52"/>
      <c r="DAD135" s="52"/>
      <c r="DAE135" s="52"/>
      <c r="DAF135" s="52"/>
      <c r="DAG135" s="52"/>
      <c r="DAH135" s="52"/>
      <c r="DAI135" s="52"/>
      <c r="DAJ135" s="52"/>
      <c r="DAK135" s="52"/>
      <c r="DAL135" s="52"/>
      <c r="DAM135" s="52"/>
      <c r="DAN135" s="52"/>
      <c r="DAO135" s="52"/>
      <c r="DAP135" s="52"/>
      <c r="DAQ135" s="52"/>
      <c r="DAR135" s="52"/>
      <c r="DAS135" s="52"/>
      <c r="DAT135" s="52"/>
      <c r="DAU135" s="52"/>
      <c r="DAV135" s="52"/>
      <c r="DAW135" s="52"/>
      <c r="DAX135" s="52"/>
      <c r="DAY135" s="52"/>
      <c r="DAZ135" s="52"/>
      <c r="DBA135" s="52"/>
      <c r="DBB135" s="52"/>
      <c r="DBC135" s="52"/>
      <c r="DBD135" s="52"/>
      <c r="DBE135" s="52"/>
      <c r="DBF135" s="52"/>
      <c r="DBG135" s="52"/>
      <c r="DBH135" s="52"/>
      <c r="DBI135" s="52"/>
      <c r="DBJ135" s="52"/>
      <c r="DBK135" s="52"/>
      <c r="DBL135" s="52"/>
      <c r="DBM135" s="52"/>
      <c r="DBN135" s="52"/>
      <c r="DBO135" s="52"/>
      <c r="DBP135" s="52"/>
      <c r="DBQ135" s="52"/>
      <c r="DBR135" s="52"/>
      <c r="DBS135" s="52"/>
      <c r="DBT135" s="52"/>
      <c r="DBU135" s="52"/>
      <c r="DBV135" s="52"/>
      <c r="DBW135" s="52"/>
      <c r="DBX135" s="52"/>
      <c r="DBY135" s="52"/>
      <c r="DBZ135" s="52"/>
      <c r="DCA135" s="52"/>
      <c r="DCB135" s="52"/>
      <c r="DCC135" s="52"/>
      <c r="DCD135" s="52"/>
      <c r="DCE135" s="52"/>
      <c r="DCF135" s="52"/>
      <c r="DCG135" s="52"/>
      <c r="DCH135" s="52"/>
      <c r="DCI135" s="52"/>
      <c r="DCJ135" s="52"/>
      <c r="DCK135" s="52"/>
      <c r="DCL135" s="52"/>
      <c r="DCM135" s="52"/>
      <c r="DCN135" s="52"/>
      <c r="DCO135" s="52"/>
      <c r="DCP135" s="52"/>
      <c r="DCQ135" s="52"/>
      <c r="DCR135" s="52"/>
      <c r="DCS135" s="52"/>
      <c r="DCT135" s="52"/>
      <c r="DCU135" s="52"/>
      <c r="DCV135" s="52"/>
      <c r="DCW135" s="52"/>
      <c r="DCX135" s="52"/>
      <c r="DCY135" s="52"/>
      <c r="DCZ135" s="52"/>
      <c r="DDA135" s="52"/>
      <c r="DDB135" s="52"/>
      <c r="DDC135" s="52"/>
      <c r="DDD135" s="52"/>
      <c r="DDE135" s="52"/>
      <c r="DDF135" s="52"/>
      <c r="DDG135" s="52"/>
      <c r="DDH135" s="52"/>
      <c r="DDI135" s="52"/>
      <c r="DDJ135" s="52"/>
      <c r="DDK135" s="52"/>
      <c r="DDL135" s="52"/>
      <c r="DDM135" s="52"/>
      <c r="DDN135" s="52"/>
      <c r="DDO135" s="52"/>
      <c r="DDP135" s="52"/>
      <c r="DDQ135" s="52"/>
      <c r="DDR135" s="52"/>
      <c r="DDS135" s="52"/>
      <c r="DDT135" s="52"/>
      <c r="DDU135" s="52"/>
      <c r="DDV135" s="52"/>
      <c r="DDW135" s="52"/>
      <c r="DDX135" s="52"/>
      <c r="DDY135" s="52"/>
      <c r="DDZ135" s="52"/>
      <c r="DEA135" s="52"/>
      <c r="DEB135" s="52"/>
      <c r="DEC135" s="52"/>
      <c r="DED135" s="52"/>
      <c r="DEE135" s="52"/>
      <c r="DEF135" s="52"/>
      <c r="DEG135" s="52"/>
      <c r="DEH135" s="52"/>
      <c r="DEI135" s="52"/>
      <c r="DEJ135" s="52"/>
      <c r="DEK135" s="52"/>
      <c r="DEL135" s="52"/>
      <c r="DEM135" s="52"/>
      <c r="DEN135" s="52"/>
      <c r="DEO135" s="52"/>
      <c r="DEP135" s="52"/>
      <c r="DEQ135" s="52"/>
      <c r="DER135" s="52"/>
      <c r="DES135" s="52"/>
      <c r="DET135" s="52"/>
      <c r="DEU135" s="52"/>
      <c r="DEV135" s="52"/>
      <c r="DEW135" s="52"/>
      <c r="DEX135" s="52"/>
      <c r="DEY135" s="52"/>
      <c r="DEZ135" s="52"/>
      <c r="DFA135" s="52"/>
      <c r="DFB135" s="52"/>
      <c r="DFC135" s="52"/>
      <c r="DFD135" s="52"/>
      <c r="DFE135" s="52"/>
      <c r="DFF135" s="52"/>
      <c r="DFG135" s="52"/>
      <c r="DFH135" s="52"/>
      <c r="DFI135" s="52"/>
      <c r="DFJ135" s="52"/>
      <c r="DFK135" s="52"/>
      <c r="DFL135" s="52"/>
      <c r="DFM135" s="52"/>
      <c r="DFN135" s="52"/>
      <c r="DFO135" s="52"/>
      <c r="DFP135" s="52"/>
      <c r="DFQ135" s="52"/>
      <c r="DFR135" s="52"/>
      <c r="DFS135" s="52"/>
      <c r="DFT135" s="52"/>
      <c r="DFU135" s="52"/>
      <c r="DFV135" s="52"/>
      <c r="DFW135" s="52"/>
      <c r="DFX135" s="52"/>
      <c r="DFY135" s="52"/>
      <c r="DFZ135" s="52"/>
      <c r="DGA135" s="52"/>
      <c r="DGB135" s="52"/>
      <c r="DGC135" s="52"/>
      <c r="DGD135" s="52"/>
      <c r="DGE135" s="52"/>
      <c r="DGF135" s="52"/>
      <c r="DGG135" s="52"/>
      <c r="DGH135" s="52"/>
      <c r="DGI135" s="52"/>
      <c r="DGJ135" s="52"/>
      <c r="DGK135" s="52"/>
      <c r="DGL135" s="52"/>
      <c r="DGM135" s="52"/>
      <c r="DGN135" s="52"/>
      <c r="DGO135" s="52"/>
      <c r="DGP135" s="52"/>
      <c r="DGQ135" s="52"/>
      <c r="DGR135" s="52"/>
      <c r="DGS135" s="52"/>
      <c r="DGT135" s="52"/>
      <c r="DGU135" s="52"/>
      <c r="DGV135" s="52"/>
      <c r="DGW135" s="52"/>
      <c r="DGX135" s="52"/>
      <c r="DGY135" s="52"/>
      <c r="DGZ135" s="52"/>
      <c r="DHA135" s="52"/>
      <c r="DHB135" s="52"/>
      <c r="DHC135" s="52"/>
      <c r="DHD135" s="52"/>
      <c r="DHE135" s="52"/>
      <c r="DHF135" s="52"/>
      <c r="DHG135" s="52"/>
      <c r="DHH135" s="52"/>
      <c r="DHI135" s="52"/>
      <c r="DHJ135" s="52"/>
      <c r="DHK135" s="52"/>
      <c r="DHL135" s="52"/>
      <c r="DHM135" s="52"/>
      <c r="DHN135" s="52"/>
      <c r="DHO135" s="52"/>
      <c r="DHP135" s="52"/>
      <c r="DHQ135" s="52"/>
      <c r="DHR135" s="52"/>
      <c r="DHS135" s="52"/>
      <c r="DHT135" s="52"/>
      <c r="DHU135" s="52"/>
      <c r="DHV135" s="52"/>
      <c r="DHW135" s="52"/>
      <c r="DHX135" s="52"/>
      <c r="DHY135" s="52"/>
      <c r="DHZ135" s="52"/>
      <c r="DIA135" s="52"/>
      <c r="DIB135" s="52"/>
      <c r="DIC135" s="52"/>
      <c r="DID135" s="52"/>
      <c r="DIE135" s="52"/>
      <c r="DIF135" s="52"/>
      <c r="DIG135" s="52"/>
      <c r="DIH135" s="52"/>
      <c r="DII135" s="52"/>
      <c r="DIJ135" s="52"/>
      <c r="DIK135" s="52"/>
      <c r="DIL135" s="52"/>
      <c r="DIM135" s="52"/>
      <c r="DIN135" s="52"/>
      <c r="DIO135" s="52"/>
      <c r="DIP135" s="52"/>
      <c r="DIQ135" s="52"/>
      <c r="DIR135" s="52"/>
      <c r="DIS135" s="52"/>
      <c r="DIT135" s="52"/>
      <c r="DIU135" s="52"/>
      <c r="DIV135" s="52"/>
      <c r="DIW135" s="52"/>
      <c r="DIX135" s="52"/>
      <c r="DIY135" s="52"/>
      <c r="DIZ135" s="52"/>
      <c r="DJA135" s="52"/>
      <c r="DJB135" s="52"/>
      <c r="DJC135" s="52"/>
      <c r="DJD135" s="52"/>
      <c r="DJE135" s="52"/>
      <c r="DJF135" s="52"/>
      <c r="DJG135" s="52"/>
      <c r="DJH135" s="52"/>
      <c r="DJI135" s="52"/>
      <c r="DJJ135" s="52"/>
      <c r="DJK135" s="52"/>
      <c r="DJL135" s="52"/>
      <c r="DJM135" s="52"/>
      <c r="DJN135" s="52"/>
      <c r="DJO135" s="52"/>
      <c r="DJP135" s="52"/>
      <c r="DJQ135" s="52"/>
      <c r="DJR135" s="52"/>
      <c r="DJS135" s="52"/>
      <c r="DJT135" s="52"/>
      <c r="DJU135" s="52"/>
      <c r="DJV135" s="52"/>
      <c r="DJW135" s="52"/>
      <c r="DJX135" s="52"/>
      <c r="DJY135" s="52"/>
      <c r="DJZ135" s="52"/>
      <c r="DKA135" s="52"/>
      <c r="DKB135" s="52"/>
      <c r="DKC135" s="52"/>
      <c r="DKD135" s="52"/>
      <c r="DKE135" s="52"/>
      <c r="DKF135" s="52"/>
      <c r="DKG135" s="52"/>
      <c r="DKH135" s="52"/>
      <c r="DKI135" s="52"/>
      <c r="DKJ135" s="52"/>
      <c r="DKK135" s="52"/>
      <c r="DKL135" s="52"/>
      <c r="DKM135" s="52"/>
      <c r="DKN135" s="52"/>
      <c r="DKO135" s="52"/>
      <c r="DKP135" s="52"/>
      <c r="DKQ135" s="52"/>
      <c r="DKR135" s="52"/>
      <c r="DKS135" s="52"/>
      <c r="DKT135" s="52"/>
      <c r="DKU135" s="52"/>
      <c r="DKV135" s="52"/>
      <c r="DKW135" s="52"/>
      <c r="DKX135" s="52"/>
      <c r="DKY135" s="52"/>
      <c r="DKZ135" s="52"/>
      <c r="DLA135" s="52"/>
      <c r="DLB135" s="52"/>
      <c r="DLC135" s="52"/>
      <c r="DLD135" s="52"/>
      <c r="DLE135" s="52"/>
      <c r="DLF135" s="52"/>
      <c r="DLG135" s="52"/>
      <c r="DLH135" s="52"/>
      <c r="DLI135" s="52"/>
      <c r="DLJ135" s="52"/>
      <c r="DLK135" s="52"/>
      <c r="DLL135" s="52"/>
      <c r="DLM135" s="52"/>
      <c r="DLN135" s="52"/>
      <c r="DLO135" s="52"/>
      <c r="DLP135" s="52"/>
      <c r="DLQ135" s="52"/>
      <c r="DLR135" s="52"/>
      <c r="DLS135" s="52"/>
      <c r="DLT135" s="52"/>
      <c r="DLU135" s="52"/>
      <c r="DLV135" s="52"/>
      <c r="DLW135" s="52"/>
      <c r="DLX135" s="52"/>
      <c r="DLY135" s="52"/>
      <c r="DLZ135" s="52"/>
      <c r="DMA135" s="52"/>
      <c r="DMB135" s="52"/>
      <c r="DMC135" s="52"/>
      <c r="DMD135" s="52"/>
      <c r="DME135" s="52"/>
      <c r="DMF135" s="52"/>
      <c r="DMG135" s="52"/>
      <c r="DMH135" s="52"/>
      <c r="DMI135" s="52"/>
      <c r="DMJ135" s="52"/>
      <c r="DMK135" s="52"/>
      <c r="DML135" s="52"/>
      <c r="DMM135" s="52"/>
      <c r="DMN135" s="52"/>
      <c r="DMO135" s="52"/>
      <c r="DMP135" s="52"/>
      <c r="DMQ135" s="52"/>
      <c r="DMR135" s="52"/>
      <c r="DMS135" s="52"/>
      <c r="DMT135" s="52"/>
      <c r="DMU135" s="52"/>
      <c r="DMV135" s="52"/>
      <c r="DMW135" s="52"/>
      <c r="DMX135" s="52"/>
      <c r="DMY135" s="52"/>
      <c r="DMZ135" s="52"/>
      <c r="DNA135" s="52"/>
      <c r="DNB135" s="52"/>
      <c r="DNC135" s="52"/>
      <c r="DND135" s="52"/>
      <c r="DNE135" s="52"/>
      <c r="DNF135" s="52"/>
      <c r="DNG135" s="52"/>
      <c r="DNH135" s="52"/>
      <c r="DNI135" s="52"/>
      <c r="DNJ135" s="52"/>
      <c r="DNK135" s="52"/>
      <c r="DNL135" s="52"/>
      <c r="DNM135" s="52"/>
      <c r="DNN135" s="52"/>
      <c r="DNO135" s="52"/>
      <c r="DNP135" s="52"/>
      <c r="DNQ135" s="52"/>
      <c r="DNR135" s="52"/>
      <c r="DNS135" s="52"/>
      <c r="DNT135" s="52"/>
      <c r="DNU135" s="52"/>
      <c r="DNV135" s="52"/>
      <c r="DNW135" s="52"/>
      <c r="DNX135" s="52"/>
      <c r="DNY135" s="52"/>
      <c r="DNZ135" s="52"/>
      <c r="DOA135" s="52"/>
      <c r="DOB135" s="52"/>
      <c r="DOC135" s="52"/>
      <c r="DOD135" s="52"/>
      <c r="DOE135" s="52"/>
      <c r="DOF135" s="52"/>
      <c r="DOG135" s="52"/>
      <c r="DOH135" s="52"/>
      <c r="DOI135" s="52"/>
      <c r="DOJ135" s="52"/>
      <c r="DOK135" s="52"/>
      <c r="DOL135" s="52"/>
      <c r="DOM135" s="52"/>
      <c r="DON135" s="52"/>
      <c r="DOO135" s="52"/>
      <c r="DOP135" s="52"/>
      <c r="DOQ135" s="52"/>
      <c r="DOR135" s="52"/>
      <c r="DOS135" s="52"/>
      <c r="DOT135" s="52"/>
      <c r="DOU135" s="52"/>
      <c r="DOV135" s="52"/>
      <c r="DOW135" s="52"/>
      <c r="DOX135" s="52"/>
      <c r="DOY135" s="52"/>
      <c r="DOZ135" s="52"/>
      <c r="DPA135" s="52"/>
      <c r="DPB135" s="52"/>
      <c r="DPC135" s="52"/>
      <c r="DPD135" s="52"/>
      <c r="DPE135" s="52"/>
      <c r="DPF135" s="52"/>
      <c r="DPG135" s="52"/>
      <c r="DPH135" s="52"/>
      <c r="DPI135" s="52"/>
      <c r="DPJ135" s="52"/>
      <c r="DPK135" s="52"/>
      <c r="DPL135" s="52"/>
      <c r="DPM135" s="52"/>
      <c r="DPN135" s="52"/>
      <c r="DPO135" s="52"/>
      <c r="DPP135" s="52"/>
      <c r="DPQ135" s="52"/>
      <c r="DPR135" s="52"/>
      <c r="DPS135" s="52"/>
      <c r="DPT135" s="52"/>
      <c r="DPU135" s="52"/>
      <c r="DPV135" s="52"/>
      <c r="DPW135" s="52"/>
      <c r="DPX135" s="52"/>
      <c r="DPY135" s="52"/>
      <c r="DPZ135" s="52"/>
      <c r="DQA135" s="52"/>
      <c r="DQB135" s="52"/>
      <c r="DQC135" s="52"/>
      <c r="DQD135" s="52"/>
      <c r="DQE135" s="52"/>
      <c r="DQF135" s="52"/>
      <c r="DQG135" s="52"/>
      <c r="DQH135" s="52"/>
      <c r="DQI135" s="52"/>
      <c r="DQJ135" s="52"/>
      <c r="DQK135" s="52"/>
      <c r="DQL135" s="52"/>
      <c r="DQM135" s="52"/>
      <c r="DQN135" s="52"/>
      <c r="DQO135" s="52"/>
      <c r="DQP135" s="52"/>
      <c r="DQQ135" s="52"/>
      <c r="DQR135" s="52"/>
      <c r="DQS135" s="52"/>
      <c r="DQT135" s="52"/>
      <c r="DQU135" s="52"/>
      <c r="DQV135" s="52"/>
      <c r="DQW135" s="52"/>
      <c r="DQX135" s="52"/>
      <c r="DQY135" s="52"/>
      <c r="DQZ135" s="52"/>
      <c r="DRA135" s="52"/>
      <c r="DRB135" s="52"/>
      <c r="DRC135" s="52"/>
      <c r="DRD135" s="52"/>
      <c r="DRE135" s="52"/>
      <c r="DRF135" s="52"/>
      <c r="DRG135" s="52"/>
      <c r="DRH135" s="52"/>
      <c r="DRI135" s="52"/>
      <c r="DRJ135" s="52"/>
      <c r="DRK135" s="52"/>
      <c r="DRL135" s="52"/>
      <c r="DRM135" s="52"/>
      <c r="DRN135" s="52"/>
      <c r="DRO135" s="52"/>
      <c r="DRP135" s="52"/>
      <c r="DRQ135" s="52"/>
      <c r="DRR135" s="52"/>
      <c r="DRS135" s="52"/>
      <c r="DRT135" s="52"/>
      <c r="DRU135" s="52"/>
      <c r="DRV135" s="52"/>
      <c r="DRW135" s="52"/>
      <c r="DRX135" s="52"/>
      <c r="DRY135" s="52"/>
      <c r="DRZ135" s="52"/>
      <c r="DSA135" s="52"/>
      <c r="DSB135" s="52"/>
      <c r="DSC135" s="52"/>
      <c r="DSD135" s="52"/>
      <c r="DSE135" s="52"/>
      <c r="DSF135" s="52"/>
      <c r="DSG135" s="52"/>
      <c r="DSH135" s="52"/>
      <c r="DSI135" s="52"/>
      <c r="DSJ135" s="52"/>
      <c r="DSK135" s="52"/>
      <c r="DSL135" s="52"/>
      <c r="DSM135" s="52"/>
      <c r="DSN135" s="52"/>
      <c r="DSO135" s="52"/>
      <c r="DSP135" s="52"/>
      <c r="DSQ135" s="52"/>
      <c r="DSR135" s="52"/>
      <c r="DSS135" s="52"/>
      <c r="DST135" s="52"/>
      <c r="DSU135" s="52"/>
      <c r="DSV135" s="52"/>
      <c r="DSW135" s="52"/>
      <c r="DSX135" s="52"/>
      <c r="DSY135" s="52"/>
      <c r="DSZ135" s="52"/>
      <c r="DTA135" s="52"/>
      <c r="DTB135" s="52"/>
      <c r="DTC135" s="52"/>
      <c r="DTD135" s="52"/>
      <c r="DTE135" s="52"/>
      <c r="DTF135" s="52"/>
      <c r="DTG135" s="52"/>
      <c r="DTH135" s="52"/>
      <c r="DTI135" s="52"/>
      <c r="DTJ135" s="52"/>
      <c r="DTK135" s="52"/>
      <c r="DTL135" s="52"/>
      <c r="DTM135" s="52"/>
      <c r="DTN135" s="52"/>
      <c r="DTO135" s="52"/>
      <c r="DTP135" s="52"/>
      <c r="DTQ135" s="52"/>
      <c r="DTR135" s="52"/>
      <c r="DTS135" s="52"/>
      <c r="DTT135" s="52"/>
      <c r="DTU135" s="52"/>
      <c r="DTV135" s="52"/>
      <c r="DTW135" s="52"/>
      <c r="DTX135" s="52"/>
      <c r="DTY135" s="52"/>
      <c r="DTZ135" s="52"/>
      <c r="DUA135" s="52"/>
      <c r="DUB135" s="52"/>
      <c r="DUC135" s="52"/>
      <c r="DUD135" s="52"/>
      <c r="DUE135" s="52"/>
      <c r="DUF135" s="52"/>
      <c r="DUG135" s="52"/>
      <c r="DUH135" s="52"/>
      <c r="DUI135" s="52"/>
      <c r="DUJ135" s="52"/>
      <c r="DUK135" s="52"/>
      <c r="DUL135" s="52"/>
      <c r="DUM135" s="52"/>
      <c r="DUN135" s="52"/>
      <c r="DUO135" s="52"/>
      <c r="DUP135" s="52"/>
      <c r="DUQ135" s="52"/>
      <c r="DUR135" s="52"/>
      <c r="DUS135" s="52"/>
      <c r="DUT135" s="52"/>
      <c r="DUU135" s="52"/>
      <c r="DUV135" s="52"/>
      <c r="DUW135" s="52"/>
      <c r="DUX135" s="52"/>
      <c r="DUY135" s="52"/>
      <c r="DUZ135" s="52"/>
      <c r="DVA135" s="52"/>
      <c r="DVB135" s="52"/>
      <c r="DVC135" s="52"/>
      <c r="DVD135" s="52"/>
      <c r="DVE135" s="52"/>
      <c r="DVF135" s="52"/>
      <c r="DVG135" s="52"/>
      <c r="DVH135" s="52"/>
      <c r="DVI135" s="52"/>
      <c r="DVJ135" s="52"/>
      <c r="DVK135" s="52"/>
      <c r="DVL135" s="52"/>
      <c r="DVM135" s="52"/>
      <c r="DVN135" s="52"/>
      <c r="DVO135" s="52"/>
      <c r="DVP135" s="52"/>
      <c r="DVQ135" s="52"/>
      <c r="DVR135" s="52"/>
      <c r="DVS135" s="52"/>
      <c r="DVT135" s="52"/>
      <c r="DVU135" s="52"/>
      <c r="DVV135" s="52"/>
      <c r="DVW135" s="52"/>
      <c r="DVX135" s="52"/>
      <c r="DVY135" s="52"/>
      <c r="DVZ135" s="52"/>
      <c r="DWA135" s="52"/>
      <c r="DWB135" s="52"/>
      <c r="DWC135" s="52"/>
      <c r="DWD135" s="52"/>
      <c r="DWE135" s="52"/>
      <c r="DWF135" s="52"/>
      <c r="DWG135" s="52"/>
      <c r="DWH135" s="52"/>
      <c r="DWI135" s="52"/>
      <c r="DWJ135" s="52"/>
      <c r="DWK135" s="52"/>
      <c r="DWL135" s="52"/>
      <c r="DWM135" s="52"/>
      <c r="DWN135" s="52"/>
      <c r="DWO135" s="52"/>
      <c r="DWP135" s="52"/>
      <c r="DWQ135" s="52"/>
      <c r="DWR135" s="52"/>
      <c r="DWS135" s="52"/>
      <c r="DWT135" s="52"/>
      <c r="DWU135" s="52"/>
      <c r="DWV135" s="52"/>
      <c r="DWW135" s="52"/>
      <c r="DWX135" s="52"/>
      <c r="DWY135" s="52"/>
      <c r="DWZ135" s="52"/>
      <c r="DXA135" s="52"/>
      <c r="DXB135" s="52"/>
      <c r="DXC135" s="52"/>
      <c r="DXD135" s="52"/>
      <c r="DXE135" s="52"/>
      <c r="DXF135" s="52"/>
      <c r="DXG135" s="52"/>
      <c r="DXH135" s="52"/>
      <c r="DXI135" s="52"/>
      <c r="DXJ135" s="52"/>
      <c r="DXK135" s="52"/>
      <c r="DXL135" s="52"/>
      <c r="DXM135" s="52"/>
      <c r="DXN135" s="52"/>
      <c r="DXO135" s="52"/>
      <c r="DXP135" s="52"/>
      <c r="DXQ135" s="52"/>
      <c r="DXR135" s="52"/>
      <c r="DXS135" s="52"/>
      <c r="DXT135" s="52"/>
      <c r="DXU135" s="52"/>
      <c r="DXV135" s="52"/>
      <c r="DXW135" s="52"/>
      <c r="DXX135" s="52"/>
      <c r="DXY135" s="52"/>
      <c r="DXZ135" s="52"/>
      <c r="DYA135" s="52"/>
      <c r="DYB135" s="52"/>
      <c r="DYC135" s="52"/>
      <c r="DYD135" s="52"/>
      <c r="DYE135" s="52"/>
      <c r="DYF135" s="52"/>
      <c r="DYG135" s="52"/>
      <c r="DYH135" s="52"/>
      <c r="DYI135" s="52"/>
      <c r="DYJ135" s="52"/>
      <c r="DYK135" s="52"/>
      <c r="DYL135" s="52"/>
      <c r="DYM135" s="52"/>
      <c r="DYN135" s="52"/>
      <c r="DYO135" s="52"/>
      <c r="DYP135" s="52"/>
      <c r="DYQ135" s="52"/>
      <c r="DYR135" s="52"/>
      <c r="DYS135" s="52"/>
      <c r="DYT135" s="52"/>
      <c r="DYU135" s="52"/>
      <c r="DYV135" s="52"/>
      <c r="DYW135" s="52"/>
      <c r="DYX135" s="52"/>
      <c r="DYY135" s="52"/>
      <c r="DYZ135" s="52"/>
      <c r="DZA135" s="52"/>
      <c r="DZB135" s="52"/>
      <c r="DZC135" s="52"/>
      <c r="DZD135" s="52"/>
      <c r="DZE135" s="52"/>
      <c r="DZF135" s="52"/>
      <c r="DZG135" s="52"/>
      <c r="DZH135" s="52"/>
      <c r="DZI135" s="52"/>
      <c r="DZJ135" s="52"/>
      <c r="DZK135" s="52"/>
      <c r="DZL135" s="52"/>
      <c r="DZM135" s="52"/>
      <c r="DZN135" s="52"/>
      <c r="DZO135" s="52"/>
      <c r="DZP135" s="52"/>
      <c r="DZQ135" s="52"/>
      <c r="DZR135" s="52"/>
      <c r="DZS135" s="52"/>
      <c r="DZT135" s="52"/>
      <c r="DZU135" s="52"/>
      <c r="DZV135" s="52"/>
      <c r="DZW135" s="52"/>
      <c r="DZX135" s="52"/>
      <c r="DZY135" s="52"/>
      <c r="DZZ135" s="52"/>
      <c r="EAA135" s="52"/>
      <c r="EAB135" s="52"/>
      <c r="EAC135" s="52"/>
      <c r="EAD135" s="52"/>
      <c r="EAE135" s="52"/>
      <c r="EAF135" s="52"/>
      <c r="EAG135" s="52"/>
      <c r="EAH135" s="52"/>
      <c r="EAI135" s="52"/>
      <c r="EAJ135" s="52"/>
      <c r="EAK135" s="52"/>
      <c r="EAL135" s="52"/>
      <c r="EAM135" s="52"/>
      <c r="EAN135" s="52"/>
      <c r="EAO135" s="52"/>
      <c r="EAP135" s="52"/>
      <c r="EAQ135" s="52"/>
      <c r="EAR135" s="52"/>
      <c r="EAS135" s="52"/>
      <c r="EAT135" s="52"/>
      <c r="EAU135" s="52"/>
      <c r="EAV135" s="52"/>
      <c r="EAW135" s="52"/>
      <c r="EAX135" s="52"/>
      <c r="EAY135" s="52"/>
      <c r="EAZ135" s="52"/>
      <c r="EBA135" s="52"/>
      <c r="EBB135" s="52"/>
      <c r="EBC135" s="52"/>
      <c r="EBD135" s="52"/>
      <c r="EBE135" s="52"/>
      <c r="EBF135" s="52"/>
      <c r="EBG135" s="52"/>
      <c r="EBH135" s="52"/>
      <c r="EBI135" s="52"/>
      <c r="EBJ135" s="52"/>
      <c r="EBK135" s="52"/>
      <c r="EBL135" s="52"/>
      <c r="EBM135" s="52"/>
      <c r="EBN135" s="52"/>
      <c r="EBO135" s="52"/>
      <c r="EBP135" s="52"/>
      <c r="EBQ135" s="52"/>
      <c r="EBR135" s="52"/>
      <c r="EBS135" s="52"/>
      <c r="EBT135" s="52"/>
      <c r="EBU135" s="52"/>
      <c r="EBV135" s="52"/>
      <c r="EBW135" s="52"/>
      <c r="EBX135" s="52"/>
      <c r="EBY135" s="52"/>
      <c r="EBZ135" s="52"/>
      <c r="ECA135" s="52"/>
      <c r="ECB135" s="52"/>
      <c r="ECC135" s="52"/>
      <c r="ECD135" s="52"/>
      <c r="ECE135" s="52"/>
      <c r="ECF135" s="52"/>
      <c r="ECG135" s="52"/>
      <c r="ECH135" s="52"/>
      <c r="ECI135" s="52"/>
      <c r="ECJ135" s="52"/>
      <c r="ECK135" s="52"/>
      <c r="ECL135" s="52"/>
      <c r="ECM135" s="52"/>
      <c r="ECN135" s="52"/>
      <c r="ECO135" s="52"/>
      <c r="ECP135" s="52"/>
      <c r="ECQ135" s="52"/>
      <c r="ECR135" s="52"/>
      <c r="ECS135" s="52"/>
      <c r="ECT135" s="52"/>
      <c r="ECU135" s="52"/>
      <c r="ECV135" s="52"/>
      <c r="ECW135" s="52"/>
      <c r="ECX135" s="52"/>
      <c r="ECY135" s="52"/>
      <c r="ECZ135" s="52"/>
      <c r="EDA135" s="52"/>
      <c r="EDB135" s="52"/>
      <c r="EDC135" s="52"/>
      <c r="EDD135" s="52"/>
      <c r="EDE135" s="52"/>
      <c r="EDF135" s="52"/>
      <c r="EDG135" s="52"/>
      <c r="EDH135" s="52"/>
      <c r="EDI135" s="52"/>
      <c r="EDJ135" s="52"/>
      <c r="EDK135" s="52"/>
      <c r="EDL135" s="52"/>
      <c r="EDM135" s="52"/>
      <c r="EDN135" s="52"/>
      <c r="EDO135" s="52"/>
      <c r="EDP135" s="52"/>
      <c r="EDQ135" s="52"/>
      <c r="EDR135" s="52"/>
      <c r="EDS135" s="52"/>
      <c r="EDT135" s="52"/>
      <c r="EDU135" s="52"/>
      <c r="EDV135" s="52"/>
      <c r="EDW135" s="52"/>
      <c r="EDX135" s="52"/>
      <c r="EDY135" s="52"/>
      <c r="EDZ135" s="52"/>
      <c r="EEA135" s="52"/>
      <c r="EEB135" s="52"/>
      <c r="EEC135" s="52"/>
      <c r="EED135" s="52"/>
      <c r="EEE135" s="52"/>
      <c r="EEF135" s="52"/>
      <c r="EEG135" s="52"/>
      <c r="EEH135" s="52"/>
      <c r="EEI135" s="52"/>
      <c r="EEJ135" s="52"/>
      <c r="EEK135" s="52"/>
      <c r="EEL135" s="52"/>
      <c r="EEM135" s="52"/>
      <c r="EEN135" s="52"/>
      <c r="EEO135" s="52"/>
      <c r="EEP135" s="52"/>
      <c r="EEQ135" s="52"/>
      <c r="EER135" s="52"/>
      <c r="EES135" s="52"/>
      <c r="EET135" s="52"/>
      <c r="EEU135" s="52"/>
      <c r="EEV135" s="52"/>
      <c r="EEW135" s="52"/>
      <c r="EEX135" s="52"/>
      <c r="EEY135" s="52"/>
      <c r="EEZ135" s="52"/>
      <c r="EFA135" s="52"/>
      <c r="EFB135" s="52"/>
      <c r="EFC135" s="52"/>
      <c r="EFD135" s="52"/>
      <c r="EFE135" s="52"/>
      <c r="EFF135" s="52"/>
      <c r="EFG135" s="52"/>
      <c r="EFH135" s="52"/>
      <c r="EFI135" s="52"/>
      <c r="EFJ135" s="52"/>
      <c r="EFK135" s="52"/>
      <c r="EFL135" s="52"/>
      <c r="EFM135" s="52"/>
      <c r="EFN135" s="52"/>
      <c r="EFO135" s="52"/>
      <c r="EFP135" s="52"/>
      <c r="EFQ135" s="52"/>
      <c r="EFR135" s="52"/>
      <c r="EFS135" s="52"/>
      <c r="EFT135" s="52"/>
      <c r="EFU135" s="52"/>
      <c r="EFV135" s="52"/>
      <c r="EFW135" s="52"/>
      <c r="EFX135" s="52"/>
      <c r="EFY135" s="52"/>
      <c r="EFZ135" s="52"/>
      <c r="EGA135" s="52"/>
      <c r="EGB135" s="52"/>
      <c r="EGC135" s="52"/>
      <c r="EGD135" s="52"/>
      <c r="EGE135" s="52"/>
      <c r="EGF135" s="52"/>
      <c r="EGG135" s="52"/>
      <c r="EGH135" s="52"/>
      <c r="EGI135" s="52"/>
      <c r="EGJ135" s="52"/>
      <c r="EGK135" s="52"/>
      <c r="EGL135" s="52"/>
      <c r="EGM135" s="52"/>
      <c r="EGN135" s="52"/>
      <c r="EGO135" s="52"/>
      <c r="EGP135" s="52"/>
      <c r="EGQ135" s="52"/>
      <c r="EGR135" s="52"/>
      <c r="EGS135" s="52"/>
      <c r="EGT135" s="52"/>
      <c r="EGU135" s="52"/>
      <c r="EGV135" s="52"/>
      <c r="EGW135" s="52"/>
      <c r="EGX135" s="52"/>
      <c r="EGY135" s="52"/>
      <c r="EGZ135" s="52"/>
      <c r="EHA135" s="52"/>
      <c r="EHB135" s="52"/>
      <c r="EHC135" s="52"/>
      <c r="EHD135" s="52"/>
      <c r="EHE135" s="52"/>
      <c r="EHF135" s="52"/>
      <c r="EHG135" s="52"/>
      <c r="EHH135" s="52"/>
      <c r="EHI135" s="52"/>
      <c r="EHJ135" s="52"/>
      <c r="EHK135" s="52"/>
      <c r="EHL135" s="52"/>
      <c r="EHM135" s="52"/>
      <c r="EHN135" s="52"/>
      <c r="EHO135" s="52"/>
      <c r="EHP135" s="52"/>
      <c r="EHQ135" s="52"/>
      <c r="EHR135" s="52"/>
      <c r="EHS135" s="52"/>
      <c r="EHT135" s="52"/>
      <c r="EHU135" s="52"/>
      <c r="EHV135" s="52"/>
      <c r="EHW135" s="52"/>
      <c r="EHX135" s="52"/>
      <c r="EHY135" s="52"/>
      <c r="EHZ135" s="52"/>
      <c r="EIA135" s="52"/>
      <c r="EIB135" s="52"/>
      <c r="EIC135" s="52"/>
      <c r="EID135" s="52"/>
      <c r="EIE135" s="52"/>
      <c r="EIF135" s="52"/>
      <c r="EIG135" s="52"/>
      <c r="EIH135" s="52"/>
      <c r="EII135" s="52"/>
      <c r="EIJ135" s="52"/>
      <c r="EIK135" s="52"/>
      <c r="EIL135" s="52"/>
      <c r="EIM135" s="52"/>
      <c r="EIN135" s="52"/>
      <c r="EIO135" s="52"/>
      <c r="EIP135" s="52"/>
      <c r="EIQ135" s="52"/>
      <c r="EIR135" s="52"/>
      <c r="EIS135" s="52"/>
      <c r="EIT135" s="52"/>
      <c r="EIU135" s="52"/>
      <c r="EIV135" s="52"/>
      <c r="EIW135" s="52"/>
      <c r="EIX135" s="52"/>
      <c r="EIY135" s="52"/>
      <c r="EIZ135" s="52"/>
      <c r="EJA135" s="52"/>
      <c r="EJB135" s="52"/>
      <c r="EJC135" s="52"/>
      <c r="EJD135" s="52"/>
      <c r="EJE135" s="52"/>
      <c r="EJF135" s="52"/>
      <c r="EJG135" s="52"/>
      <c r="EJH135" s="52"/>
      <c r="EJI135" s="52"/>
      <c r="EJJ135" s="52"/>
      <c r="EJK135" s="52"/>
      <c r="EJL135" s="52"/>
      <c r="EJM135" s="52"/>
      <c r="EJN135" s="52"/>
      <c r="EJO135" s="52"/>
      <c r="EJP135" s="52"/>
      <c r="EJQ135" s="52"/>
      <c r="EJR135" s="52"/>
      <c r="EJS135" s="52"/>
      <c r="EJT135" s="52"/>
      <c r="EJU135" s="52"/>
      <c r="EJV135" s="52"/>
      <c r="EJW135" s="52"/>
      <c r="EJX135" s="52"/>
      <c r="EJY135" s="52"/>
      <c r="EJZ135" s="52"/>
      <c r="EKA135" s="52"/>
      <c r="EKB135" s="52"/>
      <c r="EKC135" s="52"/>
      <c r="EKD135" s="52"/>
      <c r="EKE135" s="52"/>
      <c r="EKF135" s="52"/>
      <c r="EKG135" s="52"/>
      <c r="EKH135" s="52"/>
      <c r="EKI135" s="52"/>
      <c r="EKJ135" s="52"/>
      <c r="EKK135" s="52"/>
      <c r="EKL135" s="52"/>
      <c r="EKM135" s="52"/>
      <c r="EKN135" s="52"/>
      <c r="EKO135" s="52"/>
      <c r="EKP135" s="52"/>
      <c r="EKQ135" s="52"/>
      <c r="EKR135" s="52"/>
      <c r="EKS135" s="52"/>
      <c r="EKT135" s="52"/>
      <c r="EKU135" s="52"/>
      <c r="EKV135" s="52"/>
      <c r="EKW135" s="52"/>
      <c r="EKX135" s="52"/>
      <c r="EKY135" s="52"/>
      <c r="EKZ135" s="52"/>
      <c r="ELA135" s="52"/>
      <c r="ELB135" s="52"/>
      <c r="ELC135" s="52"/>
      <c r="ELD135" s="52"/>
      <c r="ELE135" s="52"/>
      <c r="ELF135" s="52"/>
      <c r="ELG135" s="52"/>
      <c r="ELH135" s="52"/>
      <c r="ELI135" s="52"/>
      <c r="ELJ135" s="52"/>
      <c r="ELK135" s="52"/>
      <c r="ELL135" s="52"/>
      <c r="ELM135" s="52"/>
      <c r="ELN135" s="52"/>
      <c r="ELO135" s="52"/>
      <c r="ELP135" s="52"/>
      <c r="ELQ135" s="52"/>
      <c r="ELR135" s="52"/>
      <c r="ELS135" s="52"/>
      <c r="ELT135" s="52"/>
      <c r="ELU135" s="52"/>
      <c r="ELV135" s="52"/>
      <c r="ELW135" s="52"/>
      <c r="ELX135" s="52"/>
      <c r="ELY135" s="52"/>
      <c r="ELZ135" s="52"/>
      <c r="EMA135" s="52"/>
      <c r="EMB135" s="52"/>
      <c r="EMC135" s="52"/>
      <c r="EMD135" s="52"/>
      <c r="EME135" s="52"/>
      <c r="EMF135" s="52"/>
      <c r="EMG135" s="52"/>
      <c r="EMH135" s="52"/>
      <c r="EMI135" s="52"/>
      <c r="EMJ135" s="52"/>
      <c r="EMK135" s="52"/>
      <c r="EML135" s="52"/>
      <c r="EMM135" s="52"/>
      <c r="EMN135" s="52"/>
      <c r="EMO135" s="52"/>
      <c r="EMP135" s="52"/>
      <c r="EMQ135" s="52"/>
      <c r="EMR135" s="52"/>
      <c r="EMS135" s="52"/>
      <c r="EMT135" s="52"/>
      <c r="EMU135" s="52"/>
      <c r="EMV135" s="52"/>
      <c r="EMW135" s="52"/>
      <c r="EMX135" s="52"/>
      <c r="EMY135" s="52"/>
      <c r="EMZ135" s="52"/>
      <c r="ENA135" s="52"/>
      <c r="ENB135" s="52"/>
      <c r="ENC135" s="52"/>
      <c r="END135" s="52"/>
      <c r="ENE135" s="52"/>
      <c r="ENF135" s="52"/>
      <c r="ENG135" s="52"/>
      <c r="ENH135" s="52"/>
      <c r="ENI135" s="52"/>
      <c r="ENJ135" s="52"/>
      <c r="ENK135" s="52"/>
      <c r="ENL135" s="52"/>
      <c r="ENM135" s="52"/>
      <c r="ENN135" s="52"/>
      <c r="ENO135" s="52"/>
      <c r="ENP135" s="52"/>
      <c r="ENQ135" s="52"/>
      <c r="ENR135" s="52"/>
      <c r="ENS135" s="52"/>
      <c r="ENT135" s="52"/>
      <c r="ENU135" s="52"/>
      <c r="ENV135" s="52"/>
      <c r="ENW135" s="52"/>
      <c r="ENX135" s="52"/>
      <c r="ENY135" s="52"/>
      <c r="ENZ135" s="52"/>
      <c r="EOA135" s="52"/>
      <c r="EOB135" s="52"/>
      <c r="EOC135" s="52"/>
      <c r="EOD135" s="52"/>
      <c r="EOE135" s="52"/>
      <c r="EOF135" s="52"/>
      <c r="EOG135" s="52"/>
      <c r="EOH135" s="52"/>
      <c r="EOI135" s="52"/>
      <c r="EOJ135" s="52"/>
      <c r="EOK135" s="52"/>
      <c r="EOL135" s="52"/>
      <c r="EOM135" s="52"/>
      <c r="EON135" s="52"/>
      <c r="EOO135" s="52"/>
      <c r="EOP135" s="52"/>
      <c r="EOQ135" s="52"/>
      <c r="EOR135" s="52"/>
      <c r="EOS135" s="52"/>
      <c r="EOT135" s="52"/>
      <c r="EOU135" s="52"/>
      <c r="EOV135" s="52"/>
      <c r="EOW135" s="52"/>
      <c r="EOX135" s="52"/>
      <c r="EOY135" s="52"/>
      <c r="EOZ135" s="52"/>
      <c r="EPA135" s="52"/>
      <c r="EPB135" s="52"/>
      <c r="EPC135" s="52"/>
      <c r="EPD135" s="52"/>
      <c r="EPE135" s="52"/>
      <c r="EPF135" s="52"/>
      <c r="EPG135" s="52"/>
      <c r="EPH135" s="52"/>
      <c r="EPI135" s="52"/>
      <c r="EPJ135" s="52"/>
      <c r="EPK135" s="52"/>
      <c r="EPL135" s="52"/>
      <c r="EPM135" s="52"/>
      <c r="EPN135" s="52"/>
      <c r="EPO135" s="52"/>
      <c r="EPP135" s="52"/>
      <c r="EPQ135" s="52"/>
      <c r="EPR135" s="52"/>
      <c r="EPS135" s="52"/>
      <c r="EPT135" s="52"/>
      <c r="EPU135" s="52"/>
      <c r="EPV135" s="52"/>
      <c r="EPW135" s="52"/>
      <c r="EPX135" s="52"/>
      <c r="EPY135" s="52"/>
      <c r="EPZ135" s="52"/>
      <c r="EQA135" s="52"/>
      <c r="EQB135" s="52"/>
      <c r="EQC135" s="52"/>
      <c r="EQD135" s="52"/>
      <c r="EQE135" s="52"/>
      <c r="EQF135" s="52"/>
      <c r="EQG135" s="52"/>
      <c r="EQH135" s="52"/>
      <c r="EQI135" s="52"/>
      <c r="EQJ135" s="52"/>
      <c r="EQK135" s="52"/>
      <c r="EQL135" s="52"/>
      <c r="EQM135" s="52"/>
      <c r="EQN135" s="52"/>
      <c r="EQO135" s="52"/>
      <c r="EQP135" s="52"/>
      <c r="EQQ135" s="52"/>
      <c r="EQR135" s="52"/>
      <c r="EQS135" s="52"/>
      <c r="EQT135" s="52"/>
      <c r="EQU135" s="52"/>
      <c r="EQV135" s="52"/>
      <c r="EQW135" s="52"/>
      <c r="EQX135" s="52"/>
      <c r="EQY135" s="52"/>
      <c r="EQZ135" s="52"/>
      <c r="ERA135" s="52"/>
      <c r="ERB135" s="52"/>
      <c r="ERC135" s="52"/>
      <c r="ERD135" s="52"/>
      <c r="ERE135" s="52"/>
      <c r="ERF135" s="52"/>
      <c r="ERG135" s="52"/>
      <c r="ERH135" s="52"/>
      <c r="ERI135" s="52"/>
      <c r="ERJ135" s="52"/>
      <c r="ERK135" s="52"/>
      <c r="ERL135" s="52"/>
      <c r="ERM135" s="52"/>
      <c r="ERN135" s="52"/>
      <c r="ERO135" s="52"/>
      <c r="ERP135" s="52"/>
      <c r="ERQ135" s="52"/>
      <c r="ERR135" s="52"/>
      <c r="ERS135" s="52"/>
      <c r="ERT135" s="52"/>
      <c r="ERU135" s="52"/>
      <c r="ERV135" s="52"/>
      <c r="ERW135" s="52"/>
      <c r="ERX135" s="52"/>
      <c r="ERY135" s="52"/>
      <c r="ERZ135" s="52"/>
      <c r="ESA135" s="52"/>
      <c r="ESB135" s="52"/>
      <c r="ESC135" s="52"/>
      <c r="ESD135" s="52"/>
      <c r="ESE135" s="52"/>
      <c r="ESF135" s="52"/>
      <c r="ESG135" s="52"/>
      <c r="ESH135" s="52"/>
      <c r="ESI135" s="52"/>
      <c r="ESJ135" s="52"/>
      <c r="ESK135" s="52"/>
      <c r="ESL135" s="52"/>
      <c r="ESM135" s="52"/>
      <c r="ESN135" s="52"/>
      <c r="ESO135" s="52"/>
      <c r="ESP135" s="52"/>
      <c r="ESQ135" s="52"/>
      <c r="ESR135" s="52"/>
      <c r="ESS135" s="52"/>
      <c r="EST135" s="52"/>
      <c r="ESU135" s="52"/>
      <c r="ESV135" s="52"/>
      <c r="ESW135" s="52"/>
      <c r="ESX135" s="52"/>
      <c r="ESY135" s="52"/>
      <c r="ESZ135" s="52"/>
      <c r="ETA135" s="52"/>
      <c r="ETB135" s="52"/>
      <c r="ETC135" s="52"/>
      <c r="ETD135" s="52"/>
      <c r="ETE135" s="52"/>
      <c r="ETF135" s="52"/>
      <c r="ETG135" s="52"/>
      <c r="ETH135" s="52"/>
      <c r="ETI135" s="52"/>
      <c r="ETJ135" s="52"/>
      <c r="ETK135" s="52"/>
      <c r="ETL135" s="52"/>
      <c r="ETM135" s="52"/>
      <c r="ETN135" s="52"/>
      <c r="ETO135" s="52"/>
      <c r="ETP135" s="52"/>
      <c r="ETQ135" s="52"/>
      <c r="ETR135" s="52"/>
      <c r="ETS135" s="52"/>
      <c r="ETT135" s="52"/>
      <c r="ETU135" s="52"/>
      <c r="ETV135" s="52"/>
      <c r="ETW135" s="52"/>
      <c r="ETX135" s="52"/>
      <c r="ETY135" s="52"/>
      <c r="ETZ135" s="52"/>
      <c r="EUA135" s="52"/>
      <c r="EUB135" s="52"/>
      <c r="EUC135" s="52"/>
      <c r="EUD135" s="52"/>
      <c r="EUE135" s="52"/>
      <c r="EUF135" s="52"/>
      <c r="EUG135" s="52"/>
      <c r="EUH135" s="52"/>
      <c r="EUI135" s="52"/>
      <c r="EUJ135" s="52"/>
      <c r="EUK135" s="52"/>
      <c r="EUL135" s="52"/>
      <c r="EUM135" s="52"/>
      <c r="EUN135" s="52"/>
      <c r="EUO135" s="52"/>
      <c r="EUP135" s="52"/>
      <c r="EUQ135" s="52"/>
      <c r="EUR135" s="52"/>
      <c r="EUS135" s="52"/>
      <c r="EUT135" s="52"/>
      <c r="EUU135" s="52"/>
      <c r="EUV135" s="52"/>
      <c r="EUW135" s="52"/>
      <c r="EUX135" s="52"/>
      <c r="EUY135" s="52"/>
      <c r="EUZ135" s="52"/>
      <c r="EVA135" s="52"/>
      <c r="EVB135" s="52"/>
      <c r="EVC135" s="52"/>
      <c r="EVD135" s="52"/>
      <c r="EVE135" s="52"/>
      <c r="EVF135" s="52"/>
      <c r="EVG135" s="52"/>
      <c r="EVH135" s="52"/>
      <c r="EVI135" s="52"/>
      <c r="EVJ135" s="52"/>
      <c r="EVK135" s="52"/>
      <c r="EVL135" s="52"/>
      <c r="EVM135" s="52"/>
      <c r="EVN135" s="52"/>
      <c r="EVO135" s="52"/>
      <c r="EVP135" s="52"/>
      <c r="EVQ135" s="52"/>
      <c r="EVR135" s="52"/>
      <c r="EVS135" s="52"/>
      <c r="EVT135" s="52"/>
      <c r="EVU135" s="52"/>
      <c r="EVV135" s="52"/>
      <c r="EVW135" s="52"/>
      <c r="EVX135" s="52"/>
      <c r="EVY135" s="52"/>
      <c r="EVZ135" s="52"/>
      <c r="EWA135" s="52"/>
      <c r="EWB135" s="52"/>
      <c r="EWC135" s="52"/>
      <c r="EWD135" s="52"/>
      <c r="EWE135" s="52"/>
      <c r="EWF135" s="52"/>
      <c r="EWG135" s="52"/>
      <c r="EWH135" s="52"/>
      <c r="EWI135" s="52"/>
      <c r="EWJ135" s="52"/>
      <c r="EWK135" s="52"/>
      <c r="EWL135" s="52"/>
      <c r="EWM135" s="52"/>
      <c r="EWN135" s="52"/>
      <c r="EWO135" s="52"/>
      <c r="EWP135" s="52"/>
      <c r="EWQ135" s="52"/>
      <c r="EWR135" s="52"/>
      <c r="EWS135" s="52"/>
      <c r="EWT135" s="52"/>
      <c r="EWU135" s="52"/>
      <c r="EWV135" s="52"/>
      <c r="EWW135" s="52"/>
      <c r="EWX135" s="52"/>
      <c r="EWY135" s="52"/>
      <c r="EWZ135" s="52"/>
      <c r="EXA135" s="52"/>
      <c r="EXB135" s="52"/>
      <c r="EXC135" s="52"/>
      <c r="EXD135" s="52"/>
      <c r="EXE135" s="52"/>
      <c r="EXF135" s="52"/>
      <c r="EXG135" s="52"/>
      <c r="EXH135" s="52"/>
      <c r="EXI135" s="52"/>
      <c r="EXJ135" s="52"/>
      <c r="EXK135" s="52"/>
      <c r="EXL135" s="52"/>
      <c r="EXM135" s="52"/>
      <c r="EXN135" s="52"/>
      <c r="EXO135" s="52"/>
      <c r="EXP135" s="52"/>
      <c r="EXQ135" s="52"/>
      <c r="EXR135" s="52"/>
      <c r="EXS135" s="52"/>
      <c r="EXT135" s="52"/>
      <c r="EXU135" s="52"/>
      <c r="EXV135" s="52"/>
      <c r="EXW135" s="52"/>
      <c r="EXX135" s="52"/>
      <c r="EXY135" s="52"/>
      <c r="EXZ135" s="52"/>
      <c r="EYA135" s="52"/>
      <c r="EYB135" s="52"/>
      <c r="EYC135" s="52"/>
      <c r="EYD135" s="52"/>
      <c r="EYE135" s="52"/>
      <c r="EYF135" s="52"/>
      <c r="EYG135" s="52"/>
      <c r="EYH135" s="52"/>
      <c r="EYI135" s="52"/>
      <c r="EYJ135" s="52"/>
      <c r="EYK135" s="52"/>
      <c r="EYL135" s="52"/>
      <c r="EYM135" s="52"/>
      <c r="EYN135" s="52"/>
      <c r="EYO135" s="52"/>
      <c r="EYP135" s="52"/>
      <c r="EYQ135" s="52"/>
      <c r="EYR135" s="52"/>
      <c r="EYS135" s="52"/>
      <c r="EYT135" s="52"/>
      <c r="EYU135" s="52"/>
      <c r="EYV135" s="52"/>
      <c r="EYW135" s="52"/>
      <c r="EYX135" s="52"/>
      <c r="EYY135" s="52"/>
      <c r="EYZ135" s="52"/>
      <c r="EZA135" s="52"/>
      <c r="EZB135" s="52"/>
      <c r="EZC135" s="52"/>
      <c r="EZD135" s="52"/>
      <c r="EZE135" s="52"/>
      <c r="EZF135" s="52"/>
      <c r="EZG135" s="52"/>
      <c r="EZH135" s="52"/>
      <c r="EZI135" s="52"/>
      <c r="EZJ135" s="52"/>
      <c r="EZK135" s="52"/>
      <c r="EZL135" s="52"/>
      <c r="EZM135" s="52"/>
      <c r="EZN135" s="52"/>
      <c r="EZO135" s="52"/>
      <c r="EZP135" s="52"/>
      <c r="EZQ135" s="52"/>
      <c r="EZR135" s="52"/>
      <c r="EZS135" s="52"/>
      <c r="EZT135" s="52"/>
      <c r="EZU135" s="52"/>
      <c r="EZV135" s="52"/>
      <c r="EZW135" s="52"/>
      <c r="EZX135" s="52"/>
      <c r="EZY135" s="52"/>
      <c r="EZZ135" s="52"/>
      <c r="FAA135" s="52"/>
      <c r="FAB135" s="52"/>
      <c r="FAC135" s="52"/>
      <c r="FAD135" s="52"/>
      <c r="FAE135" s="52"/>
      <c r="FAF135" s="52"/>
      <c r="FAG135" s="52"/>
      <c r="FAH135" s="52"/>
      <c r="FAI135" s="52"/>
      <c r="FAJ135" s="52"/>
      <c r="FAK135" s="52"/>
      <c r="FAL135" s="52"/>
      <c r="FAM135" s="52"/>
      <c r="FAN135" s="52"/>
      <c r="FAO135" s="52"/>
      <c r="FAP135" s="52"/>
      <c r="FAQ135" s="52"/>
      <c r="FAR135" s="52"/>
      <c r="FAS135" s="52"/>
      <c r="FAT135" s="52"/>
      <c r="FAU135" s="52"/>
      <c r="FAV135" s="52"/>
      <c r="FAW135" s="52"/>
      <c r="FAX135" s="52"/>
      <c r="FAY135" s="52"/>
      <c r="FAZ135" s="52"/>
      <c r="FBA135" s="52"/>
      <c r="FBB135" s="52"/>
      <c r="FBC135" s="52"/>
      <c r="FBD135" s="52"/>
      <c r="FBE135" s="52"/>
      <c r="FBF135" s="52"/>
      <c r="FBG135" s="52"/>
      <c r="FBH135" s="52"/>
      <c r="FBI135" s="52"/>
      <c r="FBJ135" s="52"/>
      <c r="FBK135" s="52"/>
      <c r="FBL135" s="52"/>
      <c r="FBM135" s="52"/>
      <c r="FBN135" s="52"/>
      <c r="FBO135" s="52"/>
      <c r="FBP135" s="52"/>
      <c r="FBQ135" s="52"/>
      <c r="FBR135" s="52"/>
      <c r="FBS135" s="52"/>
      <c r="FBT135" s="52"/>
      <c r="FBU135" s="52"/>
      <c r="FBV135" s="52"/>
      <c r="FBW135" s="52"/>
      <c r="FBX135" s="52"/>
      <c r="FBY135" s="52"/>
      <c r="FBZ135" s="52"/>
      <c r="FCA135" s="52"/>
      <c r="FCB135" s="52"/>
      <c r="FCC135" s="52"/>
      <c r="FCD135" s="52"/>
      <c r="FCE135" s="52"/>
      <c r="FCF135" s="52"/>
      <c r="FCG135" s="52"/>
      <c r="FCH135" s="52"/>
      <c r="FCI135" s="52"/>
      <c r="FCJ135" s="52"/>
      <c r="FCK135" s="52"/>
      <c r="FCL135" s="52"/>
      <c r="FCM135" s="52"/>
      <c r="FCN135" s="52"/>
      <c r="FCO135" s="52"/>
      <c r="FCP135" s="52"/>
      <c r="FCQ135" s="52"/>
      <c r="FCR135" s="52"/>
      <c r="FCS135" s="52"/>
      <c r="FCT135" s="52"/>
      <c r="FCU135" s="52"/>
      <c r="FCV135" s="52"/>
      <c r="FCW135" s="52"/>
      <c r="FCX135" s="52"/>
      <c r="FCY135" s="52"/>
      <c r="FCZ135" s="52"/>
      <c r="FDA135" s="52"/>
      <c r="FDB135" s="52"/>
      <c r="FDC135" s="52"/>
      <c r="FDD135" s="52"/>
      <c r="FDE135" s="52"/>
      <c r="FDF135" s="52"/>
      <c r="FDG135" s="52"/>
      <c r="FDH135" s="52"/>
      <c r="FDI135" s="52"/>
      <c r="FDJ135" s="52"/>
      <c r="FDK135" s="52"/>
      <c r="FDL135" s="52"/>
      <c r="FDM135" s="52"/>
      <c r="FDN135" s="52"/>
      <c r="FDO135" s="52"/>
      <c r="FDP135" s="52"/>
      <c r="FDQ135" s="52"/>
      <c r="FDR135" s="52"/>
      <c r="FDS135" s="52"/>
      <c r="FDT135" s="52"/>
      <c r="FDU135" s="52"/>
      <c r="FDV135" s="52"/>
      <c r="FDW135" s="52"/>
      <c r="FDX135" s="52"/>
      <c r="FDY135" s="52"/>
      <c r="FDZ135" s="52"/>
      <c r="FEA135" s="52"/>
      <c r="FEB135" s="52"/>
      <c r="FEC135" s="52"/>
      <c r="FED135" s="52"/>
      <c r="FEE135" s="52"/>
      <c r="FEF135" s="52"/>
      <c r="FEG135" s="52"/>
      <c r="FEH135" s="52"/>
      <c r="FEI135" s="52"/>
      <c r="FEJ135" s="52"/>
      <c r="FEK135" s="52"/>
      <c r="FEL135" s="52"/>
      <c r="FEM135" s="52"/>
      <c r="FEN135" s="52"/>
      <c r="FEO135" s="52"/>
      <c r="FEP135" s="52"/>
      <c r="FEQ135" s="52"/>
      <c r="FER135" s="52"/>
      <c r="FES135" s="52"/>
      <c r="FET135" s="52"/>
      <c r="FEU135" s="52"/>
      <c r="FEV135" s="52"/>
      <c r="FEW135" s="52"/>
      <c r="FEX135" s="52"/>
      <c r="FEY135" s="52"/>
      <c r="FEZ135" s="52"/>
      <c r="FFA135" s="52"/>
      <c r="FFB135" s="52"/>
      <c r="FFC135" s="52"/>
      <c r="FFD135" s="52"/>
      <c r="FFE135" s="52"/>
      <c r="FFF135" s="52"/>
      <c r="FFG135" s="52"/>
      <c r="FFH135" s="52"/>
      <c r="FFI135" s="52"/>
      <c r="FFJ135" s="52"/>
      <c r="FFK135" s="52"/>
      <c r="FFL135" s="52"/>
      <c r="FFM135" s="52"/>
      <c r="FFN135" s="52"/>
      <c r="FFO135" s="52"/>
      <c r="FFP135" s="52"/>
      <c r="FFQ135" s="52"/>
      <c r="FFR135" s="52"/>
      <c r="FFS135" s="52"/>
      <c r="FFT135" s="52"/>
      <c r="FFU135" s="52"/>
      <c r="FFV135" s="52"/>
      <c r="FFW135" s="52"/>
      <c r="FFX135" s="52"/>
      <c r="FFY135" s="52"/>
      <c r="FFZ135" s="52"/>
      <c r="FGA135" s="52"/>
      <c r="FGB135" s="52"/>
      <c r="FGC135" s="52"/>
      <c r="FGD135" s="52"/>
      <c r="FGE135" s="52"/>
      <c r="FGF135" s="52"/>
      <c r="FGG135" s="52"/>
      <c r="FGH135" s="52"/>
      <c r="FGI135" s="52"/>
      <c r="FGJ135" s="52"/>
      <c r="FGK135" s="52"/>
      <c r="FGL135" s="52"/>
      <c r="FGM135" s="52"/>
      <c r="FGN135" s="52"/>
      <c r="FGO135" s="52"/>
      <c r="FGP135" s="52"/>
      <c r="FGQ135" s="52"/>
      <c r="FGR135" s="52"/>
      <c r="FGS135" s="52"/>
      <c r="FGT135" s="52"/>
      <c r="FGU135" s="52"/>
      <c r="FGV135" s="52"/>
      <c r="FGW135" s="52"/>
      <c r="FGX135" s="52"/>
      <c r="FGY135" s="52"/>
      <c r="FGZ135" s="52"/>
      <c r="FHA135" s="52"/>
      <c r="FHB135" s="52"/>
      <c r="FHC135" s="52"/>
      <c r="FHD135" s="52"/>
      <c r="FHE135" s="52"/>
      <c r="FHF135" s="52"/>
      <c r="FHG135" s="52"/>
      <c r="FHH135" s="52"/>
      <c r="FHI135" s="52"/>
      <c r="FHJ135" s="52"/>
      <c r="FHK135" s="52"/>
      <c r="FHL135" s="52"/>
      <c r="FHM135" s="52"/>
      <c r="FHN135" s="52"/>
      <c r="FHO135" s="52"/>
      <c r="FHP135" s="52"/>
      <c r="FHQ135" s="52"/>
      <c r="FHR135" s="52"/>
      <c r="FHS135" s="52"/>
      <c r="FHT135" s="52"/>
      <c r="FHU135" s="52"/>
      <c r="FHV135" s="52"/>
      <c r="FHW135" s="52"/>
      <c r="FHX135" s="52"/>
      <c r="FHY135" s="52"/>
      <c r="FHZ135" s="52"/>
      <c r="FIA135" s="52"/>
      <c r="FIB135" s="52"/>
      <c r="FIC135" s="52"/>
      <c r="FID135" s="52"/>
      <c r="FIE135" s="52"/>
      <c r="FIF135" s="52"/>
      <c r="FIG135" s="52"/>
      <c r="FIH135" s="52"/>
      <c r="FII135" s="52"/>
      <c r="FIJ135" s="52"/>
      <c r="FIK135" s="52"/>
      <c r="FIL135" s="52"/>
      <c r="FIM135" s="52"/>
      <c r="FIN135" s="52"/>
      <c r="FIO135" s="52"/>
      <c r="FIP135" s="52"/>
      <c r="FIQ135" s="52"/>
      <c r="FIR135" s="52"/>
      <c r="FIS135" s="52"/>
      <c r="FIT135" s="52"/>
      <c r="FIU135" s="52"/>
      <c r="FIV135" s="52"/>
      <c r="FIW135" s="52"/>
      <c r="FIX135" s="52"/>
      <c r="FIY135" s="52"/>
      <c r="FIZ135" s="52"/>
      <c r="FJA135" s="52"/>
      <c r="FJB135" s="52"/>
      <c r="FJC135" s="52"/>
      <c r="FJD135" s="52"/>
      <c r="FJE135" s="52"/>
      <c r="FJF135" s="52"/>
      <c r="FJG135" s="52"/>
      <c r="FJH135" s="52"/>
      <c r="FJI135" s="52"/>
      <c r="FJJ135" s="52"/>
      <c r="FJK135" s="52"/>
      <c r="FJL135" s="52"/>
      <c r="FJM135" s="52"/>
      <c r="FJN135" s="52"/>
      <c r="FJO135" s="52"/>
      <c r="FJP135" s="52"/>
      <c r="FJQ135" s="52"/>
      <c r="FJR135" s="52"/>
      <c r="FJS135" s="52"/>
      <c r="FJT135" s="52"/>
      <c r="FJU135" s="52"/>
      <c r="FJV135" s="52"/>
      <c r="FJW135" s="52"/>
      <c r="FJX135" s="52"/>
      <c r="FJY135" s="52"/>
      <c r="FJZ135" s="52"/>
      <c r="FKA135" s="52"/>
      <c r="FKB135" s="52"/>
      <c r="FKC135" s="52"/>
      <c r="FKD135" s="52"/>
      <c r="FKE135" s="52"/>
      <c r="FKF135" s="52"/>
      <c r="FKG135" s="52"/>
      <c r="FKH135" s="52"/>
      <c r="FKI135" s="52"/>
      <c r="FKJ135" s="52"/>
      <c r="FKK135" s="52"/>
      <c r="FKL135" s="52"/>
      <c r="FKM135" s="52"/>
      <c r="FKN135" s="52"/>
      <c r="FKO135" s="52"/>
      <c r="FKP135" s="52"/>
      <c r="FKQ135" s="52"/>
      <c r="FKR135" s="52"/>
      <c r="FKS135" s="52"/>
      <c r="FKT135" s="52"/>
      <c r="FKU135" s="52"/>
      <c r="FKV135" s="52"/>
      <c r="FKW135" s="52"/>
      <c r="FKX135" s="52"/>
      <c r="FKY135" s="52"/>
      <c r="FKZ135" s="52"/>
      <c r="FLA135" s="52"/>
      <c r="FLB135" s="52"/>
      <c r="FLC135" s="52"/>
      <c r="FLD135" s="52"/>
      <c r="FLE135" s="52"/>
      <c r="FLF135" s="52"/>
      <c r="FLG135" s="52"/>
      <c r="FLH135" s="52"/>
      <c r="FLI135" s="52"/>
      <c r="FLJ135" s="52"/>
      <c r="FLK135" s="52"/>
      <c r="FLL135" s="52"/>
      <c r="FLM135" s="52"/>
      <c r="FLN135" s="52"/>
      <c r="FLO135" s="52"/>
      <c r="FLP135" s="52"/>
      <c r="FLQ135" s="52"/>
      <c r="FLR135" s="52"/>
      <c r="FLS135" s="52"/>
      <c r="FLT135" s="52"/>
      <c r="FLU135" s="52"/>
      <c r="FLV135" s="52"/>
      <c r="FLW135" s="52"/>
      <c r="FLX135" s="52"/>
      <c r="FLY135" s="52"/>
      <c r="FLZ135" s="52"/>
      <c r="FMA135" s="52"/>
      <c r="FMB135" s="52"/>
      <c r="FMC135" s="52"/>
      <c r="FMD135" s="52"/>
      <c r="FME135" s="52"/>
      <c r="FMF135" s="52"/>
      <c r="FMG135" s="52"/>
      <c r="FMH135" s="52"/>
      <c r="FMI135" s="52"/>
      <c r="FMJ135" s="52"/>
      <c r="FMK135" s="52"/>
      <c r="FML135" s="52"/>
      <c r="FMM135" s="52"/>
      <c r="FMN135" s="52"/>
      <c r="FMO135" s="52"/>
      <c r="FMP135" s="52"/>
      <c r="FMQ135" s="52"/>
      <c r="FMR135" s="52"/>
      <c r="FMS135" s="52"/>
      <c r="FMT135" s="52"/>
      <c r="FMU135" s="52"/>
      <c r="FMV135" s="52"/>
      <c r="FMW135" s="52"/>
      <c r="FMX135" s="52"/>
      <c r="FMY135" s="52"/>
      <c r="FMZ135" s="52"/>
      <c r="FNA135" s="52"/>
      <c r="FNB135" s="52"/>
      <c r="FNC135" s="52"/>
      <c r="FND135" s="52"/>
      <c r="FNE135" s="52"/>
      <c r="FNF135" s="52"/>
      <c r="FNG135" s="52"/>
      <c r="FNH135" s="52"/>
      <c r="FNI135" s="52"/>
      <c r="FNJ135" s="52"/>
      <c r="FNK135" s="52"/>
      <c r="FNL135" s="52"/>
      <c r="FNM135" s="52"/>
      <c r="FNN135" s="52"/>
      <c r="FNO135" s="52"/>
      <c r="FNP135" s="52"/>
      <c r="FNQ135" s="52"/>
      <c r="FNR135" s="52"/>
      <c r="FNS135" s="52"/>
      <c r="FNT135" s="52"/>
      <c r="FNU135" s="52"/>
      <c r="FNV135" s="52"/>
      <c r="FNW135" s="52"/>
      <c r="FNX135" s="52"/>
      <c r="FNY135" s="52"/>
      <c r="FNZ135" s="52"/>
      <c r="FOA135" s="52"/>
      <c r="FOB135" s="52"/>
      <c r="FOC135" s="52"/>
      <c r="FOD135" s="52"/>
      <c r="FOE135" s="52"/>
      <c r="FOF135" s="52"/>
      <c r="FOG135" s="52"/>
      <c r="FOH135" s="52"/>
      <c r="FOI135" s="52"/>
      <c r="FOJ135" s="52"/>
      <c r="FOK135" s="52"/>
      <c r="FOL135" s="52"/>
      <c r="FOM135" s="52"/>
      <c r="FON135" s="52"/>
      <c r="FOO135" s="52"/>
      <c r="FOP135" s="52"/>
      <c r="FOQ135" s="52"/>
      <c r="FOR135" s="52"/>
      <c r="FOS135" s="52"/>
      <c r="FOT135" s="52"/>
      <c r="FOU135" s="52"/>
      <c r="FOV135" s="52"/>
      <c r="FOW135" s="52"/>
      <c r="FOX135" s="52"/>
      <c r="FOY135" s="52"/>
      <c r="FOZ135" s="52"/>
      <c r="FPA135" s="52"/>
      <c r="FPB135" s="52"/>
      <c r="FPC135" s="52"/>
      <c r="FPD135" s="52"/>
      <c r="FPE135" s="52"/>
      <c r="FPF135" s="52"/>
      <c r="FPG135" s="52"/>
      <c r="FPH135" s="52"/>
      <c r="FPI135" s="52"/>
      <c r="FPJ135" s="52"/>
      <c r="FPK135" s="52"/>
      <c r="FPL135" s="52"/>
      <c r="FPM135" s="52"/>
      <c r="FPN135" s="52"/>
      <c r="FPO135" s="52"/>
      <c r="FPP135" s="52"/>
      <c r="FPQ135" s="52"/>
      <c r="FPR135" s="52"/>
      <c r="FPS135" s="52"/>
      <c r="FPT135" s="52"/>
      <c r="FPU135" s="52"/>
      <c r="FPV135" s="52"/>
      <c r="FPW135" s="52"/>
      <c r="FPX135" s="52"/>
      <c r="FPY135" s="52"/>
      <c r="FPZ135" s="52"/>
      <c r="FQA135" s="52"/>
      <c r="FQB135" s="52"/>
      <c r="FQC135" s="52"/>
      <c r="FQD135" s="52"/>
      <c r="FQE135" s="52"/>
      <c r="FQF135" s="52"/>
      <c r="FQG135" s="52"/>
      <c r="FQH135" s="52"/>
      <c r="FQI135" s="52"/>
      <c r="FQJ135" s="52"/>
      <c r="FQK135" s="52"/>
      <c r="FQL135" s="52"/>
      <c r="FQM135" s="52"/>
      <c r="FQN135" s="52"/>
      <c r="FQO135" s="52"/>
      <c r="FQP135" s="52"/>
      <c r="FQQ135" s="52"/>
      <c r="FQR135" s="52"/>
      <c r="FQS135" s="52"/>
      <c r="FQT135" s="52"/>
      <c r="FQU135" s="52"/>
      <c r="FQV135" s="52"/>
      <c r="FQW135" s="52"/>
      <c r="FQX135" s="52"/>
      <c r="FQY135" s="52"/>
      <c r="FQZ135" s="52"/>
      <c r="FRA135" s="52"/>
      <c r="FRB135" s="52"/>
      <c r="FRC135" s="52"/>
      <c r="FRD135" s="52"/>
      <c r="FRE135" s="52"/>
      <c r="FRF135" s="52"/>
      <c r="FRG135" s="52"/>
      <c r="FRH135" s="52"/>
      <c r="FRI135" s="52"/>
      <c r="FRJ135" s="52"/>
      <c r="FRK135" s="52"/>
      <c r="FRL135" s="52"/>
      <c r="FRM135" s="52"/>
      <c r="FRN135" s="52"/>
      <c r="FRO135" s="52"/>
      <c r="FRP135" s="52"/>
      <c r="FRQ135" s="52"/>
      <c r="FRR135" s="52"/>
      <c r="FRS135" s="52"/>
      <c r="FRT135" s="52"/>
      <c r="FRU135" s="52"/>
      <c r="FRV135" s="52"/>
      <c r="FRW135" s="52"/>
      <c r="FRX135" s="52"/>
      <c r="FRY135" s="52"/>
      <c r="FRZ135" s="52"/>
      <c r="FSA135" s="52"/>
      <c r="FSB135" s="52"/>
      <c r="FSC135" s="52"/>
      <c r="FSD135" s="52"/>
      <c r="FSE135" s="52"/>
      <c r="FSF135" s="52"/>
      <c r="FSG135" s="52"/>
      <c r="FSH135" s="52"/>
      <c r="FSI135" s="52"/>
      <c r="FSJ135" s="52"/>
      <c r="FSK135" s="52"/>
      <c r="FSL135" s="52"/>
      <c r="FSM135" s="52"/>
      <c r="FSN135" s="52"/>
      <c r="FSO135" s="52"/>
      <c r="FSP135" s="52"/>
      <c r="FSQ135" s="52"/>
      <c r="FSR135" s="52"/>
      <c r="FSS135" s="52"/>
      <c r="FST135" s="52"/>
      <c r="FSU135" s="52"/>
      <c r="FSV135" s="52"/>
      <c r="FSW135" s="52"/>
      <c r="FSX135" s="52"/>
      <c r="FSY135" s="52"/>
      <c r="FSZ135" s="52"/>
      <c r="FTA135" s="52"/>
      <c r="FTB135" s="52"/>
      <c r="FTC135" s="52"/>
      <c r="FTD135" s="52"/>
      <c r="FTE135" s="52"/>
      <c r="FTF135" s="52"/>
      <c r="FTG135" s="52"/>
      <c r="FTH135" s="52"/>
      <c r="FTI135" s="52"/>
      <c r="FTJ135" s="52"/>
      <c r="FTK135" s="52"/>
      <c r="FTL135" s="52"/>
      <c r="FTM135" s="52"/>
      <c r="FTN135" s="52"/>
      <c r="FTO135" s="52"/>
      <c r="FTP135" s="52"/>
      <c r="FTQ135" s="52"/>
      <c r="FTR135" s="52"/>
      <c r="FTS135" s="52"/>
      <c r="FTT135" s="52"/>
      <c r="FTU135" s="52"/>
      <c r="FTV135" s="52"/>
      <c r="FTW135" s="52"/>
      <c r="FTX135" s="52"/>
      <c r="FTY135" s="52"/>
      <c r="FTZ135" s="52"/>
      <c r="FUA135" s="52"/>
      <c r="FUB135" s="52"/>
      <c r="FUC135" s="52"/>
      <c r="FUD135" s="52"/>
      <c r="FUE135" s="52"/>
      <c r="FUF135" s="52"/>
      <c r="FUG135" s="52"/>
      <c r="FUH135" s="52"/>
      <c r="FUI135" s="52"/>
      <c r="FUJ135" s="52"/>
      <c r="FUK135" s="52"/>
      <c r="FUL135" s="52"/>
      <c r="FUM135" s="52"/>
      <c r="FUN135" s="52"/>
      <c r="FUO135" s="52"/>
      <c r="FUP135" s="52"/>
      <c r="FUQ135" s="52"/>
      <c r="FUR135" s="52"/>
      <c r="FUS135" s="52"/>
      <c r="FUT135" s="52"/>
      <c r="FUU135" s="52"/>
      <c r="FUV135" s="52"/>
      <c r="FUW135" s="52"/>
      <c r="FUX135" s="52"/>
      <c r="FUY135" s="52"/>
      <c r="FUZ135" s="52"/>
      <c r="FVA135" s="52"/>
      <c r="FVB135" s="52"/>
      <c r="FVC135" s="52"/>
      <c r="FVD135" s="52"/>
      <c r="FVE135" s="52"/>
      <c r="FVF135" s="52"/>
      <c r="FVG135" s="52"/>
      <c r="FVH135" s="52"/>
      <c r="FVI135" s="52"/>
      <c r="FVJ135" s="52"/>
      <c r="FVK135" s="52"/>
      <c r="FVL135" s="52"/>
      <c r="FVM135" s="52"/>
      <c r="FVN135" s="52"/>
      <c r="FVO135" s="52"/>
      <c r="FVP135" s="52"/>
      <c r="FVQ135" s="52"/>
      <c r="FVR135" s="52"/>
      <c r="FVS135" s="52"/>
      <c r="FVT135" s="52"/>
      <c r="FVU135" s="52"/>
      <c r="FVV135" s="52"/>
      <c r="FVW135" s="52"/>
      <c r="FVX135" s="52"/>
      <c r="FVY135" s="52"/>
      <c r="FVZ135" s="52"/>
      <c r="FWA135" s="52"/>
      <c r="FWB135" s="52"/>
      <c r="FWC135" s="52"/>
      <c r="FWD135" s="52"/>
      <c r="FWE135" s="52"/>
      <c r="FWF135" s="52"/>
      <c r="FWG135" s="52"/>
      <c r="FWH135" s="52"/>
      <c r="FWI135" s="52"/>
      <c r="FWJ135" s="52"/>
      <c r="FWK135" s="52"/>
      <c r="FWL135" s="52"/>
      <c r="FWM135" s="52"/>
      <c r="FWN135" s="52"/>
      <c r="FWO135" s="52"/>
      <c r="FWP135" s="52"/>
      <c r="FWQ135" s="52"/>
      <c r="FWR135" s="52"/>
      <c r="FWS135" s="52"/>
      <c r="FWT135" s="52"/>
      <c r="FWU135" s="52"/>
      <c r="FWV135" s="52"/>
      <c r="FWW135" s="52"/>
      <c r="FWX135" s="52"/>
      <c r="FWY135" s="52"/>
      <c r="FWZ135" s="52"/>
      <c r="FXA135" s="52"/>
      <c r="FXB135" s="52"/>
      <c r="FXC135" s="52"/>
      <c r="FXD135" s="52"/>
      <c r="FXE135" s="52"/>
      <c r="FXF135" s="52"/>
      <c r="FXG135" s="52"/>
      <c r="FXH135" s="52"/>
      <c r="FXI135" s="52"/>
      <c r="FXJ135" s="52"/>
      <c r="FXK135" s="52"/>
      <c r="FXL135" s="52"/>
      <c r="FXM135" s="52"/>
      <c r="FXN135" s="52"/>
      <c r="FXO135" s="52"/>
      <c r="FXP135" s="52"/>
      <c r="FXQ135" s="52"/>
      <c r="FXR135" s="52"/>
      <c r="FXS135" s="52"/>
      <c r="FXT135" s="52"/>
      <c r="FXU135" s="52"/>
      <c r="FXV135" s="52"/>
      <c r="FXW135" s="52"/>
      <c r="FXX135" s="52"/>
      <c r="FXY135" s="52"/>
      <c r="FXZ135" s="52"/>
      <c r="FYA135" s="52"/>
      <c r="FYB135" s="52"/>
      <c r="FYC135" s="52"/>
      <c r="FYD135" s="52"/>
      <c r="FYE135" s="52"/>
      <c r="FYF135" s="52"/>
      <c r="FYG135" s="52"/>
      <c r="FYH135" s="52"/>
      <c r="FYI135" s="52"/>
      <c r="FYJ135" s="52"/>
      <c r="FYK135" s="52"/>
      <c r="FYL135" s="52"/>
      <c r="FYM135" s="52"/>
      <c r="FYN135" s="52"/>
      <c r="FYO135" s="52"/>
      <c r="FYP135" s="52"/>
      <c r="FYQ135" s="52"/>
      <c r="FYR135" s="52"/>
      <c r="FYS135" s="52"/>
      <c r="FYT135" s="52"/>
      <c r="FYU135" s="52"/>
      <c r="FYV135" s="52"/>
      <c r="FYW135" s="52"/>
      <c r="FYX135" s="52"/>
      <c r="FYY135" s="52"/>
      <c r="FYZ135" s="52"/>
      <c r="FZA135" s="52"/>
      <c r="FZB135" s="52"/>
      <c r="FZC135" s="52"/>
      <c r="FZD135" s="52"/>
      <c r="FZE135" s="52"/>
      <c r="FZF135" s="52"/>
      <c r="FZG135" s="52"/>
      <c r="FZH135" s="52"/>
      <c r="FZI135" s="52"/>
      <c r="FZJ135" s="52"/>
      <c r="FZK135" s="52"/>
      <c r="FZL135" s="52"/>
      <c r="FZM135" s="52"/>
      <c r="FZN135" s="52"/>
      <c r="FZO135" s="52"/>
      <c r="FZP135" s="52"/>
      <c r="FZQ135" s="52"/>
      <c r="FZR135" s="52"/>
      <c r="FZS135" s="52"/>
      <c r="FZT135" s="52"/>
      <c r="FZU135" s="52"/>
      <c r="FZV135" s="52"/>
      <c r="FZW135" s="52"/>
      <c r="FZX135" s="52"/>
      <c r="FZY135" s="52"/>
      <c r="FZZ135" s="52"/>
      <c r="GAA135" s="52"/>
      <c r="GAB135" s="52"/>
      <c r="GAC135" s="52"/>
      <c r="GAD135" s="52"/>
      <c r="GAE135" s="52"/>
      <c r="GAF135" s="52"/>
      <c r="GAG135" s="52"/>
      <c r="GAH135" s="52"/>
      <c r="GAI135" s="52"/>
      <c r="GAJ135" s="52"/>
      <c r="GAK135" s="52"/>
      <c r="GAL135" s="52"/>
      <c r="GAM135" s="52"/>
      <c r="GAN135" s="52"/>
      <c r="GAO135" s="52"/>
      <c r="GAP135" s="52"/>
      <c r="GAQ135" s="52"/>
      <c r="GAR135" s="52"/>
      <c r="GAS135" s="52"/>
      <c r="GAT135" s="52"/>
      <c r="GAU135" s="52"/>
      <c r="GAV135" s="52"/>
      <c r="GAW135" s="52"/>
      <c r="GAX135" s="52"/>
      <c r="GAY135" s="52"/>
      <c r="GAZ135" s="52"/>
      <c r="GBA135" s="52"/>
      <c r="GBB135" s="52"/>
      <c r="GBC135" s="52"/>
      <c r="GBD135" s="52"/>
      <c r="GBE135" s="52"/>
      <c r="GBF135" s="52"/>
      <c r="GBG135" s="52"/>
      <c r="GBH135" s="52"/>
      <c r="GBI135" s="52"/>
      <c r="GBJ135" s="52"/>
      <c r="GBK135" s="52"/>
      <c r="GBL135" s="52"/>
      <c r="GBM135" s="52"/>
      <c r="GBN135" s="52"/>
      <c r="GBO135" s="52"/>
      <c r="GBP135" s="52"/>
      <c r="GBQ135" s="52"/>
      <c r="GBR135" s="52"/>
      <c r="GBS135" s="52"/>
      <c r="GBT135" s="52"/>
      <c r="GBU135" s="52"/>
      <c r="GBV135" s="52"/>
      <c r="GBW135" s="52"/>
      <c r="GBX135" s="52"/>
      <c r="GBY135" s="52"/>
      <c r="GBZ135" s="52"/>
      <c r="GCA135" s="52"/>
      <c r="GCB135" s="52"/>
      <c r="GCC135" s="52"/>
      <c r="GCD135" s="52"/>
      <c r="GCE135" s="52"/>
      <c r="GCF135" s="52"/>
      <c r="GCG135" s="52"/>
      <c r="GCH135" s="52"/>
      <c r="GCI135" s="52"/>
      <c r="GCJ135" s="52"/>
      <c r="GCK135" s="52"/>
      <c r="GCL135" s="52"/>
      <c r="GCM135" s="52"/>
      <c r="GCN135" s="52"/>
      <c r="GCO135" s="52"/>
      <c r="GCP135" s="52"/>
      <c r="GCQ135" s="52"/>
      <c r="GCR135" s="52"/>
      <c r="GCS135" s="52"/>
      <c r="GCT135" s="52"/>
      <c r="GCU135" s="52"/>
      <c r="GCV135" s="52"/>
      <c r="GCW135" s="52"/>
      <c r="GCX135" s="52"/>
      <c r="GCY135" s="52"/>
      <c r="GCZ135" s="52"/>
      <c r="GDA135" s="52"/>
      <c r="GDB135" s="52"/>
      <c r="GDC135" s="52"/>
      <c r="GDD135" s="52"/>
      <c r="GDE135" s="52"/>
      <c r="GDF135" s="52"/>
      <c r="GDG135" s="52"/>
      <c r="GDH135" s="52"/>
      <c r="GDI135" s="52"/>
      <c r="GDJ135" s="52"/>
      <c r="GDK135" s="52"/>
      <c r="GDL135" s="52"/>
      <c r="GDM135" s="52"/>
      <c r="GDN135" s="52"/>
      <c r="GDO135" s="52"/>
      <c r="GDP135" s="52"/>
      <c r="GDQ135" s="52"/>
      <c r="GDR135" s="52"/>
      <c r="GDS135" s="52"/>
      <c r="GDT135" s="52"/>
      <c r="GDU135" s="52"/>
      <c r="GDV135" s="52"/>
      <c r="GDW135" s="52"/>
      <c r="GDX135" s="52"/>
      <c r="GDY135" s="52"/>
      <c r="GDZ135" s="52"/>
      <c r="GEA135" s="52"/>
      <c r="GEB135" s="52"/>
      <c r="GEC135" s="52"/>
      <c r="GED135" s="52"/>
      <c r="GEE135" s="52"/>
      <c r="GEF135" s="52"/>
      <c r="GEG135" s="52"/>
      <c r="GEH135" s="52"/>
      <c r="GEI135" s="52"/>
      <c r="GEJ135" s="52"/>
      <c r="GEK135" s="52"/>
      <c r="GEL135" s="52"/>
      <c r="GEM135" s="52"/>
      <c r="GEN135" s="52"/>
      <c r="GEO135" s="52"/>
      <c r="GEP135" s="52"/>
      <c r="GEQ135" s="52"/>
      <c r="GER135" s="52"/>
      <c r="GES135" s="52"/>
      <c r="GET135" s="52"/>
      <c r="GEU135" s="52"/>
      <c r="GEV135" s="52"/>
      <c r="GEW135" s="52"/>
      <c r="GEX135" s="52"/>
      <c r="GEY135" s="52"/>
      <c r="GEZ135" s="52"/>
      <c r="GFA135" s="52"/>
      <c r="GFB135" s="52"/>
      <c r="GFC135" s="52"/>
      <c r="GFD135" s="52"/>
      <c r="GFE135" s="52"/>
      <c r="GFF135" s="52"/>
      <c r="GFG135" s="52"/>
      <c r="GFH135" s="52"/>
      <c r="GFI135" s="52"/>
      <c r="GFJ135" s="52"/>
      <c r="GFK135" s="52"/>
      <c r="GFL135" s="52"/>
      <c r="GFM135" s="52"/>
      <c r="GFN135" s="52"/>
      <c r="GFO135" s="52"/>
      <c r="GFP135" s="52"/>
      <c r="GFQ135" s="52"/>
      <c r="GFR135" s="52"/>
      <c r="GFS135" s="52"/>
      <c r="GFT135" s="52"/>
      <c r="GFU135" s="52"/>
      <c r="GFV135" s="52"/>
      <c r="GFW135" s="52"/>
      <c r="GFX135" s="52"/>
      <c r="GFY135" s="52"/>
      <c r="GFZ135" s="52"/>
      <c r="GGA135" s="52"/>
      <c r="GGB135" s="52"/>
      <c r="GGC135" s="52"/>
      <c r="GGD135" s="52"/>
      <c r="GGE135" s="52"/>
      <c r="GGF135" s="52"/>
      <c r="GGG135" s="52"/>
      <c r="GGH135" s="52"/>
      <c r="GGI135" s="52"/>
      <c r="GGJ135" s="52"/>
      <c r="GGK135" s="52"/>
      <c r="GGL135" s="52"/>
      <c r="GGM135" s="52"/>
      <c r="GGN135" s="52"/>
      <c r="GGO135" s="52"/>
      <c r="GGP135" s="52"/>
      <c r="GGQ135" s="52"/>
      <c r="GGR135" s="52"/>
      <c r="GGS135" s="52"/>
      <c r="GGT135" s="52"/>
      <c r="GGU135" s="52"/>
      <c r="GGV135" s="52"/>
      <c r="GGW135" s="52"/>
      <c r="GGX135" s="52"/>
      <c r="GGY135" s="52"/>
      <c r="GGZ135" s="52"/>
      <c r="GHA135" s="52"/>
      <c r="GHB135" s="52"/>
      <c r="GHC135" s="52"/>
      <c r="GHD135" s="52"/>
      <c r="GHE135" s="52"/>
      <c r="GHF135" s="52"/>
      <c r="GHG135" s="52"/>
      <c r="GHH135" s="52"/>
      <c r="GHI135" s="52"/>
      <c r="GHJ135" s="52"/>
      <c r="GHK135" s="52"/>
      <c r="GHL135" s="52"/>
      <c r="GHM135" s="52"/>
      <c r="GHN135" s="52"/>
      <c r="GHO135" s="52"/>
      <c r="GHP135" s="52"/>
      <c r="GHQ135" s="52"/>
      <c r="GHR135" s="52"/>
      <c r="GHS135" s="52"/>
      <c r="GHT135" s="52"/>
      <c r="GHU135" s="52"/>
      <c r="GHV135" s="52"/>
      <c r="GHW135" s="52"/>
      <c r="GHX135" s="52"/>
      <c r="GHY135" s="52"/>
      <c r="GHZ135" s="52"/>
      <c r="GIA135" s="52"/>
      <c r="GIB135" s="52"/>
      <c r="GIC135" s="52"/>
      <c r="GID135" s="52"/>
      <c r="GIE135" s="52"/>
      <c r="GIF135" s="52"/>
      <c r="GIG135" s="52"/>
      <c r="GIH135" s="52"/>
      <c r="GII135" s="52"/>
      <c r="GIJ135" s="52"/>
      <c r="GIK135" s="52"/>
      <c r="GIL135" s="52"/>
      <c r="GIM135" s="52"/>
      <c r="GIN135" s="52"/>
      <c r="GIO135" s="52"/>
      <c r="GIP135" s="52"/>
      <c r="GIQ135" s="52"/>
      <c r="GIR135" s="52"/>
      <c r="GIS135" s="52"/>
      <c r="GIT135" s="52"/>
      <c r="GIU135" s="52"/>
      <c r="GIV135" s="52"/>
      <c r="GIW135" s="52"/>
      <c r="GIX135" s="52"/>
      <c r="GIY135" s="52"/>
      <c r="GIZ135" s="52"/>
      <c r="GJA135" s="52"/>
      <c r="GJB135" s="52"/>
      <c r="GJC135" s="52"/>
      <c r="GJD135" s="52"/>
      <c r="GJE135" s="52"/>
      <c r="GJF135" s="52"/>
      <c r="GJG135" s="52"/>
      <c r="GJH135" s="52"/>
      <c r="GJI135" s="52"/>
      <c r="GJJ135" s="52"/>
      <c r="GJK135" s="52"/>
      <c r="GJL135" s="52"/>
      <c r="GJM135" s="52"/>
      <c r="GJN135" s="52"/>
      <c r="GJO135" s="52"/>
      <c r="GJP135" s="52"/>
      <c r="GJQ135" s="52"/>
      <c r="GJR135" s="52"/>
      <c r="GJS135" s="52"/>
      <c r="GJT135" s="52"/>
      <c r="GJU135" s="52"/>
      <c r="GJV135" s="52"/>
      <c r="GJW135" s="52"/>
      <c r="GJX135" s="52"/>
      <c r="GJY135" s="52"/>
      <c r="GJZ135" s="52"/>
      <c r="GKA135" s="52"/>
      <c r="GKB135" s="52"/>
      <c r="GKC135" s="52"/>
      <c r="GKD135" s="52"/>
      <c r="GKE135" s="52"/>
      <c r="GKF135" s="52"/>
      <c r="GKG135" s="52"/>
      <c r="GKH135" s="52"/>
      <c r="GKI135" s="52"/>
      <c r="GKJ135" s="52"/>
      <c r="GKK135" s="52"/>
      <c r="GKL135" s="52"/>
      <c r="GKM135" s="52"/>
      <c r="GKN135" s="52"/>
      <c r="GKO135" s="52"/>
      <c r="GKP135" s="52"/>
      <c r="GKQ135" s="52"/>
      <c r="GKR135" s="52"/>
      <c r="GKS135" s="52"/>
      <c r="GKT135" s="52"/>
      <c r="GKU135" s="52"/>
      <c r="GKV135" s="52"/>
      <c r="GKW135" s="52"/>
      <c r="GKX135" s="52"/>
      <c r="GKY135" s="52"/>
      <c r="GKZ135" s="52"/>
      <c r="GLA135" s="52"/>
      <c r="GLB135" s="52"/>
      <c r="GLC135" s="52"/>
      <c r="GLD135" s="52"/>
      <c r="GLE135" s="52"/>
      <c r="GLF135" s="52"/>
      <c r="GLG135" s="52"/>
      <c r="GLH135" s="52"/>
      <c r="GLI135" s="52"/>
      <c r="GLJ135" s="52"/>
      <c r="GLK135" s="52"/>
      <c r="GLL135" s="52"/>
      <c r="GLM135" s="52"/>
      <c r="GLN135" s="52"/>
      <c r="GLO135" s="52"/>
      <c r="GLP135" s="52"/>
      <c r="GLQ135" s="52"/>
      <c r="GLR135" s="52"/>
      <c r="GLS135" s="52"/>
      <c r="GLT135" s="52"/>
      <c r="GLU135" s="52"/>
      <c r="GLV135" s="52"/>
      <c r="GLW135" s="52"/>
      <c r="GLX135" s="52"/>
      <c r="GLY135" s="52"/>
      <c r="GLZ135" s="52"/>
      <c r="GMA135" s="52"/>
      <c r="GMB135" s="52"/>
      <c r="GMC135" s="52"/>
      <c r="GMD135" s="52"/>
      <c r="GME135" s="52"/>
      <c r="GMF135" s="52"/>
      <c r="GMG135" s="52"/>
      <c r="GMH135" s="52"/>
      <c r="GMI135" s="52"/>
      <c r="GMJ135" s="52"/>
      <c r="GMK135" s="52"/>
      <c r="GML135" s="52"/>
      <c r="GMM135" s="52"/>
      <c r="GMN135" s="52"/>
      <c r="GMO135" s="52"/>
      <c r="GMP135" s="52"/>
      <c r="GMQ135" s="52"/>
      <c r="GMR135" s="52"/>
      <c r="GMS135" s="52"/>
      <c r="GMT135" s="52"/>
      <c r="GMU135" s="52"/>
      <c r="GMV135" s="52"/>
      <c r="GMW135" s="52"/>
      <c r="GMX135" s="52"/>
      <c r="GMY135" s="52"/>
      <c r="GMZ135" s="52"/>
      <c r="GNA135" s="52"/>
      <c r="GNB135" s="52"/>
      <c r="GNC135" s="52"/>
      <c r="GND135" s="52"/>
      <c r="GNE135" s="52"/>
      <c r="GNF135" s="52"/>
      <c r="GNG135" s="52"/>
      <c r="GNH135" s="52"/>
      <c r="GNI135" s="52"/>
      <c r="GNJ135" s="52"/>
      <c r="GNK135" s="52"/>
      <c r="GNL135" s="52"/>
      <c r="GNM135" s="52"/>
      <c r="GNN135" s="52"/>
      <c r="GNO135" s="52"/>
      <c r="GNP135" s="52"/>
      <c r="GNQ135" s="52"/>
      <c r="GNR135" s="52"/>
      <c r="GNS135" s="52"/>
      <c r="GNT135" s="52"/>
      <c r="GNU135" s="52"/>
      <c r="GNV135" s="52"/>
      <c r="GNW135" s="52"/>
      <c r="GNX135" s="52"/>
      <c r="GNY135" s="52"/>
      <c r="GNZ135" s="52"/>
      <c r="GOA135" s="52"/>
      <c r="GOB135" s="52"/>
      <c r="GOC135" s="52"/>
      <c r="GOD135" s="52"/>
      <c r="GOE135" s="52"/>
      <c r="GOF135" s="52"/>
      <c r="GOG135" s="52"/>
      <c r="GOH135" s="52"/>
      <c r="GOI135" s="52"/>
      <c r="GOJ135" s="52"/>
      <c r="GOK135" s="52"/>
      <c r="GOL135" s="52"/>
      <c r="GOM135" s="52"/>
      <c r="GON135" s="52"/>
      <c r="GOO135" s="52"/>
      <c r="GOP135" s="52"/>
      <c r="GOQ135" s="52"/>
      <c r="GOR135" s="52"/>
      <c r="GOS135" s="52"/>
      <c r="GOT135" s="52"/>
      <c r="GOU135" s="52"/>
      <c r="GOV135" s="52"/>
      <c r="GOW135" s="52"/>
      <c r="GOX135" s="52"/>
      <c r="GOY135" s="52"/>
      <c r="GOZ135" s="52"/>
      <c r="GPA135" s="52"/>
      <c r="GPB135" s="52"/>
      <c r="GPC135" s="52"/>
      <c r="GPD135" s="52"/>
      <c r="GPE135" s="52"/>
      <c r="GPF135" s="52"/>
      <c r="GPG135" s="52"/>
      <c r="GPH135" s="52"/>
      <c r="GPI135" s="52"/>
      <c r="GPJ135" s="52"/>
      <c r="GPK135" s="52"/>
      <c r="GPL135" s="52"/>
      <c r="GPM135" s="52"/>
      <c r="GPN135" s="52"/>
      <c r="GPO135" s="52"/>
      <c r="GPP135" s="52"/>
      <c r="GPQ135" s="52"/>
      <c r="GPR135" s="52"/>
      <c r="GPS135" s="52"/>
      <c r="GPT135" s="52"/>
      <c r="GPU135" s="52"/>
      <c r="GPV135" s="52"/>
      <c r="GPW135" s="52"/>
      <c r="GPX135" s="52"/>
      <c r="GPY135" s="52"/>
      <c r="GPZ135" s="52"/>
      <c r="GQA135" s="52"/>
      <c r="GQB135" s="52"/>
      <c r="GQC135" s="52"/>
      <c r="GQD135" s="52"/>
      <c r="GQE135" s="52"/>
      <c r="GQF135" s="52"/>
      <c r="GQG135" s="52"/>
      <c r="GQH135" s="52"/>
      <c r="GQI135" s="52"/>
      <c r="GQJ135" s="52"/>
      <c r="GQK135" s="52"/>
      <c r="GQL135" s="52"/>
      <c r="GQM135" s="52"/>
      <c r="GQN135" s="52"/>
      <c r="GQO135" s="52"/>
      <c r="GQP135" s="52"/>
      <c r="GQQ135" s="52"/>
      <c r="GQR135" s="52"/>
      <c r="GQS135" s="52"/>
      <c r="GQT135" s="52"/>
      <c r="GQU135" s="52"/>
      <c r="GQV135" s="52"/>
      <c r="GQW135" s="52"/>
      <c r="GQX135" s="52"/>
      <c r="GQY135" s="52"/>
      <c r="GQZ135" s="52"/>
      <c r="GRA135" s="52"/>
      <c r="GRB135" s="52"/>
      <c r="GRC135" s="52"/>
      <c r="GRD135" s="52"/>
      <c r="GRE135" s="52"/>
      <c r="GRF135" s="52"/>
      <c r="GRG135" s="52"/>
      <c r="GRH135" s="52"/>
      <c r="GRI135" s="52"/>
      <c r="GRJ135" s="52"/>
      <c r="GRK135" s="52"/>
      <c r="GRL135" s="52"/>
      <c r="GRM135" s="52"/>
      <c r="GRN135" s="52"/>
      <c r="GRO135" s="52"/>
      <c r="GRP135" s="52"/>
      <c r="GRQ135" s="52"/>
      <c r="GRR135" s="52"/>
      <c r="GRS135" s="52"/>
      <c r="GRT135" s="52"/>
      <c r="GRU135" s="52"/>
      <c r="GRV135" s="52"/>
      <c r="GRW135" s="52"/>
      <c r="GRX135" s="52"/>
      <c r="GRY135" s="52"/>
      <c r="GRZ135" s="52"/>
      <c r="GSA135" s="52"/>
      <c r="GSB135" s="52"/>
      <c r="GSC135" s="52"/>
      <c r="GSD135" s="52"/>
      <c r="GSE135" s="52"/>
      <c r="GSF135" s="52"/>
      <c r="GSG135" s="52"/>
      <c r="GSH135" s="52"/>
      <c r="GSI135" s="52"/>
      <c r="GSJ135" s="52"/>
      <c r="GSK135" s="52"/>
      <c r="GSL135" s="52"/>
      <c r="GSM135" s="52"/>
      <c r="GSN135" s="52"/>
      <c r="GSO135" s="52"/>
      <c r="GSP135" s="52"/>
      <c r="GSQ135" s="52"/>
      <c r="GSR135" s="52"/>
      <c r="GSS135" s="52"/>
      <c r="GST135" s="52"/>
      <c r="GSU135" s="52"/>
      <c r="GSV135" s="52"/>
      <c r="GSW135" s="52"/>
      <c r="GSX135" s="52"/>
      <c r="GSY135" s="52"/>
      <c r="GSZ135" s="52"/>
      <c r="GTA135" s="52"/>
      <c r="GTB135" s="52"/>
      <c r="GTC135" s="52"/>
      <c r="GTD135" s="52"/>
      <c r="GTE135" s="52"/>
      <c r="GTF135" s="52"/>
      <c r="GTG135" s="52"/>
      <c r="GTH135" s="52"/>
      <c r="GTI135" s="52"/>
      <c r="GTJ135" s="52"/>
      <c r="GTK135" s="52"/>
      <c r="GTL135" s="52"/>
      <c r="GTM135" s="52"/>
      <c r="GTN135" s="52"/>
      <c r="GTO135" s="52"/>
      <c r="GTP135" s="52"/>
      <c r="GTQ135" s="52"/>
      <c r="GTR135" s="52"/>
      <c r="GTS135" s="52"/>
      <c r="GTT135" s="52"/>
      <c r="GTU135" s="52"/>
      <c r="GTV135" s="52"/>
      <c r="GTW135" s="52"/>
      <c r="GTX135" s="52"/>
      <c r="GTY135" s="52"/>
      <c r="GTZ135" s="52"/>
      <c r="GUA135" s="52"/>
      <c r="GUB135" s="52"/>
      <c r="GUC135" s="52"/>
      <c r="GUD135" s="52"/>
      <c r="GUE135" s="52"/>
      <c r="GUF135" s="52"/>
      <c r="GUG135" s="52"/>
      <c r="GUH135" s="52"/>
      <c r="GUI135" s="52"/>
      <c r="GUJ135" s="52"/>
      <c r="GUK135" s="52"/>
      <c r="GUL135" s="52"/>
      <c r="GUM135" s="52"/>
      <c r="GUN135" s="52"/>
      <c r="GUO135" s="52"/>
      <c r="GUP135" s="52"/>
      <c r="GUQ135" s="52"/>
      <c r="GUR135" s="52"/>
      <c r="GUS135" s="52"/>
      <c r="GUT135" s="52"/>
      <c r="GUU135" s="52"/>
      <c r="GUV135" s="52"/>
      <c r="GUW135" s="52"/>
      <c r="GUX135" s="52"/>
      <c r="GUY135" s="52"/>
      <c r="GUZ135" s="52"/>
      <c r="GVA135" s="52"/>
      <c r="GVB135" s="52"/>
      <c r="GVC135" s="52"/>
      <c r="GVD135" s="52"/>
      <c r="GVE135" s="52"/>
      <c r="GVF135" s="52"/>
      <c r="GVG135" s="52"/>
      <c r="GVH135" s="52"/>
      <c r="GVI135" s="52"/>
      <c r="GVJ135" s="52"/>
      <c r="GVK135" s="52"/>
      <c r="GVL135" s="52"/>
      <c r="GVM135" s="52"/>
      <c r="GVN135" s="52"/>
      <c r="GVO135" s="52"/>
      <c r="GVP135" s="52"/>
      <c r="GVQ135" s="52"/>
      <c r="GVR135" s="52"/>
      <c r="GVS135" s="52"/>
      <c r="GVT135" s="52"/>
      <c r="GVU135" s="52"/>
      <c r="GVV135" s="52"/>
      <c r="GVW135" s="52"/>
      <c r="GVX135" s="52"/>
      <c r="GVY135" s="52"/>
      <c r="GVZ135" s="52"/>
      <c r="GWA135" s="52"/>
      <c r="GWB135" s="52"/>
      <c r="GWC135" s="52"/>
      <c r="GWD135" s="52"/>
      <c r="GWE135" s="52"/>
      <c r="GWF135" s="52"/>
      <c r="GWG135" s="52"/>
      <c r="GWH135" s="52"/>
      <c r="GWI135" s="52"/>
      <c r="GWJ135" s="52"/>
      <c r="GWK135" s="52"/>
      <c r="GWL135" s="52"/>
      <c r="GWM135" s="52"/>
      <c r="GWN135" s="52"/>
      <c r="GWO135" s="52"/>
      <c r="GWP135" s="52"/>
      <c r="GWQ135" s="52"/>
      <c r="GWR135" s="52"/>
      <c r="GWS135" s="52"/>
      <c r="GWT135" s="52"/>
      <c r="GWU135" s="52"/>
      <c r="GWV135" s="52"/>
      <c r="GWW135" s="52"/>
      <c r="GWX135" s="52"/>
      <c r="GWY135" s="52"/>
      <c r="GWZ135" s="52"/>
      <c r="GXA135" s="52"/>
      <c r="GXB135" s="52"/>
      <c r="GXC135" s="52"/>
      <c r="GXD135" s="52"/>
      <c r="GXE135" s="52"/>
      <c r="GXF135" s="52"/>
      <c r="GXG135" s="52"/>
      <c r="GXH135" s="52"/>
      <c r="GXI135" s="52"/>
      <c r="GXJ135" s="52"/>
      <c r="GXK135" s="52"/>
      <c r="GXL135" s="52"/>
      <c r="GXM135" s="52"/>
      <c r="GXN135" s="52"/>
      <c r="GXO135" s="52"/>
      <c r="GXP135" s="52"/>
      <c r="GXQ135" s="52"/>
      <c r="GXR135" s="52"/>
      <c r="GXS135" s="52"/>
      <c r="GXT135" s="52"/>
      <c r="GXU135" s="52"/>
      <c r="GXV135" s="52"/>
      <c r="GXW135" s="52"/>
      <c r="GXX135" s="52"/>
      <c r="GXY135" s="52"/>
      <c r="GXZ135" s="52"/>
      <c r="GYA135" s="52"/>
      <c r="GYB135" s="52"/>
      <c r="GYC135" s="52"/>
      <c r="GYD135" s="52"/>
      <c r="GYE135" s="52"/>
      <c r="GYF135" s="52"/>
      <c r="GYG135" s="52"/>
      <c r="GYH135" s="52"/>
      <c r="GYI135" s="52"/>
      <c r="GYJ135" s="52"/>
      <c r="GYK135" s="52"/>
      <c r="GYL135" s="52"/>
      <c r="GYM135" s="52"/>
      <c r="GYN135" s="52"/>
      <c r="GYO135" s="52"/>
      <c r="GYP135" s="52"/>
      <c r="GYQ135" s="52"/>
      <c r="GYR135" s="52"/>
      <c r="GYS135" s="52"/>
      <c r="GYT135" s="52"/>
      <c r="GYU135" s="52"/>
      <c r="GYV135" s="52"/>
      <c r="GYW135" s="52"/>
      <c r="GYX135" s="52"/>
      <c r="GYY135" s="52"/>
      <c r="GYZ135" s="52"/>
      <c r="GZA135" s="52"/>
      <c r="GZB135" s="52"/>
      <c r="GZC135" s="52"/>
      <c r="GZD135" s="52"/>
      <c r="GZE135" s="52"/>
      <c r="GZF135" s="52"/>
      <c r="GZG135" s="52"/>
      <c r="GZH135" s="52"/>
      <c r="GZI135" s="52"/>
      <c r="GZJ135" s="52"/>
      <c r="GZK135" s="52"/>
      <c r="GZL135" s="52"/>
      <c r="GZM135" s="52"/>
      <c r="GZN135" s="52"/>
      <c r="GZO135" s="52"/>
      <c r="GZP135" s="52"/>
      <c r="GZQ135" s="52"/>
      <c r="GZR135" s="52"/>
      <c r="GZS135" s="52"/>
      <c r="GZT135" s="52"/>
      <c r="GZU135" s="52"/>
      <c r="GZV135" s="52"/>
      <c r="GZW135" s="52"/>
      <c r="GZX135" s="52"/>
      <c r="GZY135" s="52"/>
      <c r="GZZ135" s="52"/>
      <c r="HAA135" s="52"/>
      <c r="HAB135" s="52"/>
      <c r="HAC135" s="52"/>
      <c r="HAD135" s="52"/>
      <c r="HAE135" s="52"/>
      <c r="HAF135" s="52"/>
      <c r="HAG135" s="52"/>
      <c r="HAH135" s="52"/>
      <c r="HAI135" s="52"/>
      <c r="HAJ135" s="52"/>
      <c r="HAK135" s="52"/>
      <c r="HAL135" s="52"/>
      <c r="HAM135" s="52"/>
      <c r="HAN135" s="52"/>
      <c r="HAO135" s="52"/>
      <c r="HAP135" s="52"/>
      <c r="HAQ135" s="52"/>
      <c r="HAR135" s="52"/>
      <c r="HAS135" s="52"/>
      <c r="HAT135" s="52"/>
      <c r="HAU135" s="52"/>
      <c r="HAV135" s="52"/>
      <c r="HAW135" s="52"/>
      <c r="HAX135" s="52"/>
      <c r="HAY135" s="52"/>
      <c r="HAZ135" s="52"/>
      <c r="HBA135" s="52"/>
      <c r="HBB135" s="52"/>
      <c r="HBC135" s="52"/>
      <c r="HBD135" s="52"/>
      <c r="HBE135" s="52"/>
      <c r="HBF135" s="52"/>
      <c r="HBG135" s="52"/>
      <c r="HBH135" s="52"/>
      <c r="HBI135" s="52"/>
      <c r="HBJ135" s="52"/>
      <c r="HBK135" s="52"/>
      <c r="HBL135" s="52"/>
      <c r="HBM135" s="52"/>
      <c r="HBN135" s="52"/>
      <c r="HBO135" s="52"/>
      <c r="HBP135" s="52"/>
      <c r="HBQ135" s="52"/>
      <c r="HBR135" s="52"/>
      <c r="HBS135" s="52"/>
      <c r="HBT135" s="52"/>
      <c r="HBU135" s="52"/>
      <c r="HBV135" s="52"/>
      <c r="HBW135" s="52"/>
      <c r="HBX135" s="52"/>
      <c r="HBY135" s="52"/>
      <c r="HBZ135" s="52"/>
      <c r="HCA135" s="52"/>
      <c r="HCB135" s="52"/>
      <c r="HCC135" s="52"/>
      <c r="HCD135" s="52"/>
      <c r="HCE135" s="52"/>
      <c r="HCF135" s="52"/>
      <c r="HCG135" s="52"/>
      <c r="HCH135" s="52"/>
      <c r="HCI135" s="52"/>
      <c r="HCJ135" s="52"/>
      <c r="HCK135" s="52"/>
      <c r="HCL135" s="52"/>
      <c r="HCM135" s="52"/>
      <c r="HCN135" s="52"/>
      <c r="HCO135" s="52"/>
      <c r="HCP135" s="52"/>
      <c r="HCQ135" s="52"/>
      <c r="HCR135" s="52"/>
      <c r="HCS135" s="52"/>
      <c r="HCT135" s="52"/>
      <c r="HCU135" s="52"/>
      <c r="HCV135" s="52"/>
      <c r="HCW135" s="52"/>
      <c r="HCX135" s="52"/>
      <c r="HCY135" s="52"/>
      <c r="HCZ135" s="52"/>
      <c r="HDA135" s="52"/>
      <c r="HDB135" s="52"/>
      <c r="HDC135" s="52"/>
      <c r="HDD135" s="52"/>
      <c r="HDE135" s="52"/>
      <c r="HDF135" s="52"/>
      <c r="HDG135" s="52"/>
      <c r="HDH135" s="52"/>
      <c r="HDI135" s="52"/>
      <c r="HDJ135" s="52"/>
      <c r="HDK135" s="52"/>
      <c r="HDL135" s="52"/>
      <c r="HDM135" s="52"/>
      <c r="HDN135" s="52"/>
      <c r="HDO135" s="52"/>
      <c r="HDP135" s="52"/>
      <c r="HDQ135" s="52"/>
      <c r="HDR135" s="52"/>
      <c r="HDS135" s="52"/>
      <c r="HDT135" s="52"/>
      <c r="HDU135" s="52"/>
      <c r="HDV135" s="52"/>
      <c r="HDW135" s="52"/>
      <c r="HDX135" s="52"/>
      <c r="HDY135" s="52"/>
      <c r="HDZ135" s="52"/>
      <c r="HEA135" s="52"/>
      <c r="HEB135" s="52"/>
      <c r="HEC135" s="52"/>
      <c r="HED135" s="52"/>
      <c r="HEE135" s="52"/>
      <c r="HEF135" s="52"/>
      <c r="HEG135" s="52"/>
      <c r="HEH135" s="52"/>
      <c r="HEI135" s="52"/>
      <c r="HEJ135" s="52"/>
      <c r="HEK135" s="52"/>
      <c r="HEL135" s="52"/>
      <c r="HEM135" s="52"/>
      <c r="HEN135" s="52"/>
      <c r="HEO135" s="52"/>
      <c r="HEP135" s="52"/>
      <c r="HEQ135" s="52"/>
      <c r="HER135" s="52"/>
      <c r="HES135" s="52"/>
      <c r="HET135" s="52"/>
      <c r="HEU135" s="52"/>
      <c r="HEV135" s="52"/>
      <c r="HEW135" s="52"/>
      <c r="HEX135" s="52"/>
      <c r="HEY135" s="52"/>
      <c r="HEZ135" s="52"/>
      <c r="HFA135" s="52"/>
      <c r="HFB135" s="52"/>
      <c r="HFC135" s="52"/>
      <c r="HFD135" s="52"/>
      <c r="HFE135" s="52"/>
      <c r="HFF135" s="52"/>
      <c r="HFG135" s="52"/>
      <c r="HFH135" s="52"/>
      <c r="HFI135" s="52"/>
      <c r="HFJ135" s="52"/>
      <c r="HFK135" s="52"/>
      <c r="HFL135" s="52"/>
      <c r="HFM135" s="52"/>
      <c r="HFN135" s="52"/>
      <c r="HFO135" s="52"/>
      <c r="HFP135" s="52"/>
      <c r="HFQ135" s="52"/>
      <c r="HFR135" s="52"/>
      <c r="HFS135" s="52"/>
      <c r="HFT135" s="52"/>
      <c r="HFU135" s="52"/>
      <c r="HFV135" s="52"/>
      <c r="HFW135" s="52"/>
      <c r="HFX135" s="52"/>
      <c r="HFY135" s="52"/>
      <c r="HFZ135" s="52"/>
      <c r="HGA135" s="52"/>
      <c r="HGB135" s="52"/>
      <c r="HGC135" s="52"/>
      <c r="HGD135" s="52"/>
      <c r="HGE135" s="52"/>
      <c r="HGF135" s="52"/>
      <c r="HGG135" s="52"/>
      <c r="HGH135" s="52"/>
      <c r="HGI135" s="52"/>
      <c r="HGJ135" s="52"/>
      <c r="HGK135" s="52"/>
      <c r="HGL135" s="52"/>
      <c r="HGM135" s="52"/>
      <c r="HGN135" s="52"/>
      <c r="HGO135" s="52"/>
      <c r="HGP135" s="52"/>
      <c r="HGQ135" s="52"/>
      <c r="HGR135" s="52"/>
      <c r="HGS135" s="52"/>
      <c r="HGT135" s="52"/>
      <c r="HGU135" s="52"/>
      <c r="HGV135" s="52"/>
      <c r="HGW135" s="52"/>
      <c r="HGX135" s="52"/>
      <c r="HGY135" s="52"/>
      <c r="HGZ135" s="52"/>
      <c r="HHA135" s="52"/>
      <c r="HHB135" s="52"/>
      <c r="HHC135" s="52"/>
      <c r="HHD135" s="52"/>
      <c r="HHE135" s="52"/>
      <c r="HHF135" s="52"/>
      <c r="HHG135" s="52"/>
      <c r="HHH135" s="52"/>
      <c r="HHI135" s="52"/>
      <c r="HHJ135" s="52"/>
      <c r="HHK135" s="52"/>
      <c r="HHL135" s="52"/>
      <c r="HHM135" s="52"/>
      <c r="HHN135" s="52"/>
      <c r="HHO135" s="52"/>
      <c r="HHP135" s="52"/>
      <c r="HHQ135" s="52"/>
      <c r="HHR135" s="52"/>
      <c r="HHS135" s="52"/>
      <c r="HHT135" s="52"/>
      <c r="HHU135" s="52"/>
      <c r="HHV135" s="52"/>
      <c r="HHW135" s="52"/>
      <c r="HHX135" s="52"/>
      <c r="HHY135" s="52"/>
      <c r="HHZ135" s="52"/>
      <c r="HIA135" s="52"/>
      <c r="HIB135" s="52"/>
      <c r="HIC135" s="52"/>
      <c r="HID135" s="52"/>
      <c r="HIE135" s="52"/>
      <c r="HIF135" s="52"/>
      <c r="HIG135" s="52"/>
      <c r="HIH135" s="52"/>
      <c r="HII135" s="52"/>
      <c r="HIJ135" s="52"/>
      <c r="HIK135" s="52"/>
      <c r="HIL135" s="52"/>
      <c r="HIM135" s="52"/>
      <c r="HIN135" s="52"/>
      <c r="HIO135" s="52"/>
      <c r="HIP135" s="52"/>
      <c r="HIQ135" s="52"/>
      <c r="HIR135" s="52"/>
      <c r="HIS135" s="52"/>
      <c r="HIT135" s="52"/>
      <c r="HIU135" s="52"/>
      <c r="HIV135" s="52"/>
      <c r="HIW135" s="52"/>
      <c r="HIX135" s="52"/>
      <c r="HIY135" s="52"/>
      <c r="HIZ135" s="52"/>
      <c r="HJA135" s="52"/>
      <c r="HJB135" s="52"/>
      <c r="HJC135" s="52"/>
      <c r="HJD135" s="52"/>
      <c r="HJE135" s="52"/>
      <c r="HJF135" s="52"/>
      <c r="HJG135" s="52"/>
      <c r="HJH135" s="52"/>
      <c r="HJI135" s="52"/>
      <c r="HJJ135" s="52"/>
      <c r="HJK135" s="52"/>
      <c r="HJL135" s="52"/>
      <c r="HJM135" s="52"/>
      <c r="HJN135" s="52"/>
      <c r="HJO135" s="52"/>
      <c r="HJP135" s="52"/>
      <c r="HJQ135" s="52"/>
      <c r="HJR135" s="52"/>
      <c r="HJS135" s="52"/>
      <c r="HJT135" s="52"/>
      <c r="HJU135" s="52"/>
      <c r="HJV135" s="52"/>
      <c r="HJW135" s="52"/>
      <c r="HJX135" s="52"/>
      <c r="HJY135" s="52"/>
      <c r="HJZ135" s="52"/>
      <c r="HKA135" s="52"/>
      <c r="HKB135" s="52"/>
      <c r="HKC135" s="52"/>
      <c r="HKD135" s="52"/>
      <c r="HKE135" s="52"/>
      <c r="HKF135" s="52"/>
      <c r="HKG135" s="52"/>
      <c r="HKH135" s="52"/>
      <c r="HKI135" s="52"/>
      <c r="HKJ135" s="52"/>
      <c r="HKK135" s="52"/>
      <c r="HKL135" s="52"/>
      <c r="HKM135" s="52"/>
      <c r="HKN135" s="52"/>
      <c r="HKO135" s="52"/>
      <c r="HKP135" s="52"/>
      <c r="HKQ135" s="52"/>
      <c r="HKR135" s="52"/>
      <c r="HKS135" s="52"/>
      <c r="HKT135" s="52"/>
      <c r="HKU135" s="52"/>
      <c r="HKV135" s="52"/>
      <c r="HKW135" s="52"/>
      <c r="HKX135" s="52"/>
      <c r="HKY135" s="52"/>
      <c r="HKZ135" s="52"/>
      <c r="HLA135" s="52"/>
      <c r="HLB135" s="52"/>
      <c r="HLC135" s="52"/>
      <c r="HLD135" s="52"/>
      <c r="HLE135" s="52"/>
      <c r="HLF135" s="52"/>
      <c r="HLG135" s="52"/>
      <c r="HLH135" s="52"/>
      <c r="HLI135" s="52"/>
      <c r="HLJ135" s="52"/>
      <c r="HLK135" s="52"/>
      <c r="HLL135" s="52"/>
      <c r="HLM135" s="52"/>
      <c r="HLN135" s="52"/>
      <c r="HLO135" s="52"/>
      <c r="HLP135" s="52"/>
      <c r="HLQ135" s="52"/>
      <c r="HLR135" s="52"/>
      <c r="HLS135" s="52"/>
      <c r="HLT135" s="52"/>
      <c r="HLU135" s="52"/>
      <c r="HLV135" s="52"/>
      <c r="HLW135" s="52"/>
      <c r="HLX135" s="52"/>
      <c r="HLY135" s="52"/>
      <c r="HLZ135" s="52"/>
      <c r="HMA135" s="52"/>
      <c r="HMB135" s="52"/>
      <c r="HMC135" s="52"/>
      <c r="HMD135" s="52"/>
      <c r="HME135" s="52"/>
      <c r="HMF135" s="52"/>
      <c r="HMG135" s="52"/>
      <c r="HMH135" s="52"/>
      <c r="HMI135" s="52"/>
      <c r="HMJ135" s="52"/>
      <c r="HMK135" s="52"/>
      <c r="HML135" s="52"/>
      <c r="HMM135" s="52"/>
      <c r="HMN135" s="52"/>
      <c r="HMO135" s="52"/>
      <c r="HMP135" s="52"/>
      <c r="HMQ135" s="52"/>
      <c r="HMR135" s="52"/>
      <c r="HMS135" s="52"/>
      <c r="HMT135" s="52"/>
      <c r="HMU135" s="52"/>
      <c r="HMV135" s="52"/>
      <c r="HMW135" s="52"/>
      <c r="HMX135" s="52"/>
      <c r="HMY135" s="52"/>
      <c r="HMZ135" s="52"/>
      <c r="HNA135" s="52"/>
      <c r="HNB135" s="52"/>
      <c r="HNC135" s="52"/>
      <c r="HND135" s="52"/>
      <c r="HNE135" s="52"/>
      <c r="HNF135" s="52"/>
      <c r="HNG135" s="52"/>
      <c r="HNH135" s="52"/>
      <c r="HNI135" s="52"/>
      <c r="HNJ135" s="52"/>
      <c r="HNK135" s="52"/>
      <c r="HNL135" s="52"/>
      <c r="HNM135" s="52"/>
      <c r="HNN135" s="52"/>
      <c r="HNO135" s="52"/>
      <c r="HNP135" s="52"/>
      <c r="HNQ135" s="52"/>
      <c r="HNR135" s="52"/>
      <c r="HNS135" s="52"/>
      <c r="HNT135" s="52"/>
      <c r="HNU135" s="52"/>
      <c r="HNV135" s="52"/>
      <c r="HNW135" s="52"/>
      <c r="HNX135" s="52"/>
      <c r="HNY135" s="52"/>
      <c r="HNZ135" s="52"/>
      <c r="HOA135" s="52"/>
      <c r="HOB135" s="52"/>
      <c r="HOC135" s="52"/>
      <c r="HOD135" s="52"/>
      <c r="HOE135" s="52"/>
      <c r="HOF135" s="52"/>
      <c r="HOG135" s="52"/>
      <c r="HOH135" s="52"/>
      <c r="HOI135" s="52"/>
      <c r="HOJ135" s="52"/>
      <c r="HOK135" s="52"/>
      <c r="HOL135" s="52"/>
      <c r="HOM135" s="52"/>
      <c r="HON135" s="52"/>
      <c r="HOO135" s="52"/>
      <c r="HOP135" s="52"/>
      <c r="HOQ135" s="52"/>
      <c r="HOR135" s="52"/>
      <c r="HOS135" s="52"/>
      <c r="HOT135" s="52"/>
      <c r="HOU135" s="52"/>
      <c r="HOV135" s="52"/>
      <c r="HOW135" s="52"/>
      <c r="HOX135" s="52"/>
      <c r="HOY135" s="52"/>
      <c r="HOZ135" s="52"/>
      <c r="HPA135" s="52"/>
      <c r="HPB135" s="52"/>
      <c r="HPC135" s="52"/>
      <c r="HPD135" s="52"/>
      <c r="HPE135" s="52"/>
      <c r="HPF135" s="52"/>
      <c r="HPG135" s="52"/>
      <c r="HPH135" s="52"/>
      <c r="HPI135" s="52"/>
      <c r="HPJ135" s="52"/>
      <c r="HPK135" s="52"/>
      <c r="HPL135" s="52"/>
      <c r="HPM135" s="52"/>
      <c r="HPN135" s="52"/>
      <c r="HPO135" s="52"/>
      <c r="HPP135" s="52"/>
      <c r="HPQ135" s="52"/>
      <c r="HPR135" s="52"/>
      <c r="HPS135" s="52"/>
      <c r="HPT135" s="52"/>
      <c r="HPU135" s="52"/>
      <c r="HPV135" s="52"/>
      <c r="HPW135" s="52"/>
      <c r="HPX135" s="52"/>
      <c r="HPY135" s="52"/>
      <c r="HPZ135" s="52"/>
      <c r="HQA135" s="52"/>
      <c r="HQB135" s="52"/>
      <c r="HQC135" s="52"/>
      <c r="HQD135" s="52"/>
      <c r="HQE135" s="52"/>
      <c r="HQF135" s="52"/>
      <c r="HQG135" s="52"/>
      <c r="HQH135" s="52"/>
      <c r="HQI135" s="52"/>
      <c r="HQJ135" s="52"/>
      <c r="HQK135" s="52"/>
      <c r="HQL135" s="52"/>
      <c r="HQM135" s="52"/>
      <c r="HQN135" s="52"/>
      <c r="HQO135" s="52"/>
      <c r="HQP135" s="52"/>
      <c r="HQQ135" s="52"/>
      <c r="HQR135" s="52"/>
      <c r="HQS135" s="52"/>
      <c r="HQT135" s="52"/>
      <c r="HQU135" s="52"/>
      <c r="HQV135" s="52"/>
      <c r="HQW135" s="52"/>
      <c r="HQX135" s="52"/>
      <c r="HQY135" s="52"/>
      <c r="HQZ135" s="52"/>
      <c r="HRA135" s="52"/>
      <c r="HRB135" s="52"/>
      <c r="HRC135" s="52"/>
      <c r="HRD135" s="52"/>
      <c r="HRE135" s="52"/>
      <c r="HRF135" s="52"/>
      <c r="HRG135" s="52"/>
      <c r="HRH135" s="52"/>
      <c r="HRI135" s="52"/>
      <c r="HRJ135" s="52"/>
      <c r="HRK135" s="52"/>
      <c r="HRL135" s="52"/>
      <c r="HRM135" s="52"/>
      <c r="HRN135" s="52"/>
      <c r="HRO135" s="52"/>
      <c r="HRP135" s="52"/>
      <c r="HRQ135" s="52"/>
      <c r="HRR135" s="52"/>
      <c r="HRS135" s="52"/>
      <c r="HRT135" s="52"/>
      <c r="HRU135" s="52"/>
      <c r="HRV135" s="52"/>
      <c r="HRW135" s="52"/>
      <c r="HRX135" s="52"/>
      <c r="HRY135" s="52"/>
      <c r="HRZ135" s="52"/>
      <c r="HSA135" s="52"/>
      <c r="HSB135" s="52"/>
      <c r="HSC135" s="52"/>
      <c r="HSD135" s="52"/>
      <c r="HSE135" s="52"/>
      <c r="HSF135" s="52"/>
      <c r="HSG135" s="52"/>
      <c r="HSH135" s="52"/>
      <c r="HSI135" s="52"/>
      <c r="HSJ135" s="52"/>
      <c r="HSK135" s="52"/>
      <c r="HSL135" s="52"/>
      <c r="HSM135" s="52"/>
      <c r="HSN135" s="52"/>
      <c r="HSO135" s="52"/>
      <c r="HSP135" s="52"/>
      <c r="HSQ135" s="52"/>
      <c r="HSR135" s="52"/>
      <c r="HSS135" s="52"/>
      <c r="HST135" s="52"/>
      <c r="HSU135" s="52"/>
      <c r="HSV135" s="52"/>
      <c r="HSW135" s="52"/>
      <c r="HSX135" s="52"/>
      <c r="HSY135" s="52"/>
      <c r="HSZ135" s="52"/>
      <c r="HTA135" s="52"/>
      <c r="HTB135" s="52"/>
      <c r="HTC135" s="52"/>
      <c r="HTD135" s="52"/>
      <c r="HTE135" s="52"/>
      <c r="HTF135" s="52"/>
      <c r="HTG135" s="52"/>
      <c r="HTH135" s="52"/>
      <c r="HTI135" s="52"/>
      <c r="HTJ135" s="52"/>
      <c r="HTK135" s="52"/>
      <c r="HTL135" s="52"/>
      <c r="HTM135" s="52"/>
      <c r="HTN135" s="52"/>
      <c r="HTO135" s="52"/>
      <c r="HTP135" s="52"/>
      <c r="HTQ135" s="52"/>
      <c r="HTR135" s="52"/>
      <c r="HTS135" s="52"/>
      <c r="HTT135" s="52"/>
      <c r="HTU135" s="52"/>
      <c r="HTV135" s="52"/>
      <c r="HTW135" s="52"/>
      <c r="HTX135" s="52"/>
      <c r="HTY135" s="52"/>
      <c r="HTZ135" s="52"/>
      <c r="HUA135" s="52"/>
      <c r="HUB135" s="52"/>
      <c r="HUC135" s="52"/>
      <c r="HUD135" s="52"/>
      <c r="HUE135" s="52"/>
      <c r="HUF135" s="52"/>
      <c r="HUG135" s="52"/>
      <c r="HUH135" s="52"/>
      <c r="HUI135" s="52"/>
      <c r="HUJ135" s="52"/>
      <c r="HUK135" s="52"/>
      <c r="HUL135" s="52"/>
      <c r="HUM135" s="52"/>
      <c r="HUN135" s="52"/>
      <c r="HUO135" s="52"/>
      <c r="HUP135" s="52"/>
      <c r="HUQ135" s="52"/>
      <c r="HUR135" s="52"/>
      <c r="HUS135" s="52"/>
      <c r="HUT135" s="52"/>
      <c r="HUU135" s="52"/>
      <c r="HUV135" s="52"/>
      <c r="HUW135" s="52"/>
      <c r="HUX135" s="52"/>
      <c r="HUY135" s="52"/>
      <c r="HUZ135" s="52"/>
      <c r="HVA135" s="52"/>
      <c r="HVB135" s="52"/>
      <c r="HVC135" s="52"/>
      <c r="HVD135" s="52"/>
      <c r="HVE135" s="52"/>
      <c r="HVF135" s="52"/>
      <c r="HVG135" s="52"/>
      <c r="HVH135" s="52"/>
      <c r="HVI135" s="52"/>
      <c r="HVJ135" s="52"/>
      <c r="HVK135" s="52"/>
      <c r="HVL135" s="52"/>
      <c r="HVM135" s="52"/>
      <c r="HVN135" s="52"/>
      <c r="HVO135" s="52"/>
      <c r="HVP135" s="52"/>
      <c r="HVQ135" s="52"/>
      <c r="HVR135" s="52"/>
      <c r="HVS135" s="52"/>
      <c r="HVT135" s="52"/>
      <c r="HVU135" s="52"/>
      <c r="HVV135" s="52"/>
      <c r="HVW135" s="52"/>
      <c r="HVX135" s="52"/>
      <c r="HVY135" s="52"/>
      <c r="HVZ135" s="52"/>
      <c r="HWA135" s="52"/>
      <c r="HWB135" s="52"/>
      <c r="HWC135" s="52"/>
      <c r="HWD135" s="52"/>
      <c r="HWE135" s="52"/>
      <c r="HWF135" s="52"/>
      <c r="HWG135" s="52"/>
      <c r="HWH135" s="52"/>
      <c r="HWI135" s="52"/>
      <c r="HWJ135" s="52"/>
      <c r="HWK135" s="52"/>
      <c r="HWL135" s="52"/>
      <c r="HWM135" s="52"/>
      <c r="HWN135" s="52"/>
      <c r="HWO135" s="52"/>
      <c r="HWP135" s="52"/>
      <c r="HWQ135" s="52"/>
      <c r="HWR135" s="52"/>
      <c r="HWS135" s="52"/>
      <c r="HWT135" s="52"/>
      <c r="HWU135" s="52"/>
      <c r="HWV135" s="52"/>
      <c r="HWW135" s="52"/>
      <c r="HWX135" s="52"/>
      <c r="HWY135" s="52"/>
      <c r="HWZ135" s="52"/>
      <c r="HXA135" s="52"/>
      <c r="HXB135" s="52"/>
      <c r="HXC135" s="52"/>
      <c r="HXD135" s="52"/>
      <c r="HXE135" s="52"/>
      <c r="HXF135" s="52"/>
      <c r="HXG135" s="52"/>
      <c r="HXH135" s="52"/>
      <c r="HXI135" s="52"/>
      <c r="HXJ135" s="52"/>
      <c r="HXK135" s="52"/>
      <c r="HXL135" s="52"/>
      <c r="HXM135" s="52"/>
      <c r="HXN135" s="52"/>
      <c r="HXO135" s="52"/>
      <c r="HXP135" s="52"/>
      <c r="HXQ135" s="52"/>
      <c r="HXR135" s="52"/>
      <c r="HXS135" s="52"/>
      <c r="HXT135" s="52"/>
      <c r="HXU135" s="52"/>
      <c r="HXV135" s="52"/>
      <c r="HXW135" s="52"/>
      <c r="HXX135" s="52"/>
      <c r="HXY135" s="52"/>
      <c r="HXZ135" s="52"/>
      <c r="HYA135" s="52"/>
      <c r="HYB135" s="52"/>
      <c r="HYC135" s="52"/>
      <c r="HYD135" s="52"/>
      <c r="HYE135" s="52"/>
      <c r="HYF135" s="52"/>
      <c r="HYG135" s="52"/>
      <c r="HYH135" s="52"/>
      <c r="HYI135" s="52"/>
      <c r="HYJ135" s="52"/>
      <c r="HYK135" s="52"/>
      <c r="HYL135" s="52"/>
      <c r="HYM135" s="52"/>
      <c r="HYN135" s="52"/>
      <c r="HYO135" s="52"/>
      <c r="HYP135" s="52"/>
      <c r="HYQ135" s="52"/>
      <c r="HYR135" s="52"/>
      <c r="HYS135" s="52"/>
      <c r="HYT135" s="52"/>
      <c r="HYU135" s="52"/>
      <c r="HYV135" s="52"/>
      <c r="HYW135" s="52"/>
      <c r="HYX135" s="52"/>
      <c r="HYY135" s="52"/>
      <c r="HYZ135" s="52"/>
      <c r="HZA135" s="52"/>
      <c r="HZB135" s="52"/>
      <c r="HZC135" s="52"/>
      <c r="HZD135" s="52"/>
      <c r="HZE135" s="52"/>
      <c r="HZF135" s="52"/>
      <c r="HZG135" s="52"/>
      <c r="HZH135" s="52"/>
      <c r="HZI135" s="52"/>
      <c r="HZJ135" s="52"/>
      <c r="HZK135" s="52"/>
      <c r="HZL135" s="52"/>
      <c r="HZM135" s="52"/>
      <c r="HZN135" s="52"/>
      <c r="HZO135" s="52"/>
      <c r="HZP135" s="52"/>
      <c r="HZQ135" s="52"/>
      <c r="HZR135" s="52"/>
      <c r="HZS135" s="52"/>
      <c r="HZT135" s="52"/>
      <c r="HZU135" s="52"/>
      <c r="HZV135" s="52"/>
      <c r="HZW135" s="52"/>
      <c r="HZX135" s="52"/>
      <c r="HZY135" s="52"/>
      <c r="HZZ135" s="52"/>
      <c r="IAA135" s="52"/>
      <c r="IAB135" s="52"/>
      <c r="IAC135" s="52"/>
      <c r="IAD135" s="52"/>
      <c r="IAE135" s="52"/>
      <c r="IAF135" s="52"/>
      <c r="IAG135" s="52"/>
      <c r="IAH135" s="52"/>
      <c r="IAI135" s="52"/>
      <c r="IAJ135" s="52"/>
      <c r="IAK135" s="52"/>
      <c r="IAL135" s="52"/>
      <c r="IAM135" s="52"/>
      <c r="IAN135" s="52"/>
      <c r="IAO135" s="52"/>
      <c r="IAP135" s="52"/>
      <c r="IAQ135" s="52"/>
      <c r="IAR135" s="52"/>
      <c r="IAS135" s="52"/>
      <c r="IAT135" s="52"/>
      <c r="IAU135" s="52"/>
      <c r="IAV135" s="52"/>
      <c r="IAW135" s="52"/>
      <c r="IAX135" s="52"/>
      <c r="IAY135" s="52"/>
      <c r="IAZ135" s="52"/>
      <c r="IBA135" s="52"/>
      <c r="IBB135" s="52"/>
      <c r="IBC135" s="52"/>
      <c r="IBD135" s="52"/>
      <c r="IBE135" s="52"/>
      <c r="IBF135" s="52"/>
      <c r="IBG135" s="52"/>
      <c r="IBH135" s="52"/>
      <c r="IBI135" s="52"/>
      <c r="IBJ135" s="52"/>
      <c r="IBK135" s="52"/>
      <c r="IBL135" s="52"/>
      <c r="IBM135" s="52"/>
      <c r="IBN135" s="52"/>
      <c r="IBO135" s="52"/>
      <c r="IBP135" s="52"/>
      <c r="IBQ135" s="52"/>
      <c r="IBR135" s="52"/>
      <c r="IBS135" s="52"/>
      <c r="IBT135" s="52"/>
      <c r="IBU135" s="52"/>
      <c r="IBV135" s="52"/>
      <c r="IBW135" s="52"/>
      <c r="IBX135" s="52"/>
      <c r="IBY135" s="52"/>
      <c r="IBZ135" s="52"/>
      <c r="ICA135" s="52"/>
      <c r="ICB135" s="52"/>
      <c r="ICC135" s="52"/>
      <c r="ICD135" s="52"/>
      <c r="ICE135" s="52"/>
      <c r="ICF135" s="52"/>
      <c r="ICG135" s="52"/>
      <c r="ICH135" s="52"/>
      <c r="ICI135" s="52"/>
      <c r="ICJ135" s="52"/>
      <c r="ICK135" s="52"/>
      <c r="ICL135" s="52"/>
      <c r="ICM135" s="52"/>
      <c r="ICN135" s="52"/>
      <c r="ICO135" s="52"/>
      <c r="ICP135" s="52"/>
      <c r="ICQ135" s="52"/>
      <c r="ICR135" s="52"/>
      <c r="ICS135" s="52"/>
      <c r="ICT135" s="52"/>
      <c r="ICU135" s="52"/>
      <c r="ICV135" s="52"/>
      <c r="ICW135" s="52"/>
      <c r="ICX135" s="52"/>
      <c r="ICY135" s="52"/>
      <c r="ICZ135" s="52"/>
      <c r="IDA135" s="52"/>
      <c r="IDB135" s="52"/>
      <c r="IDC135" s="52"/>
      <c r="IDD135" s="52"/>
      <c r="IDE135" s="52"/>
      <c r="IDF135" s="52"/>
      <c r="IDG135" s="52"/>
      <c r="IDH135" s="52"/>
      <c r="IDI135" s="52"/>
      <c r="IDJ135" s="52"/>
      <c r="IDK135" s="52"/>
      <c r="IDL135" s="52"/>
      <c r="IDM135" s="52"/>
      <c r="IDN135" s="52"/>
      <c r="IDO135" s="52"/>
      <c r="IDP135" s="52"/>
      <c r="IDQ135" s="52"/>
      <c r="IDR135" s="52"/>
      <c r="IDS135" s="52"/>
      <c r="IDT135" s="52"/>
      <c r="IDU135" s="52"/>
      <c r="IDV135" s="52"/>
      <c r="IDW135" s="52"/>
      <c r="IDX135" s="52"/>
      <c r="IDY135" s="52"/>
      <c r="IDZ135" s="52"/>
      <c r="IEA135" s="52"/>
      <c r="IEB135" s="52"/>
      <c r="IEC135" s="52"/>
      <c r="IED135" s="52"/>
      <c r="IEE135" s="52"/>
      <c r="IEF135" s="52"/>
      <c r="IEG135" s="52"/>
      <c r="IEH135" s="52"/>
      <c r="IEI135" s="52"/>
      <c r="IEJ135" s="52"/>
      <c r="IEK135" s="52"/>
      <c r="IEL135" s="52"/>
      <c r="IEM135" s="52"/>
      <c r="IEN135" s="52"/>
      <c r="IEO135" s="52"/>
      <c r="IEP135" s="52"/>
      <c r="IEQ135" s="52"/>
      <c r="IER135" s="52"/>
      <c r="IES135" s="52"/>
      <c r="IET135" s="52"/>
      <c r="IEU135" s="52"/>
      <c r="IEV135" s="52"/>
      <c r="IEW135" s="52"/>
      <c r="IEX135" s="52"/>
      <c r="IEY135" s="52"/>
      <c r="IEZ135" s="52"/>
      <c r="IFA135" s="52"/>
      <c r="IFB135" s="52"/>
      <c r="IFC135" s="52"/>
      <c r="IFD135" s="52"/>
      <c r="IFE135" s="52"/>
      <c r="IFF135" s="52"/>
      <c r="IFG135" s="52"/>
      <c r="IFH135" s="52"/>
      <c r="IFI135" s="52"/>
      <c r="IFJ135" s="52"/>
      <c r="IFK135" s="52"/>
      <c r="IFL135" s="52"/>
      <c r="IFM135" s="52"/>
      <c r="IFN135" s="52"/>
      <c r="IFO135" s="52"/>
      <c r="IFP135" s="52"/>
      <c r="IFQ135" s="52"/>
      <c r="IFR135" s="52"/>
      <c r="IFS135" s="52"/>
      <c r="IFT135" s="52"/>
      <c r="IFU135" s="52"/>
      <c r="IFV135" s="52"/>
      <c r="IFW135" s="52"/>
      <c r="IFX135" s="52"/>
      <c r="IFY135" s="52"/>
      <c r="IFZ135" s="52"/>
      <c r="IGA135" s="52"/>
      <c r="IGB135" s="52"/>
      <c r="IGC135" s="52"/>
      <c r="IGD135" s="52"/>
      <c r="IGE135" s="52"/>
      <c r="IGF135" s="52"/>
      <c r="IGG135" s="52"/>
      <c r="IGH135" s="52"/>
      <c r="IGI135" s="52"/>
      <c r="IGJ135" s="52"/>
      <c r="IGK135" s="52"/>
      <c r="IGL135" s="52"/>
      <c r="IGM135" s="52"/>
      <c r="IGN135" s="52"/>
      <c r="IGO135" s="52"/>
      <c r="IGP135" s="52"/>
      <c r="IGQ135" s="52"/>
      <c r="IGR135" s="52"/>
      <c r="IGS135" s="52"/>
      <c r="IGT135" s="52"/>
      <c r="IGU135" s="52"/>
      <c r="IGV135" s="52"/>
      <c r="IGW135" s="52"/>
      <c r="IGX135" s="52"/>
      <c r="IGY135" s="52"/>
      <c r="IGZ135" s="52"/>
      <c r="IHA135" s="52"/>
      <c r="IHB135" s="52"/>
      <c r="IHC135" s="52"/>
      <c r="IHD135" s="52"/>
      <c r="IHE135" s="52"/>
      <c r="IHF135" s="52"/>
      <c r="IHG135" s="52"/>
      <c r="IHH135" s="52"/>
      <c r="IHI135" s="52"/>
      <c r="IHJ135" s="52"/>
      <c r="IHK135" s="52"/>
      <c r="IHL135" s="52"/>
      <c r="IHM135" s="52"/>
      <c r="IHN135" s="52"/>
      <c r="IHO135" s="52"/>
      <c r="IHP135" s="52"/>
      <c r="IHQ135" s="52"/>
      <c r="IHR135" s="52"/>
      <c r="IHS135" s="52"/>
      <c r="IHT135" s="52"/>
      <c r="IHU135" s="52"/>
      <c r="IHV135" s="52"/>
      <c r="IHW135" s="52"/>
      <c r="IHX135" s="52"/>
      <c r="IHY135" s="52"/>
      <c r="IHZ135" s="52"/>
      <c r="IIA135" s="52"/>
      <c r="IIB135" s="52"/>
      <c r="IIC135" s="52"/>
      <c r="IID135" s="52"/>
      <c r="IIE135" s="52"/>
      <c r="IIF135" s="52"/>
      <c r="IIG135" s="52"/>
      <c r="IIH135" s="52"/>
      <c r="III135" s="52"/>
      <c r="IIJ135" s="52"/>
      <c r="IIK135" s="52"/>
      <c r="IIL135" s="52"/>
      <c r="IIM135" s="52"/>
      <c r="IIN135" s="52"/>
      <c r="IIO135" s="52"/>
      <c r="IIP135" s="52"/>
      <c r="IIQ135" s="52"/>
      <c r="IIR135" s="52"/>
      <c r="IIS135" s="52"/>
      <c r="IIT135" s="52"/>
      <c r="IIU135" s="52"/>
      <c r="IIV135" s="52"/>
      <c r="IIW135" s="52"/>
      <c r="IIX135" s="52"/>
      <c r="IIY135" s="52"/>
      <c r="IIZ135" s="52"/>
      <c r="IJA135" s="52"/>
      <c r="IJB135" s="52"/>
      <c r="IJC135" s="52"/>
      <c r="IJD135" s="52"/>
      <c r="IJE135" s="52"/>
      <c r="IJF135" s="52"/>
      <c r="IJG135" s="52"/>
      <c r="IJH135" s="52"/>
      <c r="IJI135" s="52"/>
      <c r="IJJ135" s="52"/>
      <c r="IJK135" s="52"/>
      <c r="IJL135" s="52"/>
      <c r="IJM135" s="52"/>
      <c r="IJN135" s="52"/>
      <c r="IJO135" s="52"/>
      <c r="IJP135" s="52"/>
      <c r="IJQ135" s="52"/>
      <c r="IJR135" s="52"/>
      <c r="IJS135" s="52"/>
      <c r="IJT135" s="52"/>
      <c r="IJU135" s="52"/>
      <c r="IJV135" s="52"/>
      <c r="IJW135" s="52"/>
      <c r="IJX135" s="52"/>
      <c r="IJY135" s="52"/>
      <c r="IJZ135" s="52"/>
      <c r="IKA135" s="52"/>
      <c r="IKB135" s="52"/>
      <c r="IKC135" s="52"/>
      <c r="IKD135" s="52"/>
      <c r="IKE135" s="52"/>
      <c r="IKF135" s="52"/>
      <c r="IKG135" s="52"/>
      <c r="IKH135" s="52"/>
      <c r="IKI135" s="52"/>
      <c r="IKJ135" s="52"/>
      <c r="IKK135" s="52"/>
      <c r="IKL135" s="52"/>
      <c r="IKM135" s="52"/>
      <c r="IKN135" s="52"/>
      <c r="IKO135" s="52"/>
      <c r="IKP135" s="52"/>
      <c r="IKQ135" s="52"/>
      <c r="IKR135" s="52"/>
      <c r="IKS135" s="52"/>
      <c r="IKT135" s="52"/>
      <c r="IKU135" s="52"/>
      <c r="IKV135" s="52"/>
      <c r="IKW135" s="52"/>
      <c r="IKX135" s="52"/>
      <c r="IKY135" s="52"/>
      <c r="IKZ135" s="52"/>
      <c r="ILA135" s="52"/>
      <c r="ILB135" s="52"/>
      <c r="ILC135" s="52"/>
      <c r="ILD135" s="52"/>
      <c r="ILE135" s="52"/>
      <c r="ILF135" s="52"/>
      <c r="ILG135" s="52"/>
      <c r="ILH135" s="52"/>
      <c r="ILI135" s="52"/>
      <c r="ILJ135" s="52"/>
      <c r="ILK135" s="52"/>
      <c r="ILL135" s="52"/>
      <c r="ILM135" s="52"/>
      <c r="ILN135" s="52"/>
      <c r="ILO135" s="52"/>
      <c r="ILP135" s="52"/>
      <c r="ILQ135" s="52"/>
      <c r="ILR135" s="52"/>
      <c r="ILS135" s="52"/>
      <c r="ILT135" s="52"/>
      <c r="ILU135" s="52"/>
      <c r="ILV135" s="52"/>
      <c r="ILW135" s="52"/>
      <c r="ILX135" s="52"/>
      <c r="ILY135" s="52"/>
      <c r="ILZ135" s="52"/>
      <c r="IMA135" s="52"/>
      <c r="IMB135" s="52"/>
      <c r="IMC135" s="52"/>
      <c r="IMD135" s="52"/>
      <c r="IME135" s="52"/>
      <c r="IMF135" s="52"/>
      <c r="IMG135" s="52"/>
      <c r="IMH135" s="52"/>
      <c r="IMI135" s="52"/>
      <c r="IMJ135" s="52"/>
      <c r="IMK135" s="52"/>
      <c r="IML135" s="52"/>
      <c r="IMM135" s="52"/>
      <c r="IMN135" s="52"/>
      <c r="IMO135" s="52"/>
      <c r="IMP135" s="52"/>
      <c r="IMQ135" s="52"/>
      <c r="IMR135" s="52"/>
      <c r="IMS135" s="52"/>
      <c r="IMT135" s="52"/>
      <c r="IMU135" s="52"/>
      <c r="IMV135" s="52"/>
      <c r="IMW135" s="52"/>
      <c r="IMX135" s="52"/>
      <c r="IMY135" s="52"/>
      <c r="IMZ135" s="52"/>
      <c r="INA135" s="52"/>
      <c r="INB135" s="52"/>
      <c r="INC135" s="52"/>
      <c r="IND135" s="52"/>
      <c r="INE135" s="52"/>
      <c r="INF135" s="52"/>
      <c r="ING135" s="52"/>
      <c r="INH135" s="52"/>
      <c r="INI135" s="52"/>
      <c r="INJ135" s="52"/>
      <c r="INK135" s="52"/>
      <c r="INL135" s="52"/>
      <c r="INM135" s="52"/>
      <c r="INN135" s="52"/>
      <c r="INO135" s="52"/>
      <c r="INP135" s="52"/>
      <c r="INQ135" s="52"/>
      <c r="INR135" s="52"/>
      <c r="INS135" s="52"/>
      <c r="INT135" s="52"/>
      <c r="INU135" s="52"/>
      <c r="INV135" s="52"/>
      <c r="INW135" s="52"/>
      <c r="INX135" s="52"/>
      <c r="INY135" s="52"/>
      <c r="INZ135" s="52"/>
      <c r="IOA135" s="52"/>
      <c r="IOB135" s="52"/>
      <c r="IOC135" s="52"/>
      <c r="IOD135" s="52"/>
      <c r="IOE135" s="52"/>
      <c r="IOF135" s="52"/>
      <c r="IOG135" s="52"/>
      <c r="IOH135" s="52"/>
      <c r="IOI135" s="52"/>
      <c r="IOJ135" s="52"/>
      <c r="IOK135" s="52"/>
      <c r="IOL135" s="52"/>
      <c r="IOM135" s="52"/>
      <c r="ION135" s="52"/>
      <c r="IOO135" s="52"/>
      <c r="IOP135" s="52"/>
      <c r="IOQ135" s="52"/>
      <c r="IOR135" s="52"/>
      <c r="IOS135" s="52"/>
      <c r="IOT135" s="52"/>
      <c r="IOU135" s="52"/>
      <c r="IOV135" s="52"/>
      <c r="IOW135" s="52"/>
      <c r="IOX135" s="52"/>
      <c r="IOY135" s="52"/>
      <c r="IOZ135" s="52"/>
      <c r="IPA135" s="52"/>
      <c r="IPB135" s="52"/>
      <c r="IPC135" s="52"/>
      <c r="IPD135" s="52"/>
      <c r="IPE135" s="52"/>
      <c r="IPF135" s="52"/>
      <c r="IPG135" s="52"/>
      <c r="IPH135" s="52"/>
      <c r="IPI135" s="52"/>
      <c r="IPJ135" s="52"/>
      <c r="IPK135" s="52"/>
      <c r="IPL135" s="52"/>
      <c r="IPM135" s="52"/>
      <c r="IPN135" s="52"/>
      <c r="IPO135" s="52"/>
      <c r="IPP135" s="52"/>
      <c r="IPQ135" s="52"/>
      <c r="IPR135" s="52"/>
      <c r="IPS135" s="52"/>
      <c r="IPT135" s="52"/>
      <c r="IPU135" s="52"/>
      <c r="IPV135" s="52"/>
      <c r="IPW135" s="52"/>
      <c r="IPX135" s="52"/>
      <c r="IPY135" s="52"/>
      <c r="IPZ135" s="52"/>
      <c r="IQA135" s="52"/>
      <c r="IQB135" s="52"/>
      <c r="IQC135" s="52"/>
      <c r="IQD135" s="52"/>
      <c r="IQE135" s="52"/>
      <c r="IQF135" s="52"/>
      <c r="IQG135" s="52"/>
      <c r="IQH135" s="52"/>
      <c r="IQI135" s="52"/>
      <c r="IQJ135" s="52"/>
      <c r="IQK135" s="52"/>
      <c r="IQL135" s="52"/>
      <c r="IQM135" s="52"/>
      <c r="IQN135" s="52"/>
      <c r="IQO135" s="52"/>
      <c r="IQP135" s="52"/>
      <c r="IQQ135" s="52"/>
      <c r="IQR135" s="52"/>
      <c r="IQS135" s="52"/>
      <c r="IQT135" s="52"/>
      <c r="IQU135" s="52"/>
      <c r="IQV135" s="52"/>
      <c r="IQW135" s="52"/>
      <c r="IQX135" s="52"/>
      <c r="IQY135" s="52"/>
      <c r="IQZ135" s="52"/>
      <c r="IRA135" s="52"/>
      <c r="IRB135" s="52"/>
      <c r="IRC135" s="52"/>
      <c r="IRD135" s="52"/>
      <c r="IRE135" s="52"/>
      <c r="IRF135" s="52"/>
      <c r="IRG135" s="52"/>
      <c r="IRH135" s="52"/>
      <c r="IRI135" s="52"/>
      <c r="IRJ135" s="52"/>
      <c r="IRK135" s="52"/>
      <c r="IRL135" s="52"/>
      <c r="IRM135" s="52"/>
      <c r="IRN135" s="52"/>
      <c r="IRO135" s="52"/>
      <c r="IRP135" s="52"/>
      <c r="IRQ135" s="52"/>
      <c r="IRR135" s="52"/>
      <c r="IRS135" s="52"/>
      <c r="IRT135" s="52"/>
      <c r="IRU135" s="52"/>
      <c r="IRV135" s="52"/>
      <c r="IRW135" s="52"/>
      <c r="IRX135" s="52"/>
      <c r="IRY135" s="52"/>
      <c r="IRZ135" s="52"/>
      <c r="ISA135" s="52"/>
      <c r="ISB135" s="52"/>
      <c r="ISC135" s="52"/>
      <c r="ISD135" s="52"/>
      <c r="ISE135" s="52"/>
      <c r="ISF135" s="52"/>
      <c r="ISG135" s="52"/>
      <c r="ISH135" s="52"/>
      <c r="ISI135" s="52"/>
      <c r="ISJ135" s="52"/>
      <c r="ISK135" s="52"/>
      <c r="ISL135" s="52"/>
      <c r="ISM135" s="52"/>
      <c r="ISN135" s="52"/>
      <c r="ISO135" s="52"/>
      <c r="ISP135" s="52"/>
      <c r="ISQ135" s="52"/>
      <c r="ISR135" s="52"/>
      <c r="ISS135" s="52"/>
      <c r="IST135" s="52"/>
      <c r="ISU135" s="52"/>
      <c r="ISV135" s="52"/>
      <c r="ISW135" s="52"/>
      <c r="ISX135" s="52"/>
      <c r="ISY135" s="52"/>
      <c r="ISZ135" s="52"/>
      <c r="ITA135" s="52"/>
      <c r="ITB135" s="52"/>
      <c r="ITC135" s="52"/>
      <c r="ITD135" s="52"/>
      <c r="ITE135" s="52"/>
      <c r="ITF135" s="52"/>
      <c r="ITG135" s="52"/>
      <c r="ITH135" s="52"/>
      <c r="ITI135" s="52"/>
      <c r="ITJ135" s="52"/>
      <c r="ITK135" s="52"/>
      <c r="ITL135" s="52"/>
      <c r="ITM135" s="52"/>
      <c r="ITN135" s="52"/>
      <c r="ITO135" s="52"/>
      <c r="ITP135" s="52"/>
      <c r="ITQ135" s="52"/>
      <c r="ITR135" s="52"/>
      <c r="ITS135" s="52"/>
      <c r="ITT135" s="52"/>
      <c r="ITU135" s="52"/>
      <c r="ITV135" s="52"/>
      <c r="ITW135" s="52"/>
      <c r="ITX135" s="52"/>
      <c r="ITY135" s="52"/>
      <c r="ITZ135" s="52"/>
      <c r="IUA135" s="52"/>
      <c r="IUB135" s="52"/>
      <c r="IUC135" s="52"/>
      <c r="IUD135" s="52"/>
      <c r="IUE135" s="52"/>
      <c r="IUF135" s="52"/>
      <c r="IUG135" s="52"/>
      <c r="IUH135" s="52"/>
      <c r="IUI135" s="52"/>
      <c r="IUJ135" s="52"/>
      <c r="IUK135" s="52"/>
      <c r="IUL135" s="52"/>
      <c r="IUM135" s="52"/>
      <c r="IUN135" s="52"/>
      <c r="IUO135" s="52"/>
      <c r="IUP135" s="52"/>
      <c r="IUQ135" s="52"/>
      <c r="IUR135" s="52"/>
      <c r="IUS135" s="52"/>
      <c r="IUT135" s="52"/>
      <c r="IUU135" s="52"/>
      <c r="IUV135" s="52"/>
      <c r="IUW135" s="52"/>
      <c r="IUX135" s="52"/>
      <c r="IUY135" s="52"/>
      <c r="IUZ135" s="52"/>
      <c r="IVA135" s="52"/>
      <c r="IVB135" s="52"/>
      <c r="IVC135" s="52"/>
      <c r="IVD135" s="52"/>
      <c r="IVE135" s="52"/>
      <c r="IVF135" s="52"/>
      <c r="IVG135" s="52"/>
      <c r="IVH135" s="52"/>
      <c r="IVI135" s="52"/>
      <c r="IVJ135" s="52"/>
      <c r="IVK135" s="52"/>
      <c r="IVL135" s="52"/>
      <c r="IVM135" s="52"/>
      <c r="IVN135" s="52"/>
      <c r="IVO135" s="52"/>
      <c r="IVP135" s="52"/>
      <c r="IVQ135" s="52"/>
      <c r="IVR135" s="52"/>
      <c r="IVS135" s="52"/>
      <c r="IVT135" s="52"/>
      <c r="IVU135" s="52"/>
      <c r="IVV135" s="52"/>
      <c r="IVW135" s="52"/>
      <c r="IVX135" s="52"/>
      <c r="IVY135" s="52"/>
      <c r="IVZ135" s="52"/>
      <c r="IWA135" s="52"/>
      <c r="IWB135" s="52"/>
      <c r="IWC135" s="52"/>
      <c r="IWD135" s="52"/>
      <c r="IWE135" s="52"/>
      <c r="IWF135" s="52"/>
      <c r="IWG135" s="52"/>
      <c r="IWH135" s="52"/>
      <c r="IWI135" s="52"/>
      <c r="IWJ135" s="52"/>
      <c r="IWK135" s="52"/>
      <c r="IWL135" s="52"/>
      <c r="IWM135" s="52"/>
      <c r="IWN135" s="52"/>
      <c r="IWO135" s="52"/>
      <c r="IWP135" s="52"/>
      <c r="IWQ135" s="52"/>
      <c r="IWR135" s="52"/>
      <c r="IWS135" s="52"/>
      <c r="IWT135" s="52"/>
      <c r="IWU135" s="52"/>
      <c r="IWV135" s="52"/>
      <c r="IWW135" s="52"/>
      <c r="IWX135" s="52"/>
      <c r="IWY135" s="52"/>
      <c r="IWZ135" s="52"/>
      <c r="IXA135" s="52"/>
      <c r="IXB135" s="52"/>
      <c r="IXC135" s="52"/>
      <c r="IXD135" s="52"/>
      <c r="IXE135" s="52"/>
      <c r="IXF135" s="52"/>
      <c r="IXG135" s="52"/>
      <c r="IXH135" s="52"/>
      <c r="IXI135" s="52"/>
      <c r="IXJ135" s="52"/>
      <c r="IXK135" s="52"/>
      <c r="IXL135" s="52"/>
      <c r="IXM135" s="52"/>
      <c r="IXN135" s="52"/>
      <c r="IXO135" s="52"/>
      <c r="IXP135" s="52"/>
      <c r="IXQ135" s="52"/>
      <c r="IXR135" s="52"/>
      <c r="IXS135" s="52"/>
      <c r="IXT135" s="52"/>
      <c r="IXU135" s="52"/>
      <c r="IXV135" s="52"/>
      <c r="IXW135" s="52"/>
      <c r="IXX135" s="52"/>
      <c r="IXY135" s="52"/>
      <c r="IXZ135" s="52"/>
      <c r="IYA135" s="52"/>
      <c r="IYB135" s="52"/>
      <c r="IYC135" s="52"/>
      <c r="IYD135" s="52"/>
      <c r="IYE135" s="52"/>
      <c r="IYF135" s="52"/>
      <c r="IYG135" s="52"/>
      <c r="IYH135" s="52"/>
      <c r="IYI135" s="52"/>
      <c r="IYJ135" s="52"/>
      <c r="IYK135" s="52"/>
      <c r="IYL135" s="52"/>
      <c r="IYM135" s="52"/>
      <c r="IYN135" s="52"/>
      <c r="IYO135" s="52"/>
      <c r="IYP135" s="52"/>
      <c r="IYQ135" s="52"/>
      <c r="IYR135" s="52"/>
      <c r="IYS135" s="52"/>
      <c r="IYT135" s="52"/>
      <c r="IYU135" s="52"/>
      <c r="IYV135" s="52"/>
      <c r="IYW135" s="52"/>
      <c r="IYX135" s="52"/>
      <c r="IYY135" s="52"/>
      <c r="IYZ135" s="52"/>
      <c r="IZA135" s="52"/>
      <c r="IZB135" s="52"/>
      <c r="IZC135" s="52"/>
      <c r="IZD135" s="52"/>
      <c r="IZE135" s="52"/>
      <c r="IZF135" s="52"/>
      <c r="IZG135" s="52"/>
      <c r="IZH135" s="52"/>
      <c r="IZI135" s="52"/>
      <c r="IZJ135" s="52"/>
      <c r="IZK135" s="52"/>
      <c r="IZL135" s="52"/>
      <c r="IZM135" s="52"/>
      <c r="IZN135" s="52"/>
      <c r="IZO135" s="52"/>
      <c r="IZP135" s="52"/>
      <c r="IZQ135" s="52"/>
      <c r="IZR135" s="52"/>
      <c r="IZS135" s="52"/>
      <c r="IZT135" s="52"/>
      <c r="IZU135" s="52"/>
      <c r="IZV135" s="52"/>
      <c r="IZW135" s="52"/>
      <c r="IZX135" s="52"/>
      <c r="IZY135" s="52"/>
      <c r="IZZ135" s="52"/>
      <c r="JAA135" s="52"/>
      <c r="JAB135" s="52"/>
      <c r="JAC135" s="52"/>
      <c r="JAD135" s="52"/>
      <c r="JAE135" s="52"/>
      <c r="JAF135" s="52"/>
      <c r="JAG135" s="52"/>
      <c r="JAH135" s="52"/>
      <c r="JAI135" s="52"/>
      <c r="JAJ135" s="52"/>
      <c r="JAK135" s="52"/>
      <c r="JAL135" s="52"/>
      <c r="JAM135" s="52"/>
      <c r="JAN135" s="52"/>
      <c r="JAO135" s="52"/>
      <c r="JAP135" s="52"/>
      <c r="JAQ135" s="52"/>
      <c r="JAR135" s="52"/>
      <c r="JAS135" s="52"/>
      <c r="JAT135" s="52"/>
      <c r="JAU135" s="52"/>
      <c r="JAV135" s="52"/>
      <c r="JAW135" s="52"/>
      <c r="JAX135" s="52"/>
      <c r="JAY135" s="52"/>
      <c r="JAZ135" s="52"/>
      <c r="JBA135" s="52"/>
      <c r="JBB135" s="52"/>
      <c r="JBC135" s="52"/>
      <c r="JBD135" s="52"/>
      <c r="JBE135" s="52"/>
      <c r="JBF135" s="52"/>
      <c r="JBG135" s="52"/>
      <c r="JBH135" s="52"/>
      <c r="JBI135" s="52"/>
      <c r="JBJ135" s="52"/>
      <c r="JBK135" s="52"/>
      <c r="JBL135" s="52"/>
      <c r="JBM135" s="52"/>
      <c r="JBN135" s="52"/>
      <c r="JBO135" s="52"/>
      <c r="JBP135" s="52"/>
      <c r="JBQ135" s="52"/>
      <c r="JBR135" s="52"/>
      <c r="JBS135" s="52"/>
      <c r="JBT135" s="52"/>
      <c r="JBU135" s="52"/>
      <c r="JBV135" s="52"/>
      <c r="JBW135" s="52"/>
      <c r="JBX135" s="52"/>
      <c r="JBY135" s="52"/>
      <c r="JBZ135" s="52"/>
      <c r="JCA135" s="52"/>
      <c r="JCB135" s="52"/>
      <c r="JCC135" s="52"/>
      <c r="JCD135" s="52"/>
      <c r="JCE135" s="52"/>
      <c r="JCF135" s="52"/>
      <c r="JCG135" s="52"/>
      <c r="JCH135" s="52"/>
      <c r="JCI135" s="52"/>
      <c r="JCJ135" s="52"/>
      <c r="JCK135" s="52"/>
      <c r="JCL135" s="52"/>
      <c r="JCM135" s="52"/>
      <c r="JCN135" s="52"/>
      <c r="JCO135" s="52"/>
      <c r="JCP135" s="52"/>
      <c r="JCQ135" s="52"/>
      <c r="JCR135" s="52"/>
      <c r="JCS135" s="52"/>
      <c r="JCT135" s="52"/>
      <c r="JCU135" s="52"/>
      <c r="JCV135" s="52"/>
      <c r="JCW135" s="52"/>
      <c r="JCX135" s="52"/>
      <c r="JCY135" s="52"/>
      <c r="JCZ135" s="52"/>
      <c r="JDA135" s="52"/>
      <c r="JDB135" s="52"/>
      <c r="JDC135" s="52"/>
      <c r="JDD135" s="52"/>
      <c r="JDE135" s="52"/>
      <c r="JDF135" s="52"/>
      <c r="JDG135" s="52"/>
      <c r="JDH135" s="52"/>
      <c r="JDI135" s="52"/>
      <c r="JDJ135" s="52"/>
      <c r="JDK135" s="52"/>
      <c r="JDL135" s="52"/>
      <c r="JDM135" s="52"/>
      <c r="JDN135" s="52"/>
      <c r="JDO135" s="52"/>
      <c r="JDP135" s="52"/>
      <c r="JDQ135" s="52"/>
      <c r="JDR135" s="52"/>
      <c r="JDS135" s="52"/>
      <c r="JDT135" s="52"/>
      <c r="JDU135" s="52"/>
      <c r="JDV135" s="52"/>
      <c r="JDW135" s="52"/>
      <c r="JDX135" s="52"/>
      <c r="JDY135" s="52"/>
      <c r="JDZ135" s="52"/>
      <c r="JEA135" s="52"/>
      <c r="JEB135" s="52"/>
      <c r="JEC135" s="52"/>
      <c r="JED135" s="52"/>
      <c r="JEE135" s="52"/>
      <c r="JEF135" s="52"/>
      <c r="JEG135" s="52"/>
      <c r="JEH135" s="52"/>
      <c r="JEI135" s="52"/>
      <c r="JEJ135" s="52"/>
      <c r="JEK135" s="52"/>
      <c r="JEL135" s="52"/>
      <c r="JEM135" s="52"/>
      <c r="JEN135" s="52"/>
      <c r="JEO135" s="52"/>
      <c r="JEP135" s="52"/>
      <c r="JEQ135" s="52"/>
      <c r="JER135" s="52"/>
      <c r="JES135" s="52"/>
      <c r="JET135" s="52"/>
      <c r="JEU135" s="52"/>
      <c r="JEV135" s="52"/>
      <c r="JEW135" s="52"/>
      <c r="JEX135" s="52"/>
      <c r="JEY135" s="52"/>
      <c r="JEZ135" s="52"/>
      <c r="JFA135" s="52"/>
      <c r="JFB135" s="52"/>
      <c r="JFC135" s="52"/>
      <c r="JFD135" s="52"/>
      <c r="JFE135" s="52"/>
      <c r="JFF135" s="52"/>
      <c r="JFG135" s="52"/>
      <c r="JFH135" s="52"/>
      <c r="JFI135" s="52"/>
      <c r="JFJ135" s="52"/>
      <c r="JFK135" s="52"/>
      <c r="JFL135" s="52"/>
      <c r="JFM135" s="52"/>
      <c r="JFN135" s="52"/>
      <c r="JFO135" s="52"/>
      <c r="JFP135" s="52"/>
      <c r="JFQ135" s="52"/>
      <c r="JFR135" s="52"/>
      <c r="JFS135" s="52"/>
      <c r="JFT135" s="52"/>
      <c r="JFU135" s="52"/>
      <c r="JFV135" s="52"/>
      <c r="JFW135" s="52"/>
      <c r="JFX135" s="52"/>
      <c r="JFY135" s="52"/>
      <c r="JFZ135" s="52"/>
      <c r="JGA135" s="52"/>
      <c r="JGB135" s="52"/>
      <c r="JGC135" s="52"/>
      <c r="JGD135" s="52"/>
      <c r="JGE135" s="52"/>
      <c r="JGF135" s="52"/>
      <c r="JGG135" s="52"/>
      <c r="JGH135" s="52"/>
      <c r="JGI135" s="52"/>
      <c r="JGJ135" s="52"/>
      <c r="JGK135" s="52"/>
      <c r="JGL135" s="52"/>
      <c r="JGM135" s="52"/>
      <c r="JGN135" s="52"/>
      <c r="JGO135" s="52"/>
      <c r="JGP135" s="52"/>
      <c r="JGQ135" s="52"/>
      <c r="JGR135" s="52"/>
      <c r="JGS135" s="52"/>
      <c r="JGT135" s="52"/>
      <c r="JGU135" s="52"/>
      <c r="JGV135" s="52"/>
      <c r="JGW135" s="52"/>
      <c r="JGX135" s="52"/>
      <c r="JGY135" s="52"/>
      <c r="JGZ135" s="52"/>
      <c r="JHA135" s="52"/>
      <c r="JHB135" s="52"/>
      <c r="JHC135" s="52"/>
      <c r="JHD135" s="52"/>
      <c r="JHE135" s="52"/>
      <c r="JHF135" s="52"/>
      <c r="JHG135" s="52"/>
      <c r="JHH135" s="52"/>
      <c r="JHI135" s="52"/>
      <c r="JHJ135" s="52"/>
      <c r="JHK135" s="52"/>
      <c r="JHL135" s="52"/>
      <c r="JHM135" s="52"/>
      <c r="JHN135" s="52"/>
      <c r="JHO135" s="52"/>
      <c r="JHP135" s="52"/>
      <c r="JHQ135" s="52"/>
      <c r="JHR135" s="52"/>
      <c r="JHS135" s="52"/>
      <c r="JHT135" s="52"/>
      <c r="JHU135" s="52"/>
      <c r="JHV135" s="52"/>
      <c r="JHW135" s="52"/>
      <c r="JHX135" s="52"/>
      <c r="JHY135" s="52"/>
      <c r="JHZ135" s="52"/>
      <c r="JIA135" s="52"/>
      <c r="JIB135" s="52"/>
      <c r="JIC135" s="52"/>
      <c r="JID135" s="52"/>
      <c r="JIE135" s="52"/>
      <c r="JIF135" s="52"/>
      <c r="JIG135" s="52"/>
      <c r="JIH135" s="52"/>
      <c r="JII135" s="52"/>
      <c r="JIJ135" s="52"/>
      <c r="JIK135" s="52"/>
      <c r="JIL135" s="52"/>
      <c r="JIM135" s="52"/>
      <c r="JIN135" s="52"/>
      <c r="JIO135" s="52"/>
      <c r="JIP135" s="52"/>
      <c r="JIQ135" s="52"/>
      <c r="JIR135" s="52"/>
      <c r="JIS135" s="52"/>
      <c r="JIT135" s="52"/>
      <c r="JIU135" s="52"/>
      <c r="JIV135" s="52"/>
      <c r="JIW135" s="52"/>
      <c r="JIX135" s="52"/>
      <c r="JIY135" s="52"/>
      <c r="JIZ135" s="52"/>
      <c r="JJA135" s="52"/>
      <c r="JJB135" s="52"/>
      <c r="JJC135" s="52"/>
      <c r="JJD135" s="52"/>
      <c r="JJE135" s="52"/>
      <c r="JJF135" s="52"/>
      <c r="JJG135" s="52"/>
      <c r="JJH135" s="52"/>
      <c r="JJI135" s="52"/>
      <c r="JJJ135" s="52"/>
      <c r="JJK135" s="52"/>
      <c r="JJL135" s="52"/>
      <c r="JJM135" s="52"/>
      <c r="JJN135" s="52"/>
      <c r="JJO135" s="52"/>
      <c r="JJP135" s="52"/>
      <c r="JJQ135" s="52"/>
      <c r="JJR135" s="52"/>
      <c r="JJS135" s="52"/>
      <c r="JJT135" s="52"/>
      <c r="JJU135" s="52"/>
      <c r="JJV135" s="52"/>
      <c r="JJW135" s="52"/>
      <c r="JJX135" s="52"/>
      <c r="JJY135" s="52"/>
      <c r="JJZ135" s="52"/>
      <c r="JKA135" s="52"/>
      <c r="JKB135" s="52"/>
      <c r="JKC135" s="52"/>
      <c r="JKD135" s="52"/>
      <c r="JKE135" s="52"/>
      <c r="JKF135" s="52"/>
      <c r="JKG135" s="52"/>
      <c r="JKH135" s="52"/>
      <c r="JKI135" s="52"/>
      <c r="JKJ135" s="52"/>
      <c r="JKK135" s="52"/>
      <c r="JKL135" s="52"/>
      <c r="JKM135" s="52"/>
      <c r="JKN135" s="52"/>
      <c r="JKO135" s="52"/>
      <c r="JKP135" s="52"/>
      <c r="JKQ135" s="52"/>
      <c r="JKR135" s="52"/>
      <c r="JKS135" s="52"/>
      <c r="JKT135" s="52"/>
      <c r="JKU135" s="52"/>
      <c r="JKV135" s="52"/>
      <c r="JKW135" s="52"/>
      <c r="JKX135" s="52"/>
      <c r="JKY135" s="52"/>
      <c r="JKZ135" s="52"/>
      <c r="JLA135" s="52"/>
      <c r="JLB135" s="52"/>
      <c r="JLC135" s="52"/>
      <c r="JLD135" s="52"/>
      <c r="JLE135" s="52"/>
      <c r="JLF135" s="52"/>
      <c r="JLG135" s="52"/>
      <c r="JLH135" s="52"/>
      <c r="JLI135" s="52"/>
      <c r="JLJ135" s="52"/>
      <c r="JLK135" s="52"/>
      <c r="JLL135" s="52"/>
      <c r="JLM135" s="52"/>
      <c r="JLN135" s="52"/>
      <c r="JLO135" s="52"/>
      <c r="JLP135" s="52"/>
      <c r="JLQ135" s="52"/>
      <c r="JLR135" s="52"/>
      <c r="JLS135" s="52"/>
      <c r="JLT135" s="52"/>
      <c r="JLU135" s="52"/>
      <c r="JLV135" s="52"/>
      <c r="JLW135" s="52"/>
      <c r="JLX135" s="52"/>
      <c r="JLY135" s="52"/>
      <c r="JLZ135" s="52"/>
      <c r="JMA135" s="52"/>
      <c r="JMB135" s="52"/>
      <c r="JMC135" s="52"/>
      <c r="JMD135" s="52"/>
      <c r="JME135" s="52"/>
      <c r="JMF135" s="52"/>
      <c r="JMG135" s="52"/>
      <c r="JMH135" s="52"/>
      <c r="JMI135" s="52"/>
      <c r="JMJ135" s="52"/>
      <c r="JMK135" s="52"/>
      <c r="JML135" s="52"/>
      <c r="JMM135" s="52"/>
      <c r="JMN135" s="52"/>
      <c r="JMO135" s="52"/>
      <c r="JMP135" s="52"/>
      <c r="JMQ135" s="52"/>
      <c r="JMR135" s="52"/>
      <c r="JMS135" s="52"/>
      <c r="JMT135" s="52"/>
      <c r="JMU135" s="52"/>
      <c r="JMV135" s="52"/>
      <c r="JMW135" s="52"/>
      <c r="JMX135" s="52"/>
      <c r="JMY135" s="52"/>
      <c r="JMZ135" s="52"/>
      <c r="JNA135" s="52"/>
      <c r="JNB135" s="52"/>
      <c r="JNC135" s="52"/>
      <c r="JND135" s="52"/>
      <c r="JNE135" s="52"/>
      <c r="JNF135" s="52"/>
      <c r="JNG135" s="52"/>
      <c r="JNH135" s="52"/>
      <c r="JNI135" s="52"/>
      <c r="JNJ135" s="52"/>
      <c r="JNK135" s="52"/>
      <c r="JNL135" s="52"/>
      <c r="JNM135" s="52"/>
      <c r="JNN135" s="52"/>
      <c r="JNO135" s="52"/>
      <c r="JNP135" s="52"/>
      <c r="JNQ135" s="52"/>
      <c r="JNR135" s="52"/>
      <c r="JNS135" s="52"/>
      <c r="JNT135" s="52"/>
      <c r="JNU135" s="52"/>
      <c r="JNV135" s="52"/>
      <c r="JNW135" s="52"/>
      <c r="JNX135" s="52"/>
      <c r="JNY135" s="52"/>
      <c r="JNZ135" s="52"/>
      <c r="JOA135" s="52"/>
      <c r="JOB135" s="52"/>
      <c r="JOC135" s="52"/>
      <c r="JOD135" s="52"/>
      <c r="JOE135" s="52"/>
      <c r="JOF135" s="52"/>
      <c r="JOG135" s="52"/>
      <c r="JOH135" s="52"/>
      <c r="JOI135" s="52"/>
      <c r="JOJ135" s="52"/>
      <c r="JOK135" s="52"/>
      <c r="JOL135" s="52"/>
      <c r="JOM135" s="52"/>
      <c r="JON135" s="52"/>
      <c r="JOO135" s="52"/>
      <c r="JOP135" s="52"/>
      <c r="JOQ135" s="52"/>
      <c r="JOR135" s="52"/>
      <c r="JOS135" s="52"/>
      <c r="JOT135" s="52"/>
      <c r="JOU135" s="52"/>
      <c r="JOV135" s="52"/>
      <c r="JOW135" s="52"/>
      <c r="JOX135" s="52"/>
      <c r="JOY135" s="52"/>
      <c r="JOZ135" s="52"/>
      <c r="JPA135" s="52"/>
      <c r="JPB135" s="52"/>
      <c r="JPC135" s="52"/>
      <c r="JPD135" s="52"/>
      <c r="JPE135" s="52"/>
      <c r="JPF135" s="52"/>
      <c r="JPG135" s="52"/>
      <c r="JPH135" s="52"/>
      <c r="JPI135" s="52"/>
      <c r="JPJ135" s="52"/>
      <c r="JPK135" s="52"/>
      <c r="JPL135" s="52"/>
      <c r="JPM135" s="52"/>
      <c r="JPN135" s="52"/>
      <c r="JPO135" s="52"/>
      <c r="JPP135" s="52"/>
      <c r="JPQ135" s="52"/>
      <c r="JPR135" s="52"/>
      <c r="JPS135" s="52"/>
      <c r="JPT135" s="52"/>
      <c r="JPU135" s="52"/>
      <c r="JPV135" s="52"/>
      <c r="JPW135" s="52"/>
      <c r="JPX135" s="52"/>
      <c r="JPY135" s="52"/>
      <c r="JPZ135" s="52"/>
      <c r="JQA135" s="52"/>
      <c r="JQB135" s="52"/>
      <c r="JQC135" s="52"/>
      <c r="JQD135" s="52"/>
      <c r="JQE135" s="52"/>
      <c r="JQF135" s="52"/>
      <c r="JQG135" s="52"/>
      <c r="JQH135" s="52"/>
      <c r="JQI135" s="52"/>
      <c r="JQJ135" s="52"/>
      <c r="JQK135" s="52"/>
      <c r="JQL135" s="52"/>
      <c r="JQM135" s="52"/>
      <c r="JQN135" s="52"/>
      <c r="JQO135" s="52"/>
      <c r="JQP135" s="52"/>
      <c r="JQQ135" s="52"/>
      <c r="JQR135" s="52"/>
      <c r="JQS135" s="52"/>
      <c r="JQT135" s="52"/>
      <c r="JQU135" s="52"/>
      <c r="JQV135" s="52"/>
      <c r="JQW135" s="52"/>
      <c r="JQX135" s="52"/>
      <c r="JQY135" s="52"/>
      <c r="JQZ135" s="52"/>
      <c r="JRA135" s="52"/>
      <c r="JRB135" s="52"/>
      <c r="JRC135" s="52"/>
      <c r="JRD135" s="52"/>
      <c r="JRE135" s="52"/>
      <c r="JRF135" s="52"/>
      <c r="JRG135" s="52"/>
      <c r="JRH135" s="52"/>
      <c r="JRI135" s="52"/>
      <c r="JRJ135" s="52"/>
      <c r="JRK135" s="52"/>
      <c r="JRL135" s="52"/>
      <c r="JRM135" s="52"/>
      <c r="JRN135" s="52"/>
      <c r="JRO135" s="52"/>
      <c r="JRP135" s="52"/>
      <c r="JRQ135" s="52"/>
      <c r="JRR135" s="52"/>
      <c r="JRS135" s="52"/>
      <c r="JRT135" s="52"/>
      <c r="JRU135" s="52"/>
      <c r="JRV135" s="52"/>
      <c r="JRW135" s="52"/>
      <c r="JRX135" s="52"/>
      <c r="JRY135" s="52"/>
      <c r="JRZ135" s="52"/>
      <c r="JSA135" s="52"/>
      <c r="JSB135" s="52"/>
      <c r="JSC135" s="52"/>
      <c r="JSD135" s="52"/>
      <c r="JSE135" s="52"/>
      <c r="JSF135" s="52"/>
      <c r="JSG135" s="52"/>
      <c r="JSH135" s="52"/>
      <c r="JSI135" s="52"/>
      <c r="JSJ135" s="52"/>
      <c r="JSK135" s="52"/>
      <c r="JSL135" s="52"/>
      <c r="JSM135" s="52"/>
      <c r="JSN135" s="52"/>
      <c r="JSO135" s="52"/>
      <c r="JSP135" s="52"/>
      <c r="JSQ135" s="52"/>
      <c r="JSR135" s="52"/>
      <c r="JSS135" s="52"/>
      <c r="JST135" s="52"/>
      <c r="JSU135" s="52"/>
      <c r="JSV135" s="52"/>
      <c r="JSW135" s="52"/>
      <c r="JSX135" s="52"/>
      <c r="JSY135" s="52"/>
      <c r="JSZ135" s="52"/>
      <c r="JTA135" s="52"/>
      <c r="JTB135" s="52"/>
      <c r="JTC135" s="52"/>
      <c r="JTD135" s="52"/>
      <c r="JTE135" s="52"/>
      <c r="JTF135" s="52"/>
      <c r="JTG135" s="52"/>
      <c r="JTH135" s="52"/>
      <c r="JTI135" s="52"/>
      <c r="JTJ135" s="52"/>
      <c r="JTK135" s="52"/>
      <c r="JTL135" s="52"/>
      <c r="JTM135" s="52"/>
      <c r="JTN135" s="52"/>
      <c r="JTO135" s="52"/>
      <c r="JTP135" s="52"/>
      <c r="JTQ135" s="52"/>
      <c r="JTR135" s="52"/>
      <c r="JTS135" s="52"/>
      <c r="JTT135" s="52"/>
      <c r="JTU135" s="52"/>
      <c r="JTV135" s="52"/>
      <c r="JTW135" s="52"/>
      <c r="JTX135" s="52"/>
      <c r="JTY135" s="52"/>
      <c r="JTZ135" s="52"/>
      <c r="JUA135" s="52"/>
      <c r="JUB135" s="52"/>
      <c r="JUC135" s="52"/>
      <c r="JUD135" s="52"/>
      <c r="JUE135" s="52"/>
      <c r="JUF135" s="52"/>
      <c r="JUG135" s="52"/>
      <c r="JUH135" s="52"/>
      <c r="JUI135" s="52"/>
      <c r="JUJ135" s="52"/>
      <c r="JUK135" s="52"/>
      <c r="JUL135" s="52"/>
      <c r="JUM135" s="52"/>
      <c r="JUN135" s="52"/>
      <c r="JUO135" s="52"/>
      <c r="JUP135" s="52"/>
      <c r="JUQ135" s="52"/>
      <c r="JUR135" s="52"/>
      <c r="JUS135" s="52"/>
      <c r="JUT135" s="52"/>
      <c r="JUU135" s="52"/>
      <c r="JUV135" s="52"/>
      <c r="JUW135" s="52"/>
      <c r="JUX135" s="52"/>
      <c r="JUY135" s="52"/>
      <c r="JUZ135" s="52"/>
      <c r="JVA135" s="52"/>
      <c r="JVB135" s="52"/>
      <c r="JVC135" s="52"/>
      <c r="JVD135" s="52"/>
      <c r="JVE135" s="52"/>
      <c r="JVF135" s="52"/>
      <c r="JVG135" s="52"/>
      <c r="JVH135" s="52"/>
      <c r="JVI135" s="52"/>
      <c r="JVJ135" s="52"/>
      <c r="JVK135" s="52"/>
      <c r="JVL135" s="52"/>
      <c r="JVM135" s="52"/>
      <c r="JVN135" s="52"/>
      <c r="JVO135" s="52"/>
      <c r="JVP135" s="52"/>
      <c r="JVQ135" s="52"/>
      <c r="JVR135" s="52"/>
      <c r="JVS135" s="52"/>
      <c r="JVT135" s="52"/>
      <c r="JVU135" s="52"/>
      <c r="JVV135" s="52"/>
      <c r="JVW135" s="52"/>
      <c r="JVX135" s="52"/>
      <c r="JVY135" s="52"/>
      <c r="JVZ135" s="52"/>
      <c r="JWA135" s="52"/>
      <c r="JWB135" s="52"/>
      <c r="JWC135" s="52"/>
      <c r="JWD135" s="52"/>
      <c r="JWE135" s="52"/>
      <c r="JWF135" s="52"/>
      <c r="JWG135" s="52"/>
      <c r="JWH135" s="52"/>
      <c r="JWI135" s="52"/>
      <c r="JWJ135" s="52"/>
      <c r="JWK135" s="52"/>
      <c r="JWL135" s="52"/>
      <c r="JWM135" s="52"/>
      <c r="JWN135" s="52"/>
      <c r="JWO135" s="52"/>
      <c r="JWP135" s="52"/>
      <c r="JWQ135" s="52"/>
      <c r="JWR135" s="52"/>
      <c r="JWS135" s="52"/>
      <c r="JWT135" s="52"/>
      <c r="JWU135" s="52"/>
      <c r="JWV135" s="52"/>
      <c r="JWW135" s="52"/>
      <c r="JWX135" s="52"/>
      <c r="JWY135" s="52"/>
      <c r="JWZ135" s="52"/>
      <c r="JXA135" s="52"/>
      <c r="JXB135" s="52"/>
      <c r="JXC135" s="52"/>
      <c r="JXD135" s="52"/>
      <c r="JXE135" s="52"/>
      <c r="JXF135" s="52"/>
      <c r="JXG135" s="52"/>
      <c r="JXH135" s="52"/>
      <c r="JXI135" s="52"/>
      <c r="JXJ135" s="52"/>
      <c r="JXK135" s="52"/>
      <c r="JXL135" s="52"/>
      <c r="JXM135" s="52"/>
      <c r="JXN135" s="52"/>
      <c r="JXO135" s="52"/>
      <c r="JXP135" s="52"/>
      <c r="JXQ135" s="52"/>
      <c r="JXR135" s="52"/>
      <c r="JXS135" s="52"/>
      <c r="JXT135" s="52"/>
      <c r="JXU135" s="52"/>
      <c r="JXV135" s="52"/>
      <c r="JXW135" s="52"/>
      <c r="JXX135" s="52"/>
      <c r="JXY135" s="52"/>
      <c r="JXZ135" s="52"/>
      <c r="JYA135" s="52"/>
      <c r="JYB135" s="52"/>
      <c r="JYC135" s="52"/>
      <c r="JYD135" s="52"/>
      <c r="JYE135" s="52"/>
      <c r="JYF135" s="52"/>
      <c r="JYG135" s="52"/>
      <c r="JYH135" s="52"/>
      <c r="JYI135" s="52"/>
      <c r="JYJ135" s="52"/>
      <c r="JYK135" s="52"/>
      <c r="JYL135" s="52"/>
      <c r="JYM135" s="52"/>
      <c r="JYN135" s="52"/>
      <c r="JYO135" s="52"/>
      <c r="JYP135" s="52"/>
      <c r="JYQ135" s="52"/>
      <c r="JYR135" s="52"/>
      <c r="JYS135" s="52"/>
      <c r="JYT135" s="52"/>
      <c r="JYU135" s="52"/>
      <c r="JYV135" s="52"/>
      <c r="JYW135" s="52"/>
      <c r="JYX135" s="52"/>
      <c r="JYY135" s="52"/>
      <c r="JYZ135" s="52"/>
      <c r="JZA135" s="52"/>
      <c r="JZB135" s="52"/>
      <c r="JZC135" s="52"/>
      <c r="JZD135" s="52"/>
      <c r="JZE135" s="52"/>
      <c r="JZF135" s="52"/>
      <c r="JZG135" s="52"/>
      <c r="JZH135" s="52"/>
      <c r="JZI135" s="52"/>
      <c r="JZJ135" s="52"/>
      <c r="JZK135" s="52"/>
      <c r="JZL135" s="52"/>
      <c r="JZM135" s="52"/>
      <c r="JZN135" s="52"/>
      <c r="JZO135" s="52"/>
      <c r="JZP135" s="52"/>
      <c r="JZQ135" s="52"/>
      <c r="JZR135" s="52"/>
      <c r="JZS135" s="52"/>
      <c r="JZT135" s="52"/>
      <c r="JZU135" s="52"/>
      <c r="JZV135" s="52"/>
      <c r="JZW135" s="52"/>
      <c r="JZX135" s="52"/>
      <c r="JZY135" s="52"/>
      <c r="JZZ135" s="52"/>
      <c r="KAA135" s="52"/>
      <c r="KAB135" s="52"/>
      <c r="KAC135" s="52"/>
      <c r="KAD135" s="52"/>
      <c r="KAE135" s="52"/>
      <c r="KAF135" s="52"/>
      <c r="KAG135" s="52"/>
      <c r="KAH135" s="52"/>
      <c r="KAI135" s="52"/>
      <c r="KAJ135" s="52"/>
      <c r="KAK135" s="52"/>
      <c r="KAL135" s="52"/>
      <c r="KAM135" s="52"/>
      <c r="KAN135" s="52"/>
      <c r="KAO135" s="52"/>
      <c r="KAP135" s="52"/>
      <c r="KAQ135" s="52"/>
      <c r="KAR135" s="52"/>
      <c r="KAS135" s="52"/>
      <c r="KAT135" s="52"/>
      <c r="KAU135" s="52"/>
      <c r="KAV135" s="52"/>
      <c r="KAW135" s="52"/>
      <c r="KAX135" s="52"/>
      <c r="KAY135" s="52"/>
      <c r="KAZ135" s="52"/>
      <c r="KBA135" s="52"/>
      <c r="KBB135" s="52"/>
      <c r="KBC135" s="52"/>
      <c r="KBD135" s="52"/>
      <c r="KBE135" s="52"/>
      <c r="KBF135" s="52"/>
      <c r="KBG135" s="52"/>
      <c r="KBH135" s="52"/>
      <c r="KBI135" s="52"/>
      <c r="KBJ135" s="52"/>
      <c r="KBK135" s="52"/>
      <c r="KBL135" s="52"/>
      <c r="KBM135" s="52"/>
      <c r="KBN135" s="52"/>
      <c r="KBO135" s="52"/>
      <c r="KBP135" s="52"/>
      <c r="KBQ135" s="52"/>
      <c r="KBR135" s="52"/>
      <c r="KBS135" s="52"/>
      <c r="KBT135" s="52"/>
      <c r="KBU135" s="52"/>
      <c r="KBV135" s="52"/>
      <c r="KBW135" s="52"/>
      <c r="KBX135" s="52"/>
      <c r="KBY135" s="52"/>
      <c r="KBZ135" s="52"/>
      <c r="KCA135" s="52"/>
      <c r="KCB135" s="52"/>
      <c r="KCC135" s="52"/>
      <c r="KCD135" s="52"/>
      <c r="KCE135" s="52"/>
      <c r="KCF135" s="52"/>
      <c r="KCG135" s="52"/>
      <c r="KCH135" s="52"/>
      <c r="KCI135" s="52"/>
      <c r="KCJ135" s="52"/>
      <c r="KCK135" s="52"/>
      <c r="KCL135" s="52"/>
      <c r="KCM135" s="52"/>
      <c r="KCN135" s="52"/>
      <c r="KCO135" s="52"/>
      <c r="KCP135" s="52"/>
      <c r="KCQ135" s="52"/>
      <c r="KCR135" s="52"/>
      <c r="KCS135" s="52"/>
      <c r="KCT135" s="52"/>
      <c r="KCU135" s="52"/>
      <c r="KCV135" s="52"/>
      <c r="KCW135" s="52"/>
      <c r="KCX135" s="52"/>
      <c r="KCY135" s="52"/>
      <c r="KCZ135" s="52"/>
      <c r="KDA135" s="52"/>
      <c r="KDB135" s="52"/>
      <c r="KDC135" s="52"/>
      <c r="KDD135" s="52"/>
      <c r="KDE135" s="52"/>
      <c r="KDF135" s="52"/>
      <c r="KDG135" s="52"/>
      <c r="KDH135" s="52"/>
      <c r="KDI135" s="52"/>
      <c r="KDJ135" s="52"/>
      <c r="KDK135" s="52"/>
      <c r="KDL135" s="52"/>
      <c r="KDM135" s="52"/>
      <c r="KDN135" s="52"/>
      <c r="KDO135" s="52"/>
      <c r="KDP135" s="52"/>
      <c r="KDQ135" s="52"/>
      <c r="KDR135" s="52"/>
      <c r="KDS135" s="52"/>
      <c r="KDT135" s="52"/>
      <c r="KDU135" s="52"/>
      <c r="KDV135" s="52"/>
      <c r="KDW135" s="52"/>
      <c r="KDX135" s="52"/>
      <c r="KDY135" s="52"/>
      <c r="KDZ135" s="52"/>
      <c r="KEA135" s="52"/>
      <c r="KEB135" s="52"/>
      <c r="KEC135" s="52"/>
      <c r="KED135" s="52"/>
      <c r="KEE135" s="52"/>
      <c r="KEF135" s="52"/>
      <c r="KEG135" s="52"/>
      <c r="KEH135" s="52"/>
      <c r="KEI135" s="52"/>
      <c r="KEJ135" s="52"/>
      <c r="KEK135" s="52"/>
      <c r="KEL135" s="52"/>
      <c r="KEM135" s="52"/>
      <c r="KEN135" s="52"/>
      <c r="KEO135" s="52"/>
      <c r="KEP135" s="52"/>
      <c r="KEQ135" s="52"/>
      <c r="KER135" s="52"/>
      <c r="KES135" s="52"/>
      <c r="KET135" s="52"/>
      <c r="KEU135" s="52"/>
      <c r="KEV135" s="52"/>
      <c r="KEW135" s="52"/>
      <c r="KEX135" s="52"/>
      <c r="KEY135" s="52"/>
      <c r="KEZ135" s="52"/>
      <c r="KFA135" s="52"/>
      <c r="KFB135" s="52"/>
      <c r="KFC135" s="52"/>
      <c r="KFD135" s="52"/>
      <c r="KFE135" s="52"/>
      <c r="KFF135" s="52"/>
      <c r="KFG135" s="52"/>
      <c r="KFH135" s="52"/>
      <c r="KFI135" s="52"/>
      <c r="KFJ135" s="52"/>
      <c r="KFK135" s="52"/>
      <c r="KFL135" s="52"/>
      <c r="KFM135" s="52"/>
      <c r="KFN135" s="52"/>
      <c r="KFO135" s="52"/>
      <c r="KFP135" s="52"/>
      <c r="KFQ135" s="52"/>
      <c r="KFR135" s="52"/>
      <c r="KFS135" s="52"/>
      <c r="KFT135" s="52"/>
      <c r="KFU135" s="52"/>
      <c r="KFV135" s="52"/>
      <c r="KFW135" s="52"/>
      <c r="KFX135" s="52"/>
      <c r="KFY135" s="52"/>
      <c r="KFZ135" s="52"/>
      <c r="KGA135" s="52"/>
      <c r="KGB135" s="52"/>
      <c r="KGC135" s="52"/>
      <c r="KGD135" s="52"/>
      <c r="KGE135" s="52"/>
      <c r="KGF135" s="52"/>
      <c r="KGG135" s="52"/>
      <c r="KGH135" s="52"/>
      <c r="KGI135" s="52"/>
      <c r="KGJ135" s="52"/>
      <c r="KGK135" s="52"/>
      <c r="KGL135" s="52"/>
      <c r="KGM135" s="52"/>
      <c r="KGN135" s="52"/>
      <c r="KGO135" s="52"/>
      <c r="KGP135" s="52"/>
      <c r="KGQ135" s="52"/>
      <c r="KGR135" s="52"/>
      <c r="KGS135" s="52"/>
      <c r="KGT135" s="52"/>
      <c r="KGU135" s="52"/>
      <c r="KGV135" s="52"/>
      <c r="KGW135" s="52"/>
      <c r="KGX135" s="52"/>
      <c r="KGY135" s="52"/>
      <c r="KGZ135" s="52"/>
      <c r="KHA135" s="52"/>
      <c r="KHB135" s="52"/>
      <c r="KHC135" s="52"/>
      <c r="KHD135" s="52"/>
      <c r="KHE135" s="52"/>
      <c r="KHF135" s="52"/>
      <c r="KHG135" s="52"/>
      <c r="KHH135" s="52"/>
      <c r="KHI135" s="52"/>
      <c r="KHJ135" s="52"/>
      <c r="KHK135" s="52"/>
      <c r="KHL135" s="52"/>
      <c r="KHM135" s="52"/>
      <c r="KHN135" s="52"/>
      <c r="KHO135" s="52"/>
      <c r="KHP135" s="52"/>
      <c r="KHQ135" s="52"/>
      <c r="KHR135" s="52"/>
      <c r="KHS135" s="52"/>
      <c r="KHT135" s="52"/>
      <c r="KHU135" s="52"/>
      <c r="KHV135" s="52"/>
      <c r="KHW135" s="52"/>
      <c r="KHX135" s="52"/>
      <c r="KHY135" s="52"/>
      <c r="KHZ135" s="52"/>
      <c r="KIA135" s="52"/>
      <c r="KIB135" s="52"/>
      <c r="KIC135" s="52"/>
      <c r="KID135" s="52"/>
      <c r="KIE135" s="52"/>
      <c r="KIF135" s="52"/>
      <c r="KIG135" s="52"/>
      <c r="KIH135" s="52"/>
      <c r="KII135" s="52"/>
      <c r="KIJ135" s="52"/>
      <c r="KIK135" s="52"/>
      <c r="KIL135" s="52"/>
      <c r="KIM135" s="52"/>
      <c r="KIN135" s="52"/>
      <c r="KIO135" s="52"/>
      <c r="KIP135" s="52"/>
      <c r="KIQ135" s="52"/>
      <c r="KIR135" s="52"/>
      <c r="KIS135" s="52"/>
      <c r="KIT135" s="52"/>
      <c r="KIU135" s="52"/>
      <c r="KIV135" s="52"/>
      <c r="KIW135" s="52"/>
      <c r="KIX135" s="52"/>
      <c r="KIY135" s="52"/>
      <c r="KIZ135" s="52"/>
      <c r="KJA135" s="52"/>
      <c r="KJB135" s="52"/>
      <c r="KJC135" s="52"/>
      <c r="KJD135" s="52"/>
      <c r="KJE135" s="52"/>
      <c r="KJF135" s="52"/>
      <c r="KJG135" s="52"/>
      <c r="KJH135" s="52"/>
      <c r="KJI135" s="52"/>
      <c r="KJJ135" s="52"/>
      <c r="KJK135" s="52"/>
      <c r="KJL135" s="52"/>
      <c r="KJM135" s="52"/>
      <c r="KJN135" s="52"/>
      <c r="KJO135" s="52"/>
      <c r="KJP135" s="52"/>
      <c r="KJQ135" s="52"/>
      <c r="KJR135" s="52"/>
      <c r="KJS135" s="52"/>
      <c r="KJT135" s="52"/>
      <c r="KJU135" s="52"/>
      <c r="KJV135" s="52"/>
      <c r="KJW135" s="52"/>
      <c r="KJX135" s="52"/>
      <c r="KJY135" s="52"/>
      <c r="KJZ135" s="52"/>
      <c r="KKA135" s="52"/>
      <c r="KKB135" s="52"/>
      <c r="KKC135" s="52"/>
      <c r="KKD135" s="52"/>
      <c r="KKE135" s="52"/>
      <c r="KKF135" s="52"/>
      <c r="KKG135" s="52"/>
      <c r="KKH135" s="52"/>
      <c r="KKI135" s="52"/>
      <c r="KKJ135" s="52"/>
      <c r="KKK135" s="52"/>
      <c r="KKL135" s="52"/>
      <c r="KKM135" s="52"/>
      <c r="KKN135" s="52"/>
      <c r="KKO135" s="52"/>
      <c r="KKP135" s="52"/>
      <c r="KKQ135" s="52"/>
      <c r="KKR135" s="52"/>
      <c r="KKS135" s="52"/>
      <c r="KKT135" s="52"/>
      <c r="KKU135" s="52"/>
      <c r="KKV135" s="52"/>
      <c r="KKW135" s="52"/>
      <c r="KKX135" s="52"/>
      <c r="KKY135" s="52"/>
      <c r="KKZ135" s="52"/>
      <c r="KLA135" s="52"/>
      <c r="KLB135" s="52"/>
      <c r="KLC135" s="52"/>
      <c r="KLD135" s="52"/>
      <c r="KLE135" s="52"/>
      <c r="KLF135" s="52"/>
      <c r="KLG135" s="52"/>
      <c r="KLH135" s="52"/>
      <c r="KLI135" s="52"/>
      <c r="KLJ135" s="52"/>
      <c r="KLK135" s="52"/>
      <c r="KLL135" s="52"/>
      <c r="KLM135" s="52"/>
      <c r="KLN135" s="52"/>
      <c r="KLO135" s="52"/>
      <c r="KLP135" s="52"/>
      <c r="KLQ135" s="52"/>
      <c r="KLR135" s="52"/>
      <c r="KLS135" s="52"/>
      <c r="KLT135" s="52"/>
      <c r="KLU135" s="52"/>
      <c r="KLV135" s="52"/>
      <c r="KLW135" s="52"/>
      <c r="KLX135" s="52"/>
      <c r="KLY135" s="52"/>
      <c r="KLZ135" s="52"/>
      <c r="KMA135" s="52"/>
      <c r="KMB135" s="52"/>
      <c r="KMC135" s="52"/>
      <c r="KMD135" s="52"/>
      <c r="KME135" s="52"/>
      <c r="KMF135" s="52"/>
      <c r="KMG135" s="52"/>
      <c r="KMH135" s="52"/>
      <c r="KMI135" s="52"/>
      <c r="KMJ135" s="52"/>
      <c r="KMK135" s="52"/>
      <c r="KML135" s="52"/>
      <c r="KMM135" s="52"/>
      <c r="KMN135" s="52"/>
      <c r="KMO135" s="52"/>
      <c r="KMP135" s="52"/>
      <c r="KMQ135" s="52"/>
      <c r="KMR135" s="52"/>
      <c r="KMS135" s="52"/>
      <c r="KMT135" s="52"/>
      <c r="KMU135" s="52"/>
      <c r="KMV135" s="52"/>
      <c r="KMW135" s="52"/>
      <c r="KMX135" s="52"/>
      <c r="KMY135" s="52"/>
      <c r="KMZ135" s="52"/>
      <c r="KNA135" s="52"/>
      <c r="KNB135" s="52"/>
      <c r="KNC135" s="52"/>
      <c r="KND135" s="52"/>
      <c r="KNE135" s="52"/>
      <c r="KNF135" s="52"/>
      <c r="KNG135" s="52"/>
      <c r="KNH135" s="52"/>
      <c r="KNI135" s="52"/>
      <c r="KNJ135" s="52"/>
      <c r="KNK135" s="52"/>
      <c r="KNL135" s="52"/>
      <c r="KNM135" s="52"/>
      <c r="KNN135" s="52"/>
      <c r="KNO135" s="52"/>
      <c r="KNP135" s="52"/>
      <c r="KNQ135" s="52"/>
      <c r="KNR135" s="52"/>
      <c r="KNS135" s="52"/>
      <c r="KNT135" s="52"/>
      <c r="KNU135" s="52"/>
      <c r="KNV135" s="52"/>
      <c r="KNW135" s="52"/>
      <c r="KNX135" s="52"/>
      <c r="KNY135" s="52"/>
      <c r="KNZ135" s="52"/>
      <c r="KOA135" s="52"/>
      <c r="KOB135" s="52"/>
      <c r="KOC135" s="52"/>
      <c r="KOD135" s="52"/>
      <c r="KOE135" s="52"/>
      <c r="KOF135" s="52"/>
      <c r="KOG135" s="52"/>
      <c r="KOH135" s="52"/>
      <c r="KOI135" s="52"/>
      <c r="KOJ135" s="52"/>
      <c r="KOK135" s="52"/>
      <c r="KOL135" s="52"/>
      <c r="KOM135" s="52"/>
      <c r="KON135" s="52"/>
      <c r="KOO135" s="52"/>
      <c r="KOP135" s="52"/>
      <c r="KOQ135" s="52"/>
      <c r="KOR135" s="52"/>
      <c r="KOS135" s="52"/>
      <c r="KOT135" s="52"/>
      <c r="KOU135" s="52"/>
      <c r="KOV135" s="52"/>
      <c r="KOW135" s="52"/>
      <c r="KOX135" s="52"/>
      <c r="KOY135" s="52"/>
      <c r="KOZ135" s="52"/>
      <c r="KPA135" s="52"/>
      <c r="KPB135" s="52"/>
      <c r="KPC135" s="52"/>
      <c r="KPD135" s="52"/>
      <c r="KPE135" s="52"/>
      <c r="KPF135" s="52"/>
      <c r="KPG135" s="52"/>
      <c r="KPH135" s="52"/>
      <c r="KPI135" s="52"/>
      <c r="KPJ135" s="52"/>
      <c r="KPK135" s="52"/>
      <c r="KPL135" s="52"/>
      <c r="KPM135" s="52"/>
      <c r="KPN135" s="52"/>
      <c r="KPO135" s="52"/>
      <c r="KPP135" s="52"/>
      <c r="KPQ135" s="52"/>
      <c r="KPR135" s="52"/>
      <c r="KPS135" s="52"/>
      <c r="KPT135" s="52"/>
      <c r="KPU135" s="52"/>
      <c r="KPV135" s="52"/>
      <c r="KPW135" s="52"/>
      <c r="KPX135" s="52"/>
      <c r="KPY135" s="52"/>
      <c r="KPZ135" s="52"/>
      <c r="KQA135" s="52"/>
      <c r="KQB135" s="52"/>
      <c r="KQC135" s="52"/>
      <c r="KQD135" s="52"/>
      <c r="KQE135" s="52"/>
      <c r="KQF135" s="52"/>
      <c r="KQG135" s="52"/>
      <c r="KQH135" s="52"/>
      <c r="KQI135" s="52"/>
      <c r="KQJ135" s="52"/>
      <c r="KQK135" s="52"/>
      <c r="KQL135" s="52"/>
      <c r="KQM135" s="52"/>
      <c r="KQN135" s="52"/>
      <c r="KQO135" s="52"/>
      <c r="KQP135" s="52"/>
      <c r="KQQ135" s="52"/>
      <c r="KQR135" s="52"/>
      <c r="KQS135" s="52"/>
      <c r="KQT135" s="52"/>
      <c r="KQU135" s="52"/>
      <c r="KQV135" s="52"/>
      <c r="KQW135" s="52"/>
      <c r="KQX135" s="52"/>
      <c r="KQY135" s="52"/>
      <c r="KQZ135" s="52"/>
      <c r="KRA135" s="52"/>
      <c r="KRB135" s="52"/>
      <c r="KRC135" s="52"/>
      <c r="KRD135" s="52"/>
      <c r="KRE135" s="52"/>
      <c r="KRF135" s="52"/>
      <c r="KRG135" s="52"/>
      <c r="KRH135" s="52"/>
      <c r="KRI135" s="52"/>
      <c r="KRJ135" s="52"/>
      <c r="KRK135" s="52"/>
      <c r="KRL135" s="52"/>
      <c r="KRM135" s="52"/>
      <c r="KRN135" s="52"/>
      <c r="KRO135" s="52"/>
      <c r="KRP135" s="52"/>
      <c r="KRQ135" s="52"/>
      <c r="KRR135" s="52"/>
      <c r="KRS135" s="52"/>
      <c r="KRT135" s="52"/>
      <c r="KRU135" s="52"/>
      <c r="KRV135" s="52"/>
      <c r="KRW135" s="52"/>
      <c r="KRX135" s="52"/>
      <c r="KRY135" s="52"/>
      <c r="KRZ135" s="52"/>
      <c r="KSA135" s="52"/>
      <c r="KSB135" s="52"/>
      <c r="KSC135" s="52"/>
      <c r="KSD135" s="52"/>
      <c r="KSE135" s="52"/>
      <c r="KSF135" s="52"/>
      <c r="KSG135" s="52"/>
      <c r="KSH135" s="52"/>
      <c r="KSI135" s="52"/>
      <c r="KSJ135" s="52"/>
      <c r="KSK135" s="52"/>
      <c r="KSL135" s="52"/>
      <c r="KSM135" s="52"/>
      <c r="KSN135" s="52"/>
      <c r="KSO135" s="52"/>
      <c r="KSP135" s="52"/>
      <c r="KSQ135" s="52"/>
      <c r="KSR135" s="52"/>
      <c r="KSS135" s="52"/>
      <c r="KST135" s="52"/>
      <c r="KSU135" s="52"/>
      <c r="KSV135" s="52"/>
      <c r="KSW135" s="52"/>
      <c r="KSX135" s="52"/>
      <c r="KSY135" s="52"/>
      <c r="KSZ135" s="52"/>
      <c r="KTA135" s="52"/>
      <c r="KTB135" s="52"/>
      <c r="KTC135" s="52"/>
      <c r="KTD135" s="52"/>
      <c r="KTE135" s="52"/>
      <c r="KTF135" s="52"/>
      <c r="KTG135" s="52"/>
      <c r="KTH135" s="52"/>
      <c r="KTI135" s="52"/>
      <c r="KTJ135" s="52"/>
      <c r="KTK135" s="52"/>
      <c r="KTL135" s="52"/>
      <c r="KTM135" s="52"/>
      <c r="KTN135" s="52"/>
      <c r="KTO135" s="52"/>
      <c r="KTP135" s="52"/>
      <c r="KTQ135" s="52"/>
      <c r="KTR135" s="52"/>
      <c r="KTS135" s="52"/>
      <c r="KTT135" s="52"/>
      <c r="KTU135" s="52"/>
      <c r="KTV135" s="52"/>
      <c r="KTW135" s="52"/>
      <c r="KTX135" s="52"/>
      <c r="KTY135" s="52"/>
      <c r="KTZ135" s="52"/>
      <c r="KUA135" s="52"/>
      <c r="KUB135" s="52"/>
      <c r="KUC135" s="52"/>
      <c r="KUD135" s="52"/>
      <c r="KUE135" s="52"/>
      <c r="KUF135" s="52"/>
      <c r="KUG135" s="52"/>
      <c r="KUH135" s="52"/>
      <c r="KUI135" s="52"/>
      <c r="KUJ135" s="52"/>
      <c r="KUK135" s="52"/>
      <c r="KUL135" s="52"/>
      <c r="KUM135" s="52"/>
      <c r="KUN135" s="52"/>
      <c r="KUO135" s="52"/>
      <c r="KUP135" s="52"/>
      <c r="KUQ135" s="52"/>
      <c r="KUR135" s="52"/>
      <c r="KUS135" s="52"/>
      <c r="KUT135" s="52"/>
      <c r="KUU135" s="52"/>
      <c r="KUV135" s="52"/>
      <c r="KUW135" s="52"/>
      <c r="KUX135" s="52"/>
      <c r="KUY135" s="52"/>
      <c r="KUZ135" s="52"/>
      <c r="KVA135" s="52"/>
      <c r="KVB135" s="52"/>
      <c r="KVC135" s="52"/>
      <c r="KVD135" s="52"/>
      <c r="KVE135" s="52"/>
      <c r="KVF135" s="52"/>
      <c r="KVG135" s="52"/>
      <c r="KVH135" s="52"/>
      <c r="KVI135" s="52"/>
      <c r="KVJ135" s="52"/>
      <c r="KVK135" s="52"/>
      <c r="KVL135" s="52"/>
      <c r="KVM135" s="52"/>
      <c r="KVN135" s="52"/>
      <c r="KVO135" s="52"/>
      <c r="KVP135" s="52"/>
      <c r="KVQ135" s="52"/>
      <c r="KVR135" s="52"/>
      <c r="KVS135" s="52"/>
      <c r="KVT135" s="52"/>
      <c r="KVU135" s="52"/>
      <c r="KVV135" s="52"/>
      <c r="KVW135" s="52"/>
      <c r="KVX135" s="52"/>
      <c r="KVY135" s="52"/>
      <c r="KVZ135" s="52"/>
      <c r="KWA135" s="52"/>
      <c r="KWB135" s="52"/>
      <c r="KWC135" s="52"/>
      <c r="KWD135" s="52"/>
      <c r="KWE135" s="52"/>
      <c r="KWF135" s="52"/>
      <c r="KWG135" s="52"/>
      <c r="KWH135" s="52"/>
      <c r="KWI135" s="52"/>
      <c r="KWJ135" s="52"/>
      <c r="KWK135" s="52"/>
      <c r="KWL135" s="52"/>
      <c r="KWM135" s="52"/>
      <c r="KWN135" s="52"/>
      <c r="KWO135" s="52"/>
      <c r="KWP135" s="52"/>
      <c r="KWQ135" s="52"/>
      <c r="KWR135" s="52"/>
      <c r="KWS135" s="52"/>
      <c r="KWT135" s="52"/>
      <c r="KWU135" s="52"/>
      <c r="KWV135" s="52"/>
      <c r="KWW135" s="52"/>
      <c r="KWX135" s="52"/>
      <c r="KWY135" s="52"/>
      <c r="KWZ135" s="52"/>
      <c r="KXA135" s="52"/>
      <c r="KXB135" s="52"/>
      <c r="KXC135" s="52"/>
      <c r="KXD135" s="52"/>
      <c r="KXE135" s="52"/>
      <c r="KXF135" s="52"/>
      <c r="KXG135" s="52"/>
      <c r="KXH135" s="52"/>
      <c r="KXI135" s="52"/>
      <c r="KXJ135" s="52"/>
      <c r="KXK135" s="52"/>
      <c r="KXL135" s="52"/>
      <c r="KXM135" s="52"/>
      <c r="KXN135" s="52"/>
      <c r="KXO135" s="52"/>
      <c r="KXP135" s="52"/>
      <c r="KXQ135" s="52"/>
      <c r="KXR135" s="52"/>
      <c r="KXS135" s="52"/>
      <c r="KXT135" s="52"/>
      <c r="KXU135" s="52"/>
      <c r="KXV135" s="52"/>
      <c r="KXW135" s="52"/>
      <c r="KXX135" s="52"/>
      <c r="KXY135" s="52"/>
      <c r="KXZ135" s="52"/>
      <c r="KYA135" s="52"/>
      <c r="KYB135" s="52"/>
      <c r="KYC135" s="52"/>
      <c r="KYD135" s="52"/>
      <c r="KYE135" s="52"/>
      <c r="KYF135" s="52"/>
      <c r="KYG135" s="52"/>
      <c r="KYH135" s="52"/>
      <c r="KYI135" s="52"/>
      <c r="KYJ135" s="52"/>
      <c r="KYK135" s="52"/>
      <c r="KYL135" s="52"/>
      <c r="KYM135" s="52"/>
      <c r="KYN135" s="52"/>
      <c r="KYO135" s="52"/>
      <c r="KYP135" s="52"/>
      <c r="KYQ135" s="52"/>
      <c r="KYR135" s="52"/>
      <c r="KYS135" s="52"/>
      <c r="KYT135" s="52"/>
      <c r="KYU135" s="52"/>
      <c r="KYV135" s="52"/>
      <c r="KYW135" s="52"/>
      <c r="KYX135" s="52"/>
      <c r="KYY135" s="52"/>
      <c r="KYZ135" s="52"/>
      <c r="KZA135" s="52"/>
      <c r="KZB135" s="52"/>
      <c r="KZC135" s="52"/>
      <c r="KZD135" s="52"/>
      <c r="KZE135" s="52"/>
      <c r="KZF135" s="52"/>
      <c r="KZG135" s="52"/>
      <c r="KZH135" s="52"/>
      <c r="KZI135" s="52"/>
      <c r="KZJ135" s="52"/>
      <c r="KZK135" s="52"/>
      <c r="KZL135" s="52"/>
      <c r="KZM135" s="52"/>
      <c r="KZN135" s="52"/>
      <c r="KZO135" s="52"/>
      <c r="KZP135" s="52"/>
      <c r="KZQ135" s="52"/>
      <c r="KZR135" s="52"/>
      <c r="KZS135" s="52"/>
      <c r="KZT135" s="52"/>
      <c r="KZU135" s="52"/>
      <c r="KZV135" s="52"/>
      <c r="KZW135" s="52"/>
      <c r="KZX135" s="52"/>
      <c r="KZY135" s="52"/>
      <c r="KZZ135" s="52"/>
      <c r="LAA135" s="52"/>
      <c r="LAB135" s="52"/>
      <c r="LAC135" s="52"/>
      <c r="LAD135" s="52"/>
      <c r="LAE135" s="52"/>
      <c r="LAF135" s="52"/>
      <c r="LAG135" s="52"/>
      <c r="LAH135" s="52"/>
      <c r="LAI135" s="52"/>
      <c r="LAJ135" s="52"/>
      <c r="LAK135" s="52"/>
      <c r="LAL135" s="52"/>
      <c r="LAM135" s="52"/>
      <c r="LAN135" s="52"/>
      <c r="LAO135" s="52"/>
      <c r="LAP135" s="52"/>
      <c r="LAQ135" s="52"/>
      <c r="LAR135" s="52"/>
      <c r="LAS135" s="52"/>
      <c r="LAT135" s="52"/>
      <c r="LAU135" s="52"/>
      <c r="LAV135" s="52"/>
      <c r="LAW135" s="52"/>
      <c r="LAX135" s="52"/>
      <c r="LAY135" s="52"/>
      <c r="LAZ135" s="52"/>
      <c r="LBA135" s="52"/>
      <c r="LBB135" s="52"/>
      <c r="LBC135" s="52"/>
      <c r="LBD135" s="52"/>
      <c r="LBE135" s="52"/>
      <c r="LBF135" s="52"/>
      <c r="LBG135" s="52"/>
      <c r="LBH135" s="52"/>
      <c r="LBI135" s="52"/>
      <c r="LBJ135" s="52"/>
      <c r="LBK135" s="52"/>
      <c r="LBL135" s="52"/>
      <c r="LBM135" s="52"/>
      <c r="LBN135" s="52"/>
      <c r="LBO135" s="52"/>
      <c r="LBP135" s="52"/>
      <c r="LBQ135" s="52"/>
      <c r="LBR135" s="52"/>
      <c r="LBS135" s="52"/>
      <c r="LBT135" s="52"/>
      <c r="LBU135" s="52"/>
      <c r="LBV135" s="52"/>
      <c r="LBW135" s="52"/>
      <c r="LBX135" s="52"/>
      <c r="LBY135" s="52"/>
      <c r="LBZ135" s="52"/>
      <c r="LCA135" s="52"/>
      <c r="LCB135" s="52"/>
      <c r="LCC135" s="52"/>
      <c r="LCD135" s="52"/>
      <c r="LCE135" s="52"/>
      <c r="LCF135" s="52"/>
      <c r="LCG135" s="52"/>
      <c r="LCH135" s="52"/>
      <c r="LCI135" s="52"/>
      <c r="LCJ135" s="52"/>
      <c r="LCK135" s="52"/>
      <c r="LCL135" s="52"/>
      <c r="LCM135" s="52"/>
      <c r="LCN135" s="52"/>
      <c r="LCO135" s="52"/>
      <c r="LCP135" s="52"/>
      <c r="LCQ135" s="52"/>
      <c r="LCR135" s="52"/>
      <c r="LCS135" s="52"/>
      <c r="LCT135" s="52"/>
      <c r="LCU135" s="52"/>
      <c r="LCV135" s="52"/>
      <c r="LCW135" s="52"/>
      <c r="LCX135" s="52"/>
      <c r="LCY135" s="52"/>
      <c r="LCZ135" s="52"/>
      <c r="LDA135" s="52"/>
      <c r="LDB135" s="52"/>
      <c r="LDC135" s="52"/>
      <c r="LDD135" s="52"/>
      <c r="LDE135" s="52"/>
      <c r="LDF135" s="52"/>
      <c r="LDG135" s="52"/>
      <c r="LDH135" s="52"/>
      <c r="LDI135" s="52"/>
      <c r="LDJ135" s="52"/>
      <c r="LDK135" s="52"/>
      <c r="LDL135" s="52"/>
      <c r="LDM135" s="52"/>
      <c r="LDN135" s="52"/>
      <c r="LDO135" s="52"/>
      <c r="LDP135" s="52"/>
      <c r="LDQ135" s="52"/>
      <c r="LDR135" s="52"/>
      <c r="LDS135" s="52"/>
      <c r="LDT135" s="52"/>
      <c r="LDU135" s="52"/>
      <c r="LDV135" s="52"/>
      <c r="LDW135" s="52"/>
      <c r="LDX135" s="52"/>
      <c r="LDY135" s="52"/>
      <c r="LDZ135" s="52"/>
      <c r="LEA135" s="52"/>
      <c r="LEB135" s="52"/>
      <c r="LEC135" s="52"/>
      <c r="LED135" s="52"/>
      <c r="LEE135" s="52"/>
      <c r="LEF135" s="52"/>
      <c r="LEG135" s="52"/>
      <c r="LEH135" s="52"/>
      <c r="LEI135" s="52"/>
      <c r="LEJ135" s="52"/>
      <c r="LEK135" s="52"/>
      <c r="LEL135" s="52"/>
      <c r="LEM135" s="52"/>
      <c r="LEN135" s="52"/>
      <c r="LEO135" s="52"/>
      <c r="LEP135" s="52"/>
      <c r="LEQ135" s="52"/>
      <c r="LER135" s="52"/>
      <c r="LES135" s="52"/>
      <c r="LET135" s="52"/>
      <c r="LEU135" s="52"/>
      <c r="LEV135" s="52"/>
      <c r="LEW135" s="52"/>
      <c r="LEX135" s="52"/>
      <c r="LEY135" s="52"/>
      <c r="LEZ135" s="52"/>
      <c r="LFA135" s="52"/>
      <c r="LFB135" s="52"/>
      <c r="LFC135" s="52"/>
      <c r="LFD135" s="52"/>
      <c r="LFE135" s="52"/>
      <c r="LFF135" s="52"/>
      <c r="LFG135" s="52"/>
      <c r="LFH135" s="52"/>
      <c r="LFI135" s="52"/>
      <c r="LFJ135" s="52"/>
      <c r="LFK135" s="52"/>
      <c r="LFL135" s="52"/>
      <c r="LFM135" s="52"/>
      <c r="LFN135" s="52"/>
      <c r="LFO135" s="52"/>
      <c r="LFP135" s="52"/>
      <c r="LFQ135" s="52"/>
      <c r="LFR135" s="52"/>
      <c r="LFS135" s="52"/>
      <c r="LFT135" s="52"/>
      <c r="LFU135" s="52"/>
      <c r="LFV135" s="52"/>
      <c r="LFW135" s="52"/>
      <c r="LFX135" s="52"/>
      <c r="LFY135" s="52"/>
      <c r="LFZ135" s="52"/>
      <c r="LGA135" s="52"/>
      <c r="LGB135" s="52"/>
      <c r="LGC135" s="52"/>
      <c r="LGD135" s="52"/>
      <c r="LGE135" s="52"/>
      <c r="LGF135" s="52"/>
      <c r="LGG135" s="52"/>
      <c r="LGH135" s="52"/>
      <c r="LGI135" s="52"/>
      <c r="LGJ135" s="52"/>
      <c r="LGK135" s="52"/>
      <c r="LGL135" s="52"/>
      <c r="LGM135" s="52"/>
      <c r="LGN135" s="52"/>
      <c r="LGO135" s="52"/>
      <c r="LGP135" s="52"/>
      <c r="LGQ135" s="52"/>
      <c r="LGR135" s="52"/>
      <c r="LGS135" s="52"/>
      <c r="LGT135" s="52"/>
      <c r="LGU135" s="52"/>
      <c r="LGV135" s="52"/>
      <c r="LGW135" s="52"/>
      <c r="LGX135" s="52"/>
      <c r="LGY135" s="52"/>
      <c r="LGZ135" s="52"/>
      <c r="LHA135" s="52"/>
      <c r="LHB135" s="52"/>
      <c r="LHC135" s="52"/>
      <c r="LHD135" s="52"/>
      <c r="LHE135" s="52"/>
      <c r="LHF135" s="52"/>
      <c r="LHG135" s="52"/>
      <c r="LHH135" s="52"/>
      <c r="LHI135" s="52"/>
      <c r="LHJ135" s="52"/>
      <c r="LHK135" s="52"/>
      <c r="LHL135" s="52"/>
      <c r="LHM135" s="52"/>
      <c r="LHN135" s="52"/>
      <c r="LHO135" s="52"/>
      <c r="LHP135" s="52"/>
      <c r="LHQ135" s="52"/>
      <c r="LHR135" s="52"/>
      <c r="LHS135" s="52"/>
      <c r="LHT135" s="52"/>
      <c r="LHU135" s="52"/>
      <c r="LHV135" s="52"/>
      <c r="LHW135" s="52"/>
      <c r="LHX135" s="52"/>
      <c r="LHY135" s="52"/>
      <c r="LHZ135" s="52"/>
      <c r="LIA135" s="52"/>
      <c r="LIB135" s="52"/>
      <c r="LIC135" s="52"/>
      <c r="LID135" s="52"/>
      <c r="LIE135" s="52"/>
      <c r="LIF135" s="52"/>
      <c r="LIG135" s="52"/>
      <c r="LIH135" s="52"/>
      <c r="LII135" s="52"/>
      <c r="LIJ135" s="52"/>
      <c r="LIK135" s="52"/>
      <c r="LIL135" s="52"/>
      <c r="LIM135" s="52"/>
      <c r="LIN135" s="52"/>
      <c r="LIO135" s="52"/>
      <c r="LIP135" s="52"/>
      <c r="LIQ135" s="52"/>
      <c r="LIR135" s="52"/>
      <c r="LIS135" s="52"/>
      <c r="LIT135" s="52"/>
      <c r="LIU135" s="52"/>
      <c r="LIV135" s="52"/>
      <c r="LIW135" s="52"/>
      <c r="LIX135" s="52"/>
      <c r="LIY135" s="52"/>
      <c r="LIZ135" s="52"/>
      <c r="LJA135" s="52"/>
      <c r="LJB135" s="52"/>
      <c r="LJC135" s="52"/>
      <c r="LJD135" s="52"/>
      <c r="LJE135" s="52"/>
      <c r="LJF135" s="52"/>
      <c r="LJG135" s="52"/>
      <c r="LJH135" s="52"/>
      <c r="LJI135" s="52"/>
      <c r="LJJ135" s="52"/>
      <c r="LJK135" s="52"/>
      <c r="LJL135" s="52"/>
      <c r="LJM135" s="52"/>
      <c r="LJN135" s="52"/>
      <c r="LJO135" s="52"/>
      <c r="LJP135" s="52"/>
      <c r="LJQ135" s="52"/>
      <c r="LJR135" s="52"/>
      <c r="LJS135" s="52"/>
      <c r="LJT135" s="52"/>
      <c r="LJU135" s="52"/>
      <c r="LJV135" s="52"/>
      <c r="LJW135" s="52"/>
      <c r="LJX135" s="52"/>
      <c r="LJY135" s="52"/>
      <c r="LJZ135" s="52"/>
      <c r="LKA135" s="52"/>
      <c r="LKB135" s="52"/>
      <c r="LKC135" s="52"/>
      <c r="LKD135" s="52"/>
      <c r="LKE135" s="52"/>
      <c r="LKF135" s="52"/>
      <c r="LKG135" s="52"/>
      <c r="LKH135" s="52"/>
      <c r="LKI135" s="52"/>
      <c r="LKJ135" s="52"/>
      <c r="LKK135" s="52"/>
      <c r="LKL135" s="52"/>
      <c r="LKM135" s="52"/>
      <c r="LKN135" s="52"/>
      <c r="LKO135" s="52"/>
      <c r="LKP135" s="52"/>
      <c r="LKQ135" s="52"/>
      <c r="LKR135" s="52"/>
      <c r="LKS135" s="52"/>
      <c r="LKT135" s="52"/>
      <c r="LKU135" s="52"/>
      <c r="LKV135" s="52"/>
      <c r="LKW135" s="52"/>
      <c r="LKX135" s="52"/>
      <c r="LKY135" s="52"/>
      <c r="LKZ135" s="52"/>
      <c r="LLA135" s="52"/>
      <c r="LLB135" s="52"/>
      <c r="LLC135" s="52"/>
      <c r="LLD135" s="52"/>
      <c r="LLE135" s="52"/>
      <c r="LLF135" s="52"/>
      <c r="LLG135" s="52"/>
      <c r="LLH135" s="52"/>
      <c r="LLI135" s="52"/>
      <c r="LLJ135" s="52"/>
      <c r="LLK135" s="52"/>
      <c r="LLL135" s="52"/>
      <c r="LLM135" s="52"/>
      <c r="LLN135" s="52"/>
      <c r="LLO135" s="52"/>
      <c r="LLP135" s="52"/>
      <c r="LLQ135" s="52"/>
      <c r="LLR135" s="52"/>
      <c r="LLS135" s="52"/>
      <c r="LLT135" s="52"/>
      <c r="LLU135" s="52"/>
      <c r="LLV135" s="52"/>
      <c r="LLW135" s="52"/>
      <c r="LLX135" s="52"/>
      <c r="LLY135" s="52"/>
      <c r="LLZ135" s="52"/>
      <c r="LMA135" s="52"/>
      <c r="LMB135" s="52"/>
      <c r="LMC135" s="52"/>
      <c r="LMD135" s="52"/>
      <c r="LME135" s="52"/>
      <c r="LMF135" s="52"/>
      <c r="LMG135" s="52"/>
      <c r="LMH135" s="52"/>
      <c r="LMI135" s="52"/>
      <c r="LMJ135" s="52"/>
      <c r="LMK135" s="52"/>
      <c r="LML135" s="52"/>
      <c r="LMM135" s="52"/>
      <c r="LMN135" s="52"/>
      <c r="LMO135" s="52"/>
      <c r="LMP135" s="52"/>
      <c r="LMQ135" s="52"/>
      <c r="LMR135" s="52"/>
      <c r="LMS135" s="52"/>
      <c r="LMT135" s="52"/>
      <c r="LMU135" s="52"/>
      <c r="LMV135" s="52"/>
      <c r="LMW135" s="52"/>
      <c r="LMX135" s="52"/>
      <c r="LMY135" s="52"/>
      <c r="LMZ135" s="52"/>
      <c r="LNA135" s="52"/>
      <c r="LNB135" s="52"/>
      <c r="LNC135" s="52"/>
      <c r="LND135" s="52"/>
      <c r="LNE135" s="52"/>
      <c r="LNF135" s="52"/>
      <c r="LNG135" s="52"/>
      <c r="LNH135" s="52"/>
      <c r="LNI135" s="52"/>
      <c r="LNJ135" s="52"/>
      <c r="LNK135" s="52"/>
      <c r="LNL135" s="52"/>
      <c r="LNM135" s="52"/>
      <c r="LNN135" s="52"/>
      <c r="LNO135" s="52"/>
      <c r="LNP135" s="52"/>
      <c r="LNQ135" s="52"/>
      <c r="LNR135" s="52"/>
      <c r="LNS135" s="52"/>
      <c r="LNT135" s="52"/>
      <c r="LNU135" s="52"/>
      <c r="LNV135" s="52"/>
      <c r="LNW135" s="52"/>
      <c r="LNX135" s="52"/>
      <c r="LNY135" s="52"/>
      <c r="LNZ135" s="52"/>
      <c r="LOA135" s="52"/>
      <c r="LOB135" s="52"/>
      <c r="LOC135" s="52"/>
      <c r="LOD135" s="52"/>
      <c r="LOE135" s="52"/>
      <c r="LOF135" s="52"/>
      <c r="LOG135" s="52"/>
      <c r="LOH135" s="52"/>
      <c r="LOI135" s="52"/>
      <c r="LOJ135" s="52"/>
      <c r="LOK135" s="52"/>
      <c r="LOL135" s="52"/>
      <c r="LOM135" s="52"/>
      <c r="LON135" s="52"/>
      <c r="LOO135" s="52"/>
      <c r="LOP135" s="52"/>
      <c r="LOQ135" s="52"/>
      <c r="LOR135" s="52"/>
      <c r="LOS135" s="52"/>
      <c r="LOT135" s="52"/>
      <c r="LOU135" s="52"/>
      <c r="LOV135" s="52"/>
      <c r="LOW135" s="52"/>
      <c r="LOX135" s="52"/>
      <c r="LOY135" s="52"/>
      <c r="LOZ135" s="52"/>
      <c r="LPA135" s="52"/>
      <c r="LPB135" s="52"/>
      <c r="LPC135" s="52"/>
      <c r="LPD135" s="52"/>
      <c r="LPE135" s="52"/>
      <c r="LPF135" s="52"/>
      <c r="LPG135" s="52"/>
      <c r="LPH135" s="52"/>
      <c r="LPI135" s="52"/>
      <c r="LPJ135" s="52"/>
      <c r="LPK135" s="52"/>
      <c r="LPL135" s="52"/>
      <c r="LPM135" s="52"/>
      <c r="LPN135" s="52"/>
      <c r="LPO135" s="52"/>
      <c r="LPP135" s="52"/>
      <c r="LPQ135" s="52"/>
      <c r="LPR135" s="52"/>
      <c r="LPS135" s="52"/>
      <c r="LPT135" s="52"/>
      <c r="LPU135" s="52"/>
      <c r="LPV135" s="52"/>
      <c r="LPW135" s="52"/>
      <c r="LPX135" s="52"/>
      <c r="LPY135" s="52"/>
      <c r="LPZ135" s="52"/>
      <c r="LQA135" s="52"/>
      <c r="LQB135" s="52"/>
      <c r="LQC135" s="52"/>
      <c r="LQD135" s="52"/>
      <c r="LQE135" s="52"/>
      <c r="LQF135" s="52"/>
      <c r="LQG135" s="52"/>
      <c r="LQH135" s="52"/>
      <c r="LQI135" s="52"/>
      <c r="LQJ135" s="52"/>
      <c r="LQK135" s="52"/>
      <c r="LQL135" s="52"/>
      <c r="LQM135" s="52"/>
      <c r="LQN135" s="52"/>
      <c r="LQO135" s="52"/>
      <c r="LQP135" s="52"/>
      <c r="LQQ135" s="52"/>
      <c r="LQR135" s="52"/>
      <c r="LQS135" s="52"/>
      <c r="LQT135" s="52"/>
      <c r="LQU135" s="52"/>
      <c r="LQV135" s="52"/>
      <c r="LQW135" s="52"/>
      <c r="LQX135" s="52"/>
      <c r="LQY135" s="52"/>
      <c r="LQZ135" s="52"/>
      <c r="LRA135" s="52"/>
      <c r="LRB135" s="52"/>
      <c r="LRC135" s="52"/>
      <c r="LRD135" s="52"/>
      <c r="LRE135" s="52"/>
      <c r="LRF135" s="52"/>
      <c r="LRG135" s="52"/>
      <c r="LRH135" s="52"/>
      <c r="LRI135" s="52"/>
      <c r="LRJ135" s="52"/>
      <c r="LRK135" s="52"/>
      <c r="LRL135" s="52"/>
      <c r="LRM135" s="52"/>
      <c r="LRN135" s="52"/>
      <c r="LRO135" s="52"/>
      <c r="LRP135" s="52"/>
      <c r="LRQ135" s="52"/>
      <c r="LRR135" s="52"/>
      <c r="LRS135" s="52"/>
      <c r="LRT135" s="52"/>
      <c r="LRU135" s="52"/>
      <c r="LRV135" s="52"/>
      <c r="LRW135" s="52"/>
      <c r="LRX135" s="52"/>
      <c r="LRY135" s="52"/>
      <c r="LRZ135" s="52"/>
      <c r="LSA135" s="52"/>
      <c r="LSB135" s="52"/>
      <c r="LSC135" s="52"/>
      <c r="LSD135" s="52"/>
      <c r="LSE135" s="52"/>
      <c r="LSF135" s="52"/>
      <c r="LSG135" s="52"/>
      <c r="LSH135" s="52"/>
      <c r="LSI135" s="52"/>
      <c r="LSJ135" s="52"/>
      <c r="LSK135" s="52"/>
      <c r="LSL135" s="52"/>
      <c r="LSM135" s="52"/>
      <c r="LSN135" s="52"/>
      <c r="LSO135" s="52"/>
      <c r="LSP135" s="52"/>
      <c r="LSQ135" s="52"/>
      <c r="LSR135" s="52"/>
      <c r="LSS135" s="52"/>
      <c r="LST135" s="52"/>
      <c r="LSU135" s="52"/>
      <c r="LSV135" s="52"/>
      <c r="LSW135" s="52"/>
      <c r="LSX135" s="52"/>
      <c r="LSY135" s="52"/>
      <c r="LSZ135" s="52"/>
      <c r="LTA135" s="52"/>
      <c r="LTB135" s="52"/>
      <c r="LTC135" s="52"/>
      <c r="LTD135" s="52"/>
      <c r="LTE135" s="52"/>
      <c r="LTF135" s="52"/>
      <c r="LTG135" s="52"/>
      <c r="LTH135" s="52"/>
      <c r="LTI135" s="52"/>
      <c r="LTJ135" s="52"/>
      <c r="LTK135" s="52"/>
      <c r="LTL135" s="52"/>
      <c r="LTM135" s="52"/>
      <c r="LTN135" s="52"/>
      <c r="LTO135" s="52"/>
      <c r="LTP135" s="52"/>
      <c r="LTQ135" s="52"/>
      <c r="LTR135" s="52"/>
      <c r="LTS135" s="52"/>
      <c r="LTT135" s="52"/>
      <c r="LTU135" s="52"/>
      <c r="LTV135" s="52"/>
      <c r="LTW135" s="52"/>
      <c r="LTX135" s="52"/>
      <c r="LTY135" s="52"/>
      <c r="LTZ135" s="52"/>
      <c r="LUA135" s="52"/>
      <c r="LUB135" s="52"/>
      <c r="LUC135" s="52"/>
      <c r="LUD135" s="52"/>
      <c r="LUE135" s="52"/>
      <c r="LUF135" s="52"/>
      <c r="LUG135" s="52"/>
      <c r="LUH135" s="52"/>
      <c r="LUI135" s="52"/>
      <c r="LUJ135" s="52"/>
      <c r="LUK135" s="52"/>
      <c r="LUL135" s="52"/>
      <c r="LUM135" s="52"/>
      <c r="LUN135" s="52"/>
      <c r="LUO135" s="52"/>
      <c r="LUP135" s="52"/>
      <c r="LUQ135" s="52"/>
      <c r="LUR135" s="52"/>
      <c r="LUS135" s="52"/>
      <c r="LUT135" s="52"/>
      <c r="LUU135" s="52"/>
      <c r="LUV135" s="52"/>
      <c r="LUW135" s="52"/>
      <c r="LUX135" s="52"/>
      <c r="LUY135" s="52"/>
      <c r="LUZ135" s="52"/>
      <c r="LVA135" s="52"/>
      <c r="LVB135" s="52"/>
      <c r="LVC135" s="52"/>
      <c r="LVD135" s="52"/>
      <c r="LVE135" s="52"/>
      <c r="LVF135" s="52"/>
      <c r="LVG135" s="52"/>
      <c r="LVH135" s="52"/>
      <c r="LVI135" s="52"/>
      <c r="LVJ135" s="52"/>
      <c r="LVK135" s="52"/>
      <c r="LVL135" s="52"/>
      <c r="LVM135" s="52"/>
      <c r="LVN135" s="52"/>
      <c r="LVO135" s="52"/>
      <c r="LVP135" s="52"/>
      <c r="LVQ135" s="52"/>
      <c r="LVR135" s="52"/>
      <c r="LVS135" s="52"/>
      <c r="LVT135" s="52"/>
      <c r="LVU135" s="52"/>
      <c r="LVV135" s="52"/>
      <c r="LVW135" s="52"/>
      <c r="LVX135" s="52"/>
      <c r="LVY135" s="52"/>
      <c r="LVZ135" s="52"/>
      <c r="LWA135" s="52"/>
      <c r="LWB135" s="52"/>
      <c r="LWC135" s="52"/>
      <c r="LWD135" s="52"/>
      <c r="LWE135" s="52"/>
      <c r="LWF135" s="52"/>
      <c r="LWG135" s="52"/>
      <c r="LWH135" s="52"/>
      <c r="LWI135" s="52"/>
      <c r="LWJ135" s="52"/>
      <c r="LWK135" s="52"/>
      <c r="LWL135" s="52"/>
      <c r="LWM135" s="52"/>
      <c r="LWN135" s="52"/>
      <c r="LWO135" s="52"/>
      <c r="LWP135" s="52"/>
      <c r="LWQ135" s="52"/>
      <c r="LWR135" s="52"/>
      <c r="LWS135" s="52"/>
      <c r="LWT135" s="52"/>
      <c r="LWU135" s="52"/>
      <c r="LWV135" s="52"/>
      <c r="LWW135" s="52"/>
      <c r="LWX135" s="52"/>
      <c r="LWY135" s="52"/>
      <c r="LWZ135" s="52"/>
      <c r="LXA135" s="52"/>
      <c r="LXB135" s="52"/>
      <c r="LXC135" s="52"/>
      <c r="LXD135" s="52"/>
      <c r="LXE135" s="52"/>
      <c r="LXF135" s="52"/>
      <c r="LXG135" s="52"/>
      <c r="LXH135" s="52"/>
      <c r="LXI135" s="52"/>
      <c r="LXJ135" s="52"/>
      <c r="LXK135" s="52"/>
      <c r="LXL135" s="52"/>
      <c r="LXM135" s="52"/>
      <c r="LXN135" s="52"/>
      <c r="LXO135" s="52"/>
      <c r="LXP135" s="52"/>
      <c r="LXQ135" s="52"/>
      <c r="LXR135" s="52"/>
      <c r="LXS135" s="52"/>
      <c r="LXT135" s="52"/>
      <c r="LXU135" s="52"/>
      <c r="LXV135" s="52"/>
      <c r="LXW135" s="52"/>
      <c r="LXX135" s="52"/>
      <c r="LXY135" s="52"/>
      <c r="LXZ135" s="52"/>
      <c r="LYA135" s="52"/>
      <c r="LYB135" s="52"/>
      <c r="LYC135" s="52"/>
      <c r="LYD135" s="52"/>
      <c r="LYE135" s="52"/>
      <c r="LYF135" s="52"/>
      <c r="LYG135" s="52"/>
      <c r="LYH135" s="52"/>
      <c r="LYI135" s="52"/>
      <c r="LYJ135" s="52"/>
      <c r="LYK135" s="52"/>
      <c r="LYL135" s="52"/>
      <c r="LYM135" s="52"/>
      <c r="LYN135" s="52"/>
      <c r="LYO135" s="52"/>
      <c r="LYP135" s="52"/>
      <c r="LYQ135" s="52"/>
      <c r="LYR135" s="52"/>
      <c r="LYS135" s="52"/>
      <c r="LYT135" s="52"/>
      <c r="LYU135" s="52"/>
      <c r="LYV135" s="52"/>
      <c r="LYW135" s="52"/>
      <c r="LYX135" s="52"/>
      <c r="LYY135" s="52"/>
      <c r="LYZ135" s="52"/>
      <c r="LZA135" s="52"/>
      <c r="LZB135" s="52"/>
      <c r="LZC135" s="52"/>
      <c r="LZD135" s="52"/>
      <c r="LZE135" s="52"/>
      <c r="LZF135" s="52"/>
      <c r="LZG135" s="52"/>
      <c r="LZH135" s="52"/>
      <c r="LZI135" s="52"/>
      <c r="LZJ135" s="52"/>
      <c r="LZK135" s="52"/>
      <c r="LZL135" s="52"/>
      <c r="LZM135" s="52"/>
      <c r="LZN135" s="52"/>
      <c r="LZO135" s="52"/>
      <c r="LZP135" s="52"/>
      <c r="LZQ135" s="52"/>
      <c r="LZR135" s="52"/>
      <c r="LZS135" s="52"/>
      <c r="LZT135" s="52"/>
      <c r="LZU135" s="52"/>
      <c r="LZV135" s="52"/>
      <c r="LZW135" s="52"/>
      <c r="LZX135" s="52"/>
      <c r="LZY135" s="52"/>
      <c r="LZZ135" s="52"/>
      <c r="MAA135" s="52"/>
      <c r="MAB135" s="52"/>
      <c r="MAC135" s="52"/>
      <c r="MAD135" s="52"/>
      <c r="MAE135" s="52"/>
      <c r="MAF135" s="52"/>
      <c r="MAG135" s="52"/>
      <c r="MAH135" s="52"/>
      <c r="MAI135" s="52"/>
      <c r="MAJ135" s="52"/>
      <c r="MAK135" s="52"/>
      <c r="MAL135" s="52"/>
      <c r="MAM135" s="52"/>
      <c r="MAN135" s="52"/>
      <c r="MAO135" s="52"/>
      <c r="MAP135" s="52"/>
      <c r="MAQ135" s="52"/>
      <c r="MAR135" s="52"/>
      <c r="MAS135" s="52"/>
      <c r="MAT135" s="52"/>
      <c r="MAU135" s="52"/>
      <c r="MAV135" s="52"/>
      <c r="MAW135" s="52"/>
      <c r="MAX135" s="52"/>
      <c r="MAY135" s="52"/>
      <c r="MAZ135" s="52"/>
      <c r="MBA135" s="52"/>
      <c r="MBB135" s="52"/>
      <c r="MBC135" s="52"/>
      <c r="MBD135" s="52"/>
      <c r="MBE135" s="52"/>
      <c r="MBF135" s="52"/>
      <c r="MBG135" s="52"/>
      <c r="MBH135" s="52"/>
      <c r="MBI135" s="52"/>
      <c r="MBJ135" s="52"/>
      <c r="MBK135" s="52"/>
      <c r="MBL135" s="52"/>
      <c r="MBM135" s="52"/>
      <c r="MBN135" s="52"/>
      <c r="MBO135" s="52"/>
      <c r="MBP135" s="52"/>
      <c r="MBQ135" s="52"/>
      <c r="MBR135" s="52"/>
      <c r="MBS135" s="52"/>
      <c r="MBT135" s="52"/>
      <c r="MBU135" s="52"/>
      <c r="MBV135" s="52"/>
      <c r="MBW135" s="52"/>
      <c r="MBX135" s="52"/>
      <c r="MBY135" s="52"/>
      <c r="MBZ135" s="52"/>
      <c r="MCA135" s="52"/>
      <c r="MCB135" s="52"/>
      <c r="MCC135" s="52"/>
      <c r="MCD135" s="52"/>
      <c r="MCE135" s="52"/>
      <c r="MCF135" s="52"/>
      <c r="MCG135" s="52"/>
      <c r="MCH135" s="52"/>
      <c r="MCI135" s="52"/>
      <c r="MCJ135" s="52"/>
      <c r="MCK135" s="52"/>
      <c r="MCL135" s="52"/>
      <c r="MCM135" s="52"/>
      <c r="MCN135" s="52"/>
      <c r="MCO135" s="52"/>
      <c r="MCP135" s="52"/>
      <c r="MCQ135" s="52"/>
      <c r="MCR135" s="52"/>
      <c r="MCS135" s="52"/>
      <c r="MCT135" s="52"/>
      <c r="MCU135" s="52"/>
      <c r="MCV135" s="52"/>
      <c r="MCW135" s="52"/>
      <c r="MCX135" s="52"/>
      <c r="MCY135" s="52"/>
      <c r="MCZ135" s="52"/>
      <c r="MDA135" s="52"/>
      <c r="MDB135" s="52"/>
      <c r="MDC135" s="52"/>
      <c r="MDD135" s="52"/>
      <c r="MDE135" s="52"/>
      <c r="MDF135" s="52"/>
      <c r="MDG135" s="52"/>
      <c r="MDH135" s="52"/>
      <c r="MDI135" s="52"/>
      <c r="MDJ135" s="52"/>
      <c r="MDK135" s="52"/>
      <c r="MDL135" s="52"/>
      <c r="MDM135" s="52"/>
      <c r="MDN135" s="52"/>
      <c r="MDO135" s="52"/>
      <c r="MDP135" s="52"/>
      <c r="MDQ135" s="52"/>
      <c r="MDR135" s="52"/>
      <c r="MDS135" s="52"/>
      <c r="MDT135" s="52"/>
      <c r="MDU135" s="52"/>
      <c r="MDV135" s="52"/>
      <c r="MDW135" s="52"/>
      <c r="MDX135" s="52"/>
      <c r="MDY135" s="52"/>
      <c r="MDZ135" s="52"/>
      <c r="MEA135" s="52"/>
      <c r="MEB135" s="52"/>
      <c r="MEC135" s="52"/>
      <c r="MED135" s="52"/>
      <c r="MEE135" s="52"/>
      <c r="MEF135" s="52"/>
      <c r="MEG135" s="52"/>
      <c r="MEH135" s="52"/>
      <c r="MEI135" s="52"/>
      <c r="MEJ135" s="52"/>
      <c r="MEK135" s="52"/>
      <c r="MEL135" s="52"/>
      <c r="MEM135" s="52"/>
      <c r="MEN135" s="52"/>
      <c r="MEO135" s="52"/>
      <c r="MEP135" s="52"/>
      <c r="MEQ135" s="52"/>
      <c r="MER135" s="52"/>
      <c r="MES135" s="52"/>
      <c r="MET135" s="52"/>
      <c r="MEU135" s="52"/>
      <c r="MEV135" s="52"/>
      <c r="MEW135" s="52"/>
      <c r="MEX135" s="52"/>
      <c r="MEY135" s="52"/>
      <c r="MEZ135" s="52"/>
      <c r="MFA135" s="52"/>
      <c r="MFB135" s="52"/>
      <c r="MFC135" s="52"/>
      <c r="MFD135" s="52"/>
      <c r="MFE135" s="52"/>
      <c r="MFF135" s="52"/>
      <c r="MFG135" s="52"/>
      <c r="MFH135" s="52"/>
      <c r="MFI135" s="52"/>
      <c r="MFJ135" s="52"/>
      <c r="MFK135" s="52"/>
      <c r="MFL135" s="52"/>
      <c r="MFM135" s="52"/>
      <c r="MFN135" s="52"/>
      <c r="MFO135" s="52"/>
      <c r="MFP135" s="52"/>
      <c r="MFQ135" s="52"/>
      <c r="MFR135" s="52"/>
      <c r="MFS135" s="52"/>
      <c r="MFT135" s="52"/>
      <c r="MFU135" s="52"/>
      <c r="MFV135" s="52"/>
      <c r="MFW135" s="52"/>
      <c r="MFX135" s="52"/>
      <c r="MFY135" s="52"/>
      <c r="MFZ135" s="52"/>
      <c r="MGA135" s="52"/>
      <c r="MGB135" s="52"/>
      <c r="MGC135" s="52"/>
      <c r="MGD135" s="52"/>
      <c r="MGE135" s="52"/>
      <c r="MGF135" s="52"/>
      <c r="MGG135" s="52"/>
      <c r="MGH135" s="52"/>
      <c r="MGI135" s="52"/>
      <c r="MGJ135" s="52"/>
      <c r="MGK135" s="52"/>
      <c r="MGL135" s="52"/>
      <c r="MGM135" s="52"/>
      <c r="MGN135" s="52"/>
      <c r="MGO135" s="52"/>
      <c r="MGP135" s="52"/>
      <c r="MGQ135" s="52"/>
      <c r="MGR135" s="52"/>
      <c r="MGS135" s="52"/>
      <c r="MGT135" s="52"/>
      <c r="MGU135" s="52"/>
      <c r="MGV135" s="52"/>
      <c r="MGW135" s="52"/>
      <c r="MGX135" s="52"/>
      <c r="MGY135" s="52"/>
      <c r="MGZ135" s="52"/>
      <c r="MHA135" s="52"/>
      <c r="MHB135" s="52"/>
      <c r="MHC135" s="52"/>
      <c r="MHD135" s="52"/>
      <c r="MHE135" s="52"/>
      <c r="MHF135" s="52"/>
      <c r="MHG135" s="52"/>
      <c r="MHH135" s="52"/>
      <c r="MHI135" s="52"/>
      <c r="MHJ135" s="52"/>
      <c r="MHK135" s="52"/>
      <c r="MHL135" s="52"/>
      <c r="MHM135" s="52"/>
      <c r="MHN135" s="52"/>
      <c r="MHO135" s="52"/>
      <c r="MHP135" s="52"/>
      <c r="MHQ135" s="52"/>
      <c r="MHR135" s="52"/>
      <c r="MHS135" s="52"/>
      <c r="MHT135" s="52"/>
      <c r="MHU135" s="52"/>
      <c r="MHV135" s="52"/>
      <c r="MHW135" s="52"/>
      <c r="MHX135" s="52"/>
      <c r="MHY135" s="52"/>
      <c r="MHZ135" s="52"/>
      <c r="MIA135" s="52"/>
      <c r="MIB135" s="52"/>
      <c r="MIC135" s="52"/>
      <c r="MID135" s="52"/>
      <c r="MIE135" s="52"/>
      <c r="MIF135" s="52"/>
      <c r="MIG135" s="52"/>
      <c r="MIH135" s="52"/>
      <c r="MII135" s="52"/>
      <c r="MIJ135" s="52"/>
      <c r="MIK135" s="52"/>
      <c r="MIL135" s="52"/>
      <c r="MIM135" s="52"/>
      <c r="MIN135" s="52"/>
      <c r="MIO135" s="52"/>
      <c r="MIP135" s="52"/>
      <c r="MIQ135" s="52"/>
      <c r="MIR135" s="52"/>
      <c r="MIS135" s="52"/>
      <c r="MIT135" s="52"/>
      <c r="MIU135" s="52"/>
      <c r="MIV135" s="52"/>
      <c r="MIW135" s="52"/>
      <c r="MIX135" s="52"/>
      <c r="MIY135" s="52"/>
      <c r="MIZ135" s="52"/>
      <c r="MJA135" s="52"/>
      <c r="MJB135" s="52"/>
      <c r="MJC135" s="52"/>
      <c r="MJD135" s="52"/>
      <c r="MJE135" s="52"/>
      <c r="MJF135" s="52"/>
      <c r="MJG135" s="52"/>
      <c r="MJH135" s="52"/>
      <c r="MJI135" s="52"/>
      <c r="MJJ135" s="52"/>
      <c r="MJK135" s="52"/>
      <c r="MJL135" s="52"/>
      <c r="MJM135" s="52"/>
      <c r="MJN135" s="52"/>
      <c r="MJO135" s="52"/>
      <c r="MJP135" s="52"/>
      <c r="MJQ135" s="52"/>
      <c r="MJR135" s="52"/>
      <c r="MJS135" s="52"/>
      <c r="MJT135" s="52"/>
      <c r="MJU135" s="52"/>
      <c r="MJV135" s="52"/>
      <c r="MJW135" s="52"/>
      <c r="MJX135" s="52"/>
      <c r="MJY135" s="52"/>
      <c r="MJZ135" s="52"/>
      <c r="MKA135" s="52"/>
      <c r="MKB135" s="52"/>
      <c r="MKC135" s="52"/>
      <c r="MKD135" s="52"/>
      <c r="MKE135" s="52"/>
      <c r="MKF135" s="52"/>
      <c r="MKG135" s="52"/>
      <c r="MKH135" s="52"/>
      <c r="MKI135" s="52"/>
      <c r="MKJ135" s="52"/>
      <c r="MKK135" s="52"/>
      <c r="MKL135" s="52"/>
      <c r="MKM135" s="52"/>
      <c r="MKN135" s="52"/>
      <c r="MKO135" s="52"/>
      <c r="MKP135" s="52"/>
      <c r="MKQ135" s="52"/>
      <c r="MKR135" s="52"/>
      <c r="MKS135" s="52"/>
      <c r="MKT135" s="52"/>
      <c r="MKU135" s="52"/>
      <c r="MKV135" s="52"/>
      <c r="MKW135" s="52"/>
      <c r="MKX135" s="52"/>
      <c r="MKY135" s="52"/>
      <c r="MKZ135" s="52"/>
      <c r="MLA135" s="52"/>
      <c r="MLB135" s="52"/>
      <c r="MLC135" s="52"/>
      <c r="MLD135" s="52"/>
      <c r="MLE135" s="52"/>
      <c r="MLF135" s="52"/>
      <c r="MLG135" s="52"/>
      <c r="MLH135" s="52"/>
      <c r="MLI135" s="52"/>
      <c r="MLJ135" s="52"/>
      <c r="MLK135" s="52"/>
      <c r="MLL135" s="52"/>
      <c r="MLM135" s="52"/>
      <c r="MLN135" s="52"/>
      <c r="MLO135" s="52"/>
      <c r="MLP135" s="52"/>
      <c r="MLQ135" s="52"/>
      <c r="MLR135" s="52"/>
      <c r="MLS135" s="52"/>
      <c r="MLT135" s="52"/>
      <c r="MLU135" s="52"/>
      <c r="MLV135" s="52"/>
      <c r="MLW135" s="52"/>
      <c r="MLX135" s="52"/>
      <c r="MLY135" s="52"/>
      <c r="MLZ135" s="52"/>
      <c r="MMA135" s="52"/>
      <c r="MMB135" s="52"/>
      <c r="MMC135" s="52"/>
      <c r="MMD135" s="52"/>
      <c r="MME135" s="52"/>
      <c r="MMF135" s="52"/>
      <c r="MMG135" s="52"/>
      <c r="MMH135" s="52"/>
      <c r="MMI135" s="52"/>
      <c r="MMJ135" s="52"/>
      <c r="MMK135" s="52"/>
      <c r="MML135" s="52"/>
      <c r="MMM135" s="52"/>
      <c r="MMN135" s="52"/>
      <c r="MMO135" s="52"/>
      <c r="MMP135" s="52"/>
      <c r="MMQ135" s="52"/>
      <c r="MMR135" s="52"/>
      <c r="MMS135" s="52"/>
      <c r="MMT135" s="52"/>
      <c r="MMU135" s="52"/>
      <c r="MMV135" s="52"/>
      <c r="MMW135" s="52"/>
      <c r="MMX135" s="52"/>
      <c r="MMY135" s="52"/>
      <c r="MMZ135" s="52"/>
      <c r="MNA135" s="52"/>
      <c r="MNB135" s="52"/>
      <c r="MNC135" s="52"/>
      <c r="MND135" s="52"/>
      <c r="MNE135" s="52"/>
      <c r="MNF135" s="52"/>
      <c r="MNG135" s="52"/>
      <c r="MNH135" s="52"/>
      <c r="MNI135" s="52"/>
      <c r="MNJ135" s="52"/>
      <c r="MNK135" s="52"/>
      <c r="MNL135" s="52"/>
      <c r="MNM135" s="52"/>
      <c r="MNN135" s="52"/>
      <c r="MNO135" s="52"/>
      <c r="MNP135" s="52"/>
      <c r="MNQ135" s="52"/>
      <c r="MNR135" s="52"/>
      <c r="MNS135" s="52"/>
      <c r="MNT135" s="52"/>
      <c r="MNU135" s="52"/>
      <c r="MNV135" s="52"/>
      <c r="MNW135" s="52"/>
      <c r="MNX135" s="52"/>
      <c r="MNY135" s="52"/>
      <c r="MNZ135" s="52"/>
      <c r="MOA135" s="52"/>
      <c r="MOB135" s="52"/>
      <c r="MOC135" s="52"/>
      <c r="MOD135" s="52"/>
      <c r="MOE135" s="52"/>
      <c r="MOF135" s="52"/>
      <c r="MOG135" s="52"/>
      <c r="MOH135" s="52"/>
      <c r="MOI135" s="52"/>
      <c r="MOJ135" s="52"/>
      <c r="MOK135" s="52"/>
      <c r="MOL135" s="52"/>
      <c r="MOM135" s="52"/>
      <c r="MON135" s="52"/>
      <c r="MOO135" s="52"/>
      <c r="MOP135" s="52"/>
      <c r="MOQ135" s="52"/>
      <c r="MOR135" s="52"/>
      <c r="MOS135" s="52"/>
      <c r="MOT135" s="52"/>
      <c r="MOU135" s="52"/>
      <c r="MOV135" s="52"/>
      <c r="MOW135" s="52"/>
      <c r="MOX135" s="52"/>
      <c r="MOY135" s="52"/>
      <c r="MOZ135" s="52"/>
      <c r="MPA135" s="52"/>
      <c r="MPB135" s="52"/>
      <c r="MPC135" s="52"/>
      <c r="MPD135" s="52"/>
      <c r="MPE135" s="52"/>
      <c r="MPF135" s="52"/>
      <c r="MPG135" s="52"/>
      <c r="MPH135" s="52"/>
      <c r="MPI135" s="52"/>
      <c r="MPJ135" s="52"/>
      <c r="MPK135" s="52"/>
      <c r="MPL135" s="52"/>
      <c r="MPM135" s="52"/>
      <c r="MPN135" s="52"/>
      <c r="MPO135" s="52"/>
      <c r="MPP135" s="52"/>
      <c r="MPQ135" s="52"/>
      <c r="MPR135" s="52"/>
      <c r="MPS135" s="52"/>
      <c r="MPT135" s="52"/>
      <c r="MPU135" s="52"/>
      <c r="MPV135" s="52"/>
      <c r="MPW135" s="52"/>
      <c r="MPX135" s="52"/>
      <c r="MPY135" s="52"/>
      <c r="MPZ135" s="52"/>
      <c r="MQA135" s="52"/>
      <c r="MQB135" s="52"/>
      <c r="MQC135" s="52"/>
      <c r="MQD135" s="52"/>
      <c r="MQE135" s="52"/>
      <c r="MQF135" s="52"/>
      <c r="MQG135" s="52"/>
      <c r="MQH135" s="52"/>
      <c r="MQI135" s="52"/>
      <c r="MQJ135" s="52"/>
      <c r="MQK135" s="52"/>
      <c r="MQL135" s="52"/>
      <c r="MQM135" s="52"/>
      <c r="MQN135" s="52"/>
      <c r="MQO135" s="52"/>
      <c r="MQP135" s="52"/>
      <c r="MQQ135" s="52"/>
      <c r="MQR135" s="52"/>
      <c r="MQS135" s="52"/>
      <c r="MQT135" s="52"/>
      <c r="MQU135" s="52"/>
      <c r="MQV135" s="52"/>
      <c r="MQW135" s="52"/>
      <c r="MQX135" s="52"/>
      <c r="MQY135" s="52"/>
      <c r="MQZ135" s="52"/>
      <c r="MRA135" s="52"/>
      <c r="MRB135" s="52"/>
      <c r="MRC135" s="52"/>
      <c r="MRD135" s="52"/>
      <c r="MRE135" s="52"/>
      <c r="MRF135" s="52"/>
      <c r="MRG135" s="52"/>
      <c r="MRH135" s="52"/>
      <c r="MRI135" s="52"/>
      <c r="MRJ135" s="52"/>
      <c r="MRK135" s="52"/>
      <c r="MRL135" s="52"/>
      <c r="MRM135" s="52"/>
      <c r="MRN135" s="52"/>
      <c r="MRO135" s="52"/>
      <c r="MRP135" s="52"/>
      <c r="MRQ135" s="52"/>
      <c r="MRR135" s="52"/>
      <c r="MRS135" s="52"/>
      <c r="MRT135" s="52"/>
      <c r="MRU135" s="52"/>
      <c r="MRV135" s="52"/>
      <c r="MRW135" s="52"/>
      <c r="MRX135" s="52"/>
      <c r="MRY135" s="52"/>
      <c r="MRZ135" s="52"/>
      <c r="MSA135" s="52"/>
      <c r="MSB135" s="52"/>
      <c r="MSC135" s="52"/>
      <c r="MSD135" s="52"/>
      <c r="MSE135" s="52"/>
      <c r="MSF135" s="52"/>
      <c r="MSG135" s="52"/>
      <c r="MSH135" s="52"/>
      <c r="MSI135" s="52"/>
      <c r="MSJ135" s="52"/>
      <c r="MSK135" s="52"/>
      <c r="MSL135" s="52"/>
      <c r="MSM135" s="52"/>
      <c r="MSN135" s="52"/>
      <c r="MSO135" s="52"/>
      <c r="MSP135" s="52"/>
      <c r="MSQ135" s="52"/>
      <c r="MSR135" s="52"/>
      <c r="MSS135" s="52"/>
      <c r="MST135" s="52"/>
      <c r="MSU135" s="52"/>
      <c r="MSV135" s="52"/>
      <c r="MSW135" s="52"/>
      <c r="MSX135" s="52"/>
      <c r="MSY135" s="52"/>
      <c r="MSZ135" s="52"/>
      <c r="MTA135" s="52"/>
      <c r="MTB135" s="52"/>
      <c r="MTC135" s="52"/>
      <c r="MTD135" s="52"/>
      <c r="MTE135" s="52"/>
      <c r="MTF135" s="52"/>
      <c r="MTG135" s="52"/>
      <c r="MTH135" s="52"/>
      <c r="MTI135" s="52"/>
      <c r="MTJ135" s="52"/>
      <c r="MTK135" s="52"/>
      <c r="MTL135" s="52"/>
      <c r="MTM135" s="52"/>
      <c r="MTN135" s="52"/>
      <c r="MTO135" s="52"/>
      <c r="MTP135" s="52"/>
      <c r="MTQ135" s="52"/>
      <c r="MTR135" s="52"/>
      <c r="MTS135" s="52"/>
      <c r="MTT135" s="52"/>
      <c r="MTU135" s="52"/>
      <c r="MTV135" s="52"/>
      <c r="MTW135" s="52"/>
      <c r="MTX135" s="52"/>
      <c r="MTY135" s="52"/>
      <c r="MTZ135" s="52"/>
      <c r="MUA135" s="52"/>
      <c r="MUB135" s="52"/>
      <c r="MUC135" s="52"/>
      <c r="MUD135" s="52"/>
      <c r="MUE135" s="52"/>
      <c r="MUF135" s="52"/>
      <c r="MUG135" s="52"/>
      <c r="MUH135" s="52"/>
      <c r="MUI135" s="52"/>
      <c r="MUJ135" s="52"/>
      <c r="MUK135" s="52"/>
      <c r="MUL135" s="52"/>
      <c r="MUM135" s="52"/>
      <c r="MUN135" s="52"/>
      <c r="MUO135" s="52"/>
      <c r="MUP135" s="52"/>
      <c r="MUQ135" s="52"/>
      <c r="MUR135" s="52"/>
      <c r="MUS135" s="52"/>
      <c r="MUT135" s="52"/>
      <c r="MUU135" s="52"/>
      <c r="MUV135" s="52"/>
      <c r="MUW135" s="52"/>
      <c r="MUX135" s="52"/>
      <c r="MUY135" s="52"/>
      <c r="MUZ135" s="52"/>
      <c r="MVA135" s="52"/>
      <c r="MVB135" s="52"/>
      <c r="MVC135" s="52"/>
      <c r="MVD135" s="52"/>
      <c r="MVE135" s="52"/>
      <c r="MVF135" s="52"/>
      <c r="MVG135" s="52"/>
      <c r="MVH135" s="52"/>
      <c r="MVI135" s="52"/>
      <c r="MVJ135" s="52"/>
      <c r="MVK135" s="52"/>
      <c r="MVL135" s="52"/>
      <c r="MVM135" s="52"/>
      <c r="MVN135" s="52"/>
      <c r="MVO135" s="52"/>
      <c r="MVP135" s="52"/>
      <c r="MVQ135" s="52"/>
      <c r="MVR135" s="52"/>
      <c r="MVS135" s="52"/>
      <c r="MVT135" s="52"/>
      <c r="MVU135" s="52"/>
      <c r="MVV135" s="52"/>
      <c r="MVW135" s="52"/>
      <c r="MVX135" s="52"/>
      <c r="MVY135" s="52"/>
      <c r="MVZ135" s="52"/>
      <c r="MWA135" s="52"/>
      <c r="MWB135" s="52"/>
      <c r="MWC135" s="52"/>
      <c r="MWD135" s="52"/>
      <c r="MWE135" s="52"/>
      <c r="MWF135" s="52"/>
      <c r="MWG135" s="52"/>
      <c r="MWH135" s="52"/>
      <c r="MWI135" s="52"/>
      <c r="MWJ135" s="52"/>
      <c r="MWK135" s="52"/>
      <c r="MWL135" s="52"/>
      <c r="MWM135" s="52"/>
      <c r="MWN135" s="52"/>
      <c r="MWO135" s="52"/>
      <c r="MWP135" s="52"/>
      <c r="MWQ135" s="52"/>
      <c r="MWR135" s="52"/>
      <c r="MWS135" s="52"/>
      <c r="MWT135" s="52"/>
      <c r="MWU135" s="52"/>
      <c r="MWV135" s="52"/>
      <c r="MWW135" s="52"/>
      <c r="MWX135" s="52"/>
      <c r="MWY135" s="52"/>
      <c r="MWZ135" s="52"/>
      <c r="MXA135" s="52"/>
      <c r="MXB135" s="52"/>
      <c r="MXC135" s="52"/>
      <c r="MXD135" s="52"/>
      <c r="MXE135" s="52"/>
      <c r="MXF135" s="52"/>
      <c r="MXG135" s="52"/>
      <c r="MXH135" s="52"/>
      <c r="MXI135" s="52"/>
      <c r="MXJ135" s="52"/>
      <c r="MXK135" s="52"/>
      <c r="MXL135" s="52"/>
      <c r="MXM135" s="52"/>
      <c r="MXN135" s="52"/>
      <c r="MXO135" s="52"/>
      <c r="MXP135" s="52"/>
      <c r="MXQ135" s="52"/>
      <c r="MXR135" s="52"/>
      <c r="MXS135" s="52"/>
      <c r="MXT135" s="52"/>
      <c r="MXU135" s="52"/>
      <c r="MXV135" s="52"/>
      <c r="MXW135" s="52"/>
      <c r="MXX135" s="52"/>
      <c r="MXY135" s="52"/>
      <c r="MXZ135" s="52"/>
      <c r="MYA135" s="52"/>
      <c r="MYB135" s="52"/>
      <c r="MYC135" s="52"/>
      <c r="MYD135" s="52"/>
      <c r="MYE135" s="52"/>
      <c r="MYF135" s="52"/>
      <c r="MYG135" s="52"/>
      <c r="MYH135" s="52"/>
      <c r="MYI135" s="52"/>
      <c r="MYJ135" s="52"/>
      <c r="MYK135" s="52"/>
      <c r="MYL135" s="52"/>
      <c r="MYM135" s="52"/>
      <c r="MYN135" s="52"/>
      <c r="MYO135" s="52"/>
      <c r="MYP135" s="52"/>
      <c r="MYQ135" s="52"/>
      <c r="MYR135" s="52"/>
      <c r="MYS135" s="52"/>
      <c r="MYT135" s="52"/>
      <c r="MYU135" s="52"/>
      <c r="MYV135" s="52"/>
      <c r="MYW135" s="52"/>
      <c r="MYX135" s="52"/>
      <c r="MYY135" s="52"/>
      <c r="MYZ135" s="52"/>
      <c r="MZA135" s="52"/>
      <c r="MZB135" s="52"/>
      <c r="MZC135" s="52"/>
      <c r="MZD135" s="52"/>
      <c r="MZE135" s="52"/>
      <c r="MZF135" s="52"/>
      <c r="MZG135" s="52"/>
      <c r="MZH135" s="52"/>
      <c r="MZI135" s="52"/>
      <c r="MZJ135" s="52"/>
      <c r="MZK135" s="52"/>
      <c r="MZL135" s="52"/>
      <c r="MZM135" s="52"/>
      <c r="MZN135" s="52"/>
      <c r="MZO135" s="52"/>
      <c r="MZP135" s="52"/>
      <c r="MZQ135" s="52"/>
      <c r="MZR135" s="52"/>
      <c r="MZS135" s="52"/>
      <c r="MZT135" s="52"/>
      <c r="MZU135" s="52"/>
      <c r="MZV135" s="52"/>
      <c r="MZW135" s="52"/>
      <c r="MZX135" s="52"/>
      <c r="MZY135" s="52"/>
      <c r="MZZ135" s="52"/>
      <c r="NAA135" s="52"/>
      <c r="NAB135" s="52"/>
      <c r="NAC135" s="52"/>
      <c r="NAD135" s="52"/>
      <c r="NAE135" s="52"/>
      <c r="NAF135" s="52"/>
      <c r="NAG135" s="52"/>
      <c r="NAH135" s="52"/>
      <c r="NAI135" s="52"/>
      <c r="NAJ135" s="52"/>
      <c r="NAK135" s="52"/>
      <c r="NAL135" s="52"/>
      <c r="NAM135" s="52"/>
      <c r="NAN135" s="52"/>
      <c r="NAO135" s="52"/>
      <c r="NAP135" s="52"/>
      <c r="NAQ135" s="52"/>
      <c r="NAR135" s="52"/>
      <c r="NAS135" s="52"/>
      <c r="NAT135" s="52"/>
      <c r="NAU135" s="52"/>
      <c r="NAV135" s="52"/>
      <c r="NAW135" s="52"/>
      <c r="NAX135" s="52"/>
      <c r="NAY135" s="52"/>
      <c r="NAZ135" s="52"/>
      <c r="NBA135" s="52"/>
      <c r="NBB135" s="52"/>
      <c r="NBC135" s="52"/>
      <c r="NBD135" s="52"/>
      <c r="NBE135" s="52"/>
      <c r="NBF135" s="52"/>
      <c r="NBG135" s="52"/>
      <c r="NBH135" s="52"/>
      <c r="NBI135" s="52"/>
      <c r="NBJ135" s="52"/>
      <c r="NBK135" s="52"/>
      <c r="NBL135" s="52"/>
      <c r="NBM135" s="52"/>
      <c r="NBN135" s="52"/>
      <c r="NBO135" s="52"/>
      <c r="NBP135" s="52"/>
      <c r="NBQ135" s="52"/>
      <c r="NBR135" s="52"/>
      <c r="NBS135" s="52"/>
      <c r="NBT135" s="52"/>
      <c r="NBU135" s="52"/>
      <c r="NBV135" s="52"/>
      <c r="NBW135" s="52"/>
      <c r="NBX135" s="52"/>
      <c r="NBY135" s="52"/>
      <c r="NBZ135" s="52"/>
      <c r="NCA135" s="52"/>
      <c r="NCB135" s="52"/>
      <c r="NCC135" s="52"/>
      <c r="NCD135" s="52"/>
      <c r="NCE135" s="52"/>
      <c r="NCF135" s="52"/>
      <c r="NCG135" s="52"/>
      <c r="NCH135" s="52"/>
      <c r="NCI135" s="52"/>
      <c r="NCJ135" s="52"/>
      <c r="NCK135" s="52"/>
      <c r="NCL135" s="52"/>
      <c r="NCM135" s="52"/>
      <c r="NCN135" s="52"/>
      <c r="NCO135" s="52"/>
      <c r="NCP135" s="52"/>
      <c r="NCQ135" s="52"/>
      <c r="NCR135" s="52"/>
      <c r="NCS135" s="52"/>
      <c r="NCT135" s="52"/>
      <c r="NCU135" s="52"/>
      <c r="NCV135" s="52"/>
      <c r="NCW135" s="52"/>
      <c r="NCX135" s="52"/>
      <c r="NCY135" s="52"/>
      <c r="NCZ135" s="52"/>
      <c r="NDA135" s="52"/>
      <c r="NDB135" s="52"/>
      <c r="NDC135" s="52"/>
      <c r="NDD135" s="52"/>
      <c r="NDE135" s="52"/>
      <c r="NDF135" s="52"/>
      <c r="NDG135" s="52"/>
      <c r="NDH135" s="52"/>
      <c r="NDI135" s="52"/>
      <c r="NDJ135" s="52"/>
      <c r="NDK135" s="52"/>
      <c r="NDL135" s="52"/>
      <c r="NDM135" s="52"/>
      <c r="NDN135" s="52"/>
      <c r="NDO135" s="52"/>
      <c r="NDP135" s="52"/>
      <c r="NDQ135" s="52"/>
      <c r="NDR135" s="52"/>
      <c r="NDS135" s="52"/>
      <c r="NDT135" s="52"/>
      <c r="NDU135" s="52"/>
      <c r="NDV135" s="52"/>
      <c r="NDW135" s="52"/>
      <c r="NDX135" s="52"/>
      <c r="NDY135" s="52"/>
      <c r="NDZ135" s="52"/>
      <c r="NEA135" s="52"/>
      <c r="NEB135" s="52"/>
      <c r="NEC135" s="52"/>
      <c r="NED135" s="52"/>
      <c r="NEE135" s="52"/>
      <c r="NEF135" s="52"/>
      <c r="NEG135" s="52"/>
      <c r="NEH135" s="52"/>
      <c r="NEI135" s="52"/>
      <c r="NEJ135" s="52"/>
      <c r="NEK135" s="52"/>
      <c r="NEL135" s="52"/>
      <c r="NEM135" s="52"/>
      <c r="NEN135" s="52"/>
      <c r="NEO135" s="52"/>
      <c r="NEP135" s="52"/>
      <c r="NEQ135" s="52"/>
      <c r="NER135" s="52"/>
      <c r="NES135" s="52"/>
      <c r="NET135" s="52"/>
      <c r="NEU135" s="52"/>
      <c r="NEV135" s="52"/>
      <c r="NEW135" s="52"/>
      <c r="NEX135" s="52"/>
      <c r="NEY135" s="52"/>
      <c r="NEZ135" s="52"/>
      <c r="NFA135" s="52"/>
      <c r="NFB135" s="52"/>
      <c r="NFC135" s="52"/>
      <c r="NFD135" s="52"/>
      <c r="NFE135" s="52"/>
      <c r="NFF135" s="52"/>
      <c r="NFG135" s="52"/>
      <c r="NFH135" s="52"/>
      <c r="NFI135" s="52"/>
      <c r="NFJ135" s="52"/>
      <c r="NFK135" s="52"/>
      <c r="NFL135" s="52"/>
      <c r="NFM135" s="52"/>
      <c r="NFN135" s="52"/>
      <c r="NFO135" s="52"/>
      <c r="NFP135" s="52"/>
      <c r="NFQ135" s="52"/>
      <c r="NFR135" s="52"/>
      <c r="NFS135" s="52"/>
      <c r="NFT135" s="52"/>
      <c r="NFU135" s="52"/>
      <c r="NFV135" s="52"/>
      <c r="NFW135" s="52"/>
      <c r="NFX135" s="52"/>
      <c r="NFY135" s="52"/>
      <c r="NFZ135" s="52"/>
      <c r="NGA135" s="52"/>
      <c r="NGB135" s="52"/>
      <c r="NGC135" s="52"/>
      <c r="NGD135" s="52"/>
      <c r="NGE135" s="52"/>
      <c r="NGF135" s="52"/>
      <c r="NGG135" s="52"/>
      <c r="NGH135" s="52"/>
      <c r="NGI135" s="52"/>
      <c r="NGJ135" s="52"/>
      <c r="NGK135" s="52"/>
      <c r="NGL135" s="52"/>
      <c r="NGM135" s="52"/>
      <c r="NGN135" s="52"/>
      <c r="NGO135" s="52"/>
      <c r="NGP135" s="52"/>
      <c r="NGQ135" s="52"/>
      <c r="NGR135" s="52"/>
      <c r="NGS135" s="52"/>
      <c r="NGT135" s="52"/>
      <c r="NGU135" s="52"/>
      <c r="NGV135" s="52"/>
      <c r="NGW135" s="52"/>
      <c r="NGX135" s="52"/>
      <c r="NGY135" s="52"/>
      <c r="NGZ135" s="52"/>
      <c r="NHA135" s="52"/>
      <c r="NHB135" s="52"/>
      <c r="NHC135" s="52"/>
      <c r="NHD135" s="52"/>
      <c r="NHE135" s="52"/>
      <c r="NHF135" s="52"/>
      <c r="NHG135" s="52"/>
      <c r="NHH135" s="52"/>
      <c r="NHI135" s="52"/>
      <c r="NHJ135" s="52"/>
      <c r="NHK135" s="52"/>
      <c r="NHL135" s="52"/>
      <c r="NHM135" s="52"/>
      <c r="NHN135" s="52"/>
      <c r="NHO135" s="52"/>
      <c r="NHP135" s="52"/>
      <c r="NHQ135" s="52"/>
      <c r="NHR135" s="52"/>
      <c r="NHS135" s="52"/>
      <c r="NHT135" s="52"/>
      <c r="NHU135" s="52"/>
      <c r="NHV135" s="52"/>
      <c r="NHW135" s="52"/>
      <c r="NHX135" s="52"/>
      <c r="NHY135" s="52"/>
      <c r="NHZ135" s="52"/>
      <c r="NIA135" s="52"/>
      <c r="NIB135" s="52"/>
      <c r="NIC135" s="52"/>
      <c r="NID135" s="52"/>
      <c r="NIE135" s="52"/>
      <c r="NIF135" s="52"/>
      <c r="NIG135" s="52"/>
      <c r="NIH135" s="52"/>
      <c r="NII135" s="52"/>
      <c r="NIJ135" s="52"/>
      <c r="NIK135" s="52"/>
      <c r="NIL135" s="52"/>
      <c r="NIM135" s="52"/>
      <c r="NIN135" s="52"/>
      <c r="NIO135" s="52"/>
      <c r="NIP135" s="52"/>
      <c r="NIQ135" s="52"/>
      <c r="NIR135" s="52"/>
      <c r="NIS135" s="52"/>
      <c r="NIT135" s="52"/>
      <c r="NIU135" s="52"/>
      <c r="NIV135" s="52"/>
      <c r="NIW135" s="52"/>
      <c r="NIX135" s="52"/>
      <c r="NIY135" s="52"/>
      <c r="NIZ135" s="52"/>
      <c r="NJA135" s="52"/>
      <c r="NJB135" s="52"/>
      <c r="NJC135" s="52"/>
      <c r="NJD135" s="52"/>
      <c r="NJE135" s="52"/>
      <c r="NJF135" s="52"/>
      <c r="NJG135" s="52"/>
      <c r="NJH135" s="52"/>
      <c r="NJI135" s="52"/>
      <c r="NJJ135" s="52"/>
      <c r="NJK135" s="52"/>
      <c r="NJL135" s="52"/>
      <c r="NJM135" s="52"/>
      <c r="NJN135" s="52"/>
      <c r="NJO135" s="52"/>
      <c r="NJP135" s="52"/>
      <c r="NJQ135" s="52"/>
      <c r="NJR135" s="52"/>
      <c r="NJS135" s="52"/>
      <c r="NJT135" s="52"/>
      <c r="NJU135" s="52"/>
      <c r="NJV135" s="52"/>
      <c r="NJW135" s="52"/>
      <c r="NJX135" s="52"/>
      <c r="NJY135" s="52"/>
      <c r="NJZ135" s="52"/>
      <c r="NKA135" s="52"/>
      <c r="NKB135" s="52"/>
      <c r="NKC135" s="52"/>
      <c r="NKD135" s="52"/>
      <c r="NKE135" s="52"/>
      <c r="NKF135" s="52"/>
      <c r="NKG135" s="52"/>
      <c r="NKH135" s="52"/>
      <c r="NKI135" s="52"/>
      <c r="NKJ135" s="52"/>
      <c r="NKK135" s="52"/>
      <c r="NKL135" s="52"/>
      <c r="NKM135" s="52"/>
      <c r="NKN135" s="52"/>
      <c r="NKO135" s="52"/>
      <c r="NKP135" s="52"/>
      <c r="NKQ135" s="52"/>
      <c r="NKR135" s="52"/>
      <c r="NKS135" s="52"/>
      <c r="NKT135" s="52"/>
      <c r="NKU135" s="52"/>
      <c r="NKV135" s="52"/>
      <c r="NKW135" s="52"/>
      <c r="NKX135" s="52"/>
      <c r="NKY135" s="52"/>
      <c r="NKZ135" s="52"/>
      <c r="NLA135" s="52"/>
      <c r="NLB135" s="52"/>
      <c r="NLC135" s="52"/>
      <c r="NLD135" s="52"/>
      <c r="NLE135" s="52"/>
      <c r="NLF135" s="52"/>
      <c r="NLG135" s="52"/>
      <c r="NLH135" s="52"/>
      <c r="NLI135" s="52"/>
      <c r="NLJ135" s="52"/>
      <c r="NLK135" s="52"/>
      <c r="NLL135" s="52"/>
      <c r="NLM135" s="52"/>
      <c r="NLN135" s="52"/>
      <c r="NLO135" s="52"/>
      <c r="NLP135" s="52"/>
      <c r="NLQ135" s="52"/>
      <c r="NLR135" s="52"/>
      <c r="NLS135" s="52"/>
      <c r="NLT135" s="52"/>
      <c r="NLU135" s="52"/>
      <c r="NLV135" s="52"/>
      <c r="NLW135" s="52"/>
      <c r="NLX135" s="52"/>
      <c r="NLY135" s="52"/>
      <c r="NLZ135" s="52"/>
      <c r="NMA135" s="52"/>
      <c r="NMB135" s="52"/>
      <c r="NMC135" s="52"/>
      <c r="NMD135" s="52"/>
      <c r="NME135" s="52"/>
      <c r="NMF135" s="52"/>
      <c r="NMG135" s="52"/>
      <c r="NMH135" s="52"/>
      <c r="NMI135" s="52"/>
      <c r="NMJ135" s="52"/>
      <c r="NMK135" s="52"/>
      <c r="NML135" s="52"/>
      <c r="NMM135" s="52"/>
      <c r="NMN135" s="52"/>
      <c r="NMO135" s="52"/>
      <c r="NMP135" s="52"/>
      <c r="NMQ135" s="52"/>
      <c r="NMR135" s="52"/>
      <c r="NMS135" s="52"/>
      <c r="NMT135" s="52"/>
      <c r="NMU135" s="52"/>
      <c r="NMV135" s="52"/>
      <c r="NMW135" s="52"/>
      <c r="NMX135" s="52"/>
      <c r="NMY135" s="52"/>
      <c r="NMZ135" s="52"/>
      <c r="NNA135" s="52"/>
      <c r="NNB135" s="52"/>
      <c r="NNC135" s="52"/>
      <c r="NND135" s="52"/>
      <c r="NNE135" s="52"/>
      <c r="NNF135" s="52"/>
      <c r="NNG135" s="52"/>
      <c r="NNH135" s="52"/>
      <c r="NNI135" s="52"/>
      <c r="NNJ135" s="52"/>
      <c r="NNK135" s="52"/>
      <c r="NNL135" s="52"/>
      <c r="NNM135" s="52"/>
      <c r="NNN135" s="52"/>
      <c r="NNO135" s="52"/>
      <c r="NNP135" s="52"/>
      <c r="NNQ135" s="52"/>
      <c r="NNR135" s="52"/>
      <c r="NNS135" s="52"/>
      <c r="NNT135" s="52"/>
      <c r="NNU135" s="52"/>
      <c r="NNV135" s="52"/>
      <c r="NNW135" s="52"/>
      <c r="NNX135" s="52"/>
      <c r="NNY135" s="52"/>
      <c r="NNZ135" s="52"/>
      <c r="NOA135" s="52"/>
      <c r="NOB135" s="52"/>
      <c r="NOC135" s="52"/>
      <c r="NOD135" s="52"/>
      <c r="NOE135" s="52"/>
      <c r="NOF135" s="52"/>
      <c r="NOG135" s="52"/>
      <c r="NOH135" s="52"/>
      <c r="NOI135" s="52"/>
      <c r="NOJ135" s="52"/>
      <c r="NOK135" s="52"/>
      <c r="NOL135" s="52"/>
      <c r="NOM135" s="52"/>
      <c r="NON135" s="52"/>
      <c r="NOO135" s="52"/>
      <c r="NOP135" s="52"/>
      <c r="NOQ135" s="52"/>
      <c r="NOR135" s="52"/>
      <c r="NOS135" s="52"/>
      <c r="NOT135" s="52"/>
      <c r="NOU135" s="52"/>
      <c r="NOV135" s="52"/>
      <c r="NOW135" s="52"/>
      <c r="NOX135" s="52"/>
      <c r="NOY135" s="52"/>
      <c r="NOZ135" s="52"/>
      <c r="NPA135" s="52"/>
      <c r="NPB135" s="52"/>
      <c r="NPC135" s="52"/>
      <c r="NPD135" s="52"/>
      <c r="NPE135" s="52"/>
      <c r="NPF135" s="52"/>
      <c r="NPG135" s="52"/>
      <c r="NPH135" s="52"/>
      <c r="NPI135" s="52"/>
      <c r="NPJ135" s="52"/>
      <c r="NPK135" s="52"/>
      <c r="NPL135" s="52"/>
      <c r="NPM135" s="52"/>
      <c r="NPN135" s="52"/>
      <c r="NPO135" s="52"/>
      <c r="NPP135" s="52"/>
      <c r="NPQ135" s="52"/>
      <c r="NPR135" s="52"/>
      <c r="NPS135" s="52"/>
      <c r="NPT135" s="52"/>
      <c r="NPU135" s="52"/>
      <c r="NPV135" s="52"/>
      <c r="NPW135" s="52"/>
      <c r="NPX135" s="52"/>
      <c r="NPY135" s="52"/>
      <c r="NPZ135" s="52"/>
      <c r="NQA135" s="52"/>
      <c r="NQB135" s="52"/>
      <c r="NQC135" s="52"/>
      <c r="NQD135" s="52"/>
      <c r="NQE135" s="52"/>
      <c r="NQF135" s="52"/>
      <c r="NQG135" s="52"/>
      <c r="NQH135" s="52"/>
      <c r="NQI135" s="52"/>
      <c r="NQJ135" s="52"/>
      <c r="NQK135" s="52"/>
      <c r="NQL135" s="52"/>
      <c r="NQM135" s="52"/>
      <c r="NQN135" s="52"/>
      <c r="NQO135" s="52"/>
      <c r="NQP135" s="52"/>
      <c r="NQQ135" s="52"/>
      <c r="NQR135" s="52"/>
      <c r="NQS135" s="52"/>
      <c r="NQT135" s="52"/>
      <c r="NQU135" s="52"/>
      <c r="NQV135" s="52"/>
      <c r="NQW135" s="52"/>
      <c r="NQX135" s="52"/>
      <c r="NQY135" s="52"/>
      <c r="NQZ135" s="52"/>
      <c r="NRA135" s="52"/>
      <c r="NRB135" s="52"/>
      <c r="NRC135" s="52"/>
      <c r="NRD135" s="52"/>
      <c r="NRE135" s="52"/>
      <c r="NRF135" s="52"/>
      <c r="NRG135" s="52"/>
      <c r="NRH135" s="52"/>
      <c r="NRI135" s="52"/>
      <c r="NRJ135" s="52"/>
      <c r="NRK135" s="52"/>
      <c r="NRL135" s="52"/>
      <c r="NRM135" s="52"/>
      <c r="NRN135" s="52"/>
      <c r="NRO135" s="52"/>
      <c r="NRP135" s="52"/>
      <c r="NRQ135" s="52"/>
      <c r="NRR135" s="52"/>
      <c r="NRS135" s="52"/>
      <c r="NRT135" s="52"/>
      <c r="NRU135" s="52"/>
      <c r="NRV135" s="52"/>
      <c r="NRW135" s="52"/>
      <c r="NRX135" s="52"/>
      <c r="NRY135" s="52"/>
      <c r="NRZ135" s="52"/>
      <c r="NSA135" s="52"/>
      <c r="NSB135" s="52"/>
      <c r="NSC135" s="52"/>
      <c r="NSD135" s="52"/>
      <c r="NSE135" s="52"/>
      <c r="NSF135" s="52"/>
      <c r="NSG135" s="52"/>
      <c r="NSH135" s="52"/>
      <c r="NSI135" s="52"/>
      <c r="NSJ135" s="52"/>
      <c r="NSK135" s="52"/>
      <c r="NSL135" s="52"/>
      <c r="NSM135" s="52"/>
      <c r="NSN135" s="52"/>
      <c r="NSO135" s="52"/>
      <c r="NSP135" s="52"/>
      <c r="NSQ135" s="52"/>
      <c r="NSR135" s="52"/>
      <c r="NSS135" s="52"/>
      <c r="NST135" s="52"/>
      <c r="NSU135" s="52"/>
      <c r="NSV135" s="52"/>
      <c r="NSW135" s="52"/>
      <c r="NSX135" s="52"/>
      <c r="NSY135" s="52"/>
      <c r="NSZ135" s="52"/>
      <c r="NTA135" s="52"/>
      <c r="NTB135" s="52"/>
      <c r="NTC135" s="52"/>
      <c r="NTD135" s="52"/>
      <c r="NTE135" s="52"/>
      <c r="NTF135" s="52"/>
      <c r="NTG135" s="52"/>
      <c r="NTH135" s="52"/>
      <c r="NTI135" s="52"/>
      <c r="NTJ135" s="52"/>
      <c r="NTK135" s="52"/>
      <c r="NTL135" s="52"/>
      <c r="NTM135" s="52"/>
      <c r="NTN135" s="52"/>
      <c r="NTO135" s="52"/>
      <c r="NTP135" s="52"/>
      <c r="NTQ135" s="52"/>
      <c r="NTR135" s="52"/>
      <c r="NTS135" s="52"/>
      <c r="NTT135" s="52"/>
      <c r="NTU135" s="52"/>
      <c r="NTV135" s="52"/>
      <c r="NTW135" s="52"/>
      <c r="NTX135" s="52"/>
      <c r="NTY135" s="52"/>
      <c r="NTZ135" s="52"/>
      <c r="NUA135" s="52"/>
      <c r="NUB135" s="52"/>
      <c r="NUC135" s="52"/>
      <c r="NUD135" s="52"/>
      <c r="NUE135" s="52"/>
      <c r="NUF135" s="52"/>
      <c r="NUG135" s="52"/>
      <c r="NUH135" s="52"/>
      <c r="NUI135" s="52"/>
      <c r="NUJ135" s="52"/>
      <c r="NUK135" s="52"/>
      <c r="NUL135" s="52"/>
      <c r="NUM135" s="52"/>
      <c r="NUN135" s="52"/>
      <c r="NUO135" s="52"/>
      <c r="NUP135" s="52"/>
      <c r="NUQ135" s="52"/>
      <c r="NUR135" s="52"/>
      <c r="NUS135" s="52"/>
      <c r="NUT135" s="52"/>
      <c r="NUU135" s="52"/>
      <c r="NUV135" s="52"/>
      <c r="NUW135" s="52"/>
      <c r="NUX135" s="52"/>
      <c r="NUY135" s="52"/>
      <c r="NUZ135" s="52"/>
      <c r="NVA135" s="52"/>
      <c r="NVB135" s="52"/>
      <c r="NVC135" s="52"/>
      <c r="NVD135" s="52"/>
      <c r="NVE135" s="52"/>
      <c r="NVF135" s="52"/>
      <c r="NVG135" s="52"/>
      <c r="NVH135" s="52"/>
      <c r="NVI135" s="52"/>
      <c r="NVJ135" s="52"/>
      <c r="NVK135" s="52"/>
      <c r="NVL135" s="52"/>
      <c r="NVM135" s="52"/>
      <c r="NVN135" s="52"/>
      <c r="NVO135" s="52"/>
      <c r="NVP135" s="52"/>
      <c r="NVQ135" s="52"/>
      <c r="NVR135" s="52"/>
      <c r="NVS135" s="52"/>
      <c r="NVT135" s="52"/>
      <c r="NVU135" s="52"/>
      <c r="NVV135" s="52"/>
      <c r="NVW135" s="52"/>
      <c r="NVX135" s="52"/>
      <c r="NVY135" s="52"/>
      <c r="NVZ135" s="52"/>
      <c r="NWA135" s="52"/>
      <c r="NWB135" s="52"/>
      <c r="NWC135" s="52"/>
      <c r="NWD135" s="52"/>
      <c r="NWE135" s="52"/>
      <c r="NWF135" s="52"/>
      <c r="NWG135" s="52"/>
      <c r="NWH135" s="52"/>
      <c r="NWI135" s="52"/>
      <c r="NWJ135" s="52"/>
      <c r="NWK135" s="52"/>
      <c r="NWL135" s="52"/>
      <c r="NWM135" s="52"/>
      <c r="NWN135" s="52"/>
      <c r="NWO135" s="52"/>
      <c r="NWP135" s="52"/>
      <c r="NWQ135" s="52"/>
      <c r="NWR135" s="52"/>
      <c r="NWS135" s="52"/>
      <c r="NWT135" s="52"/>
      <c r="NWU135" s="52"/>
      <c r="NWV135" s="52"/>
      <c r="NWW135" s="52"/>
      <c r="NWX135" s="52"/>
      <c r="NWY135" s="52"/>
      <c r="NWZ135" s="52"/>
      <c r="NXA135" s="52"/>
      <c r="NXB135" s="52"/>
      <c r="NXC135" s="52"/>
      <c r="NXD135" s="52"/>
      <c r="NXE135" s="52"/>
      <c r="NXF135" s="52"/>
      <c r="NXG135" s="52"/>
      <c r="NXH135" s="52"/>
      <c r="NXI135" s="52"/>
      <c r="NXJ135" s="52"/>
      <c r="NXK135" s="52"/>
      <c r="NXL135" s="52"/>
      <c r="NXM135" s="52"/>
      <c r="NXN135" s="52"/>
      <c r="NXO135" s="52"/>
      <c r="NXP135" s="52"/>
      <c r="NXQ135" s="52"/>
      <c r="NXR135" s="52"/>
      <c r="NXS135" s="52"/>
      <c r="NXT135" s="52"/>
      <c r="NXU135" s="52"/>
      <c r="NXV135" s="52"/>
      <c r="NXW135" s="52"/>
      <c r="NXX135" s="52"/>
      <c r="NXY135" s="52"/>
      <c r="NXZ135" s="52"/>
      <c r="NYA135" s="52"/>
      <c r="NYB135" s="52"/>
      <c r="NYC135" s="52"/>
      <c r="NYD135" s="52"/>
      <c r="NYE135" s="52"/>
      <c r="NYF135" s="52"/>
      <c r="NYG135" s="52"/>
      <c r="NYH135" s="52"/>
      <c r="NYI135" s="52"/>
      <c r="NYJ135" s="52"/>
      <c r="NYK135" s="52"/>
      <c r="NYL135" s="52"/>
      <c r="NYM135" s="52"/>
      <c r="NYN135" s="52"/>
      <c r="NYO135" s="52"/>
      <c r="NYP135" s="52"/>
      <c r="NYQ135" s="52"/>
      <c r="NYR135" s="52"/>
      <c r="NYS135" s="52"/>
      <c r="NYT135" s="52"/>
      <c r="NYU135" s="52"/>
      <c r="NYV135" s="52"/>
      <c r="NYW135" s="52"/>
      <c r="NYX135" s="52"/>
      <c r="NYY135" s="52"/>
      <c r="NYZ135" s="52"/>
      <c r="NZA135" s="52"/>
      <c r="NZB135" s="52"/>
      <c r="NZC135" s="52"/>
      <c r="NZD135" s="52"/>
      <c r="NZE135" s="52"/>
      <c r="NZF135" s="52"/>
      <c r="NZG135" s="52"/>
      <c r="NZH135" s="52"/>
      <c r="NZI135" s="52"/>
      <c r="NZJ135" s="52"/>
      <c r="NZK135" s="52"/>
      <c r="NZL135" s="52"/>
      <c r="NZM135" s="52"/>
      <c r="NZN135" s="52"/>
      <c r="NZO135" s="52"/>
      <c r="NZP135" s="52"/>
      <c r="NZQ135" s="52"/>
      <c r="NZR135" s="52"/>
      <c r="NZS135" s="52"/>
      <c r="NZT135" s="52"/>
      <c r="NZU135" s="52"/>
      <c r="NZV135" s="52"/>
      <c r="NZW135" s="52"/>
      <c r="NZX135" s="52"/>
      <c r="NZY135" s="52"/>
      <c r="NZZ135" s="52"/>
      <c r="OAA135" s="52"/>
      <c r="OAB135" s="52"/>
      <c r="OAC135" s="52"/>
      <c r="OAD135" s="52"/>
      <c r="OAE135" s="52"/>
      <c r="OAF135" s="52"/>
      <c r="OAG135" s="52"/>
      <c r="OAH135" s="52"/>
      <c r="OAI135" s="52"/>
      <c r="OAJ135" s="52"/>
      <c r="OAK135" s="52"/>
      <c r="OAL135" s="52"/>
      <c r="OAM135" s="52"/>
      <c r="OAN135" s="52"/>
      <c r="OAO135" s="52"/>
      <c r="OAP135" s="52"/>
      <c r="OAQ135" s="52"/>
      <c r="OAR135" s="52"/>
      <c r="OAS135" s="52"/>
      <c r="OAT135" s="52"/>
      <c r="OAU135" s="52"/>
      <c r="OAV135" s="52"/>
      <c r="OAW135" s="52"/>
      <c r="OAX135" s="52"/>
      <c r="OAY135" s="52"/>
      <c r="OAZ135" s="52"/>
      <c r="OBA135" s="52"/>
      <c r="OBB135" s="52"/>
      <c r="OBC135" s="52"/>
      <c r="OBD135" s="52"/>
      <c r="OBE135" s="52"/>
      <c r="OBF135" s="52"/>
      <c r="OBG135" s="52"/>
      <c r="OBH135" s="52"/>
      <c r="OBI135" s="52"/>
      <c r="OBJ135" s="52"/>
      <c r="OBK135" s="52"/>
      <c r="OBL135" s="52"/>
      <c r="OBM135" s="52"/>
      <c r="OBN135" s="52"/>
      <c r="OBO135" s="52"/>
      <c r="OBP135" s="52"/>
      <c r="OBQ135" s="52"/>
      <c r="OBR135" s="52"/>
      <c r="OBS135" s="52"/>
      <c r="OBT135" s="52"/>
      <c r="OBU135" s="52"/>
      <c r="OBV135" s="52"/>
      <c r="OBW135" s="52"/>
      <c r="OBX135" s="52"/>
      <c r="OBY135" s="52"/>
      <c r="OBZ135" s="52"/>
      <c r="OCA135" s="52"/>
      <c r="OCB135" s="52"/>
      <c r="OCC135" s="52"/>
      <c r="OCD135" s="52"/>
      <c r="OCE135" s="52"/>
      <c r="OCF135" s="52"/>
      <c r="OCG135" s="52"/>
      <c r="OCH135" s="52"/>
      <c r="OCI135" s="52"/>
      <c r="OCJ135" s="52"/>
      <c r="OCK135" s="52"/>
      <c r="OCL135" s="52"/>
      <c r="OCM135" s="52"/>
      <c r="OCN135" s="52"/>
      <c r="OCO135" s="52"/>
      <c r="OCP135" s="52"/>
      <c r="OCQ135" s="52"/>
      <c r="OCR135" s="52"/>
      <c r="OCS135" s="52"/>
      <c r="OCT135" s="52"/>
      <c r="OCU135" s="52"/>
      <c r="OCV135" s="52"/>
      <c r="OCW135" s="52"/>
      <c r="OCX135" s="52"/>
      <c r="OCY135" s="52"/>
      <c r="OCZ135" s="52"/>
      <c r="ODA135" s="52"/>
      <c r="ODB135" s="52"/>
      <c r="ODC135" s="52"/>
      <c r="ODD135" s="52"/>
      <c r="ODE135" s="52"/>
      <c r="ODF135" s="52"/>
      <c r="ODG135" s="52"/>
      <c r="ODH135" s="52"/>
      <c r="ODI135" s="52"/>
      <c r="ODJ135" s="52"/>
      <c r="ODK135" s="52"/>
      <c r="ODL135" s="52"/>
      <c r="ODM135" s="52"/>
      <c r="ODN135" s="52"/>
      <c r="ODO135" s="52"/>
      <c r="ODP135" s="52"/>
      <c r="ODQ135" s="52"/>
      <c r="ODR135" s="52"/>
      <c r="ODS135" s="52"/>
      <c r="ODT135" s="52"/>
      <c r="ODU135" s="52"/>
      <c r="ODV135" s="52"/>
      <c r="ODW135" s="52"/>
      <c r="ODX135" s="52"/>
      <c r="ODY135" s="52"/>
      <c r="ODZ135" s="52"/>
      <c r="OEA135" s="52"/>
      <c r="OEB135" s="52"/>
      <c r="OEC135" s="52"/>
      <c r="OED135" s="52"/>
      <c r="OEE135" s="52"/>
      <c r="OEF135" s="52"/>
      <c r="OEG135" s="52"/>
      <c r="OEH135" s="52"/>
      <c r="OEI135" s="52"/>
      <c r="OEJ135" s="52"/>
      <c r="OEK135" s="52"/>
      <c r="OEL135" s="52"/>
      <c r="OEM135" s="52"/>
      <c r="OEN135" s="52"/>
      <c r="OEO135" s="52"/>
      <c r="OEP135" s="52"/>
      <c r="OEQ135" s="52"/>
      <c r="OER135" s="52"/>
      <c r="OES135" s="52"/>
      <c r="OET135" s="52"/>
      <c r="OEU135" s="52"/>
      <c r="OEV135" s="52"/>
      <c r="OEW135" s="52"/>
      <c r="OEX135" s="52"/>
      <c r="OEY135" s="52"/>
      <c r="OEZ135" s="52"/>
      <c r="OFA135" s="52"/>
      <c r="OFB135" s="52"/>
      <c r="OFC135" s="52"/>
      <c r="OFD135" s="52"/>
      <c r="OFE135" s="52"/>
      <c r="OFF135" s="52"/>
      <c r="OFG135" s="52"/>
      <c r="OFH135" s="52"/>
      <c r="OFI135" s="52"/>
      <c r="OFJ135" s="52"/>
      <c r="OFK135" s="52"/>
      <c r="OFL135" s="52"/>
      <c r="OFM135" s="52"/>
      <c r="OFN135" s="52"/>
      <c r="OFO135" s="52"/>
      <c r="OFP135" s="52"/>
      <c r="OFQ135" s="52"/>
      <c r="OFR135" s="52"/>
      <c r="OFS135" s="52"/>
      <c r="OFT135" s="52"/>
      <c r="OFU135" s="52"/>
      <c r="OFV135" s="52"/>
      <c r="OFW135" s="52"/>
      <c r="OFX135" s="52"/>
      <c r="OFY135" s="52"/>
      <c r="OFZ135" s="52"/>
      <c r="OGA135" s="52"/>
      <c r="OGB135" s="52"/>
      <c r="OGC135" s="52"/>
      <c r="OGD135" s="52"/>
      <c r="OGE135" s="52"/>
      <c r="OGF135" s="52"/>
      <c r="OGG135" s="52"/>
      <c r="OGH135" s="52"/>
      <c r="OGI135" s="52"/>
      <c r="OGJ135" s="52"/>
      <c r="OGK135" s="52"/>
      <c r="OGL135" s="52"/>
      <c r="OGM135" s="52"/>
      <c r="OGN135" s="52"/>
      <c r="OGO135" s="52"/>
      <c r="OGP135" s="52"/>
      <c r="OGQ135" s="52"/>
      <c r="OGR135" s="52"/>
      <c r="OGS135" s="52"/>
      <c r="OGT135" s="52"/>
      <c r="OGU135" s="52"/>
      <c r="OGV135" s="52"/>
      <c r="OGW135" s="52"/>
      <c r="OGX135" s="52"/>
      <c r="OGY135" s="52"/>
      <c r="OGZ135" s="52"/>
      <c r="OHA135" s="52"/>
      <c r="OHB135" s="52"/>
      <c r="OHC135" s="52"/>
      <c r="OHD135" s="52"/>
      <c r="OHE135" s="52"/>
      <c r="OHF135" s="52"/>
      <c r="OHG135" s="52"/>
      <c r="OHH135" s="52"/>
      <c r="OHI135" s="52"/>
      <c r="OHJ135" s="52"/>
      <c r="OHK135" s="52"/>
      <c r="OHL135" s="52"/>
      <c r="OHM135" s="52"/>
      <c r="OHN135" s="52"/>
      <c r="OHO135" s="52"/>
      <c r="OHP135" s="52"/>
      <c r="OHQ135" s="52"/>
      <c r="OHR135" s="52"/>
      <c r="OHS135" s="52"/>
      <c r="OHT135" s="52"/>
      <c r="OHU135" s="52"/>
      <c r="OHV135" s="52"/>
      <c r="OHW135" s="52"/>
      <c r="OHX135" s="52"/>
      <c r="OHY135" s="52"/>
      <c r="OHZ135" s="52"/>
      <c r="OIA135" s="52"/>
      <c r="OIB135" s="52"/>
      <c r="OIC135" s="52"/>
      <c r="OID135" s="52"/>
      <c r="OIE135" s="52"/>
      <c r="OIF135" s="52"/>
      <c r="OIG135" s="52"/>
      <c r="OIH135" s="52"/>
      <c r="OII135" s="52"/>
      <c r="OIJ135" s="52"/>
      <c r="OIK135" s="52"/>
      <c r="OIL135" s="52"/>
      <c r="OIM135" s="52"/>
      <c r="OIN135" s="52"/>
      <c r="OIO135" s="52"/>
      <c r="OIP135" s="52"/>
      <c r="OIQ135" s="52"/>
      <c r="OIR135" s="52"/>
      <c r="OIS135" s="52"/>
      <c r="OIT135" s="52"/>
      <c r="OIU135" s="52"/>
      <c r="OIV135" s="52"/>
      <c r="OIW135" s="52"/>
      <c r="OIX135" s="52"/>
      <c r="OIY135" s="52"/>
      <c r="OIZ135" s="52"/>
      <c r="OJA135" s="52"/>
      <c r="OJB135" s="52"/>
      <c r="OJC135" s="52"/>
      <c r="OJD135" s="52"/>
      <c r="OJE135" s="52"/>
      <c r="OJF135" s="52"/>
      <c r="OJG135" s="52"/>
      <c r="OJH135" s="52"/>
      <c r="OJI135" s="52"/>
      <c r="OJJ135" s="52"/>
      <c r="OJK135" s="52"/>
      <c r="OJL135" s="52"/>
      <c r="OJM135" s="52"/>
      <c r="OJN135" s="52"/>
      <c r="OJO135" s="52"/>
      <c r="OJP135" s="52"/>
      <c r="OJQ135" s="52"/>
      <c r="OJR135" s="52"/>
      <c r="OJS135" s="52"/>
      <c r="OJT135" s="52"/>
      <c r="OJU135" s="52"/>
      <c r="OJV135" s="52"/>
      <c r="OJW135" s="52"/>
      <c r="OJX135" s="52"/>
      <c r="OJY135" s="52"/>
      <c r="OJZ135" s="52"/>
      <c r="OKA135" s="52"/>
      <c r="OKB135" s="52"/>
      <c r="OKC135" s="52"/>
      <c r="OKD135" s="52"/>
      <c r="OKE135" s="52"/>
      <c r="OKF135" s="52"/>
      <c r="OKG135" s="52"/>
      <c r="OKH135" s="52"/>
      <c r="OKI135" s="52"/>
      <c r="OKJ135" s="52"/>
      <c r="OKK135" s="52"/>
      <c r="OKL135" s="52"/>
      <c r="OKM135" s="52"/>
      <c r="OKN135" s="52"/>
      <c r="OKO135" s="52"/>
      <c r="OKP135" s="52"/>
      <c r="OKQ135" s="52"/>
      <c r="OKR135" s="52"/>
      <c r="OKS135" s="52"/>
      <c r="OKT135" s="52"/>
      <c r="OKU135" s="52"/>
      <c r="OKV135" s="52"/>
      <c r="OKW135" s="52"/>
      <c r="OKX135" s="52"/>
      <c r="OKY135" s="52"/>
      <c r="OKZ135" s="52"/>
      <c r="OLA135" s="52"/>
      <c r="OLB135" s="52"/>
      <c r="OLC135" s="52"/>
      <c r="OLD135" s="52"/>
      <c r="OLE135" s="52"/>
      <c r="OLF135" s="52"/>
      <c r="OLG135" s="52"/>
      <c r="OLH135" s="52"/>
      <c r="OLI135" s="52"/>
      <c r="OLJ135" s="52"/>
      <c r="OLK135" s="52"/>
      <c r="OLL135" s="52"/>
      <c r="OLM135" s="52"/>
      <c r="OLN135" s="52"/>
      <c r="OLO135" s="52"/>
      <c r="OLP135" s="52"/>
      <c r="OLQ135" s="52"/>
      <c r="OLR135" s="52"/>
      <c r="OLS135" s="52"/>
      <c r="OLT135" s="52"/>
      <c r="OLU135" s="52"/>
      <c r="OLV135" s="52"/>
      <c r="OLW135" s="52"/>
      <c r="OLX135" s="52"/>
      <c r="OLY135" s="52"/>
      <c r="OLZ135" s="52"/>
      <c r="OMA135" s="52"/>
      <c r="OMB135" s="52"/>
      <c r="OMC135" s="52"/>
      <c r="OMD135" s="52"/>
      <c r="OME135" s="52"/>
      <c r="OMF135" s="52"/>
      <c r="OMG135" s="52"/>
      <c r="OMH135" s="52"/>
      <c r="OMI135" s="52"/>
      <c r="OMJ135" s="52"/>
      <c r="OMK135" s="52"/>
      <c r="OML135" s="52"/>
      <c r="OMM135" s="52"/>
      <c r="OMN135" s="52"/>
      <c r="OMO135" s="52"/>
      <c r="OMP135" s="52"/>
      <c r="OMQ135" s="52"/>
      <c r="OMR135" s="52"/>
      <c r="OMS135" s="52"/>
      <c r="OMT135" s="52"/>
      <c r="OMU135" s="52"/>
      <c r="OMV135" s="52"/>
      <c r="OMW135" s="52"/>
      <c r="OMX135" s="52"/>
      <c r="OMY135" s="52"/>
      <c r="OMZ135" s="52"/>
      <c r="ONA135" s="52"/>
      <c r="ONB135" s="52"/>
      <c r="ONC135" s="52"/>
      <c r="OND135" s="52"/>
      <c r="ONE135" s="52"/>
      <c r="ONF135" s="52"/>
      <c r="ONG135" s="52"/>
      <c r="ONH135" s="52"/>
      <c r="ONI135" s="52"/>
      <c r="ONJ135" s="52"/>
      <c r="ONK135" s="52"/>
      <c r="ONL135" s="52"/>
      <c r="ONM135" s="52"/>
      <c r="ONN135" s="52"/>
      <c r="ONO135" s="52"/>
      <c r="ONP135" s="52"/>
      <c r="ONQ135" s="52"/>
      <c r="ONR135" s="52"/>
      <c r="ONS135" s="52"/>
      <c r="ONT135" s="52"/>
      <c r="ONU135" s="52"/>
      <c r="ONV135" s="52"/>
      <c r="ONW135" s="52"/>
      <c r="ONX135" s="52"/>
      <c r="ONY135" s="52"/>
      <c r="ONZ135" s="52"/>
      <c r="OOA135" s="52"/>
      <c r="OOB135" s="52"/>
      <c r="OOC135" s="52"/>
      <c r="OOD135" s="52"/>
      <c r="OOE135" s="52"/>
      <c r="OOF135" s="52"/>
      <c r="OOG135" s="52"/>
      <c r="OOH135" s="52"/>
      <c r="OOI135" s="52"/>
      <c r="OOJ135" s="52"/>
      <c r="OOK135" s="52"/>
      <c r="OOL135" s="52"/>
      <c r="OOM135" s="52"/>
      <c r="OON135" s="52"/>
      <c r="OOO135" s="52"/>
      <c r="OOP135" s="52"/>
      <c r="OOQ135" s="52"/>
      <c r="OOR135" s="52"/>
      <c r="OOS135" s="52"/>
      <c r="OOT135" s="52"/>
      <c r="OOU135" s="52"/>
      <c r="OOV135" s="52"/>
      <c r="OOW135" s="52"/>
      <c r="OOX135" s="52"/>
      <c r="OOY135" s="52"/>
      <c r="OOZ135" s="52"/>
      <c r="OPA135" s="52"/>
      <c r="OPB135" s="52"/>
      <c r="OPC135" s="52"/>
      <c r="OPD135" s="52"/>
      <c r="OPE135" s="52"/>
      <c r="OPF135" s="52"/>
      <c r="OPG135" s="52"/>
      <c r="OPH135" s="52"/>
      <c r="OPI135" s="52"/>
      <c r="OPJ135" s="52"/>
      <c r="OPK135" s="52"/>
      <c r="OPL135" s="52"/>
      <c r="OPM135" s="52"/>
      <c r="OPN135" s="52"/>
      <c r="OPO135" s="52"/>
      <c r="OPP135" s="52"/>
      <c r="OPQ135" s="52"/>
      <c r="OPR135" s="52"/>
      <c r="OPS135" s="52"/>
      <c r="OPT135" s="52"/>
      <c r="OPU135" s="52"/>
      <c r="OPV135" s="52"/>
      <c r="OPW135" s="52"/>
      <c r="OPX135" s="52"/>
      <c r="OPY135" s="52"/>
      <c r="OPZ135" s="52"/>
      <c r="OQA135" s="52"/>
      <c r="OQB135" s="52"/>
      <c r="OQC135" s="52"/>
      <c r="OQD135" s="52"/>
      <c r="OQE135" s="52"/>
      <c r="OQF135" s="52"/>
      <c r="OQG135" s="52"/>
      <c r="OQH135" s="52"/>
      <c r="OQI135" s="52"/>
      <c r="OQJ135" s="52"/>
      <c r="OQK135" s="52"/>
      <c r="OQL135" s="52"/>
      <c r="OQM135" s="52"/>
      <c r="OQN135" s="52"/>
      <c r="OQO135" s="52"/>
      <c r="OQP135" s="52"/>
      <c r="OQQ135" s="52"/>
      <c r="OQR135" s="52"/>
      <c r="OQS135" s="52"/>
      <c r="OQT135" s="52"/>
      <c r="OQU135" s="52"/>
      <c r="OQV135" s="52"/>
      <c r="OQW135" s="52"/>
      <c r="OQX135" s="52"/>
      <c r="OQY135" s="52"/>
      <c r="OQZ135" s="52"/>
      <c r="ORA135" s="52"/>
      <c r="ORB135" s="52"/>
      <c r="ORC135" s="52"/>
      <c r="ORD135" s="52"/>
      <c r="ORE135" s="52"/>
      <c r="ORF135" s="52"/>
      <c r="ORG135" s="52"/>
      <c r="ORH135" s="52"/>
      <c r="ORI135" s="52"/>
      <c r="ORJ135" s="52"/>
      <c r="ORK135" s="52"/>
      <c r="ORL135" s="52"/>
      <c r="ORM135" s="52"/>
      <c r="ORN135" s="52"/>
      <c r="ORO135" s="52"/>
      <c r="ORP135" s="52"/>
      <c r="ORQ135" s="52"/>
      <c r="ORR135" s="52"/>
      <c r="ORS135" s="52"/>
      <c r="ORT135" s="52"/>
      <c r="ORU135" s="52"/>
      <c r="ORV135" s="52"/>
      <c r="ORW135" s="52"/>
      <c r="ORX135" s="52"/>
      <c r="ORY135" s="52"/>
      <c r="ORZ135" s="52"/>
      <c r="OSA135" s="52"/>
      <c r="OSB135" s="52"/>
      <c r="OSC135" s="52"/>
      <c r="OSD135" s="52"/>
      <c r="OSE135" s="52"/>
      <c r="OSF135" s="52"/>
      <c r="OSG135" s="52"/>
      <c r="OSH135" s="52"/>
      <c r="OSI135" s="52"/>
      <c r="OSJ135" s="52"/>
      <c r="OSK135" s="52"/>
      <c r="OSL135" s="52"/>
      <c r="OSM135" s="52"/>
      <c r="OSN135" s="52"/>
      <c r="OSO135" s="52"/>
      <c r="OSP135" s="52"/>
      <c r="OSQ135" s="52"/>
      <c r="OSR135" s="52"/>
      <c r="OSS135" s="52"/>
      <c r="OST135" s="52"/>
      <c r="OSU135" s="52"/>
      <c r="OSV135" s="52"/>
      <c r="OSW135" s="52"/>
      <c r="OSX135" s="52"/>
      <c r="OSY135" s="52"/>
      <c r="OSZ135" s="52"/>
      <c r="OTA135" s="52"/>
      <c r="OTB135" s="52"/>
      <c r="OTC135" s="52"/>
      <c r="OTD135" s="52"/>
      <c r="OTE135" s="52"/>
      <c r="OTF135" s="52"/>
      <c r="OTG135" s="52"/>
      <c r="OTH135" s="52"/>
      <c r="OTI135" s="52"/>
      <c r="OTJ135" s="52"/>
      <c r="OTK135" s="52"/>
      <c r="OTL135" s="52"/>
      <c r="OTM135" s="52"/>
      <c r="OTN135" s="52"/>
      <c r="OTO135" s="52"/>
      <c r="OTP135" s="52"/>
      <c r="OTQ135" s="52"/>
      <c r="OTR135" s="52"/>
      <c r="OTS135" s="52"/>
      <c r="OTT135" s="52"/>
      <c r="OTU135" s="52"/>
      <c r="OTV135" s="52"/>
      <c r="OTW135" s="52"/>
      <c r="OTX135" s="52"/>
      <c r="OTY135" s="52"/>
      <c r="OTZ135" s="52"/>
      <c r="OUA135" s="52"/>
      <c r="OUB135" s="52"/>
      <c r="OUC135" s="52"/>
      <c r="OUD135" s="52"/>
      <c r="OUE135" s="52"/>
      <c r="OUF135" s="52"/>
      <c r="OUG135" s="52"/>
      <c r="OUH135" s="52"/>
      <c r="OUI135" s="52"/>
      <c r="OUJ135" s="52"/>
      <c r="OUK135" s="52"/>
      <c r="OUL135" s="52"/>
      <c r="OUM135" s="52"/>
      <c r="OUN135" s="52"/>
      <c r="OUO135" s="52"/>
      <c r="OUP135" s="52"/>
      <c r="OUQ135" s="52"/>
      <c r="OUR135" s="52"/>
      <c r="OUS135" s="52"/>
      <c r="OUT135" s="52"/>
      <c r="OUU135" s="52"/>
      <c r="OUV135" s="52"/>
      <c r="OUW135" s="52"/>
      <c r="OUX135" s="52"/>
      <c r="OUY135" s="52"/>
      <c r="OUZ135" s="52"/>
      <c r="OVA135" s="52"/>
      <c r="OVB135" s="52"/>
      <c r="OVC135" s="52"/>
      <c r="OVD135" s="52"/>
      <c r="OVE135" s="52"/>
      <c r="OVF135" s="52"/>
      <c r="OVG135" s="52"/>
      <c r="OVH135" s="52"/>
      <c r="OVI135" s="52"/>
      <c r="OVJ135" s="52"/>
      <c r="OVK135" s="52"/>
      <c r="OVL135" s="52"/>
      <c r="OVM135" s="52"/>
      <c r="OVN135" s="52"/>
      <c r="OVO135" s="52"/>
      <c r="OVP135" s="52"/>
      <c r="OVQ135" s="52"/>
      <c r="OVR135" s="52"/>
      <c r="OVS135" s="52"/>
      <c r="OVT135" s="52"/>
      <c r="OVU135" s="52"/>
      <c r="OVV135" s="52"/>
      <c r="OVW135" s="52"/>
      <c r="OVX135" s="52"/>
      <c r="OVY135" s="52"/>
      <c r="OVZ135" s="52"/>
      <c r="OWA135" s="52"/>
      <c r="OWB135" s="52"/>
      <c r="OWC135" s="52"/>
      <c r="OWD135" s="52"/>
      <c r="OWE135" s="52"/>
      <c r="OWF135" s="52"/>
      <c r="OWG135" s="52"/>
      <c r="OWH135" s="52"/>
      <c r="OWI135" s="52"/>
      <c r="OWJ135" s="52"/>
      <c r="OWK135" s="52"/>
      <c r="OWL135" s="52"/>
      <c r="OWM135" s="52"/>
      <c r="OWN135" s="52"/>
      <c r="OWO135" s="52"/>
      <c r="OWP135" s="52"/>
      <c r="OWQ135" s="52"/>
      <c r="OWR135" s="52"/>
      <c r="OWS135" s="52"/>
      <c r="OWT135" s="52"/>
      <c r="OWU135" s="52"/>
      <c r="OWV135" s="52"/>
      <c r="OWW135" s="52"/>
      <c r="OWX135" s="52"/>
      <c r="OWY135" s="52"/>
      <c r="OWZ135" s="52"/>
      <c r="OXA135" s="52"/>
      <c r="OXB135" s="52"/>
      <c r="OXC135" s="52"/>
      <c r="OXD135" s="52"/>
      <c r="OXE135" s="52"/>
      <c r="OXF135" s="52"/>
      <c r="OXG135" s="52"/>
      <c r="OXH135" s="52"/>
      <c r="OXI135" s="52"/>
      <c r="OXJ135" s="52"/>
      <c r="OXK135" s="52"/>
      <c r="OXL135" s="52"/>
      <c r="OXM135" s="52"/>
      <c r="OXN135" s="52"/>
      <c r="OXO135" s="52"/>
      <c r="OXP135" s="52"/>
      <c r="OXQ135" s="52"/>
      <c r="OXR135" s="52"/>
      <c r="OXS135" s="52"/>
      <c r="OXT135" s="52"/>
      <c r="OXU135" s="52"/>
      <c r="OXV135" s="52"/>
      <c r="OXW135" s="52"/>
      <c r="OXX135" s="52"/>
      <c r="OXY135" s="52"/>
      <c r="OXZ135" s="52"/>
      <c r="OYA135" s="52"/>
      <c r="OYB135" s="52"/>
      <c r="OYC135" s="52"/>
      <c r="OYD135" s="52"/>
      <c r="OYE135" s="52"/>
      <c r="OYF135" s="52"/>
      <c r="OYG135" s="52"/>
      <c r="OYH135" s="52"/>
      <c r="OYI135" s="52"/>
      <c r="OYJ135" s="52"/>
      <c r="OYK135" s="52"/>
      <c r="OYL135" s="52"/>
      <c r="OYM135" s="52"/>
      <c r="OYN135" s="52"/>
      <c r="OYO135" s="52"/>
      <c r="OYP135" s="52"/>
      <c r="OYQ135" s="52"/>
      <c r="OYR135" s="52"/>
      <c r="OYS135" s="52"/>
      <c r="OYT135" s="52"/>
      <c r="OYU135" s="52"/>
      <c r="OYV135" s="52"/>
      <c r="OYW135" s="52"/>
      <c r="OYX135" s="52"/>
      <c r="OYY135" s="52"/>
      <c r="OYZ135" s="52"/>
      <c r="OZA135" s="52"/>
      <c r="OZB135" s="52"/>
      <c r="OZC135" s="52"/>
      <c r="OZD135" s="52"/>
      <c r="OZE135" s="52"/>
      <c r="OZF135" s="52"/>
      <c r="OZG135" s="52"/>
      <c r="OZH135" s="52"/>
      <c r="OZI135" s="52"/>
      <c r="OZJ135" s="52"/>
      <c r="OZK135" s="52"/>
      <c r="OZL135" s="52"/>
      <c r="OZM135" s="52"/>
      <c r="OZN135" s="52"/>
      <c r="OZO135" s="52"/>
      <c r="OZP135" s="52"/>
      <c r="OZQ135" s="52"/>
      <c r="OZR135" s="52"/>
      <c r="OZS135" s="52"/>
      <c r="OZT135" s="52"/>
      <c r="OZU135" s="52"/>
      <c r="OZV135" s="52"/>
      <c r="OZW135" s="52"/>
      <c r="OZX135" s="52"/>
      <c r="OZY135" s="52"/>
      <c r="OZZ135" s="52"/>
      <c r="PAA135" s="52"/>
      <c r="PAB135" s="52"/>
      <c r="PAC135" s="52"/>
      <c r="PAD135" s="52"/>
      <c r="PAE135" s="52"/>
      <c r="PAF135" s="52"/>
      <c r="PAG135" s="52"/>
      <c r="PAH135" s="52"/>
      <c r="PAI135" s="52"/>
      <c r="PAJ135" s="52"/>
      <c r="PAK135" s="52"/>
      <c r="PAL135" s="52"/>
      <c r="PAM135" s="52"/>
      <c r="PAN135" s="52"/>
      <c r="PAO135" s="52"/>
      <c r="PAP135" s="52"/>
      <c r="PAQ135" s="52"/>
      <c r="PAR135" s="52"/>
      <c r="PAS135" s="52"/>
      <c r="PAT135" s="52"/>
      <c r="PAU135" s="52"/>
      <c r="PAV135" s="52"/>
      <c r="PAW135" s="52"/>
      <c r="PAX135" s="52"/>
      <c r="PAY135" s="52"/>
      <c r="PAZ135" s="52"/>
      <c r="PBA135" s="52"/>
      <c r="PBB135" s="52"/>
      <c r="PBC135" s="52"/>
      <c r="PBD135" s="52"/>
      <c r="PBE135" s="52"/>
      <c r="PBF135" s="52"/>
      <c r="PBG135" s="52"/>
      <c r="PBH135" s="52"/>
      <c r="PBI135" s="52"/>
      <c r="PBJ135" s="52"/>
      <c r="PBK135" s="52"/>
      <c r="PBL135" s="52"/>
      <c r="PBM135" s="52"/>
      <c r="PBN135" s="52"/>
      <c r="PBO135" s="52"/>
      <c r="PBP135" s="52"/>
      <c r="PBQ135" s="52"/>
      <c r="PBR135" s="52"/>
      <c r="PBS135" s="52"/>
      <c r="PBT135" s="52"/>
      <c r="PBU135" s="52"/>
      <c r="PBV135" s="52"/>
      <c r="PBW135" s="52"/>
      <c r="PBX135" s="52"/>
      <c r="PBY135" s="52"/>
      <c r="PBZ135" s="52"/>
      <c r="PCA135" s="52"/>
      <c r="PCB135" s="52"/>
      <c r="PCC135" s="52"/>
      <c r="PCD135" s="52"/>
      <c r="PCE135" s="52"/>
      <c r="PCF135" s="52"/>
      <c r="PCG135" s="52"/>
      <c r="PCH135" s="52"/>
      <c r="PCI135" s="52"/>
      <c r="PCJ135" s="52"/>
      <c r="PCK135" s="52"/>
      <c r="PCL135" s="52"/>
      <c r="PCM135" s="52"/>
      <c r="PCN135" s="52"/>
      <c r="PCO135" s="52"/>
      <c r="PCP135" s="52"/>
      <c r="PCQ135" s="52"/>
      <c r="PCR135" s="52"/>
      <c r="PCS135" s="52"/>
      <c r="PCT135" s="52"/>
      <c r="PCU135" s="52"/>
      <c r="PCV135" s="52"/>
      <c r="PCW135" s="52"/>
      <c r="PCX135" s="52"/>
      <c r="PCY135" s="52"/>
      <c r="PCZ135" s="52"/>
      <c r="PDA135" s="52"/>
      <c r="PDB135" s="52"/>
      <c r="PDC135" s="52"/>
      <c r="PDD135" s="52"/>
      <c r="PDE135" s="52"/>
      <c r="PDF135" s="52"/>
      <c r="PDG135" s="52"/>
      <c r="PDH135" s="52"/>
      <c r="PDI135" s="52"/>
      <c r="PDJ135" s="52"/>
      <c r="PDK135" s="52"/>
      <c r="PDL135" s="52"/>
      <c r="PDM135" s="52"/>
      <c r="PDN135" s="52"/>
      <c r="PDO135" s="52"/>
      <c r="PDP135" s="52"/>
      <c r="PDQ135" s="52"/>
      <c r="PDR135" s="52"/>
      <c r="PDS135" s="52"/>
      <c r="PDT135" s="52"/>
      <c r="PDU135" s="52"/>
      <c r="PDV135" s="52"/>
      <c r="PDW135" s="52"/>
      <c r="PDX135" s="52"/>
      <c r="PDY135" s="52"/>
      <c r="PDZ135" s="52"/>
      <c r="PEA135" s="52"/>
      <c r="PEB135" s="52"/>
      <c r="PEC135" s="52"/>
      <c r="PED135" s="52"/>
      <c r="PEE135" s="52"/>
      <c r="PEF135" s="52"/>
      <c r="PEG135" s="52"/>
      <c r="PEH135" s="52"/>
      <c r="PEI135" s="52"/>
      <c r="PEJ135" s="52"/>
      <c r="PEK135" s="52"/>
      <c r="PEL135" s="52"/>
      <c r="PEM135" s="52"/>
      <c r="PEN135" s="52"/>
      <c r="PEO135" s="52"/>
      <c r="PEP135" s="52"/>
      <c r="PEQ135" s="52"/>
      <c r="PER135" s="52"/>
      <c r="PES135" s="52"/>
      <c r="PET135" s="52"/>
      <c r="PEU135" s="52"/>
      <c r="PEV135" s="52"/>
      <c r="PEW135" s="52"/>
      <c r="PEX135" s="52"/>
      <c r="PEY135" s="52"/>
      <c r="PEZ135" s="52"/>
      <c r="PFA135" s="52"/>
      <c r="PFB135" s="52"/>
      <c r="PFC135" s="52"/>
      <c r="PFD135" s="52"/>
      <c r="PFE135" s="52"/>
      <c r="PFF135" s="52"/>
      <c r="PFG135" s="52"/>
      <c r="PFH135" s="52"/>
      <c r="PFI135" s="52"/>
      <c r="PFJ135" s="52"/>
      <c r="PFK135" s="52"/>
      <c r="PFL135" s="52"/>
      <c r="PFM135" s="52"/>
      <c r="PFN135" s="52"/>
      <c r="PFO135" s="52"/>
      <c r="PFP135" s="52"/>
      <c r="PFQ135" s="52"/>
      <c r="PFR135" s="52"/>
      <c r="PFS135" s="52"/>
      <c r="PFT135" s="52"/>
      <c r="PFU135" s="52"/>
      <c r="PFV135" s="52"/>
      <c r="PFW135" s="52"/>
      <c r="PFX135" s="52"/>
      <c r="PFY135" s="52"/>
      <c r="PFZ135" s="52"/>
      <c r="PGA135" s="52"/>
      <c r="PGB135" s="52"/>
      <c r="PGC135" s="52"/>
      <c r="PGD135" s="52"/>
      <c r="PGE135" s="52"/>
      <c r="PGF135" s="52"/>
      <c r="PGG135" s="52"/>
      <c r="PGH135" s="52"/>
      <c r="PGI135" s="52"/>
      <c r="PGJ135" s="52"/>
      <c r="PGK135" s="52"/>
      <c r="PGL135" s="52"/>
      <c r="PGM135" s="52"/>
      <c r="PGN135" s="52"/>
      <c r="PGO135" s="52"/>
      <c r="PGP135" s="52"/>
      <c r="PGQ135" s="52"/>
      <c r="PGR135" s="52"/>
      <c r="PGS135" s="52"/>
      <c r="PGT135" s="52"/>
      <c r="PGU135" s="52"/>
      <c r="PGV135" s="52"/>
      <c r="PGW135" s="52"/>
      <c r="PGX135" s="52"/>
      <c r="PGY135" s="52"/>
      <c r="PGZ135" s="52"/>
      <c r="PHA135" s="52"/>
      <c r="PHB135" s="52"/>
      <c r="PHC135" s="52"/>
      <c r="PHD135" s="52"/>
      <c r="PHE135" s="52"/>
      <c r="PHF135" s="52"/>
      <c r="PHG135" s="52"/>
      <c r="PHH135" s="52"/>
      <c r="PHI135" s="52"/>
      <c r="PHJ135" s="52"/>
      <c r="PHK135" s="52"/>
      <c r="PHL135" s="52"/>
      <c r="PHM135" s="52"/>
      <c r="PHN135" s="52"/>
      <c r="PHO135" s="52"/>
      <c r="PHP135" s="52"/>
      <c r="PHQ135" s="52"/>
      <c r="PHR135" s="52"/>
      <c r="PHS135" s="52"/>
      <c r="PHT135" s="52"/>
      <c r="PHU135" s="52"/>
      <c r="PHV135" s="52"/>
      <c r="PHW135" s="52"/>
      <c r="PHX135" s="52"/>
      <c r="PHY135" s="52"/>
      <c r="PHZ135" s="52"/>
      <c r="PIA135" s="52"/>
      <c r="PIB135" s="52"/>
      <c r="PIC135" s="52"/>
      <c r="PID135" s="52"/>
      <c r="PIE135" s="52"/>
      <c r="PIF135" s="52"/>
      <c r="PIG135" s="52"/>
      <c r="PIH135" s="52"/>
      <c r="PII135" s="52"/>
      <c r="PIJ135" s="52"/>
      <c r="PIK135" s="52"/>
      <c r="PIL135" s="52"/>
      <c r="PIM135" s="52"/>
      <c r="PIN135" s="52"/>
      <c r="PIO135" s="52"/>
      <c r="PIP135" s="52"/>
      <c r="PIQ135" s="52"/>
      <c r="PIR135" s="52"/>
      <c r="PIS135" s="52"/>
      <c r="PIT135" s="52"/>
      <c r="PIU135" s="52"/>
      <c r="PIV135" s="52"/>
      <c r="PIW135" s="52"/>
      <c r="PIX135" s="52"/>
      <c r="PIY135" s="52"/>
      <c r="PIZ135" s="52"/>
      <c r="PJA135" s="52"/>
      <c r="PJB135" s="52"/>
      <c r="PJC135" s="52"/>
      <c r="PJD135" s="52"/>
      <c r="PJE135" s="52"/>
      <c r="PJF135" s="52"/>
      <c r="PJG135" s="52"/>
      <c r="PJH135" s="52"/>
      <c r="PJI135" s="52"/>
      <c r="PJJ135" s="52"/>
      <c r="PJK135" s="52"/>
      <c r="PJL135" s="52"/>
      <c r="PJM135" s="52"/>
      <c r="PJN135" s="52"/>
      <c r="PJO135" s="52"/>
      <c r="PJP135" s="52"/>
      <c r="PJQ135" s="52"/>
      <c r="PJR135" s="52"/>
      <c r="PJS135" s="52"/>
      <c r="PJT135" s="52"/>
      <c r="PJU135" s="52"/>
      <c r="PJV135" s="52"/>
      <c r="PJW135" s="52"/>
      <c r="PJX135" s="52"/>
      <c r="PJY135" s="52"/>
      <c r="PJZ135" s="52"/>
      <c r="PKA135" s="52"/>
      <c r="PKB135" s="52"/>
      <c r="PKC135" s="52"/>
      <c r="PKD135" s="52"/>
      <c r="PKE135" s="52"/>
      <c r="PKF135" s="52"/>
      <c r="PKG135" s="52"/>
      <c r="PKH135" s="52"/>
      <c r="PKI135" s="52"/>
      <c r="PKJ135" s="52"/>
      <c r="PKK135" s="52"/>
      <c r="PKL135" s="52"/>
      <c r="PKM135" s="52"/>
      <c r="PKN135" s="52"/>
      <c r="PKO135" s="52"/>
      <c r="PKP135" s="52"/>
      <c r="PKQ135" s="52"/>
      <c r="PKR135" s="52"/>
      <c r="PKS135" s="52"/>
      <c r="PKT135" s="52"/>
      <c r="PKU135" s="52"/>
      <c r="PKV135" s="52"/>
      <c r="PKW135" s="52"/>
      <c r="PKX135" s="52"/>
      <c r="PKY135" s="52"/>
      <c r="PKZ135" s="52"/>
      <c r="PLA135" s="52"/>
      <c r="PLB135" s="52"/>
      <c r="PLC135" s="52"/>
      <c r="PLD135" s="52"/>
      <c r="PLE135" s="52"/>
      <c r="PLF135" s="52"/>
      <c r="PLG135" s="52"/>
      <c r="PLH135" s="52"/>
      <c r="PLI135" s="52"/>
      <c r="PLJ135" s="52"/>
      <c r="PLK135" s="52"/>
      <c r="PLL135" s="52"/>
      <c r="PLM135" s="52"/>
      <c r="PLN135" s="52"/>
      <c r="PLO135" s="52"/>
      <c r="PLP135" s="52"/>
      <c r="PLQ135" s="52"/>
      <c r="PLR135" s="52"/>
      <c r="PLS135" s="52"/>
      <c r="PLT135" s="52"/>
      <c r="PLU135" s="52"/>
      <c r="PLV135" s="52"/>
      <c r="PLW135" s="52"/>
      <c r="PLX135" s="52"/>
      <c r="PLY135" s="52"/>
      <c r="PLZ135" s="52"/>
      <c r="PMA135" s="52"/>
      <c r="PMB135" s="52"/>
      <c r="PMC135" s="52"/>
      <c r="PMD135" s="52"/>
      <c r="PME135" s="52"/>
      <c r="PMF135" s="52"/>
      <c r="PMG135" s="52"/>
      <c r="PMH135" s="52"/>
      <c r="PMI135" s="52"/>
      <c r="PMJ135" s="52"/>
      <c r="PMK135" s="52"/>
      <c r="PML135" s="52"/>
      <c r="PMM135" s="52"/>
      <c r="PMN135" s="52"/>
      <c r="PMO135" s="52"/>
      <c r="PMP135" s="52"/>
      <c r="PMQ135" s="52"/>
      <c r="PMR135" s="52"/>
      <c r="PMS135" s="52"/>
      <c r="PMT135" s="52"/>
      <c r="PMU135" s="52"/>
      <c r="PMV135" s="52"/>
      <c r="PMW135" s="52"/>
      <c r="PMX135" s="52"/>
      <c r="PMY135" s="52"/>
      <c r="PMZ135" s="52"/>
      <c r="PNA135" s="52"/>
      <c r="PNB135" s="52"/>
      <c r="PNC135" s="52"/>
      <c r="PND135" s="52"/>
      <c r="PNE135" s="52"/>
      <c r="PNF135" s="52"/>
      <c r="PNG135" s="52"/>
      <c r="PNH135" s="52"/>
      <c r="PNI135" s="52"/>
      <c r="PNJ135" s="52"/>
      <c r="PNK135" s="52"/>
      <c r="PNL135" s="52"/>
      <c r="PNM135" s="52"/>
      <c r="PNN135" s="52"/>
      <c r="PNO135" s="52"/>
      <c r="PNP135" s="52"/>
      <c r="PNQ135" s="52"/>
      <c r="PNR135" s="52"/>
      <c r="PNS135" s="52"/>
      <c r="PNT135" s="52"/>
      <c r="PNU135" s="52"/>
      <c r="PNV135" s="52"/>
      <c r="PNW135" s="52"/>
      <c r="PNX135" s="52"/>
      <c r="PNY135" s="52"/>
      <c r="PNZ135" s="52"/>
      <c r="POA135" s="52"/>
      <c r="POB135" s="52"/>
      <c r="POC135" s="52"/>
      <c r="POD135" s="52"/>
      <c r="POE135" s="52"/>
      <c r="POF135" s="52"/>
      <c r="POG135" s="52"/>
      <c r="POH135" s="52"/>
      <c r="POI135" s="52"/>
      <c r="POJ135" s="52"/>
      <c r="POK135" s="52"/>
      <c r="POL135" s="52"/>
      <c r="POM135" s="52"/>
      <c r="PON135" s="52"/>
      <c r="POO135" s="52"/>
      <c r="POP135" s="52"/>
      <c r="POQ135" s="52"/>
      <c r="POR135" s="52"/>
      <c r="POS135" s="52"/>
      <c r="POT135" s="52"/>
      <c r="POU135" s="52"/>
      <c r="POV135" s="52"/>
      <c r="POW135" s="52"/>
      <c r="POX135" s="52"/>
      <c r="POY135" s="52"/>
      <c r="POZ135" s="52"/>
      <c r="PPA135" s="52"/>
      <c r="PPB135" s="52"/>
      <c r="PPC135" s="52"/>
      <c r="PPD135" s="52"/>
      <c r="PPE135" s="52"/>
      <c r="PPF135" s="52"/>
      <c r="PPG135" s="52"/>
      <c r="PPH135" s="52"/>
      <c r="PPI135" s="52"/>
      <c r="PPJ135" s="52"/>
      <c r="PPK135" s="52"/>
      <c r="PPL135" s="52"/>
      <c r="PPM135" s="52"/>
      <c r="PPN135" s="52"/>
      <c r="PPO135" s="52"/>
      <c r="PPP135" s="52"/>
      <c r="PPQ135" s="52"/>
      <c r="PPR135" s="52"/>
      <c r="PPS135" s="52"/>
      <c r="PPT135" s="52"/>
      <c r="PPU135" s="52"/>
      <c r="PPV135" s="52"/>
      <c r="PPW135" s="52"/>
      <c r="PPX135" s="52"/>
      <c r="PPY135" s="52"/>
      <c r="PPZ135" s="52"/>
      <c r="PQA135" s="52"/>
      <c r="PQB135" s="52"/>
      <c r="PQC135" s="52"/>
      <c r="PQD135" s="52"/>
      <c r="PQE135" s="52"/>
      <c r="PQF135" s="52"/>
      <c r="PQG135" s="52"/>
      <c r="PQH135" s="52"/>
      <c r="PQI135" s="52"/>
      <c r="PQJ135" s="52"/>
      <c r="PQK135" s="52"/>
      <c r="PQL135" s="52"/>
      <c r="PQM135" s="52"/>
      <c r="PQN135" s="52"/>
      <c r="PQO135" s="52"/>
      <c r="PQP135" s="52"/>
      <c r="PQQ135" s="52"/>
      <c r="PQR135" s="52"/>
      <c r="PQS135" s="52"/>
      <c r="PQT135" s="52"/>
      <c r="PQU135" s="52"/>
      <c r="PQV135" s="52"/>
      <c r="PQW135" s="52"/>
      <c r="PQX135" s="52"/>
      <c r="PQY135" s="52"/>
      <c r="PQZ135" s="52"/>
      <c r="PRA135" s="52"/>
      <c r="PRB135" s="52"/>
      <c r="PRC135" s="52"/>
      <c r="PRD135" s="52"/>
      <c r="PRE135" s="52"/>
      <c r="PRF135" s="52"/>
      <c r="PRG135" s="52"/>
      <c r="PRH135" s="52"/>
      <c r="PRI135" s="52"/>
      <c r="PRJ135" s="52"/>
      <c r="PRK135" s="52"/>
      <c r="PRL135" s="52"/>
      <c r="PRM135" s="52"/>
      <c r="PRN135" s="52"/>
      <c r="PRO135" s="52"/>
      <c r="PRP135" s="52"/>
      <c r="PRQ135" s="52"/>
      <c r="PRR135" s="52"/>
      <c r="PRS135" s="52"/>
      <c r="PRT135" s="52"/>
      <c r="PRU135" s="52"/>
      <c r="PRV135" s="52"/>
      <c r="PRW135" s="52"/>
      <c r="PRX135" s="52"/>
      <c r="PRY135" s="52"/>
      <c r="PRZ135" s="52"/>
      <c r="PSA135" s="52"/>
      <c r="PSB135" s="52"/>
      <c r="PSC135" s="52"/>
      <c r="PSD135" s="52"/>
      <c r="PSE135" s="52"/>
      <c r="PSF135" s="52"/>
      <c r="PSG135" s="52"/>
      <c r="PSH135" s="52"/>
      <c r="PSI135" s="52"/>
      <c r="PSJ135" s="52"/>
      <c r="PSK135" s="52"/>
      <c r="PSL135" s="52"/>
      <c r="PSM135" s="52"/>
      <c r="PSN135" s="52"/>
      <c r="PSO135" s="52"/>
      <c r="PSP135" s="52"/>
      <c r="PSQ135" s="52"/>
      <c r="PSR135" s="52"/>
      <c r="PSS135" s="52"/>
      <c r="PST135" s="52"/>
      <c r="PSU135" s="52"/>
      <c r="PSV135" s="52"/>
      <c r="PSW135" s="52"/>
      <c r="PSX135" s="52"/>
      <c r="PSY135" s="52"/>
      <c r="PSZ135" s="52"/>
      <c r="PTA135" s="52"/>
      <c r="PTB135" s="52"/>
      <c r="PTC135" s="52"/>
      <c r="PTD135" s="52"/>
      <c r="PTE135" s="52"/>
      <c r="PTF135" s="52"/>
      <c r="PTG135" s="52"/>
      <c r="PTH135" s="52"/>
      <c r="PTI135" s="52"/>
      <c r="PTJ135" s="52"/>
      <c r="PTK135" s="52"/>
      <c r="PTL135" s="52"/>
      <c r="PTM135" s="52"/>
      <c r="PTN135" s="52"/>
      <c r="PTO135" s="52"/>
      <c r="PTP135" s="52"/>
      <c r="PTQ135" s="52"/>
      <c r="PTR135" s="52"/>
      <c r="PTS135" s="52"/>
      <c r="PTT135" s="52"/>
      <c r="PTU135" s="52"/>
      <c r="PTV135" s="52"/>
      <c r="PTW135" s="52"/>
      <c r="PTX135" s="52"/>
      <c r="PTY135" s="52"/>
      <c r="PTZ135" s="52"/>
      <c r="PUA135" s="52"/>
      <c r="PUB135" s="52"/>
      <c r="PUC135" s="52"/>
      <c r="PUD135" s="52"/>
      <c r="PUE135" s="52"/>
      <c r="PUF135" s="52"/>
      <c r="PUG135" s="52"/>
      <c r="PUH135" s="52"/>
      <c r="PUI135" s="52"/>
      <c r="PUJ135" s="52"/>
      <c r="PUK135" s="52"/>
      <c r="PUL135" s="52"/>
      <c r="PUM135" s="52"/>
      <c r="PUN135" s="52"/>
      <c r="PUO135" s="52"/>
      <c r="PUP135" s="52"/>
      <c r="PUQ135" s="52"/>
      <c r="PUR135" s="52"/>
      <c r="PUS135" s="52"/>
      <c r="PUT135" s="52"/>
      <c r="PUU135" s="52"/>
      <c r="PUV135" s="52"/>
      <c r="PUW135" s="52"/>
      <c r="PUX135" s="52"/>
      <c r="PUY135" s="52"/>
      <c r="PUZ135" s="52"/>
      <c r="PVA135" s="52"/>
      <c r="PVB135" s="52"/>
      <c r="PVC135" s="52"/>
      <c r="PVD135" s="52"/>
      <c r="PVE135" s="52"/>
      <c r="PVF135" s="52"/>
      <c r="PVG135" s="52"/>
      <c r="PVH135" s="52"/>
      <c r="PVI135" s="52"/>
      <c r="PVJ135" s="52"/>
      <c r="PVK135" s="52"/>
      <c r="PVL135" s="52"/>
      <c r="PVM135" s="52"/>
      <c r="PVN135" s="52"/>
      <c r="PVO135" s="52"/>
      <c r="PVP135" s="52"/>
      <c r="PVQ135" s="52"/>
      <c r="PVR135" s="52"/>
      <c r="PVS135" s="52"/>
      <c r="PVT135" s="52"/>
      <c r="PVU135" s="52"/>
      <c r="PVV135" s="52"/>
      <c r="PVW135" s="52"/>
      <c r="PVX135" s="52"/>
      <c r="PVY135" s="52"/>
      <c r="PVZ135" s="52"/>
      <c r="PWA135" s="52"/>
      <c r="PWB135" s="52"/>
      <c r="PWC135" s="52"/>
      <c r="PWD135" s="52"/>
      <c r="PWE135" s="52"/>
      <c r="PWF135" s="52"/>
      <c r="PWG135" s="52"/>
      <c r="PWH135" s="52"/>
      <c r="PWI135" s="52"/>
      <c r="PWJ135" s="52"/>
      <c r="PWK135" s="52"/>
      <c r="PWL135" s="52"/>
      <c r="PWM135" s="52"/>
      <c r="PWN135" s="52"/>
      <c r="PWO135" s="52"/>
      <c r="PWP135" s="52"/>
      <c r="PWQ135" s="52"/>
      <c r="PWR135" s="52"/>
      <c r="PWS135" s="52"/>
      <c r="PWT135" s="52"/>
      <c r="PWU135" s="52"/>
      <c r="PWV135" s="52"/>
      <c r="PWW135" s="52"/>
      <c r="PWX135" s="52"/>
      <c r="PWY135" s="52"/>
      <c r="PWZ135" s="52"/>
      <c r="PXA135" s="52"/>
      <c r="PXB135" s="52"/>
      <c r="PXC135" s="52"/>
      <c r="PXD135" s="52"/>
      <c r="PXE135" s="52"/>
      <c r="PXF135" s="52"/>
      <c r="PXG135" s="52"/>
      <c r="PXH135" s="52"/>
      <c r="PXI135" s="52"/>
      <c r="PXJ135" s="52"/>
      <c r="PXK135" s="52"/>
      <c r="PXL135" s="52"/>
      <c r="PXM135" s="52"/>
      <c r="PXN135" s="52"/>
      <c r="PXO135" s="52"/>
      <c r="PXP135" s="52"/>
      <c r="PXQ135" s="52"/>
      <c r="PXR135" s="52"/>
      <c r="PXS135" s="52"/>
      <c r="PXT135" s="52"/>
      <c r="PXU135" s="52"/>
      <c r="PXV135" s="52"/>
      <c r="PXW135" s="52"/>
      <c r="PXX135" s="52"/>
      <c r="PXY135" s="52"/>
      <c r="PXZ135" s="52"/>
      <c r="PYA135" s="52"/>
      <c r="PYB135" s="52"/>
      <c r="PYC135" s="52"/>
      <c r="PYD135" s="52"/>
      <c r="PYE135" s="52"/>
      <c r="PYF135" s="52"/>
      <c r="PYG135" s="52"/>
      <c r="PYH135" s="52"/>
      <c r="PYI135" s="52"/>
      <c r="PYJ135" s="52"/>
      <c r="PYK135" s="52"/>
      <c r="PYL135" s="52"/>
      <c r="PYM135" s="52"/>
      <c r="PYN135" s="52"/>
      <c r="PYO135" s="52"/>
      <c r="PYP135" s="52"/>
      <c r="PYQ135" s="52"/>
      <c r="PYR135" s="52"/>
      <c r="PYS135" s="52"/>
      <c r="PYT135" s="52"/>
      <c r="PYU135" s="52"/>
      <c r="PYV135" s="52"/>
      <c r="PYW135" s="52"/>
      <c r="PYX135" s="52"/>
      <c r="PYY135" s="52"/>
      <c r="PYZ135" s="52"/>
      <c r="PZA135" s="52"/>
      <c r="PZB135" s="52"/>
      <c r="PZC135" s="52"/>
      <c r="PZD135" s="52"/>
      <c r="PZE135" s="52"/>
      <c r="PZF135" s="52"/>
      <c r="PZG135" s="52"/>
      <c r="PZH135" s="52"/>
      <c r="PZI135" s="52"/>
      <c r="PZJ135" s="52"/>
      <c r="PZK135" s="52"/>
      <c r="PZL135" s="52"/>
      <c r="PZM135" s="52"/>
      <c r="PZN135" s="52"/>
      <c r="PZO135" s="52"/>
      <c r="PZP135" s="52"/>
      <c r="PZQ135" s="52"/>
      <c r="PZR135" s="52"/>
      <c r="PZS135" s="52"/>
      <c r="PZT135" s="52"/>
      <c r="PZU135" s="52"/>
      <c r="PZV135" s="52"/>
      <c r="PZW135" s="52"/>
      <c r="PZX135" s="52"/>
      <c r="PZY135" s="52"/>
      <c r="PZZ135" s="52"/>
      <c r="QAA135" s="52"/>
      <c r="QAB135" s="52"/>
      <c r="QAC135" s="52"/>
      <c r="QAD135" s="52"/>
      <c r="QAE135" s="52"/>
      <c r="QAF135" s="52"/>
      <c r="QAG135" s="52"/>
      <c r="QAH135" s="52"/>
      <c r="QAI135" s="52"/>
      <c r="QAJ135" s="52"/>
      <c r="QAK135" s="52"/>
      <c r="QAL135" s="52"/>
      <c r="QAM135" s="52"/>
      <c r="QAN135" s="52"/>
      <c r="QAO135" s="52"/>
      <c r="QAP135" s="52"/>
      <c r="QAQ135" s="52"/>
      <c r="QAR135" s="52"/>
      <c r="QAS135" s="52"/>
      <c r="QAT135" s="52"/>
      <c r="QAU135" s="52"/>
      <c r="QAV135" s="52"/>
      <c r="QAW135" s="52"/>
      <c r="QAX135" s="52"/>
      <c r="QAY135" s="52"/>
      <c r="QAZ135" s="52"/>
      <c r="QBA135" s="52"/>
      <c r="QBB135" s="52"/>
      <c r="QBC135" s="52"/>
      <c r="QBD135" s="52"/>
      <c r="QBE135" s="52"/>
      <c r="QBF135" s="52"/>
      <c r="QBG135" s="52"/>
      <c r="QBH135" s="52"/>
      <c r="QBI135" s="52"/>
      <c r="QBJ135" s="52"/>
      <c r="QBK135" s="52"/>
      <c r="QBL135" s="52"/>
      <c r="QBM135" s="52"/>
      <c r="QBN135" s="52"/>
      <c r="QBO135" s="52"/>
      <c r="QBP135" s="52"/>
      <c r="QBQ135" s="52"/>
      <c r="QBR135" s="52"/>
      <c r="QBS135" s="52"/>
      <c r="QBT135" s="52"/>
      <c r="QBU135" s="52"/>
      <c r="QBV135" s="52"/>
      <c r="QBW135" s="52"/>
      <c r="QBX135" s="52"/>
      <c r="QBY135" s="52"/>
      <c r="QBZ135" s="52"/>
      <c r="QCA135" s="52"/>
      <c r="QCB135" s="52"/>
      <c r="QCC135" s="52"/>
      <c r="QCD135" s="52"/>
      <c r="QCE135" s="52"/>
      <c r="QCF135" s="52"/>
      <c r="QCG135" s="52"/>
      <c r="QCH135" s="52"/>
      <c r="QCI135" s="52"/>
      <c r="QCJ135" s="52"/>
      <c r="QCK135" s="52"/>
      <c r="QCL135" s="52"/>
      <c r="QCM135" s="52"/>
      <c r="QCN135" s="52"/>
      <c r="QCO135" s="52"/>
      <c r="QCP135" s="52"/>
      <c r="QCQ135" s="52"/>
      <c r="QCR135" s="52"/>
      <c r="QCS135" s="52"/>
      <c r="QCT135" s="52"/>
      <c r="QCU135" s="52"/>
      <c r="QCV135" s="52"/>
      <c r="QCW135" s="52"/>
      <c r="QCX135" s="52"/>
      <c r="QCY135" s="52"/>
      <c r="QCZ135" s="52"/>
      <c r="QDA135" s="52"/>
      <c r="QDB135" s="52"/>
      <c r="QDC135" s="52"/>
      <c r="QDD135" s="52"/>
      <c r="QDE135" s="52"/>
      <c r="QDF135" s="52"/>
      <c r="QDG135" s="52"/>
      <c r="QDH135" s="52"/>
      <c r="QDI135" s="52"/>
      <c r="QDJ135" s="52"/>
      <c r="QDK135" s="52"/>
      <c r="QDL135" s="52"/>
      <c r="QDM135" s="52"/>
      <c r="QDN135" s="52"/>
      <c r="QDO135" s="52"/>
      <c r="QDP135" s="52"/>
      <c r="QDQ135" s="52"/>
      <c r="QDR135" s="52"/>
      <c r="QDS135" s="52"/>
      <c r="QDT135" s="52"/>
      <c r="QDU135" s="52"/>
      <c r="QDV135" s="52"/>
      <c r="QDW135" s="52"/>
      <c r="QDX135" s="52"/>
      <c r="QDY135" s="52"/>
      <c r="QDZ135" s="52"/>
      <c r="QEA135" s="52"/>
      <c r="QEB135" s="52"/>
      <c r="QEC135" s="52"/>
      <c r="QED135" s="52"/>
      <c r="QEE135" s="52"/>
      <c r="QEF135" s="52"/>
      <c r="QEG135" s="52"/>
      <c r="QEH135" s="52"/>
      <c r="QEI135" s="52"/>
      <c r="QEJ135" s="52"/>
      <c r="QEK135" s="52"/>
      <c r="QEL135" s="52"/>
      <c r="QEM135" s="52"/>
      <c r="QEN135" s="52"/>
      <c r="QEO135" s="52"/>
      <c r="QEP135" s="52"/>
      <c r="QEQ135" s="52"/>
      <c r="QER135" s="52"/>
      <c r="QES135" s="52"/>
      <c r="QET135" s="52"/>
      <c r="QEU135" s="52"/>
      <c r="QEV135" s="52"/>
      <c r="QEW135" s="52"/>
      <c r="QEX135" s="52"/>
      <c r="QEY135" s="52"/>
      <c r="QEZ135" s="52"/>
      <c r="QFA135" s="52"/>
      <c r="QFB135" s="52"/>
      <c r="QFC135" s="52"/>
      <c r="QFD135" s="52"/>
      <c r="QFE135" s="52"/>
      <c r="QFF135" s="52"/>
      <c r="QFG135" s="52"/>
      <c r="QFH135" s="52"/>
      <c r="QFI135" s="52"/>
      <c r="QFJ135" s="52"/>
      <c r="QFK135" s="52"/>
      <c r="QFL135" s="52"/>
      <c r="QFM135" s="52"/>
      <c r="QFN135" s="52"/>
      <c r="QFO135" s="52"/>
      <c r="QFP135" s="52"/>
      <c r="QFQ135" s="52"/>
      <c r="QFR135" s="52"/>
      <c r="QFS135" s="52"/>
      <c r="QFT135" s="52"/>
      <c r="QFU135" s="52"/>
      <c r="QFV135" s="52"/>
      <c r="QFW135" s="52"/>
      <c r="QFX135" s="52"/>
      <c r="QFY135" s="52"/>
      <c r="QFZ135" s="52"/>
      <c r="QGA135" s="52"/>
      <c r="QGB135" s="52"/>
      <c r="QGC135" s="52"/>
      <c r="QGD135" s="52"/>
      <c r="QGE135" s="52"/>
      <c r="QGF135" s="52"/>
      <c r="QGG135" s="52"/>
      <c r="QGH135" s="52"/>
      <c r="QGI135" s="52"/>
      <c r="QGJ135" s="52"/>
      <c r="QGK135" s="52"/>
      <c r="QGL135" s="52"/>
      <c r="QGM135" s="52"/>
      <c r="QGN135" s="52"/>
      <c r="QGO135" s="52"/>
      <c r="QGP135" s="52"/>
      <c r="QGQ135" s="52"/>
      <c r="QGR135" s="52"/>
      <c r="QGS135" s="52"/>
      <c r="QGT135" s="52"/>
      <c r="QGU135" s="52"/>
      <c r="QGV135" s="52"/>
      <c r="QGW135" s="52"/>
      <c r="QGX135" s="52"/>
      <c r="QGY135" s="52"/>
      <c r="QGZ135" s="52"/>
      <c r="QHA135" s="52"/>
      <c r="QHB135" s="52"/>
      <c r="QHC135" s="52"/>
      <c r="QHD135" s="52"/>
      <c r="QHE135" s="52"/>
      <c r="QHF135" s="52"/>
      <c r="QHG135" s="52"/>
      <c r="QHH135" s="52"/>
      <c r="QHI135" s="52"/>
      <c r="QHJ135" s="52"/>
      <c r="QHK135" s="52"/>
      <c r="QHL135" s="52"/>
      <c r="QHM135" s="52"/>
      <c r="QHN135" s="52"/>
      <c r="QHO135" s="52"/>
      <c r="QHP135" s="52"/>
      <c r="QHQ135" s="52"/>
      <c r="QHR135" s="52"/>
      <c r="QHS135" s="52"/>
      <c r="QHT135" s="52"/>
      <c r="QHU135" s="52"/>
      <c r="QHV135" s="52"/>
      <c r="QHW135" s="52"/>
      <c r="QHX135" s="52"/>
      <c r="QHY135" s="52"/>
      <c r="QHZ135" s="52"/>
      <c r="QIA135" s="52"/>
      <c r="QIB135" s="52"/>
      <c r="QIC135" s="52"/>
      <c r="QID135" s="52"/>
      <c r="QIE135" s="52"/>
      <c r="QIF135" s="52"/>
      <c r="QIG135" s="52"/>
      <c r="QIH135" s="52"/>
      <c r="QII135" s="52"/>
      <c r="QIJ135" s="52"/>
      <c r="QIK135" s="52"/>
      <c r="QIL135" s="52"/>
      <c r="QIM135" s="52"/>
      <c r="QIN135" s="52"/>
      <c r="QIO135" s="52"/>
      <c r="QIP135" s="52"/>
      <c r="QIQ135" s="52"/>
      <c r="QIR135" s="52"/>
      <c r="QIS135" s="52"/>
      <c r="QIT135" s="52"/>
      <c r="QIU135" s="52"/>
      <c r="QIV135" s="52"/>
      <c r="QIW135" s="52"/>
      <c r="QIX135" s="52"/>
      <c r="QIY135" s="52"/>
      <c r="QIZ135" s="52"/>
      <c r="QJA135" s="52"/>
      <c r="QJB135" s="52"/>
      <c r="QJC135" s="52"/>
      <c r="QJD135" s="52"/>
      <c r="QJE135" s="52"/>
      <c r="QJF135" s="52"/>
      <c r="QJG135" s="52"/>
      <c r="QJH135" s="52"/>
      <c r="QJI135" s="52"/>
      <c r="QJJ135" s="52"/>
      <c r="QJK135" s="52"/>
      <c r="QJL135" s="52"/>
      <c r="QJM135" s="52"/>
      <c r="QJN135" s="52"/>
      <c r="QJO135" s="52"/>
      <c r="QJP135" s="52"/>
      <c r="QJQ135" s="52"/>
      <c r="QJR135" s="52"/>
      <c r="QJS135" s="52"/>
      <c r="QJT135" s="52"/>
      <c r="QJU135" s="52"/>
      <c r="QJV135" s="52"/>
      <c r="QJW135" s="52"/>
      <c r="QJX135" s="52"/>
      <c r="QJY135" s="52"/>
      <c r="QJZ135" s="52"/>
      <c r="QKA135" s="52"/>
      <c r="QKB135" s="52"/>
      <c r="QKC135" s="52"/>
      <c r="QKD135" s="52"/>
      <c r="QKE135" s="52"/>
      <c r="QKF135" s="52"/>
      <c r="QKG135" s="52"/>
      <c r="QKH135" s="52"/>
      <c r="QKI135" s="52"/>
      <c r="QKJ135" s="52"/>
      <c r="QKK135" s="52"/>
      <c r="QKL135" s="52"/>
      <c r="QKM135" s="52"/>
      <c r="QKN135" s="52"/>
      <c r="QKO135" s="52"/>
      <c r="QKP135" s="52"/>
      <c r="QKQ135" s="52"/>
      <c r="QKR135" s="52"/>
      <c r="QKS135" s="52"/>
      <c r="QKT135" s="52"/>
      <c r="QKU135" s="52"/>
      <c r="QKV135" s="52"/>
      <c r="QKW135" s="52"/>
      <c r="QKX135" s="52"/>
      <c r="QKY135" s="52"/>
      <c r="QKZ135" s="52"/>
      <c r="QLA135" s="52"/>
      <c r="QLB135" s="52"/>
      <c r="QLC135" s="52"/>
      <c r="QLD135" s="52"/>
      <c r="QLE135" s="52"/>
      <c r="QLF135" s="52"/>
      <c r="QLG135" s="52"/>
      <c r="QLH135" s="52"/>
      <c r="QLI135" s="52"/>
      <c r="QLJ135" s="52"/>
      <c r="QLK135" s="52"/>
      <c r="QLL135" s="52"/>
      <c r="QLM135" s="52"/>
      <c r="QLN135" s="52"/>
      <c r="QLO135" s="52"/>
      <c r="QLP135" s="52"/>
      <c r="QLQ135" s="52"/>
      <c r="QLR135" s="52"/>
      <c r="QLS135" s="52"/>
      <c r="QLT135" s="52"/>
      <c r="QLU135" s="52"/>
      <c r="QLV135" s="52"/>
      <c r="QLW135" s="52"/>
      <c r="QLX135" s="52"/>
      <c r="QLY135" s="52"/>
      <c r="QLZ135" s="52"/>
      <c r="QMA135" s="52"/>
      <c r="QMB135" s="52"/>
      <c r="QMC135" s="52"/>
      <c r="QMD135" s="52"/>
      <c r="QME135" s="52"/>
      <c r="QMF135" s="52"/>
      <c r="QMG135" s="52"/>
      <c r="QMH135" s="52"/>
      <c r="QMI135" s="52"/>
      <c r="QMJ135" s="52"/>
      <c r="QMK135" s="52"/>
      <c r="QML135" s="52"/>
      <c r="QMM135" s="52"/>
      <c r="QMN135" s="52"/>
      <c r="QMO135" s="52"/>
      <c r="QMP135" s="52"/>
      <c r="QMQ135" s="52"/>
      <c r="QMR135" s="52"/>
      <c r="QMS135" s="52"/>
      <c r="QMT135" s="52"/>
      <c r="QMU135" s="52"/>
      <c r="QMV135" s="52"/>
      <c r="QMW135" s="52"/>
      <c r="QMX135" s="52"/>
      <c r="QMY135" s="52"/>
      <c r="QMZ135" s="52"/>
      <c r="QNA135" s="52"/>
      <c r="QNB135" s="52"/>
      <c r="QNC135" s="52"/>
      <c r="QND135" s="52"/>
      <c r="QNE135" s="52"/>
      <c r="QNF135" s="52"/>
      <c r="QNG135" s="52"/>
      <c r="QNH135" s="52"/>
      <c r="QNI135" s="52"/>
      <c r="QNJ135" s="52"/>
      <c r="QNK135" s="52"/>
      <c r="QNL135" s="52"/>
      <c r="QNM135" s="52"/>
      <c r="QNN135" s="52"/>
      <c r="QNO135" s="52"/>
      <c r="QNP135" s="52"/>
      <c r="QNQ135" s="52"/>
      <c r="QNR135" s="52"/>
      <c r="QNS135" s="52"/>
      <c r="QNT135" s="52"/>
      <c r="QNU135" s="52"/>
      <c r="QNV135" s="52"/>
      <c r="QNW135" s="52"/>
      <c r="QNX135" s="52"/>
      <c r="QNY135" s="52"/>
      <c r="QNZ135" s="52"/>
      <c r="QOA135" s="52"/>
      <c r="QOB135" s="52"/>
      <c r="QOC135" s="52"/>
      <c r="QOD135" s="52"/>
      <c r="QOE135" s="52"/>
      <c r="QOF135" s="52"/>
      <c r="QOG135" s="52"/>
      <c r="QOH135" s="52"/>
      <c r="QOI135" s="52"/>
      <c r="QOJ135" s="52"/>
      <c r="QOK135" s="52"/>
      <c r="QOL135" s="52"/>
      <c r="QOM135" s="52"/>
      <c r="QON135" s="52"/>
      <c r="QOO135" s="52"/>
      <c r="QOP135" s="52"/>
      <c r="QOQ135" s="52"/>
      <c r="QOR135" s="52"/>
      <c r="QOS135" s="52"/>
      <c r="QOT135" s="52"/>
      <c r="QOU135" s="52"/>
      <c r="QOV135" s="52"/>
      <c r="QOW135" s="52"/>
      <c r="QOX135" s="52"/>
      <c r="QOY135" s="52"/>
      <c r="QOZ135" s="52"/>
      <c r="QPA135" s="52"/>
      <c r="QPB135" s="52"/>
      <c r="QPC135" s="52"/>
      <c r="QPD135" s="52"/>
      <c r="QPE135" s="52"/>
      <c r="QPF135" s="52"/>
      <c r="QPG135" s="52"/>
      <c r="QPH135" s="52"/>
      <c r="QPI135" s="52"/>
      <c r="QPJ135" s="52"/>
      <c r="QPK135" s="52"/>
      <c r="QPL135" s="52"/>
      <c r="QPM135" s="52"/>
      <c r="QPN135" s="52"/>
      <c r="QPO135" s="52"/>
      <c r="QPP135" s="52"/>
      <c r="QPQ135" s="52"/>
      <c r="QPR135" s="52"/>
      <c r="QPS135" s="52"/>
      <c r="QPT135" s="52"/>
      <c r="QPU135" s="52"/>
      <c r="QPV135" s="52"/>
      <c r="QPW135" s="52"/>
      <c r="QPX135" s="52"/>
      <c r="QPY135" s="52"/>
      <c r="QPZ135" s="52"/>
      <c r="QQA135" s="52"/>
      <c r="QQB135" s="52"/>
      <c r="QQC135" s="52"/>
      <c r="QQD135" s="52"/>
      <c r="QQE135" s="52"/>
      <c r="QQF135" s="52"/>
      <c r="QQG135" s="52"/>
      <c r="QQH135" s="52"/>
      <c r="QQI135" s="52"/>
      <c r="QQJ135" s="52"/>
      <c r="QQK135" s="52"/>
      <c r="QQL135" s="52"/>
      <c r="QQM135" s="52"/>
      <c r="QQN135" s="52"/>
      <c r="QQO135" s="52"/>
      <c r="QQP135" s="52"/>
      <c r="QQQ135" s="52"/>
      <c r="QQR135" s="52"/>
      <c r="QQS135" s="52"/>
      <c r="QQT135" s="52"/>
      <c r="QQU135" s="52"/>
      <c r="QQV135" s="52"/>
      <c r="QQW135" s="52"/>
      <c r="QQX135" s="52"/>
      <c r="QQY135" s="52"/>
      <c r="QQZ135" s="52"/>
      <c r="QRA135" s="52"/>
      <c r="QRB135" s="52"/>
      <c r="QRC135" s="52"/>
      <c r="QRD135" s="52"/>
      <c r="QRE135" s="52"/>
      <c r="QRF135" s="52"/>
      <c r="QRG135" s="52"/>
      <c r="QRH135" s="52"/>
      <c r="QRI135" s="52"/>
      <c r="QRJ135" s="52"/>
      <c r="QRK135" s="52"/>
      <c r="QRL135" s="52"/>
      <c r="QRM135" s="52"/>
      <c r="QRN135" s="52"/>
      <c r="QRO135" s="52"/>
      <c r="QRP135" s="52"/>
      <c r="QRQ135" s="52"/>
      <c r="QRR135" s="52"/>
      <c r="QRS135" s="52"/>
      <c r="QRT135" s="52"/>
      <c r="QRU135" s="52"/>
      <c r="QRV135" s="52"/>
      <c r="QRW135" s="52"/>
      <c r="QRX135" s="52"/>
      <c r="QRY135" s="52"/>
      <c r="QRZ135" s="52"/>
      <c r="QSA135" s="52"/>
      <c r="QSB135" s="52"/>
      <c r="QSC135" s="52"/>
      <c r="QSD135" s="52"/>
      <c r="QSE135" s="52"/>
      <c r="QSF135" s="52"/>
      <c r="QSG135" s="52"/>
      <c r="QSH135" s="52"/>
      <c r="QSI135" s="52"/>
      <c r="QSJ135" s="52"/>
      <c r="QSK135" s="52"/>
      <c r="QSL135" s="52"/>
      <c r="QSM135" s="52"/>
      <c r="QSN135" s="52"/>
      <c r="QSO135" s="52"/>
      <c r="QSP135" s="52"/>
      <c r="QSQ135" s="52"/>
      <c r="QSR135" s="52"/>
      <c r="QSS135" s="52"/>
      <c r="QST135" s="52"/>
      <c r="QSU135" s="52"/>
      <c r="QSV135" s="52"/>
      <c r="QSW135" s="52"/>
      <c r="QSX135" s="52"/>
      <c r="QSY135" s="52"/>
      <c r="QSZ135" s="52"/>
      <c r="QTA135" s="52"/>
      <c r="QTB135" s="52"/>
      <c r="QTC135" s="52"/>
      <c r="QTD135" s="52"/>
      <c r="QTE135" s="52"/>
      <c r="QTF135" s="52"/>
      <c r="QTG135" s="52"/>
      <c r="QTH135" s="52"/>
      <c r="QTI135" s="52"/>
      <c r="QTJ135" s="52"/>
      <c r="QTK135" s="52"/>
      <c r="QTL135" s="52"/>
      <c r="QTM135" s="52"/>
      <c r="QTN135" s="52"/>
      <c r="QTO135" s="52"/>
      <c r="QTP135" s="52"/>
      <c r="QTQ135" s="52"/>
      <c r="QTR135" s="52"/>
      <c r="QTS135" s="52"/>
      <c r="QTT135" s="52"/>
      <c r="QTU135" s="52"/>
      <c r="QTV135" s="52"/>
      <c r="QTW135" s="52"/>
      <c r="QTX135" s="52"/>
      <c r="QTY135" s="52"/>
      <c r="QTZ135" s="52"/>
      <c r="QUA135" s="52"/>
      <c r="QUB135" s="52"/>
      <c r="QUC135" s="52"/>
      <c r="QUD135" s="52"/>
      <c r="QUE135" s="52"/>
      <c r="QUF135" s="52"/>
      <c r="QUG135" s="52"/>
      <c r="QUH135" s="52"/>
      <c r="QUI135" s="52"/>
      <c r="QUJ135" s="52"/>
      <c r="QUK135" s="52"/>
      <c r="QUL135" s="52"/>
      <c r="QUM135" s="52"/>
      <c r="QUN135" s="52"/>
      <c r="QUO135" s="52"/>
      <c r="QUP135" s="52"/>
      <c r="QUQ135" s="52"/>
      <c r="QUR135" s="52"/>
      <c r="QUS135" s="52"/>
      <c r="QUT135" s="52"/>
      <c r="QUU135" s="52"/>
      <c r="QUV135" s="52"/>
      <c r="QUW135" s="52"/>
      <c r="QUX135" s="52"/>
      <c r="QUY135" s="52"/>
      <c r="QUZ135" s="52"/>
      <c r="QVA135" s="52"/>
      <c r="QVB135" s="52"/>
      <c r="QVC135" s="52"/>
      <c r="QVD135" s="52"/>
      <c r="QVE135" s="52"/>
      <c r="QVF135" s="52"/>
      <c r="QVG135" s="52"/>
      <c r="QVH135" s="52"/>
      <c r="QVI135" s="52"/>
      <c r="QVJ135" s="52"/>
      <c r="QVK135" s="52"/>
      <c r="QVL135" s="52"/>
      <c r="QVM135" s="52"/>
      <c r="QVN135" s="52"/>
      <c r="QVO135" s="52"/>
      <c r="QVP135" s="52"/>
      <c r="QVQ135" s="52"/>
      <c r="QVR135" s="52"/>
      <c r="QVS135" s="52"/>
      <c r="QVT135" s="52"/>
      <c r="QVU135" s="52"/>
      <c r="QVV135" s="52"/>
      <c r="QVW135" s="52"/>
      <c r="QVX135" s="52"/>
      <c r="QVY135" s="52"/>
      <c r="QVZ135" s="52"/>
      <c r="QWA135" s="52"/>
      <c r="QWB135" s="52"/>
      <c r="QWC135" s="52"/>
      <c r="QWD135" s="52"/>
      <c r="QWE135" s="52"/>
      <c r="QWF135" s="52"/>
      <c r="QWG135" s="52"/>
      <c r="QWH135" s="52"/>
      <c r="QWI135" s="52"/>
      <c r="QWJ135" s="52"/>
      <c r="QWK135" s="52"/>
      <c r="QWL135" s="52"/>
      <c r="QWM135" s="52"/>
      <c r="QWN135" s="52"/>
      <c r="QWO135" s="52"/>
      <c r="QWP135" s="52"/>
      <c r="QWQ135" s="52"/>
      <c r="QWR135" s="52"/>
      <c r="QWS135" s="52"/>
      <c r="QWT135" s="52"/>
      <c r="QWU135" s="52"/>
      <c r="QWV135" s="52"/>
      <c r="QWW135" s="52"/>
      <c r="QWX135" s="52"/>
      <c r="QWY135" s="52"/>
      <c r="QWZ135" s="52"/>
      <c r="QXA135" s="52"/>
      <c r="QXB135" s="52"/>
      <c r="QXC135" s="52"/>
      <c r="QXD135" s="52"/>
      <c r="QXE135" s="52"/>
      <c r="QXF135" s="52"/>
      <c r="QXG135" s="52"/>
      <c r="QXH135" s="52"/>
      <c r="QXI135" s="52"/>
      <c r="QXJ135" s="52"/>
      <c r="QXK135" s="52"/>
      <c r="QXL135" s="52"/>
      <c r="QXM135" s="52"/>
      <c r="QXN135" s="52"/>
      <c r="QXO135" s="52"/>
      <c r="QXP135" s="52"/>
      <c r="QXQ135" s="52"/>
      <c r="QXR135" s="52"/>
      <c r="QXS135" s="52"/>
      <c r="QXT135" s="52"/>
      <c r="QXU135" s="52"/>
      <c r="QXV135" s="52"/>
      <c r="QXW135" s="52"/>
      <c r="QXX135" s="52"/>
      <c r="QXY135" s="52"/>
      <c r="QXZ135" s="52"/>
      <c r="QYA135" s="52"/>
      <c r="QYB135" s="52"/>
      <c r="QYC135" s="52"/>
      <c r="QYD135" s="52"/>
      <c r="QYE135" s="52"/>
      <c r="QYF135" s="52"/>
      <c r="QYG135" s="52"/>
      <c r="QYH135" s="52"/>
      <c r="QYI135" s="52"/>
      <c r="QYJ135" s="52"/>
      <c r="QYK135" s="52"/>
      <c r="QYL135" s="52"/>
      <c r="QYM135" s="52"/>
      <c r="QYN135" s="52"/>
      <c r="QYO135" s="52"/>
      <c r="QYP135" s="52"/>
      <c r="QYQ135" s="52"/>
      <c r="QYR135" s="52"/>
      <c r="QYS135" s="52"/>
      <c r="QYT135" s="52"/>
      <c r="QYU135" s="52"/>
      <c r="QYV135" s="52"/>
      <c r="QYW135" s="52"/>
      <c r="QYX135" s="52"/>
      <c r="QYY135" s="52"/>
      <c r="QYZ135" s="52"/>
      <c r="QZA135" s="52"/>
      <c r="QZB135" s="52"/>
      <c r="QZC135" s="52"/>
      <c r="QZD135" s="52"/>
      <c r="QZE135" s="52"/>
      <c r="QZF135" s="52"/>
      <c r="QZG135" s="52"/>
      <c r="QZH135" s="52"/>
      <c r="QZI135" s="52"/>
      <c r="QZJ135" s="52"/>
      <c r="QZK135" s="52"/>
      <c r="QZL135" s="52"/>
      <c r="QZM135" s="52"/>
      <c r="QZN135" s="52"/>
      <c r="QZO135" s="52"/>
      <c r="QZP135" s="52"/>
      <c r="QZQ135" s="52"/>
      <c r="QZR135" s="52"/>
      <c r="QZS135" s="52"/>
      <c r="QZT135" s="52"/>
      <c r="QZU135" s="52"/>
      <c r="QZV135" s="52"/>
      <c r="QZW135" s="52"/>
      <c r="QZX135" s="52"/>
      <c r="QZY135" s="52"/>
      <c r="QZZ135" s="52"/>
      <c r="RAA135" s="52"/>
      <c r="RAB135" s="52"/>
      <c r="RAC135" s="52"/>
      <c r="RAD135" s="52"/>
      <c r="RAE135" s="52"/>
      <c r="RAF135" s="52"/>
      <c r="RAG135" s="52"/>
      <c r="RAH135" s="52"/>
      <c r="RAI135" s="52"/>
      <c r="RAJ135" s="52"/>
      <c r="RAK135" s="52"/>
      <c r="RAL135" s="52"/>
      <c r="RAM135" s="52"/>
      <c r="RAN135" s="52"/>
      <c r="RAO135" s="52"/>
      <c r="RAP135" s="52"/>
      <c r="RAQ135" s="52"/>
      <c r="RAR135" s="52"/>
      <c r="RAS135" s="52"/>
      <c r="RAT135" s="52"/>
      <c r="RAU135" s="52"/>
      <c r="RAV135" s="52"/>
      <c r="RAW135" s="52"/>
      <c r="RAX135" s="52"/>
      <c r="RAY135" s="52"/>
      <c r="RAZ135" s="52"/>
      <c r="RBA135" s="52"/>
      <c r="RBB135" s="52"/>
      <c r="RBC135" s="52"/>
      <c r="RBD135" s="52"/>
      <c r="RBE135" s="52"/>
      <c r="RBF135" s="52"/>
      <c r="RBG135" s="52"/>
      <c r="RBH135" s="52"/>
      <c r="RBI135" s="52"/>
      <c r="RBJ135" s="52"/>
      <c r="RBK135" s="52"/>
      <c r="RBL135" s="52"/>
      <c r="RBM135" s="52"/>
      <c r="RBN135" s="52"/>
      <c r="RBO135" s="52"/>
      <c r="RBP135" s="52"/>
      <c r="RBQ135" s="52"/>
      <c r="RBR135" s="52"/>
      <c r="RBS135" s="52"/>
      <c r="RBT135" s="52"/>
      <c r="RBU135" s="52"/>
      <c r="RBV135" s="52"/>
      <c r="RBW135" s="52"/>
      <c r="RBX135" s="52"/>
      <c r="RBY135" s="52"/>
      <c r="RBZ135" s="52"/>
      <c r="RCA135" s="52"/>
      <c r="RCB135" s="52"/>
      <c r="RCC135" s="52"/>
      <c r="RCD135" s="52"/>
      <c r="RCE135" s="52"/>
      <c r="RCF135" s="52"/>
      <c r="RCG135" s="52"/>
      <c r="RCH135" s="52"/>
      <c r="RCI135" s="52"/>
      <c r="RCJ135" s="52"/>
      <c r="RCK135" s="52"/>
      <c r="RCL135" s="52"/>
      <c r="RCM135" s="52"/>
      <c r="RCN135" s="52"/>
      <c r="RCO135" s="52"/>
      <c r="RCP135" s="52"/>
      <c r="RCQ135" s="52"/>
      <c r="RCR135" s="52"/>
      <c r="RCS135" s="52"/>
      <c r="RCT135" s="52"/>
      <c r="RCU135" s="52"/>
      <c r="RCV135" s="52"/>
      <c r="RCW135" s="52"/>
      <c r="RCX135" s="52"/>
      <c r="RCY135" s="52"/>
      <c r="RCZ135" s="52"/>
      <c r="RDA135" s="52"/>
      <c r="RDB135" s="52"/>
      <c r="RDC135" s="52"/>
      <c r="RDD135" s="52"/>
      <c r="RDE135" s="52"/>
      <c r="RDF135" s="52"/>
      <c r="RDG135" s="52"/>
      <c r="RDH135" s="52"/>
      <c r="RDI135" s="52"/>
      <c r="RDJ135" s="52"/>
      <c r="RDK135" s="52"/>
      <c r="RDL135" s="52"/>
      <c r="RDM135" s="52"/>
      <c r="RDN135" s="52"/>
      <c r="RDO135" s="52"/>
      <c r="RDP135" s="52"/>
      <c r="RDQ135" s="52"/>
      <c r="RDR135" s="52"/>
      <c r="RDS135" s="52"/>
      <c r="RDT135" s="52"/>
      <c r="RDU135" s="52"/>
      <c r="RDV135" s="52"/>
      <c r="RDW135" s="52"/>
      <c r="RDX135" s="52"/>
      <c r="RDY135" s="52"/>
      <c r="RDZ135" s="52"/>
      <c r="REA135" s="52"/>
      <c r="REB135" s="52"/>
      <c r="REC135" s="52"/>
      <c r="RED135" s="52"/>
      <c r="REE135" s="52"/>
      <c r="REF135" s="52"/>
      <c r="REG135" s="52"/>
      <c r="REH135" s="52"/>
      <c r="REI135" s="52"/>
      <c r="REJ135" s="52"/>
      <c r="REK135" s="52"/>
      <c r="REL135" s="52"/>
      <c r="REM135" s="52"/>
      <c r="REN135" s="52"/>
      <c r="REO135" s="52"/>
      <c r="REP135" s="52"/>
      <c r="REQ135" s="52"/>
      <c r="RER135" s="52"/>
      <c r="RES135" s="52"/>
      <c r="RET135" s="52"/>
      <c r="REU135" s="52"/>
      <c r="REV135" s="52"/>
      <c r="REW135" s="52"/>
      <c r="REX135" s="52"/>
      <c r="REY135" s="52"/>
      <c r="REZ135" s="52"/>
      <c r="RFA135" s="52"/>
      <c r="RFB135" s="52"/>
      <c r="RFC135" s="52"/>
      <c r="RFD135" s="52"/>
      <c r="RFE135" s="52"/>
      <c r="RFF135" s="52"/>
      <c r="RFG135" s="52"/>
      <c r="RFH135" s="52"/>
      <c r="RFI135" s="52"/>
      <c r="RFJ135" s="52"/>
      <c r="RFK135" s="52"/>
      <c r="RFL135" s="52"/>
      <c r="RFM135" s="52"/>
      <c r="RFN135" s="52"/>
      <c r="RFO135" s="52"/>
      <c r="RFP135" s="52"/>
      <c r="RFQ135" s="52"/>
      <c r="RFR135" s="52"/>
      <c r="RFS135" s="52"/>
      <c r="RFT135" s="52"/>
      <c r="RFU135" s="52"/>
      <c r="RFV135" s="52"/>
      <c r="RFW135" s="52"/>
      <c r="RFX135" s="52"/>
      <c r="RFY135" s="52"/>
      <c r="RFZ135" s="52"/>
      <c r="RGA135" s="52"/>
      <c r="RGB135" s="52"/>
      <c r="RGC135" s="52"/>
      <c r="RGD135" s="52"/>
      <c r="RGE135" s="52"/>
      <c r="RGF135" s="52"/>
      <c r="RGG135" s="52"/>
      <c r="RGH135" s="52"/>
      <c r="RGI135" s="52"/>
      <c r="RGJ135" s="52"/>
      <c r="RGK135" s="52"/>
      <c r="RGL135" s="52"/>
      <c r="RGM135" s="52"/>
      <c r="RGN135" s="52"/>
      <c r="RGO135" s="52"/>
      <c r="RGP135" s="52"/>
      <c r="RGQ135" s="52"/>
      <c r="RGR135" s="52"/>
      <c r="RGS135" s="52"/>
      <c r="RGT135" s="52"/>
      <c r="RGU135" s="52"/>
      <c r="RGV135" s="52"/>
      <c r="RGW135" s="52"/>
      <c r="RGX135" s="52"/>
      <c r="RGY135" s="52"/>
      <c r="RGZ135" s="52"/>
      <c r="RHA135" s="52"/>
      <c r="RHB135" s="52"/>
      <c r="RHC135" s="52"/>
      <c r="RHD135" s="52"/>
      <c r="RHE135" s="52"/>
      <c r="RHF135" s="52"/>
      <c r="RHG135" s="52"/>
      <c r="RHH135" s="52"/>
      <c r="RHI135" s="52"/>
      <c r="RHJ135" s="52"/>
      <c r="RHK135" s="52"/>
      <c r="RHL135" s="52"/>
      <c r="RHM135" s="52"/>
      <c r="RHN135" s="52"/>
      <c r="RHO135" s="52"/>
      <c r="RHP135" s="52"/>
      <c r="RHQ135" s="52"/>
      <c r="RHR135" s="52"/>
      <c r="RHS135" s="52"/>
      <c r="RHT135" s="52"/>
      <c r="RHU135" s="52"/>
      <c r="RHV135" s="52"/>
      <c r="RHW135" s="52"/>
      <c r="RHX135" s="52"/>
      <c r="RHY135" s="52"/>
      <c r="RHZ135" s="52"/>
      <c r="RIA135" s="52"/>
      <c r="RIB135" s="52"/>
      <c r="RIC135" s="52"/>
      <c r="RID135" s="52"/>
      <c r="RIE135" s="52"/>
      <c r="RIF135" s="52"/>
      <c r="RIG135" s="52"/>
      <c r="RIH135" s="52"/>
      <c r="RII135" s="52"/>
      <c r="RIJ135" s="52"/>
      <c r="RIK135" s="52"/>
      <c r="RIL135" s="52"/>
      <c r="RIM135" s="52"/>
      <c r="RIN135" s="52"/>
      <c r="RIO135" s="52"/>
      <c r="RIP135" s="52"/>
      <c r="RIQ135" s="52"/>
      <c r="RIR135" s="52"/>
      <c r="RIS135" s="52"/>
      <c r="RIT135" s="52"/>
      <c r="RIU135" s="52"/>
      <c r="RIV135" s="52"/>
      <c r="RIW135" s="52"/>
      <c r="RIX135" s="52"/>
      <c r="RIY135" s="52"/>
      <c r="RIZ135" s="52"/>
      <c r="RJA135" s="52"/>
      <c r="RJB135" s="52"/>
      <c r="RJC135" s="52"/>
      <c r="RJD135" s="52"/>
      <c r="RJE135" s="52"/>
      <c r="RJF135" s="52"/>
      <c r="RJG135" s="52"/>
      <c r="RJH135" s="52"/>
      <c r="RJI135" s="52"/>
      <c r="RJJ135" s="52"/>
      <c r="RJK135" s="52"/>
      <c r="RJL135" s="52"/>
      <c r="RJM135" s="52"/>
      <c r="RJN135" s="52"/>
      <c r="RJO135" s="52"/>
      <c r="RJP135" s="52"/>
      <c r="RJQ135" s="52"/>
      <c r="RJR135" s="52"/>
      <c r="RJS135" s="52"/>
      <c r="RJT135" s="52"/>
      <c r="RJU135" s="52"/>
      <c r="RJV135" s="52"/>
      <c r="RJW135" s="52"/>
      <c r="RJX135" s="52"/>
      <c r="RJY135" s="52"/>
      <c r="RJZ135" s="52"/>
      <c r="RKA135" s="52"/>
      <c r="RKB135" s="52"/>
      <c r="RKC135" s="52"/>
      <c r="RKD135" s="52"/>
      <c r="RKE135" s="52"/>
      <c r="RKF135" s="52"/>
      <c r="RKG135" s="52"/>
      <c r="RKH135" s="52"/>
      <c r="RKI135" s="52"/>
      <c r="RKJ135" s="52"/>
      <c r="RKK135" s="52"/>
      <c r="RKL135" s="52"/>
      <c r="RKM135" s="52"/>
      <c r="RKN135" s="52"/>
      <c r="RKO135" s="52"/>
      <c r="RKP135" s="52"/>
      <c r="RKQ135" s="52"/>
      <c r="RKR135" s="52"/>
      <c r="RKS135" s="52"/>
      <c r="RKT135" s="52"/>
      <c r="RKU135" s="52"/>
      <c r="RKV135" s="52"/>
      <c r="RKW135" s="52"/>
      <c r="RKX135" s="52"/>
      <c r="RKY135" s="52"/>
      <c r="RKZ135" s="52"/>
      <c r="RLA135" s="52"/>
      <c r="RLB135" s="52"/>
      <c r="RLC135" s="52"/>
      <c r="RLD135" s="52"/>
      <c r="RLE135" s="52"/>
      <c r="RLF135" s="52"/>
      <c r="RLG135" s="52"/>
      <c r="RLH135" s="52"/>
      <c r="RLI135" s="52"/>
      <c r="RLJ135" s="52"/>
      <c r="RLK135" s="52"/>
      <c r="RLL135" s="52"/>
      <c r="RLM135" s="52"/>
      <c r="RLN135" s="52"/>
      <c r="RLO135" s="52"/>
      <c r="RLP135" s="52"/>
      <c r="RLQ135" s="52"/>
      <c r="RLR135" s="52"/>
      <c r="RLS135" s="52"/>
      <c r="RLT135" s="52"/>
      <c r="RLU135" s="52"/>
      <c r="RLV135" s="52"/>
      <c r="RLW135" s="52"/>
      <c r="RLX135" s="52"/>
      <c r="RLY135" s="52"/>
      <c r="RLZ135" s="52"/>
      <c r="RMA135" s="52"/>
      <c r="RMB135" s="52"/>
      <c r="RMC135" s="52"/>
      <c r="RMD135" s="52"/>
      <c r="RME135" s="52"/>
      <c r="RMF135" s="52"/>
      <c r="RMG135" s="52"/>
      <c r="RMH135" s="52"/>
      <c r="RMI135" s="52"/>
      <c r="RMJ135" s="52"/>
      <c r="RMK135" s="52"/>
      <c r="RML135" s="52"/>
      <c r="RMM135" s="52"/>
      <c r="RMN135" s="52"/>
      <c r="RMO135" s="52"/>
      <c r="RMP135" s="52"/>
      <c r="RMQ135" s="52"/>
      <c r="RMR135" s="52"/>
      <c r="RMS135" s="52"/>
      <c r="RMT135" s="52"/>
      <c r="RMU135" s="52"/>
      <c r="RMV135" s="52"/>
      <c r="RMW135" s="52"/>
      <c r="RMX135" s="52"/>
      <c r="RMY135" s="52"/>
      <c r="RMZ135" s="52"/>
      <c r="RNA135" s="52"/>
      <c r="RNB135" s="52"/>
      <c r="RNC135" s="52"/>
      <c r="RND135" s="52"/>
      <c r="RNE135" s="52"/>
      <c r="RNF135" s="52"/>
      <c r="RNG135" s="52"/>
      <c r="RNH135" s="52"/>
      <c r="RNI135" s="52"/>
      <c r="RNJ135" s="52"/>
      <c r="RNK135" s="52"/>
      <c r="RNL135" s="52"/>
      <c r="RNM135" s="52"/>
      <c r="RNN135" s="52"/>
      <c r="RNO135" s="52"/>
      <c r="RNP135" s="52"/>
      <c r="RNQ135" s="52"/>
      <c r="RNR135" s="52"/>
      <c r="RNS135" s="52"/>
      <c r="RNT135" s="52"/>
      <c r="RNU135" s="52"/>
      <c r="RNV135" s="52"/>
      <c r="RNW135" s="52"/>
      <c r="RNX135" s="52"/>
      <c r="RNY135" s="52"/>
      <c r="RNZ135" s="52"/>
      <c r="ROA135" s="52"/>
      <c r="ROB135" s="52"/>
      <c r="ROC135" s="52"/>
      <c r="ROD135" s="52"/>
      <c r="ROE135" s="52"/>
      <c r="ROF135" s="52"/>
      <c r="ROG135" s="52"/>
      <c r="ROH135" s="52"/>
      <c r="ROI135" s="52"/>
      <c r="ROJ135" s="52"/>
      <c r="ROK135" s="52"/>
      <c r="ROL135" s="52"/>
      <c r="ROM135" s="52"/>
      <c r="RON135" s="52"/>
      <c r="ROO135" s="52"/>
      <c r="ROP135" s="52"/>
      <c r="ROQ135" s="52"/>
      <c r="ROR135" s="52"/>
      <c r="ROS135" s="52"/>
      <c r="ROT135" s="52"/>
      <c r="ROU135" s="52"/>
      <c r="ROV135" s="52"/>
      <c r="ROW135" s="52"/>
      <c r="ROX135" s="52"/>
      <c r="ROY135" s="52"/>
      <c r="ROZ135" s="52"/>
      <c r="RPA135" s="52"/>
      <c r="RPB135" s="52"/>
      <c r="RPC135" s="52"/>
      <c r="RPD135" s="52"/>
      <c r="RPE135" s="52"/>
      <c r="RPF135" s="52"/>
      <c r="RPG135" s="52"/>
      <c r="RPH135" s="52"/>
      <c r="RPI135" s="52"/>
      <c r="RPJ135" s="52"/>
      <c r="RPK135" s="52"/>
      <c r="RPL135" s="52"/>
      <c r="RPM135" s="52"/>
      <c r="RPN135" s="52"/>
      <c r="RPO135" s="52"/>
      <c r="RPP135" s="52"/>
      <c r="RPQ135" s="52"/>
      <c r="RPR135" s="52"/>
      <c r="RPS135" s="52"/>
      <c r="RPT135" s="52"/>
      <c r="RPU135" s="52"/>
      <c r="RPV135" s="52"/>
      <c r="RPW135" s="52"/>
      <c r="RPX135" s="52"/>
      <c r="RPY135" s="52"/>
      <c r="RPZ135" s="52"/>
      <c r="RQA135" s="52"/>
      <c r="RQB135" s="52"/>
      <c r="RQC135" s="52"/>
      <c r="RQD135" s="52"/>
      <c r="RQE135" s="52"/>
      <c r="RQF135" s="52"/>
      <c r="RQG135" s="52"/>
      <c r="RQH135" s="52"/>
      <c r="RQI135" s="52"/>
      <c r="RQJ135" s="52"/>
      <c r="RQK135" s="52"/>
      <c r="RQL135" s="52"/>
      <c r="RQM135" s="52"/>
      <c r="RQN135" s="52"/>
      <c r="RQO135" s="52"/>
      <c r="RQP135" s="52"/>
      <c r="RQQ135" s="52"/>
      <c r="RQR135" s="52"/>
      <c r="RQS135" s="52"/>
      <c r="RQT135" s="52"/>
      <c r="RQU135" s="52"/>
      <c r="RQV135" s="52"/>
      <c r="RQW135" s="52"/>
      <c r="RQX135" s="52"/>
      <c r="RQY135" s="52"/>
      <c r="RQZ135" s="52"/>
      <c r="RRA135" s="52"/>
      <c r="RRB135" s="52"/>
      <c r="RRC135" s="52"/>
      <c r="RRD135" s="52"/>
      <c r="RRE135" s="52"/>
      <c r="RRF135" s="52"/>
      <c r="RRG135" s="52"/>
      <c r="RRH135" s="52"/>
      <c r="RRI135" s="52"/>
      <c r="RRJ135" s="52"/>
      <c r="RRK135" s="52"/>
      <c r="RRL135" s="52"/>
      <c r="RRM135" s="52"/>
      <c r="RRN135" s="52"/>
      <c r="RRO135" s="52"/>
      <c r="RRP135" s="52"/>
      <c r="RRQ135" s="52"/>
      <c r="RRR135" s="52"/>
      <c r="RRS135" s="52"/>
      <c r="RRT135" s="52"/>
      <c r="RRU135" s="52"/>
      <c r="RRV135" s="52"/>
      <c r="RRW135" s="52"/>
      <c r="RRX135" s="52"/>
      <c r="RRY135" s="52"/>
      <c r="RRZ135" s="52"/>
      <c r="RSA135" s="52"/>
      <c r="RSB135" s="52"/>
      <c r="RSC135" s="52"/>
      <c r="RSD135" s="52"/>
      <c r="RSE135" s="52"/>
      <c r="RSF135" s="52"/>
      <c r="RSG135" s="52"/>
      <c r="RSH135" s="52"/>
      <c r="RSI135" s="52"/>
      <c r="RSJ135" s="52"/>
      <c r="RSK135" s="52"/>
      <c r="RSL135" s="52"/>
      <c r="RSM135" s="52"/>
      <c r="RSN135" s="52"/>
      <c r="RSO135" s="52"/>
      <c r="RSP135" s="52"/>
      <c r="RSQ135" s="52"/>
      <c r="RSR135" s="52"/>
      <c r="RSS135" s="52"/>
      <c r="RST135" s="52"/>
      <c r="RSU135" s="52"/>
      <c r="RSV135" s="52"/>
      <c r="RSW135" s="52"/>
      <c r="RSX135" s="52"/>
      <c r="RSY135" s="52"/>
      <c r="RSZ135" s="52"/>
      <c r="RTA135" s="52"/>
      <c r="RTB135" s="52"/>
      <c r="RTC135" s="52"/>
      <c r="RTD135" s="52"/>
      <c r="RTE135" s="52"/>
      <c r="RTF135" s="52"/>
      <c r="RTG135" s="52"/>
      <c r="RTH135" s="52"/>
      <c r="RTI135" s="52"/>
      <c r="RTJ135" s="52"/>
      <c r="RTK135" s="52"/>
      <c r="RTL135" s="52"/>
      <c r="RTM135" s="52"/>
      <c r="RTN135" s="52"/>
      <c r="RTO135" s="52"/>
      <c r="RTP135" s="52"/>
      <c r="RTQ135" s="52"/>
      <c r="RTR135" s="52"/>
      <c r="RTS135" s="52"/>
      <c r="RTT135" s="52"/>
      <c r="RTU135" s="52"/>
      <c r="RTV135" s="52"/>
      <c r="RTW135" s="52"/>
      <c r="RTX135" s="52"/>
      <c r="RTY135" s="52"/>
      <c r="RTZ135" s="52"/>
      <c r="RUA135" s="52"/>
      <c r="RUB135" s="52"/>
      <c r="RUC135" s="52"/>
      <c r="RUD135" s="52"/>
      <c r="RUE135" s="52"/>
      <c r="RUF135" s="52"/>
      <c r="RUG135" s="52"/>
      <c r="RUH135" s="52"/>
      <c r="RUI135" s="52"/>
      <c r="RUJ135" s="52"/>
      <c r="RUK135" s="52"/>
      <c r="RUL135" s="52"/>
      <c r="RUM135" s="52"/>
      <c r="RUN135" s="52"/>
      <c r="RUO135" s="52"/>
      <c r="RUP135" s="52"/>
      <c r="RUQ135" s="52"/>
      <c r="RUR135" s="52"/>
      <c r="RUS135" s="52"/>
      <c r="RUT135" s="52"/>
      <c r="RUU135" s="52"/>
      <c r="RUV135" s="52"/>
      <c r="RUW135" s="52"/>
      <c r="RUX135" s="52"/>
      <c r="RUY135" s="52"/>
      <c r="RUZ135" s="52"/>
      <c r="RVA135" s="52"/>
      <c r="RVB135" s="52"/>
      <c r="RVC135" s="52"/>
      <c r="RVD135" s="52"/>
      <c r="RVE135" s="52"/>
      <c r="RVF135" s="52"/>
      <c r="RVG135" s="52"/>
      <c r="RVH135" s="52"/>
      <c r="RVI135" s="52"/>
      <c r="RVJ135" s="52"/>
      <c r="RVK135" s="52"/>
      <c r="RVL135" s="52"/>
      <c r="RVM135" s="52"/>
      <c r="RVN135" s="52"/>
      <c r="RVO135" s="52"/>
      <c r="RVP135" s="52"/>
      <c r="RVQ135" s="52"/>
      <c r="RVR135" s="52"/>
      <c r="RVS135" s="52"/>
      <c r="RVT135" s="52"/>
      <c r="RVU135" s="52"/>
      <c r="RVV135" s="52"/>
      <c r="RVW135" s="52"/>
      <c r="RVX135" s="52"/>
      <c r="RVY135" s="52"/>
      <c r="RVZ135" s="52"/>
      <c r="RWA135" s="52"/>
      <c r="RWB135" s="52"/>
      <c r="RWC135" s="52"/>
      <c r="RWD135" s="52"/>
      <c r="RWE135" s="52"/>
      <c r="RWF135" s="52"/>
      <c r="RWG135" s="52"/>
      <c r="RWH135" s="52"/>
      <c r="RWI135" s="52"/>
      <c r="RWJ135" s="52"/>
      <c r="RWK135" s="52"/>
      <c r="RWL135" s="52"/>
      <c r="RWM135" s="52"/>
      <c r="RWN135" s="52"/>
      <c r="RWO135" s="52"/>
      <c r="RWP135" s="52"/>
      <c r="RWQ135" s="52"/>
      <c r="RWR135" s="52"/>
      <c r="RWS135" s="52"/>
      <c r="RWT135" s="52"/>
      <c r="RWU135" s="52"/>
      <c r="RWV135" s="52"/>
      <c r="RWW135" s="52"/>
      <c r="RWX135" s="52"/>
      <c r="RWY135" s="52"/>
      <c r="RWZ135" s="52"/>
      <c r="RXA135" s="52"/>
      <c r="RXB135" s="52"/>
      <c r="RXC135" s="52"/>
      <c r="RXD135" s="52"/>
      <c r="RXE135" s="52"/>
      <c r="RXF135" s="52"/>
      <c r="RXG135" s="52"/>
      <c r="RXH135" s="52"/>
      <c r="RXI135" s="52"/>
      <c r="RXJ135" s="52"/>
      <c r="RXK135" s="52"/>
      <c r="RXL135" s="52"/>
      <c r="RXM135" s="52"/>
      <c r="RXN135" s="52"/>
      <c r="RXO135" s="52"/>
      <c r="RXP135" s="52"/>
      <c r="RXQ135" s="52"/>
      <c r="RXR135" s="52"/>
      <c r="RXS135" s="52"/>
      <c r="RXT135" s="52"/>
      <c r="RXU135" s="52"/>
      <c r="RXV135" s="52"/>
      <c r="RXW135" s="52"/>
      <c r="RXX135" s="52"/>
      <c r="RXY135" s="52"/>
      <c r="RXZ135" s="52"/>
      <c r="RYA135" s="52"/>
      <c r="RYB135" s="52"/>
      <c r="RYC135" s="52"/>
      <c r="RYD135" s="52"/>
      <c r="RYE135" s="52"/>
      <c r="RYF135" s="52"/>
      <c r="RYG135" s="52"/>
      <c r="RYH135" s="52"/>
      <c r="RYI135" s="52"/>
      <c r="RYJ135" s="52"/>
      <c r="RYK135" s="52"/>
      <c r="RYL135" s="52"/>
      <c r="RYM135" s="52"/>
      <c r="RYN135" s="52"/>
      <c r="RYO135" s="52"/>
      <c r="RYP135" s="52"/>
      <c r="RYQ135" s="52"/>
      <c r="RYR135" s="52"/>
      <c r="RYS135" s="52"/>
      <c r="RYT135" s="52"/>
      <c r="RYU135" s="52"/>
      <c r="RYV135" s="52"/>
      <c r="RYW135" s="52"/>
      <c r="RYX135" s="52"/>
      <c r="RYY135" s="52"/>
      <c r="RYZ135" s="52"/>
      <c r="RZA135" s="52"/>
      <c r="RZB135" s="52"/>
      <c r="RZC135" s="52"/>
      <c r="RZD135" s="52"/>
      <c r="RZE135" s="52"/>
      <c r="RZF135" s="52"/>
      <c r="RZG135" s="52"/>
      <c r="RZH135" s="52"/>
      <c r="RZI135" s="52"/>
      <c r="RZJ135" s="52"/>
      <c r="RZK135" s="52"/>
      <c r="RZL135" s="52"/>
      <c r="RZM135" s="52"/>
      <c r="RZN135" s="52"/>
      <c r="RZO135" s="52"/>
      <c r="RZP135" s="52"/>
      <c r="RZQ135" s="52"/>
      <c r="RZR135" s="52"/>
      <c r="RZS135" s="52"/>
      <c r="RZT135" s="52"/>
      <c r="RZU135" s="52"/>
      <c r="RZV135" s="52"/>
      <c r="RZW135" s="52"/>
      <c r="RZX135" s="52"/>
      <c r="RZY135" s="52"/>
      <c r="RZZ135" s="52"/>
      <c r="SAA135" s="52"/>
      <c r="SAB135" s="52"/>
      <c r="SAC135" s="52"/>
      <c r="SAD135" s="52"/>
      <c r="SAE135" s="52"/>
      <c r="SAF135" s="52"/>
      <c r="SAG135" s="52"/>
      <c r="SAH135" s="52"/>
      <c r="SAI135" s="52"/>
      <c r="SAJ135" s="52"/>
      <c r="SAK135" s="52"/>
      <c r="SAL135" s="52"/>
      <c r="SAM135" s="52"/>
      <c r="SAN135" s="52"/>
      <c r="SAO135" s="52"/>
      <c r="SAP135" s="52"/>
      <c r="SAQ135" s="52"/>
      <c r="SAR135" s="52"/>
      <c r="SAS135" s="52"/>
      <c r="SAT135" s="52"/>
      <c r="SAU135" s="52"/>
      <c r="SAV135" s="52"/>
      <c r="SAW135" s="52"/>
      <c r="SAX135" s="52"/>
      <c r="SAY135" s="52"/>
      <c r="SAZ135" s="52"/>
      <c r="SBA135" s="52"/>
      <c r="SBB135" s="52"/>
      <c r="SBC135" s="52"/>
      <c r="SBD135" s="52"/>
      <c r="SBE135" s="52"/>
      <c r="SBF135" s="52"/>
      <c r="SBG135" s="52"/>
      <c r="SBH135" s="52"/>
      <c r="SBI135" s="52"/>
      <c r="SBJ135" s="52"/>
      <c r="SBK135" s="52"/>
      <c r="SBL135" s="52"/>
      <c r="SBM135" s="52"/>
      <c r="SBN135" s="52"/>
      <c r="SBO135" s="52"/>
      <c r="SBP135" s="52"/>
      <c r="SBQ135" s="52"/>
      <c r="SBR135" s="52"/>
      <c r="SBS135" s="52"/>
      <c r="SBT135" s="52"/>
      <c r="SBU135" s="52"/>
      <c r="SBV135" s="52"/>
      <c r="SBW135" s="52"/>
      <c r="SBX135" s="52"/>
      <c r="SBY135" s="52"/>
      <c r="SBZ135" s="52"/>
      <c r="SCA135" s="52"/>
      <c r="SCB135" s="52"/>
      <c r="SCC135" s="52"/>
      <c r="SCD135" s="52"/>
      <c r="SCE135" s="52"/>
      <c r="SCF135" s="52"/>
      <c r="SCG135" s="52"/>
      <c r="SCH135" s="52"/>
      <c r="SCI135" s="52"/>
      <c r="SCJ135" s="52"/>
      <c r="SCK135" s="52"/>
      <c r="SCL135" s="52"/>
      <c r="SCM135" s="52"/>
      <c r="SCN135" s="52"/>
      <c r="SCO135" s="52"/>
      <c r="SCP135" s="52"/>
      <c r="SCQ135" s="52"/>
      <c r="SCR135" s="52"/>
      <c r="SCS135" s="52"/>
      <c r="SCT135" s="52"/>
      <c r="SCU135" s="52"/>
      <c r="SCV135" s="52"/>
      <c r="SCW135" s="52"/>
      <c r="SCX135" s="52"/>
      <c r="SCY135" s="52"/>
      <c r="SCZ135" s="52"/>
      <c r="SDA135" s="52"/>
      <c r="SDB135" s="52"/>
      <c r="SDC135" s="52"/>
      <c r="SDD135" s="52"/>
      <c r="SDE135" s="52"/>
      <c r="SDF135" s="52"/>
      <c r="SDG135" s="52"/>
      <c r="SDH135" s="52"/>
      <c r="SDI135" s="52"/>
      <c r="SDJ135" s="52"/>
      <c r="SDK135" s="52"/>
      <c r="SDL135" s="52"/>
      <c r="SDM135" s="52"/>
      <c r="SDN135" s="52"/>
      <c r="SDO135" s="52"/>
      <c r="SDP135" s="52"/>
      <c r="SDQ135" s="52"/>
      <c r="SDR135" s="52"/>
      <c r="SDS135" s="52"/>
      <c r="SDT135" s="52"/>
      <c r="SDU135" s="52"/>
      <c r="SDV135" s="52"/>
      <c r="SDW135" s="52"/>
      <c r="SDX135" s="52"/>
      <c r="SDY135" s="52"/>
      <c r="SDZ135" s="52"/>
      <c r="SEA135" s="52"/>
      <c r="SEB135" s="52"/>
      <c r="SEC135" s="52"/>
      <c r="SED135" s="52"/>
      <c r="SEE135" s="52"/>
      <c r="SEF135" s="52"/>
      <c r="SEG135" s="52"/>
      <c r="SEH135" s="52"/>
      <c r="SEI135" s="52"/>
      <c r="SEJ135" s="52"/>
      <c r="SEK135" s="52"/>
      <c r="SEL135" s="52"/>
      <c r="SEM135" s="52"/>
      <c r="SEN135" s="52"/>
      <c r="SEO135" s="52"/>
      <c r="SEP135" s="52"/>
      <c r="SEQ135" s="52"/>
      <c r="SER135" s="52"/>
      <c r="SES135" s="52"/>
      <c r="SET135" s="52"/>
      <c r="SEU135" s="52"/>
      <c r="SEV135" s="52"/>
      <c r="SEW135" s="52"/>
      <c r="SEX135" s="52"/>
      <c r="SEY135" s="52"/>
      <c r="SEZ135" s="52"/>
      <c r="SFA135" s="52"/>
      <c r="SFB135" s="52"/>
      <c r="SFC135" s="52"/>
      <c r="SFD135" s="52"/>
      <c r="SFE135" s="52"/>
      <c r="SFF135" s="52"/>
      <c r="SFG135" s="52"/>
      <c r="SFH135" s="52"/>
      <c r="SFI135" s="52"/>
      <c r="SFJ135" s="52"/>
      <c r="SFK135" s="52"/>
      <c r="SFL135" s="52"/>
      <c r="SFM135" s="52"/>
      <c r="SFN135" s="52"/>
      <c r="SFO135" s="52"/>
      <c r="SFP135" s="52"/>
      <c r="SFQ135" s="52"/>
      <c r="SFR135" s="52"/>
      <c r="SFS135" s="52"/>
      <c r="SFT135" s="52"/>
      <c r="SFU135" s="52"/>
      <c r="SFV135" s="52"/>
      <c r="SFW135" s="52"/>
      <c r="SFX135" s="52"/>
      <c r="SFY135" s="52"/>
      <c r="SFZ135" s="52"/>
      <c r="SGA135" s="52"/>
      <c r="SGB135" s="52"/>
      <c r="SGC135" s="52"/>
      <c r="SGD135" s="52"/>
      <c r="SGE135" s="52"/>
      <c r="SGF135" s="52"/>
      <c r="SGG135" s="52"/>
      <c r="SGH135" s="52"/>
      <c r="SGI135" s="52"/>
      <c r="SGJ135" s="52"/>
      <c r="SGK135" s="52"/>
      <c r="SGL135" s="52"/>
      <c r="SGM135" s="52"/>
      <c r="SGN135" s="52"/>
      <c r="SGO135" s="52"/>
      <c r="SGP135" s="52"/>
      <c r="SGQ135" s="52"/>
      <c r="SGR135" s="52"/>
      <c r="SGS135" s="52"/>
      <c r="SGT135" s="52"/>
      <c r="SGU135" s="52"/>
      <c r="SGV135" s="52"/>
      <c r="SGW135" s="52"/>
      <c r="SGX135" s="52"/>
      <c r="SGY135" s="52"/>
      <c r="SGZ135" s="52"/>
      <c r="SHA135" s="52"/>
      <c r="SHB135" s="52"/>
      <c r="SHC135" s="52"/>
      <c r="SHD135" s="52"/>
      <c r="SHE135" s="52"/>
      <c r="SHF135" s="52"/>
      <c r="SHG135" s="52"/>
      <c r="SHH135" s="52"/>
      <c r="SHI135" s="52"/>
      <c r="SHJ135" s="52"/>
      <c r="SHK135" s="52"/>
      <c r="SHL135" s="52"/>
      <c r="SHM135" s="52"/>
      <c r="SHN135" s="52"/>
      <c r="SHO135" s="52"/>
      <c r="SHP135" s="52"/>
      <c r="SHQ135" s="52"/>
      <c r="SHR135" s="52"/>
      <c r="SHS135" s="52"/>
      <c r="SHT135" s="52"/>
      <c r="SHU135" s="52"/>
      <c r="SHV135" s="52"/>
      <c r="SHW135" s="52"/>
      <c r="SHX135" s="52"/>
      <c r="SHY135" s="52"/>
      <c r="SHZ135" s="52"/>
      <c r="SIA135" s="52"/>
      <c r="SIB135" s="52"/>
      <c r="SIC135" s="52"/>
      <c r="SID135" s="52"/>
      <c r="SIE135" s="52"/>
      <c r="SIF135" s="52"/>
      <c r="SIG135" s="52"/>
      <c r="SIH135" s="52"/>
      <c r="SII135" s="52"/>
      <c r="SIJ135" s="52"/>
      <c r="SIK135" s="52"/>
      <c r="SIL135" s="52"/>
      <c r="SIM135" s="52"/>
      <c r="SIN135" s="52"/>
      <c r="SIO135" s="52"/>
      <c r="SIP135" s="52"/>
      <c r="SIQ135" s="52"/>
      <c r="SIR135" s="52"/>
      <c r="SIS135" s="52"/>
      <c r="SIT135" s="52"/>
      <c r="SIU135" s="52"/>
      <c r="SIV135" s="52"/>
      <c r="SIW135" s="52"/>
      <c r="SIX135" s="52"/>
      <c r="SIY135" s="52"/>
      <c r="SIZ135" s="52"/>
      <c r="SJA135" s="52"/>
      <c r="SJB135" s="52"/>
      <c r="SJC135" s="52"/>
      <c r="SJD135" s="52"/>
      <c r="SJE135" s="52"/>
      <c r="SJF135" s="52"/>
      <c r="SJG135" s="52"/>
      <c r="SJH135" s="52"/>
      <c r="SJI135" s="52"/>
      <c r="SJJ135" s="52"/>
      <c r="SJK135" s="52"/>
      <c r="SJL135" s="52"/>
      <c r="SJM135" s="52"/>
      <c r="SJN135" s="52"/>
      <c r="SJO135" s="52"/>
      <c r="SJP135" s="52"/>
      <c r="SJQ135" s="52"/>
      <c r="SJR135" s="52"/>
      <c r="SJS135" s="52"/>
      <c r="SJT135" s="52"/>
      <c r="SJU135" s="52"/>
      <c r="SJV135" s="52"/>
      <c r="SJW135" s="52"/>
      <c r="SJX135" s="52"/>
      <c r="SJY135" s="52"/>
      <c r="SJZ135" s="52"/>
      <c r="SKA135" s="52"/>
      <c r="SKB135" s="52"/>
      <c r="SKC135" s="52"/>
      <c r="SKD135" s="52"/>
      <c r="SKE135" s="52"/>
      <c r="SKF135" s="52"/>
      <c r="SKG135" s="52"/>
      <c r="SKH135" s="52"/>
      <c r="SKI135" s="52"/>
      <c r="SKJ135" s="52"/>
      <c r="SKK135" s="52"/>
      <c r="SKL135" s="52"/>
      <c r="SKM135" s="52"/>
      <c r="SKN135" s="52"/>
      <c r="SKO135" s="52"/>
      <c r="SKP135" s="52"/>
      <c r="SKQ135" s="52"/>
      <c r="SKR135" s="52"/>
      <c r="SKS135" s="52"/>
      <c r="SKT135" s="52"/>
      <c r="SKU135" s="52"/>
      <c r="SKV135" s="52"/>
      <c r="SKW135" s="52"/>
      <c r="SKX135" s="52"/>
      <c r="SKY135" s="52"/>
      <c r="SKZ135" s="52"/>
      <c r="SLA135" s="52"/>
      <c r="SLB135" s="52"/>
      <c r="SLC135" s="52"/>
      <c r="SLD135" s="52"/>
      <c r="SLE135" s="52"/>
      <c r="SLF135" s="52"/>
      <c r="SLG135" s="52"/>
      <c r="SLH135" s="52"/>
      <c r="SLI135" s="52"/>
      <c r="SLJ135" s="52"/>
      <c r="SLK135" s="52"/>
      <c r="SLL135" s="52"/>
      <c r="SLM135" s="52"/>
      <c r="SLN135" s="52"/>
      <c r="SLO135" s="52"/>
      <c r="SLP135" s="52"/>
      <c r="SLQ135" s="52"/>
      <c r="SLR135" s="52"/>
      <c r="SLS135" s="52"/>
      <c r="SLT135" s="52"/>
      <c r="SLU135" s="52"/>
      <c r="SLV135" s="52"/>
      <c r="SLW135" s="52"/>
      <c r="SLX135" s="52"/>
      <c r="SLY135" s="52"/>
      <c r="SLZ135" s="52"/>
      <c r="SMA135" s="52"/>
      <c r="SMB135" s="52"/>
      <c r="SMC135" s="52"/>
      <c r="SMD135" s="52"/>
      <c r="SME135" s="52"/>
      <c r="SMF135" s="52"/>
      <c r="SMG135" s="52"/>
      <c r="SMH135" s="52"/>
      <c r="SMI135" s="52"/>
      <c r="SMJ135" s="52"/>
      <c r="SMK135" s="52"/>
      <c r="SML135" s="52"/>
      <c r="SMM135" s="52"/>
      <c r="SMN135" s="52"/>
      <c r="SMO135" s="52"/>
      <c r="SMP135" s="52"/>
      <c r="SMQ135" s="52"/>
      <c r="SMR135" s="52"/>
      <c r="SMS135" s="52"/>
      <c r="SMT135" s="52"/>
      <c r="SMU135" s="52"/>
      <c r="SMV135" s="52"/>
      <c r="SMW135" s="52"/>
      <c r="SMX135" s="52"/>
      <c r="SMY135" s="52"/>
      <c r="SMZ135" s="52"/>
      <c r="SNA135" s="52"/>
      <c r="SNB135" s="52"/>
      <c r="SNC135" s="52"/>
      <c r="SND135" s="52"/>
      <c r="SNE135" s="52"/>
      <c r="SNF135" s="52"/>
      <c r="SNG135" s="52"/>
      <c r="SNH135" s="52"/>
      <c r="SNI135" s="52"/>
      <c r="SNJ135" s="52"/>
      <c r="SNK135" s="52"/>
      <c r="SNL135" s="52"/>
      <c r="SNM135" s="52"/>
      <c r="SNN135" s="52"/>
      <c r="SNO135" s="52"/>
      <c r="SNP135" s="52"/>
      <c r="SNQ135" s="52"/>
      <c r="SNR135" s="52"/>
      <c r="SNS135" s="52"/>
      <c r="SNT135" s="52"/>
      <c r="SNU135" s="52"/>
      <c r="SNV135" s="52"/>
      <c r="SNW135" s="52"/>
      <c r="SNX135" s="52"/>
      <c r="SNY135" s="52"/>
      <c r="SNZ135" s="52"/>
      <c r="SOA135" s="52"/>
      <c r="SOB135" s="52"/>
      <c r="SOC135" s="52"/>
      <c r="SOD135" s="52"/>
      <c r="SOE135" s="52"/>
      <c r="SOF135" s="52"/>
      <c r="SOG135" s="52"/>
      <c r="SOH135" s="52"/>
      <c r="SOI135" s="52"/>
      <c r="SOJ135" s="52"/>
      <c r="SOK135" s="52"/>
      <c r="SOL135" s="52"/>
      <c r="SOM135" s="52"/>
      <c r="SON135" s="52"/>
      <c r="SOO135" s="52"/>
      <c r="SOP135" s="52"/>
      <c r="SOQ135" s="52"/>
      <c r="SOR135" s="52"/>
      <c r="SOS135" s="52"/>
      <c r="SOT135" s="52"/>
      <c r="SOU135" s="52"/>
      <c r="SOV135" s="52"/>
      <c r="SOW135" s="52"/>
      <c r="SOX135" s="52"/>
      <c r="SOY135" s="52"/>
      <c r="SOZ135" s="52"/>
      <c r="SPA135" s="52"/>
      <c r="SPB135" s="52"/>
      <c r="SPC135" s="52"/>
      <c r="SPD135" s="52"/>
      <c r="SPE135" s="52"/>
      <c r="SPF135" s="52"/>
      <c r="SPG135" s="52"/>
      <c r="SPH135" s="52"/>
      <c r="SPI135" s="52"/>
      <c r="SPJ135" s="52"/>
      <c r="SPK135" s="52"/>
      <c r="SPL135" s="52"/>
      <c r="SPM135" s="52"/>
      <c r="SPN135" s="52"/>
      <c r="SPO135" s="52"/>
      <c r="SPP135" s="52"/>
      <c r="SPQ135" s="52"/>
      <c r="SPR135" s="52"/>
      <c r="SPS135" s="52"/>
      <c r="SPT135" s="52"/>
      <c r="SPU135" s="52"/>
      <c r="SPV135" s="52"/>
      <c r="SPW135" s="52"/>
      <c r="SPX135" s="52"/>
      <c r="SPY135" s="52"/>
      <c r="SPZ135" s="52"/>
      <c r="SQA135" s="52"/>
      <c r="SQB135" s="52"/>
      <c r="SQC135" s="52"/>
      <c r="SQD135" s="52"/>
      <c r="SQE135" s="52"/>
      <c r="SQF135" s="52"/>
      <c r="SQG135" s="52"/>
      <c r="SQH135" s="52"/>
      <c r="SQI135" s="52"/>
      <c r="SQJ135" s="52"/>
      <c r="SQK135" s="52"/>
      <c r="SQL135" s="52"/>
      <c r="SQM135" s="52"/>
      <c r="SQN135" s="52"/>
      <c r="SQO135" s="52"/>
      <c r="SQP135" s="52"/>
      <c r="SQQ135" s="52"/>
      <c r="SQR135" s="52"/>
      <c r="SQS135" s="52"/>
      <c r="SQT135" s="52"/>
      <c r="SQU135" s="52"/>
      <c r="SQV135" s="52"/>
      <c r="SQW135" s="52"/>
      <c r="SQX135" s="52"/>
      <c r="SQY135" s="52"/>
      <c r="SQZ135" s="52"/>
      <c r="SRA135" s="52"/>
      <c r="SRB135" s="52"/>
      <c r="SRC135" s="52"/>
      <c r="SRD135" s="52"/>
      <c r="SRE135" s="52"/>
      <c r="SRF135" s="52"/>
      <c r="SRG135" s="52"/>
      <c r="SRH135" s="52"/>
      <c r="SRI135" s="52"/>
      <c r="SRJ135" s="52"/>
      <c r="SRK135" s="52"/>
      <c r="SRL135" s="52"/>
      <c r="SRM135" s="52"/>
      <c r="SRN135" s="52"/>
      <c r="SRO135" s="52"/>
      <c r="SRP135" s="52"/>
      <c r="SRQ135" s="52"/>
      <c r="SRR135" s="52"/>
      <c r="SRS135" s="52"/>
      <c r="SRT135" s="52"/>
      <c r="SRU135" s="52"/>
      <c r="SRV135" s="52"/>
      <c r="SRW135" s="52"/>
      <c r="SRX135" s="52"/>
      <c r="SRY135" s="52"/>
      <c r="SRZ135" s="52"/>
      <c r="SSA135" s="52"/>
      <c r="SSB135" s="52"/>
      <c r="SSC135" s="52"/>
      <c r="SSD135" s="52"/>
      <c r="SSE135" s="52"/>
      <c r="SSF135" s="52"/>
      <c r="SSG135" s="52"/>
      <c r="SSH135" s="52"/>
      <c r="SSI135" s="52"/>
      <c r="SSJ135" s="52"/>
      <c r="SSK135" s="52"/>
      <c r="SSL135" s="52"/>
      <c r="SSM135" s="52"/>
      <c r="SSN135" s="52"/>
      <c r="SSO135" s="52"/>
      <c r="SSP135" s="52"/>
      <c r="SSQ135" s="52"/>
      <c r="SSR135" s="52"/>
      <c r="SSS135" s="52"/>
      <c r="SST135" s="52"/>
      <c r="SSU135" s="52"/>
      <c r="SSV135" s="52"/>
      <c r="SSW135" s="52"/>
      <c r="SSX135" s="52"/>
      <c r="SSY135" s="52"/>
      <c r="SSZ135" s="52"/>
      <c r="STA135" s="52"/>
      <c r="STB135" s="52"/>
      <c r="STC135" s="52"/>
      <c r="STD135" s="52"/>
      <c r="STE135" s="52"/>
      <c r="STF135" s="52"/>
      <c r="STG135" s="52"/>
      <c r="STH135" s="52"/>
      <c r="STI135" s="52"/>
      <c r="STJ135" s="52"/>
      <c r="STK135" s="52"/>
      <c r="STL135" s="52"/>
      <c r="STM135" s="52"/>
      <c r="STN135" s="52"/>
      <c r="STO135" s="52"/>
      <c r="STP135" s="52"/>
      <c r="STQ135" s="52"/>
      <c r="STR135" s="52"/>
      <c r="STS135" s="52"/>
      <c r="STT135" s="52"/>
      <c r="STU135" s="52"/>
      <c r="STV135" s="52"/>
      <c r="STW135" s="52"/>
      <c r="STX135" s="52"/>
      <c r="STY135" s="52"/>
      <c r="STZ135" s="52"/>
      <c r="SUA135" s="52"/>
      <c r="SUB135" s="52"/>
      <c r="SUC135" s="52"/>
      <c r="SUD135" s="52"/>
      <c r="SUE135" s="52"/>
      <c r="SUF135" s="52"/>
      <c r="SUG135" s="52"/>
      <c r="SUH135" s="52"/>
      <c r="SUI135" s="52"/>
      <c r="SUJ135" s="52"/>
      <c r="SUK135" s="52"/>
      <c r="SUL135" s="52"/>
      <c r="SUM135" s="52"/>
      <c r="SUN135" s="52"/>
      <c r="SUO135" s="52"/>
      <c r="SUP135" s="52"/>
      <c r="SUQ135" s="52"/>
      <c r="SUR135" s="52"/>
      <c r="SUS135" s="52"/>
      <c r="SUT135" s="52"/>
      <c r="SUU135" s="52"/>
      <c r="SUV135" s="52"/>
      <c r="SUW135" s="52"/>
      <c r="SUX135" s="52"/>
      <c r="SUY135" s="52"/>
      <c r="SUZ135" s="52"/>
      <c r="SVA135" s="52"/>
      <c r="SVB135" s="52"/>
      <c r="SVC135" s="52"/>
      <c r="SVD135" s="52"/>
      <c r="SVE135" s="52"/>
      <c r="SVF135" s="52"/>
      <c r="SVG135" s="52"/>
      <c r="SVH135" s="52"/>
      <c r="SVI135" s="52"/>
      <c r="SVJ135" s="52"/>
      <c r="SVK135" s="52"/>
      <c r="SVL135" s="52"/>
      <c r="SVM135" s="52"/>
      <c r="SVN135" s="52"/>
      <c r="SVO135" s="52"/>
      <c r="SVP135" s="52"/>
      <c r="SVQ135" s="52"/>
      <c r="SVR135" s="52"/>
      <c r="SVS135" s="52"/>
      <c r="SVT135" s="52"/>
      <c r="SVU135" s="52"/>
      <c r="SVV135" s="52"/>
      <c r="SVW135" s="52"/>
      <c r="SVX135" s="52"/>
      <c r="SVY135" s="52"/>
      <c r="SVZ135" s="52"/>
      <c r="SWA135" s="52"/>
      <c r="SWB135" s="52"/>
      <c r="SWC135" s="52"/>
      <c r="SWD135" s="52"/>
      <c r="SWE135" s="52"/>
      <c r="SWF135" s="52"/>
      <c r="SWG135" s="52"/>
      <c r="SWH135" s="52"/>
      <c r="SWI135" s="52"/>
      <c r="SWJ135" s="52"/>
      <c r="SWK135" s="52"/>
      <c r="SWL135" s="52"/>
      <c r="SWM135" s="52"/>
      <c r="SWN135" s="52"/>
      <c r="SWO135" s="52"/>
      <c r="SWP135" s="52"/>
      <c r="SWQ135" s="52"/>
      <c r="SWR135" s="52"/>
      <c r="SWS135" s="52"/>
      <c r="SWT135" s="52"/>
      <c r="SWU135" s="52"/>
      <c r="SWV135" s="52"/>
      <c r="SWW135" s="52"/>
      <c r="SWX135" s="52"/>
      <c r="SWY135" s="52"/>
      <c r="SWZ135" s="52"/>
      <c r="SXA135" s="52"/>
      <c r="SXB135" s="52"/>
      <c r="SXC135" s="52"/>
      <c r="SXD135" s="52"/>
      <c r="SXE135" s="52"/>
      <c r="SXF135" s="52"/>
      <c r="SXG135" s="52"/>
      <c r="SXH135" s="52"/>
      <c r="SXI135" s="52"/>
      <c r="SXJ135" s="52"/>
      <c r="SXK135" s="52"/>
      <c r="SXL135" s="52"/>
      <c r="SXM135" s="52"/>
      <c r="SXN135" s="52"/>
      <c r="SXO135" s="52"/>
      <c r="SXP135" s="52"/>
      <c r="SXQ135" s="52"/>
      <c r="SXR135" s="52"/>
      <c r="SXS135" s="52"/>
      <c r="SXT135" s="52"/>
      <c r="SXU135" s="52"/>
      <c r="SXV135" s="52"/>
      <c r="SXW135" s="52"/>
      <c r="SXX135" s="52"/>
      <c r="SXY135" s="52"/>
      <c r="SXZ135" s="52"/>
      <c r="SYA135" s="52"/>
      <c r="SYB135" s="52"/>
      <c r="SYC135" s="52"/>
      <c r="SYD135" s="52"/>
      <c r="SYE135" s="52"/>
      <c r="SYF135" s="52"/>
      <c r="SYG135" s="52"/>
      <c r="SYH135" s="52"/>
      <c r="SYI135" s="52"/>
      <c r="SYJ135" s="52"/>
      <c r="SYK135" s="52"/>
      <c r="SYL135" s="52"/>
      <c r="SYM135" s="52"/>
      <c r="SYN135" s="52"/>
      <c r="SYO135" s="52"/>
      <c r="SYP135" s="52"/>
      <c r="SYQ135" s="52"/>
      <c r="SYR135" s="52"/>
      <c r="SYS135" s="52"/>
      <c r="SYT135" s="52"/>
      <c r="SYU135" s="52"/>
      <c r="SYV135" s="52"/>
      <c r="SYW135" s="52"/>
      <c r="SYX135" s="52"/>
      <c r="SYY135" s="52"/>
      <c r="SYZ135" s="52"/>
      <c r="SZA135" s="52"/>
      <c r="SZB135" s="52"/>
      <c r="SZC135" s="52"/>
      <c r="SZD135" s="52"/>
      <c r="SZE135" s="52"/>
      <c r="SZF135" s="52"/>
      <c r="SZG135" s="52"/>
      <c r="SZH135" s="52"/>
      <c r="SZI135" s="52"/>
      <c r="SZJ135" s="52"/>
      <c r="SZK135" s="52"/>
      <c r="SZL135" s="52"/>
      <c r="SZM135" s="52"/>
      <c r="SZN135" s="52"/>
      <c r="SZO135" s="52"/>
      <c r="SZP135" s="52"/>
      <c r="SZQ135" s="52"/>
      <c r="SZR135" s="52"/>
      <c r="SZS135" s="52"/>
      <c r="SZT135" s="52"/>
      <c r="SZU135" s="52"/>
      <c r="SZV135" s="52"/>
      <c r="SZW135" s="52"/>
      <c r="SZX135" s="52"/>
      <c r="SZY135" s="52"/>
      <c r="SZZ135" s="52"/>
      <c r="TAA135" s="52"/>
      <c r="TAB135" s="52"/>
      <c r="TAC135" s="52"/>
      <c r="TAD135" s="52"/>
      <c r="TAE135" s="52"/>
      <c r="TAF135" s="52"/>
      <c r="TAG135" s="52"/>
      <c r="TAH135" s="52"/>
      <c r="TAI135" s="52"/>
      <c r="TAJ135" s="52"/>
      <c r="TAK135" s="52"/>
      <c r="TAL135" s="52"/>
      <c r="TAM135" s="52"/>
      <c r="TAN135" s="52"/>
      <c r="TAO135" s="52"/>
      <c r="TAP135" s="52"/>
      <c r="TAQ135" s="52"/>
      <c r="TAR135" s="52"/>
      <c r="TAS135" s="52"/>
      <c r="TAT135" s="52"/>
      <c r="TAU135" s="52"/>
      <c r="TAV135" s="52"/>
      <c r="TAW135" s="52"/>
      <c r="TAX135" s="52"/>
      <c r="TAY135" s="52"/>
      <c r="TAZ135" s="52"/>
      <c r="TBA135" s="52"/>
      <c r="TBB135" s="52"/>
      <c r="TBC135" s="52"/>
      <c r="TBD135" s="52"/>
      <c r="TBE135" s="52"/>
      <c r="TBF135" s="52"/>
      <c r="TBG135" s="52"/>
      <c r="TBH135" s="52"/>
      <c r="TBI135" s="52"/>
      <c r="TBJ135" s="52"/>
      <c r="TBK135" s="52"/>
      <c r="TBL135" s="52"/>
      <c r="TBM135" s="52"/>
      <c r="TBN135" s="52"/>
      <c r="TBO135" s="52"/>
      <c r="TBP135" s="52"/>
      <c r="TBQ135" s="52"/>
      <c r="TBR135" s="52"/>
      <c r="TBS135" s="52"/>
      <c r="TBT135" s="52"/>
      <c r="TBU135" s="52"/>
      <c r="TBV135" s="52"/>
      <c r="TBW135" s="52"/>
      <c r="TBX135" s="52"/>
      <c r="TBY135" s="52"/>
      <c r="TBZ135" s="52"/>
      <c r="TCA135" s="52"/>
      <c r="TCB135" s="52"/>
      <c r="TCC135" s="52"/>
      <c r="TCD135" s="52"/>
      <c r="TCE135" s="52"/>
      <c r="TCF135" s="52"/>
      <c r="TCG135" s="52"/>
      <c r="TCH135" s="52"/>
      <c r="TCI135" s="52"/>
      <c r="TCJ135" s="52"/>
      <c r="TCK135" s="52"/>
      <c r="TCL135" s="52"/>
      <c r="TCM135" s="52"/>
      <c r="TCN135" s="52"/>
      <c r="TCO135" s="52"/>
      <c r="TCP135" s="52"/>
      <c r="TCQ135" s="52"/>
      <c r="TCR135" s="52"/>
      <c r="TCS135" s="52"/>
      <c r="TCT135" s="52"/>
      <c r="TCU135" s="52"/>
      <c r="TCV135" s="52"/>
      <c r="TCW135" s="52"/>
      <c r="TCX135" s="52"/>
      <c r="TCY135" s="52"/>
      <c r="TCZ135" s="52"/>
      <c r="TDA135" s="52"/>
      <c r="TDB135" s="52"/>
      <c r="TDC135" s="52"/>
      <c r="TDD135" s="52"/>
      <c r="TDE135" s="52"/>
      <c r="TDF135" s="52"/>
      <c r="TDG135" s="52"/>
      <c r="TDH135" s="52"/>
      <c r="TDI135" s="52"/>
      <c r="TDJ135" s="52"/>
      <c r="TDK135" s="52"/>
      <c r="TDL135" s="52"/>
      <c r="TDM135" s="52"/>
      <c r="TDN135" s="52"/>
      <c r="TDO135" s="52"/>
      <c r="TDP135" s="52"/>
      <c r="TDQ135" s="52"/>
      <c r="TDR135" s="52"/>
      <c r="TDS135" s="52"/>
      <c r="TDT135" s="52"/>
      <c r="TDU135" s="52"/>
      <c r="TDV135" s="52"/>
      <c r="TDW135" s="52"/>
      <c r="TDX135" s="52"/>
      <c r="TDY135" s="52"/>
      <c r="TDZ135" s="52"/>
      <c r="TEA135" s="52"/>
      <c r="TEB135" s="52"/>
      <c r="TEC135" s="52"/>
      <c r="TED135" s="52"/>
      <c r="TEE135" s="52"/>
      <c r="TEF135" s="52"/>
      <c r="TEG135" s="52"/>
      <c r="TEH135" s="52"/>
      <c r="TEI135" s="52"/>
      <c r="TEJ135" s="52"/>
      <c r="TEK135" s="52"/>
      <c r="TEL135" s="52"/>
      <c r="TEM135" s="52"/>
      <c r="TEN135" s="52"/>
      <c r="TEO135" s="52"/>
      <c r="TEP135" s="52"/>
      <c r="TEQ135" s="52"/>
      <c r="TER135" s="52"/>
      <c r="TES135" s="52"/>
      <c r="TET135" s="52"/>
      <c r="TEU135" s="52"/>
      <c r="TEV135" s="52"/>
      <c r="TEW135" s="52"/>
      <c r="TEX135" s="52"/>
      <c r="TEY135" s="52"/>
      <c r="TEZ135" s="52"/>
      <c r="TFA135" s="52"/>
      <c r="TFB135" s="52"/>
      <c r="TFC135" s="52"/>
      <c r="TFD135" s="52"/>
      <c r="TFE135" s="52"/>
      <c r="TFF135" s="52"/>
      <c r="TFG135" s="52"/>
      <c r="TFH135" s="52"/>
      <c r="TFI135" s="52"/>
      <c r="TFJ135" s="52"/>
      <c r="TFK135" s="52"/>
      <c r="TFL135" s="52"/>
      <c r="TFM135" s="52"/>
      <c r="TFN135" s="52"/>
      <c r="TFO135" s="52"/>
      <c r="TFP135" s="52"/>
      <c r="TFQ135" s="52"/>
      <c r="TFR135" s="52"/>
      <c r="TFS135" s="52"/>
      <c r="TFT135" s="52"/>
      <c r="TFU135" s="52"/>
      <c r="TFV135" s="52"/>
      <c r="TFW135" s="52"/>
      <c r="TFX135" s="52"/>
      <c r="TFY135" s="52"/>
      <c r="TFZ135" s="52"/>
      <c r="TGA135" s="52"/>
      <c r="TGB135" s="52"/>
      <c r="TGC135" s="52"/>
      <c r="TGD135" s="52"/>
      <c r="TGE135" s="52"/>
      <c r="TGF135" s="52"/>
      <c r="TGG135" s="52"/>
      <c r="TGH135" s="52"/>
      <c r="TGI135" s="52"/>
      <c r="TGJ135" s="52"/>
      <c r="TGK135" s="52"/>
      <c r="TGL135" s="52"/>
      <c r="TGM135" s="52"/>
      <c r="TGN135" s="52"/>
      <c r="TGO135" s="52"/>
      <c r="TGP135" s="52"/>
      <c r="TGQ135" s="52"/>
      <c r="TGR135" s="52"/>
      <c r="TGS135" s="52"/>
      <c r="TGT135" s="52"/>
      <c r="TGU135" s="52"/>
      <c r="TGV135" s="52"/>
      <c r="TGW135" s="52"/>
      <c r="TGX135" s="52"/>
      <c r="TGY135" s="52"/>
      <c r="TGZ135" s="52"/>
      <c r="THA135" s="52"/>
      <c r="THB135" s="52"/>
      <c r="THC135" s="52"/>
      <c r="THD135" s="52"/>
      <c r="THE135" s="52"/>
      <c r="THF135" s="52"/>
      <c r="THG135" s="52"/>
      <c r="THH135" s="52"/>
      <c r="THI135" s="52"/>
      <c r="THJ135" s="52"/>
      <c r="THK135" s="52"/>
      <c r="THL135" s="52"/>
      <c r="THM135" s="52"/>
      <c r="THN135" s="52"/>
      <c r="THO135" s="52"/>
      <c r="THP135" s="52"/>
      <c r="THQ135" s="52"/>
      <c r="THR135" s="52"/>
      <c r="THS135" s="52"/>
      <c r="THT135" s="52"/>
      <c r="THU135" s="52"/>
      <c r="THV135" s="52"/>
      <c r="THW135" s="52"/>
      <c r="THX135" s="52"/>
      <c r="THY135" s="52"/>
      <c r="THZ135" s="52"/>
      <c r="TIA135" s="52"/>
      <c r="TIB135" s="52"/>
      <c r="TIC135" s="52"/>
      <c r="TID135" s="52"/>
      <c r="TIE135" s="52"/>
      <c r="TIF135" s="52"/>
      <c r="TIG135" s="52"/>
      <c r="TIH135" s="52"/>
      <c r="TII135" s="52"/>
      <c r="TIJ135" s="52"/>
      <c r="TIK135" s="52"/>
      <c r="TIL135" s="52"/>
      <c r="TIM135" s="52"/>
      <c r="TIN135" s="52"/>
      <c r="TIO135" s="52"/>
      <c r="TIP135" s="52"/>
      <c r="TIQ135" s="52"/>
      <c r="TIR135" s="52"/>
      <c r="TIS135" s="52"/>
      <c r="TIT135" s="52"/>
      <c r="TIU135" s="52"/>
      <c r="TIV135" s="52"/>
      <c r="TIW135" s="52"/>
      <c r="TIX135" s="52"/>
      <c r="TIY135" s="52"/>
      <c r="TIZ135" s="52"/>
      <c r="TJA135" s="52"/>
      <c r="TJB135" s="52"/>
      <c r="TJC135" s="52"/>
      <c r="TJD135" s="52"/>
      <c r="TJE135" s="52"/>
      <c r="TJF135" s="52"/>
      <c r="TJG135" s="52"/>
      <c r="TJH135" s="52"/>
      <c r="TJI135" s="52"/>
      <c r="TJJ135" s="52"/>
      <c r="TJK135" s="52"/>
      <c r="TJL135" s="52"/>
      <c r="TJM135" s="52"/>
      <c r="TJN135" s="52"/>
      <c r="TJO135" s="52"/>
      <c r="TJP135" s="52"/>
      <c r="TJQ135" s="52"/>
      <c r="TJR135" s="52"/>
      <c r="TJS135" s="52"/>
      <c r="TJT135" s="52"/>
      <c r="TJU135" s="52"/>
      <c r="TJV135" s="52"/>
      <c r="TJW135" s="52"/>
      <c r="TJX135" s="52"/>
      <c r="TJY135" s="52"/>
      <c r="TJZ135" s="52"/>
      <c r="TKA135" s="52"/>
      <c r="TKB135" s="52"/>
      <c r="TKC135" s="52"/>
      <c r="TKD135" s="52"/>
      <c r="TKE135" s="52"/>
      <c r="TKF135" s="52"/>
      <c r="TKG135" s="52"/>
      <c r="TKH135" s="52"/>
      <c r="TKI135" s="52"/>
      <c r="TKJ135" s="52"/>
      <c r="TKK135" s="52"/>
      <c r="TKL135" s="52"/>
      <c r="TKM135" s="52"/>
      <c r="TKN135" s="52"/>
      <c r="TKO135" s="52"/>
      <c r="TKP135" s="52"/>
      <c r="TKQ135" s="52"/>
      <c r="TKR135" s="52"/>
      <c r="TKS135" s="52"/>
      <c r="TKT135" s="52"/>
      <c r="TKU135" s="52"/>
      <c r="TKV135" s="52"/>
      <c r="TKW135" s="52"/>
      <c r="TKX135" s="52"/>
      <c r="TKY135" s="52"/>
      <c r="TKZ135" s="52"/>
      <c r="TLA135" s="52"/>
      <c r="TLB135" s="52"/>
      <c r="TLC135" s="52"/>
      <c r="TLD135" s="52"/>
      <c r="TLE135" s="52"/>
      <c r="TLF135" s="52"/>
      <c r="TLG135" s="52"/>
      <c r="TLH135" s="52"/>
      <c r="TLI135" s="52"/>
      <c r="TLJ135" s="52"/>
      <c r="TLK135" s="52"/>
      <c r="TLL135" s="52"/>
      <c r="TLM135" s="52"/>
      <c r="TLN135" s="52"/>
      <c r="TLO135" s="52"/>
      <c r="TLP135" s="52"/>
      <c r="TLQ135" s="52"/>
      <c r="TLR135" s="52"/>
      <c r="TLS135" s="52"/>
      <c r="TLT135" s="52"/>
      <c r="TLU135" s="52"/>
      <c r="TLV135" s="52"/>
      <c r="TLW135" s="52"/>
      <c r="TLX135" s="52"/>
      <c r="TLY135" s="52"/>
      <c r="TLZ135" s="52"/>
      <c r="TMA135" s="52"/>
      <c r="TMB135" s="52"/>
      <c r="TMC135" s="52"/>
      <c r="TMD135" s="52"/>
      <c r="TME135" s="52"/>
      <c r="TMF135" s="52"/>
      <c r="TMG135" s="52"/>
      <c r="TMH135" s="52"/>
      <c r="TMI135" s="52"/>
      <c r="TMJ135" s="52"/>
      <c r="TMK135" s="52"/>
      <c r="TML135" s="52"/>
      <c r="TMM135" s="52"/>
      <c r="TMN135" s="52"/>
      <c r="TMO135" s="52"/>
      <c r="TMP135" s="52"/>
      <c r="TMQ135" s="52"/>
      <c r="TMR135" s="52"/>
      <c r="TMS135" s="52"/>
      <c r="TMT135" s="52"/>
      <c r="TMU135" s="52"/>
      <c r="TMV135" s="52"/>
      <c r="TMW135" s="52"/>
      <c r="TMX135" s="52"/>
      <c r="TMY135" s="52"/>
      <c r="TMZ135" s="52"/>
      <c r="TNA135" s="52"/>
      <c r="TNB135" s="52"/>
      <c r="TNC135" s="52"/>
      <c r="TND135" s="52"/>
      <c r="TNE135" s="52"/>
      <c r="TNF135" s="52"/>
      <c r="TNG135" s="52"/>
      <c r="TNH135" s="52"/>
      <c r="TNI135" s="52"/>
      <c r="TNJ135" s="52"/>
      <c r="TNK135" s="52"/>
      <c r="TNL135" s="52"/>
      <c r="TNM135" s="52"/>
      <c r="TNN135" s="52"/>
      <c r="TNO135" s="52"/>
      <c r="TNP135" s="52"/>
      <c r="TNQ135" s="52"/>
      <c r="TNR135" s="52"/>
      <c r="TNS135" s="52"/>
      <c r="TNT135" s="52"/>
      <c r="TNU135" s="52"/>
      <c r="TNV135" s="52"/>
      <c r="TNW135" s="52"/>
      <c r="TNX135" s="52"/>
      <c r="TNY135" s="52"/>
      <c r="TNZ135" s="52"/>
      <c r="TOA135" s="52"/>
      <c r="TOB135" s="52"/>
      <c r="TOC135" s="52"/>
      <c r="TOD135" s="52"/>
      <c r="TOE135" s="52"/>
      <c r="TOF135" s="52"/>
      <c r="TOG135" s="52"/>
      <c r="TOH135" s="52"/>
      <c r="TOI135" s="52"/>
      <c r="TOJ135" s="52"/>
      <c r="TOK135" s="52"/>
      <c r="TOL135" s="52"/>
      <c r="TOM135" s="52"/>
      <c r="TON135" s="52"/>
      <c r="TOO135" s="52"/>
      <c r="TOP135" s="52"/>
      <c r="TOQ135" s="52"/>
      <c r="TOR135" s="52"/>
      <c r="TOS135" s="52"/>
      <c r="TOT135" s="52"/>
      <c r="TOU135" s="52"/>
      <c r="TOV135" s="52"/>
      <c r="TOW135" s="52"/>
      <c r="TOX135" s="52"/>
      <c r="TOY135" s="52"/>
      <c r="TOZ135" s="52"/>
      <c r="TPA135" s="52"/>
      <c r="TPB135" s="52"/>
      <c r="TPC135" s="52"/>
      <c r="TPD135" s="52"/>
      <c r="TPE135" s="52"/>
      <c r="TPF135" s="52"/>
      <c r="TPG135" s="52"/>
      <c r="TPH135" s="52"/>
      <c r="TPI135" s="52"/>
      <c r="TPJ135" s="52"/>
      <c r="TPK135" s="52"/>
      <c r="TPL135" s="52"/>
      <c r="TPM135" s="52"/>
      <c r="TPN135" s="52"/>
      <c r="TPO135" s="52"/>
      <c r="TPP135" s="52"/>
      <c r="TPQ135" s="52"/>
      <c r="TPR135" s="52"/>
      <c r="TPS135" s="52"/>
      <c r="TPT135" s="52"/>
      <c r="TPU135" s="52"/>
      <c r="TPV135" s="52"/>
      <c r="TPW135" s="52"/>
      <c r="TPX135" s="52"/>
      <c r="TPY135" s="52"/>
      <c r="TPZ135" s="52"/>
      <c r="TQA135" s="52"/>
      <c r="TQB135" s="52"/>
      <c r="TQC135" s="52"/>
      <c r="TQD135" s="52"/>
      <c r="TQE135" s="52"/>
      <c r="TQF135" s="52"/>
      <c r="TQG135" s="52"/>
      <c r="TQH135" s="52"/>
      <c r="TQI135" s="52"/>
      <c r="TQJ135" s="52"/>
      <c r="TQK135" s="52"/>
      <c r="TQL135" s="52"/>
      <c r="TQM135" s="52"/>
      <c r="TQN135" s="52"/>
      <c r="TQO135" s="52"/>
      <c r="TQP135" s="52"/>
      <c r="TQQ135" s="52"/>
      <c r="TQR135" s="52"/>
      <c r="TQS135" s="52"/>
      <c r="TQT135" s="52"/>
      <c r="TQU135" s="52"/>
      <c r="TQV135" s="52"/>
      <c r="TQW135" s="52"/>
      <c r="TQX135" s="52"/>
      <c r="TQY135" s="52"/>
      <c r="TQZ135" s="52"/>
      <c r="TRA135" s="52"/>
      <c r="TRB135" s="52"/>
      <c r="TRC135" s="52"/>
      <c r="TRD135" s="52"/>
      <c r="TRE135" s="52"/>
      <c r="TRF135" s="52"/>
      <c r="TRG135" s="52"/>
      <c r="TRH135" s="52"/>
      <c r="TRI135" s="52"/>
      <c r="TRJ135" s="52"/>
      <c r="TRK135" s="52"/>
      <c r="TRL135" s="52"/>
      <c r="TRM135" s="52"/>
      <c r="TRN135" s="52"/>
      <c r="TRO135" s="52"/>
      <c r="TRP135" s="52"/>
      <c r="TRQ135" s="52"/>
      <c r="TRR135" s="52"/>
      <c r="TRS135" s="52"/>
      <c r="TRT135" s="52"/>
      <c r="TRU135" s="52"/>
      <c r="TRV135" s="52"/>
      <c r="TRW135" s="52"/>
      <c r="TRX135" s="52"/>
      <c r="TRY135" s="52"/>
      <c r="TRZ135" s="52"/>
      <c r="TSA135" s="52"/>
      <c r="TSB135" s="52"/>
      <c r="TSC135" s="52"/>
      <c r="TSD135" s="52"/>
      <c r="TSE135" s="52"/>
      <c r="TSF135" s="52"/>
      <c r="TSG135" s="52"/>
      <c r="TSH135" s="52"/>
      <c r="TSI135" s="52"/>
      <c r="TSJ135" s="52"/>
      <c r="TSK135" s="52"/>
      <c r="TSL135" s="52"/>
      <c r="TSM135" s="52"/>
      <c r="TSN135" s="52"/>
      <c r="TSO135" s="52"/>
      <c r="TSP135" s="52"/>
      <c r="TSQ135" s="52"/>
      <c r="TSR135" s="52"/>
      <c r="TSS135" s="52"/>
      <c r="TST135" s="52"/>
      <c r="TSU135" s="52"/>
      <c r="TSV135" s="52"/>
      <c r="TSW135" s="52"/>
      <c r="TSX135" s="52"/>
      <c r="TSY135" s="52"/>
      <c r="TSZ135" s="52"/>
      <c r="TTA135" s="52"/>
      <c r="TTB135" s="52"/>
      <c r="TTC135" s="52"/>
      <c r="TTD135" s="52"/>
      <c r="TTE135" s="52"/>
      <c r="TTF135" s="52"/>
      <c r="TTG135" s="52"/>
      <c r="TTH135" s="52"/>
      <c r="TTI135" s="52"/>
      <c r="TTJ135" s="52"/>
      <c r="TTK135" s="52"/>
      <c r="TTL135" s="52"/>
      <c r="TTM135" s="52"/>
      <c r="TTN135" s="52"/>
      <c r="TTO135" s="52"/>
      <c r="TTP135" s="52"/>
      <c r="TTQ135" s="52"/>
      <c r="TTR135" s="52"/>
      <c r="TTS135" s="52"/>
      <c r="TTT135" s="52"/>
      <c r="TTU135" s="52"/>
      <c r="TTV135" s="52"/>
      <c r="TTW135" s="52"/>
      <c r="TTX135" s="52"/>
      <c r="TTY135" s="52"/>
      <c r="TTZ135" s="52"/>
      <c r="TUA135" s="52"/>
      <c r="TUB135" s="52"/>
      <c r="TUC135" s="52"/>
      <c r="TUD135" s="52"/>
      <c r="TUE135" s="52"/>
      <c r="TUF135" s="52"/>
      <c r="TUG135" s="52"/>
      <c r="TUH135" s="52"/>
      <c r="TUI135" s="52"/>
      <c r="TUJ135" s="52"/>
      <c r="TUK135" s="52"/>
      <c r="TUL135" s="52"/>
      <c r="TUM135" s="52"/>
      <c r="TUN135" s="52"/>
      <c r="TUO135" s="52"/>
      <c r="TUP135" s="52"/>
      <c r="TUQ135" s="52"/>
      <c r="TUR135" s="52"/>
      <c r="TUS135" s="52"/>
      <c r="TUT135" s="52"/>
      <c r="TUU135" s="52"/>
      <c r="TUV135" s="52"/>
      <c r="TUW135" s="52"/>
      <c r="TUX135" s="52"/>
      <c r="TUY135" s="52"/>
      <c r="TUZ135" s="52"/>
      <c r="TVA135" s="52"/>
      <c r="TVB135" s="52"/>
      <c r="TVC135" s="52"/>
      <c r="TVD135" s="52"/>
      <c r="TVE135" s="52"/>
      <c r="TVF135" s="52"/>
      <c r="TVG135" s="52"/>
      <c r="TVH135" s="52"/>
      <c r="TVI135" s="52"/>
      <c r="TVJ135" s="52"/>
      <c r="TVK135" s="52"/>
      <c r="TVL135" s="52"/>
      <c r="TVM135" s="52"/>
      <c r="TVN135" s="52"/>
      <c r="TVO135" s="52"/>
      <c r="TVP135" s="52"/>
      <c r="TVQ135" s="52"/>
      <c r="TVR135" s="52"/>
      <c r="TVS135" s="52"/>
      <c r="TVT135" s="52"/>
      <c r="TVU135" s="52"/>
      <c r="TVV135" s="52"/>
      <c r="TVW135" s="52"/>
      <c r="TVX135" s="52"/>
      <c r="TVY135" s="52"/>
      <c r="TVZ135" s="52"/>
      <c r="TWA135" s="52"/>
      <c r="TWB135" s="52"/>
      <c r="TWC135" s="52"/>
      <c r="TWD135" s="52"/>
      <c r="TWE135" s="52"/>
      <c r="TWF135" s="52"/>
      <c r="TWG135" s="52"/>
      <c r="TWH135" s="52"/>
      <c r="TWI135" s="52"/>
      <c r="TWJ135" s="52"/>
      <c r="TWK135" s="52"/>
      <c r="TWL135" s="52"/>
      <c r="TWM135" s="52"/>
      <c r="TWN135" s="52"/>
      <c r="TWO135" s="52"/>
      <c r="TWP135" s="52"/>
      <c r="TWQ135" s="52"/>
      <c r="TWR135" s="52"/>
      <c r="TWS135" s="52"/>
      <c r="TWT135" s="52"/>
      <c r="TWU135" s="52"/>
      <c r="TWV135" s="52"/>
      <c r="TWW135" s="52"/>
      <c r="TWX135" s="52"/>
      <c r="TWY135" s="52"/>
      <c r="TWZ135" s="52"/>
      <c r="TXA135" s="52"/>
      <c r="TXB135" s="52"/>
      <c r="TXC135" s="52"/>
      <c r="TXD135" s="52"/>
      <c r="TXE135" s="52"/>
      <c r="TXF135" s="52"/>
      <c r="TXG135" s="52"/>
      <c r="TXH135" s="52"/>
      <c r="TXI135" s="52"/>
      <c r="TXJ135" s="52"/>
      <c r="TXK135" s="52"/>
      <c r="TXL135" s="52"/>
      <c r="TXM135" s="52"/>
      <c r="TXN135" s="52"/>
      <c r="TXO135" s="52"/>
      <c r="TXP135" s="52"/>
      <c r="TXQ135" s="52"/>
      <c r="TXR135" s="52"/>
      <c r="TXS135" s="52"/>
      <c r="TXT135" s="52"/>
      <c r="TXU135" s="52"/>
      <c r="TXV135" s="52"/>
      <c r="TXW135" s="52"/>
      <c r="TXX135" s="52"/>
      <c r="TXY135" s="52"/>
      <c r="TXZ135" s="52"/>
      <c r="TYA135" s="52"/>
      <c r="TYB135" s="52"/>
      <c r="TYC135" s="52"/>
      <c r="TYD135" s="52"/>
      <c r="TYE135" s="52"/>
      <c r="TYF135" s="52"/>
      <c r="TYG135" s="52"/>
      <c r="TYH135" s="52"/>
      <c r="TYI135" s="52"/>
      <c r="TYJ135" s="52"/>
      <c r="TYK135" s="52"/>
      <c r="TYL135" s="52"/>
      <c r="TYM135" s="52"/>
      <c r="TYN135" s="52"/>
      <c r="TYO135" s="52"/>
      <c r="TYP135" s="52"/>
      <c r="TYQ135" s="52"/>
      <c r="TYR135" s="52"/>
      <c r="TYS135" s="52"/>
      <c r="TYT135" s="52"/>
      <c r="TYU135" s="52"/>
      <c r="TYV135" s="52"/>
      <c r="TYW135" s="52"/>
      <c r="TYX135" s="52"/>
      <c r="TYY135" s="52"/>
      <c r="TYZ135" s="52"/>
      <c r="TZA135" s="52"/>
      <c r="TZB135" s="52"/>
      <c r="TZC135" s="52"/>
      <c r="TZD135" s="52"/>
      <c r="TZE135" s="52"/>
      <c r="TZF135" s="52"/>
      <c r="TZG135" s="52"/>
      <c r="TZH135" s="52"/>
      <c r="TZI135" s="52"/>
      <c r="TZJ135" s="52"/>
      <c r="TZK135" s="52"/>
      <c r="TZL135" s="52"/>
      <c r="TZM135" s="52"/>
      <c r="TZN135" s="52"/>
      <c r="TZO135" s="52"/>
      <c r="TZP135" s="52"/>
      <c r="TZQ135" s="52"/>
      <c r="TZR135" s="52"/>
      <c r="TZS135" s="52"/>
      <c r="TZT135" s="52"/>
      <c r="TZU135" s="52"/>
      <c r="TZV135" s="52"/>
      <c r="TZW135" s="52"/>
      <c r="TZX135" s="52"/>
      <c r="TZY135" s="52"/>
      <c r="TZZ135" s="52"/>
      <c r="UAA135" s="52"/>
      <c r="UAB135" s="52"/>
      <c r="UAC135" s="52"/>
      <c r="UAD135" s="52"/>
      <c r="UAE135" s="52"/>
      <c r="UAF135" s="52"/>
      <c r="UAG135" s="52"/>
      <c r="UAH135" s="52"/>
      <c r="UAI135" s="52"/>
      <c r="UAJ135" s="52"/>
      <c r="UAK135" s="52"/>
      <c r="UAL135" s="52"/>
      <c r="UAM135" s="52"/>
      <c r="UAN135" s="52"/>
      <c r="UAO135" s="52"/>
      <c r="UAP135" s="52"/>
      <c r="UAQ135" s="52"/>
      <c r="UAR135" s="52"/>
      <c r="UAS135" s="52"/>
      <c r="UAT135" s="52"/>
      <c r="UAU135" s="52"/>
      <c r="UAV135" s="52"/>
      <c r="UAW135" s="52"/>
      <c r="UAX135" s="52"/>
      <c r="UAY135" s="52"/>
      <c r="UAZ135" s="52"/>
      <c r="UBA135" s="52"/>
      <c r="UBB135" s="52"/>
      <c r="UBC135" s="52"/>
      <c r="UBD135" s="52"/>
      <c r="UBE135" s="52"/>
      <c r="UBF135" s="52"/>
      <c r="UBG135" s="52"/>
      <c r="UBH135" s="52"/>
      <c r="UBI135" s="52"/>
      <c r="UBJ135" s="52"/>
      <c r="UBK135" s="52"/>
      <c r="UBL135" s="52"/>
      <c r="UBM135" s="52"/>
      <c r="UBN135" s="52"/>
      <c r="UBO135" s="52"/>
      <c r="UBP135" s="52"/>
      <c r="UBQ135" s="52"/>
      <c r="UBR135" s="52"/>
      <c r="UBS135" s="52"/>
      <c r="UBT135" s="52"/>
      <c r="UBU135" s="52"/>
      <c r="UBV135" s="52"/>
      <c r="UBW135" s="52"/>
      <c r="UBX135" s="52"/>
      <c r="UBY135" s="52"/>
      <c r="UBZ135" s="52"/>
      <c r="UCA135" s="52"/>
      <c r="UCB135" s="52"/>
      <c r="UCC135" s="52"/>
      <c r="UCD135" s="52"/>
      <c r="UCE135" s="52"/>
      <c r="UCF135" s="52"/>
      <c r="UCG135" s="52"/>
      <c r="UCH135" s="52"/>
      <c r="UCI135" s="52"/>
      <c r="UCJ135" s="52"/>
      <c r="UCK135" s="52"/>
      <c r="UCL135" s="52"/>
      <c r="UCM135" s="52"/>
      <c r="UCN135" s="52"/>
      <c r="UCO135" s="52"/>
      <c r="UCP135" s="52"/>
      <c r="UCQ135" s="52"/>
      <c r="UCR135" s="52"/>
      <c r="UCS135" s="52"/>
      <c r="UCT135" s="52"/>
      <c r="UCU135" s="52"/>
      <c r="UCV135" s="52"/>
      <c r="UCW135" s="52"/>
      <c r="UCX135" s="52"/>
      <c r="UCY135" s="52"/>
      <c r="UCZ135" s="52"/>
      <c r="UDA135" s="52"/>
      <c r="UDB135" s="52"/>
      <c r="UDC135" s="52"/>
      <c r="UDD135" s="52"/>
      <c r="UDE135" s="52"/>
      <c r="UDF135" s="52"/>
      <c r="UDG135" s="52"/>
      <c r="UDH135" s="52"/>
      <c r="UDI135" s="52"/>
      <c r="UDJ135" s="52"/>
      <c r="UDK135" s="52"/>
      <c r="UDL135" s="52"/>
      <c r="UDM135" s="52"/>
      <c r="UDN135" s="52"/>
      <c r="UDO135" s="52"/>
      <c r="UDP135" s="52"/>
      <c r="UDQ135" s="52"/>
      <c r="UDR135" s="52"/>
      <c r="UDS135" s="52"/>
      <c r="UDT135" s="52"/>
      <c r="UDU135" s="52"/>
      <c r="UDV135" s="52"/>
      <c r="UDW135" s="52"/>
      <c r="UDX135" s="52"/>
      <c r="UDY135" s="52"/>
      <c r="UDZ135" s="52"/>
      <c r="UEA135" s="52"/>
      <c r="UEB135" s="52"/>
      <c r="UEC135" s="52"/>
      <c r="UED135" s="52"/>
      <c r="UEE135" s="52"/>
      <c r="UEF135" s="52"/>
      <c r="UEG135" s="52"/>
      <c r="UEH135" s="52"/>
      <c r="UEI135" s="52"/>
      <c r="UEJ135" s="52"/>
      <c r="UEK135" s="52"/>
      <c r="UEL135" s="52"/>
      <c r="UEM135" s="52"/>
      <c r="UEN135" s="52"/>
      <c r="UEO135" s="52"/>
      <c r="UEP135" s="52"/>
      <c r="UEQ135" s="52"/>
      <c r="UER135" s="52"/>
      <c r="UES135" s="52"/>
      <c r="UET135" s="52"/>
      <c r="UEU135" s="52"/>
      <c r="UEV135" s="52"/>
      <c r="UEW135" s="52"/>
      <c r="UEX135" s="52"/>
      <c r="UEY135" s="52"/>
      <c r="UEZ135" s="52"/>
      <c r="UFA135" s="52"/>
      <c r="UFB135" s="52"/>
      <c r="UFC135" s="52"/>
      <c r="UFD135" s="52"/>
      <c r="UFE135" s="52"/>
      <c r="UFF135" s="52"/>
      <c r="UFG135" s="52"/>
      <c r="UFH135" s="52"/>
      <c r="UFI135" s="52"/>
      <c r="UFJ135" s="52"/>
      <c r="UFK135" s="52"/>
      <c r="UFL135" s="52"/>
      <c r="UFM135" s="52"/>
      <c r="UFN135" s="52"/>
      <c r="UFO135" s="52"/>
      <c r="UFP135" s="52"/>
      <c r="UFQ135" s="52"/>
      <c r="UFR135" s="52"/>
      <c r="UFS135" s="52"/>
      <c r="UFT135" s="52"/>
      <c r="UFU135" s="52"/>
      <c r="UFV135" s="52"/>
      <c r="UFW135" s="52"/>
      <c r="UFX135" s="52"/>
      <c r="UFY135" s="52"/>
      <c r="UFZ135" s="52"/>
      <c r="UGA135" s="52"/>
      <c r="UGB135" s="52"/>
      <c r="UGC135" s="52"/>
      <c r="UGD135" s="52"/>
      <c r="UGE135" s="52"/>
      <c r="UGF135" s="52"/>
      <c r="UGG135" s="52"/>
      <c r="UGH135" s="52"/>
      <c r="UGI135" s="52"/>
      <c r="UGJ135" s="52"/>
      <c r="UGK135" s="52"/>
      <c r="UGL135" s="52"/>
      <c r="UGM135" s="52"/>
      <c r="UGN135" s="52"/>
      <c r="UGO135" s="52"/>
      <c r="UGP135" s="52"/>
      <c r="UGQ135" s="52"/>
      <c r="UGR135" s="52"/>
      <c r="UGS135" s="52"/>
      <c r="UGT135" s="52"/>
      <c r="UGU135" s="52"/>
      <c r="UGV135" s="52"/>
      <c r="UGW135" s="52"/>
      <c r="UGX135" s="52"/>
      <c r="UGY135" s="52"/>
      <c r="UGZ135" s="52"/>
      <c r="UHA135" s="52"/>
      <c r="UHB135" s="52"/>
      <c r="UHC135" s="52"/>
      <c r="UHD135" s="52"/>
      <c r="UHE135" s="52"/>
      <c r="UHF135" s="52"/>
      <c r="UHG135" s="52"/>
      <c r="UHH135" s="52"/>
      <c r="UHI135" s="52"/>
      <c r="UHJ135" s="52"/>
      <c r="UHK135" s="52"/>
      <c r="UHL135" s="52"/>
      <c r="UHM135" s="52"/>
      <c r="UHN135" s="52"/>
      <c r="UHO135" s="52"/>
      <c r="UHP135" s="52"/>
      <c r="UHQ135" s="52"/>
      <c r="UHR135" s="52"/>
      <c r="UHS135" s="52"/>
      <c r="UHT135" s="52"/>
      <c r="UHU135" s="52"/>
      <c r="UHV135" s="52"/>
      <c r="UHW135" s="52"/>
      <c r="UHX135" s="52"/>
      <c r="UHY135" s="52"/>
      <c r="UHZ135" s="52"/>
      <c r="UIA135" s="52"/>
      <c r="UIB135" s="52"/>
      <c r="UIC135" s="52"/>
      <c r="UID135" s="52"/>
      <c r="UIE135" s="52"/>
      <c r="UIF135" s="52"/>
      <c r="UIG135" s="52"/>
      <c r="UIH135" s="52"/>
      <c r="UII135" s="52"/>
      <c r="UIJ135" s="52"/>
      <c r="UIK135" s="52"/>
      <c r="UIL135" s="52"/>
      <c r="UIM135" s="52"/>
      <c r="UIN135" s="52"/>
      <c r="UIO135" s="52"/>
      <c r="UIP135" s="52"/>
      <c r="UIQ135" s="52"/>
      <c r="UIR135" s="52"/>
      <c r="UIS135" s="52"/>
      <c r="UIT135" s="52"/>
      <c r="UIU135" s="52"/>
      <c r="UIV135" s="52"/>
      <c r="UIW135" s="52"/>
      <c r="UIX135" s="52"/>
      <c r="UIY135" s="52"/>
      <c r="UIZ135" s="52"/>
      <c r="UJA135" s="52"/>
      <c r="UJB135" s="52"/>
      <c r="UJC135" s="52"/>
      <c r="UJD135" s="52"/>
      <c r="UJE135" s="52"/>
      <c r="UJF135" s="52"/>
      <c r="UJG135" s="52"/>
      <c r="UJH135" s="52"/>
      <c r="UJI135" s="52"/>
      <c r="UJJ135" s="52"/>
      <c r="UJK135" s="52"/>
      <c r="UJL135" s="52"/>
      <c r="UJM135" s="52"/>
      <c r="UJN135" s="52"/>
      <c r="UJO135" s="52"/>
      <c r="UJP135" s="52"/>
      <c r="UJQ135" s="52"/>
      <c r="UJR135" s="52"/>
      <c r="UJS135" s="52"/>
      <c r="UJT135" s="52"/>
      <c r="UJU135" s="52"/>
      <c r="UJV135" s="52"/>
      <c r="UJW135" s="52"/>
      <c r="UJX135" s="52"/>
      <c r="UJY135" s="52"/>
      <c r="UJZ135" s="52"/>
      <c r="UKA135" s="52"/>
      <c r="UKB135" s="52"/>
      <c r="UKC135" s="52"/>
      <c r="UKD135" s="52"/>
      <c r="UKE135" s="52"/>
      <c r="UKF135" s="52"/>
      <c r="UKG135" s="52"/>
      <c r="UKH135" s="52"/>
      <c r="UKI135" s="52"/>
      <c r="UKJ135" s="52"/>
      <c r="UKK135" s="52"/>
      <c r="UKL135" s="52"/>
      <c r="UKM135" s="52"/>
      <c r="UKN135" s="52"/>
      <c r="UKO135" s="52"/>
      <c r="UKP135" s="52"/>
      <c r="UKQ135" s="52"/>
      <c r="UKR135" s="52"/>
      <c r="UKS135" s="52"/>
      <c r="UKT135" s="52"/>
      <c r="UKU135" s="52"/>
      <c r="UKV135" s="52"/>
      <c r="UKW135" s="52"/>
      <c r="UKX135" s="52"/>
      <c r="UKY135" s="52"/>
      <c r="UKZ135" s="52"/>
      <c r="ULA135" s="52"/>
      <c r="ULB135" s="52"/>
      <c r="ULC135" s="52"/>
      <c r="ULD135" s="52"/>
      <c r="ULE135" s="52"/>
      <c r="ULF135" s="52"/>
      <c r="ULG135" s="52"/>
      <c r="ULH135" s="52"/>
      <c r="ULI135" s="52"/>
      <c r="ULJ135" s="52"/>
      <c r="ULK135" s="52"/>
      <c r="ULL135" s="52"/>
      <c r="ULM135" s="52"/>
      <c r="ULN135" s="52"/>
      <c r="ULO135" s="52"/>
      <c r="ULP135" s="52"/>
      <c r="ULQ135" s="52"/>
      <c r="ULR135" s="52"/>
      <c r="ULS135" s="52"/>
      <c r="ULT135" s="52"/>
      <c r="ULU135" s="52"/>
      <c r="ULV135" s="52"/>
      <c r="ULW135" s="52"/>
      <c r="ULX135" s="52"/>
      <c r="ULY135" s="52"/>
      <c r="ULZ135" s="52"/>
      <c r="UMA135" s="52"/>
      <c r="UMB135" s="52"/>
      <c r="UMC135" s="52"/>
      <c r="UMD135" s="52"/>
      <c r="UME135" s="52"/>
      <c r="UMF135" s="52"/>
      <c r="UMG135" s="52"/>
      <c r="UMH135" s="52"/>
      <c r="UMI135" s="52"/>
      <c r="UMJ135" s="52"/>
      <c r="UMK135" s="52"/>
      <c r="UML135" s="52"/>
      <c r="UMM135" s="52"/>
      <c r="UMN135" s="52"/>
      <c r="UMO135" s="52"/>
      <c r="UMP135" s="52"/>
      <c r="UMQ135" s="52"/>
      <c r="UMR135" s="52"/>
      <c r="UMS135" s="52"/>
      <c r="UMT135" s="52"/>
      <c r="UMU135" s="52"/>
      <c r="UMV135" s="52"/>
      <c r="UMW135" s="52"/>
      <c r="UMX135" s="52"/>
      <c r="UMY135" s="52"/>
      <c r="UMZ135" s="52"/>
      <c r="UNA135" s="52"/>
      <c r="UNB135" s="52"/>
      <c r="UNC135" s="52"/>
      <c r="UND135" s="52"/>
      <c r="UNE135" s="52"/>
      <c r="UNF135" s="52"/>
      <c r="UNG135" s="52"/>
      <c r="UNH135" s="52"/>
      <c r="UNI135" s="52"/>
      <c r="UNJ135" s="52"/>
      <c r="UNK135" s="52"/>
      <c r="UNL135" s="52"/>
      <c r="UNM135" s="52"/>
      <c r="UNN135" s="52"/>
      <c r="UNO135" s="52"/>
      <c r="UNP135" s="52"/>
      <c r="UNQ135" s="52"/>
      <c r="UNR135" s="52"/>
      <c r="UNS135" s="52"/>
      <c r="UNT135" s="52"/>
      <c r="UNU135" s="52"/>
      <c r="UNV135" s="52"/>
      <c r="UNW135" s="52"/>
      <c r="UNX135" s="52"/>
      <c r="UNY135" s="52"/>
      <c r="UNZ135" s="52"/>
      <c r="UOA135" s="52"/>
      <c r="UOB135" s="52"/>
      <c r="UOC135" s="52"/>
      <c r="UOD135" s="52"/>
      <c r="UOE135" s="52"/>
      <c r="UOF135" s="52"/>
      <c r="UOG135" s="52"/>
      <c r="UOH135" s="52"/>
      <c r="UOI135" s="52"/>
      <c r="UOJ135" s="52"/>
      <c r="UOK135" s="52"/>
      <c r="UOL135" s="52"/>
      <c r="UOM135" s="52"/>
      <c r="UON135" s="52"/>
      <c r="UOO135" s="52"/>
      <c r="UOP135" s="52"/>
      <c r="UOQ135" s="52"/>
      <c r="UOR135" s="52"/>
      <c r="UOS135" s="52"/>
      <c r="UOT135" s="52"/>
      <c r="UOU135" s="52"/>
      <c r="UOV135" s="52"/>
      <c r="UOW135" s="52"/>
      <c r="UOX135" s="52"/>
      <c r="UOY135" s="52"/>
      <c r="UOZ135" s="52"/>
      <c r="UPA135" s="52"/>
      <c r="UPB135" s="52"/>
      <c r="UPC135" s="52"/>
      <c r="UPD135" s="52"/>
      <c r="UPE135" s="52"/>
      <c r="UPF135" s="52"/>
      <c r="UPG135" s="52"/>
      <c r="UPH135" s="52"/>
      <c r="UPI135" s="52"/>
      <c r="UPJ135" s="52"/>
      <c r="UPK135" s="52"/>
      <c r="UPL135" s="52"/>
      <c r="UPM135" s="52"/>
      <c r="UPN135" s="52"/>
      <c r="UPO135" s="52"/>
      <c r="UPP135" s="52"/>
      <c r="UPQ135" s="52"/>
      <c r="UPR135" s="52"/>
      <c r="UPS135" s="52"/>
      <c r="UPT135" s="52"/>
      <c r="UPU135" s="52"/>
      <c r="UPV135" s="52"/>
      <c r="UPW135" s="52"/>
      <c r="UPX135" s="52"/>
      <c r="UPY135" s="52"/>
      <c r="UPZ135" s="52"/>
      <c r="UQA135" s="52"/>
      <c r="UQB135" s="52"/>
      <c r="UQC135" s="52"/>
      <c r="UQD135" s="52"/>
      <c r="UQE135" s="52"/>
      <c r="UQF135" s="52"/>
      <c r="UQG135" s="52"/>
      <c r="UQH135" s="52"/>
      <c r="UQI135" s="52"/>
      <c r="UQJ135" s="52"/>
      <c r="UQK135" s="52"/>
      <c r="UQL135" s="52"/>
      <c r="UQM135" s="52"/>
      <c r="UQN135" s="52"/>
      <c r="UQO135" s="52"/>
      <c r="UQP135" s="52"/>
      <c r="UQQ135" s="52"/>
      <c r="UQR135" s="52"/>
      <c r="UQS135" s="52"/>
      <c r="UQT135" s="52"/>
      <c r="UQU135" s="52"/>
      <c r="UQV135" s="52"/>
      <c r="UQW135" s="52"/>
      <c r="UQX135" s="52"/>
      <c r="UQY135" s="52"/>
      <c r="UQZ135" s="52"/>
      <c r="URA135" s="52"/>
      <c r="URB135" s="52"/>
      <c r="URC135" s="52"/>
      <c r="URD135" s="52"/>
      <c r="URE135" s="52"/>
      <c r="URF135" s="52"/>
      <c r="URG135" s="52"/>
      <c r="URH135" s="52"/>
      <c r="URI135" s="52"/>
      <c r="URJ135" s="52"/>
      <c r="URK135" s="52"/>
      <c r="URL135" s="52"/>
      <c r="URM135" s="52"/>
      <c r="URN135" s="52"/>
      <c r="URO135" s="52"/>
      <c r="URP135" s="52"/>
      <c r="URQ135" s="52"/>
      <c r="URR135" s="52"/>
      <c r="URS135" s="52"/>
      <c r="URT135" s="52"/>
      <c r="URU135" s="52"/>
      <c r="URV135" s="52"/>
      <c r="URW135" s="52"/>
      <c r="URX135" s="52"/>
      <c r="URY135" s="52"/>
      <c r="URZ135" s="52"/>
      <c r="USA135" s="52"/>
      <c r="USB135" s="52"/>
      <c r="USC135" s="52"/>
      <c r="USD135" s="52"/>
      <c r="USE135" s="52"/>
      <c r="USF135" s="52"/>
      <c r="USG135" s="52"/>
      <c r="USH135" s="52"/>
      <c r="USI135" s="52"/>
      <c r="USJ135" s="52"/>
      <c r="USK135" s="52"/>
      <c r="USL135" s="52"/>
      <c r="USM135" s="52"/>
      <c r="USN135" s="52"/>
      <c r="USO135" s="52"/>
      <c r="USP135" s="52"/>
      <c r="USQ135" s="52"/>
      <c r="USR135" s="52"/>
      <c r="USS135" s="52"/>
      <c r="UST135" s="52"/>
      <c r="USU135" s="52"/>
      <c r="USV135" s="52"/>
      <c r="USW135" s="52"/>
      <c r="USX135" s="52"/>
      <c r="USY135" s="52"/>
      <c r="USZ135" s="52"/>
      <c r="UTA135" s="52"/>
      <c r="UTB135" s="52"/>
      <c r="UTC135" s="52"/>
      <c r="UTD135" s="52"/>
      <c r="UTE135" s="52"/>
      <c r="UTF135" s="52"/>
      <c r="UTG135" s="52"/>
      <c r="UTH135" s="52"/>
      <c r="UTI135" s="52"/>
      <c r="UTJ135" s="52"/>
      <c r="UTK135" s="52"/>
      <c r="UTL135" s="52"/>
      <c r="UTM135" s="52"/>
      <c r="UTN135" s="52"/>
      <c r="UTO135" s="52"/>
      <c r="UTP135" s="52"/>
      <c r="UTQ135" s="52"/>
      <c r="UTR135" s="52"/>
      <c r="UTS135" s="52"/>
      <c r="UTT135" s="52"/>
      <c r="UTU135" s="52"/>
      <c r="UTV135" s="52"/>
      <c r="UTW135" s="52"/>
      <c r="UTX135" s="52"/>
      <c r="UTY135" s="52"/>
      <c r="UTZ135" s="52"/>
      <c r="UUA135" s="52"/>
      <c r="UUB135" s="52"/>
      <c r="UUC135" s="52"/>
      <c r="UUD135" s="52"/>
      <c r="UUE135" s="52"/>
      <c r="UUF135" s="52"/>
      <c r="UUG135" s="52"/>
      <c r="UUH135" s="52"/>
      <c r="UUI135" s="52"/>
      <c r="UUJ135" s="52"/>
      <c r="UUK135" s="52"/>
      <c r="UUL135" s="52"/>
      <c r="UUM135" s="52"/>
      <c r="UUN135" s="52"/>
      <c r="UUO135" s="52"/>
      <c r="UUP135" s="52"/>
      <c r="UUQ135" s="52"/>
      <c r="UUR135" s="52"/>
      <c r="UUS135" s="52"/>
      <c r="UUT135" s="52"/>
      <c r="UUU135" s="52"/>
      <c r="UUV135" s="52"/>
      <c r="UUW135" s="52"/>
      <c r="UUX135" s="52"/>
      <c r="UUY135" s="52"/>
      <c r="UUZ135" s="52"/>
      <c r="UVA135" s="52"/>
      <c r="UVB135" s="52"/>
      <c r="UVC135" s="52"/>
      <c r="UVD135" s="52"/>
      <c r="UVE135" s="52"/>
      <c r="UVF135" s="52"/>
      <c r="UVG135" s="52"/>
      <c r="UVH135" s="52"/>
      <c r="UVI135" s="52"/>
      <c r="UVJ135" s="52"/>
      <c r="UVK135" s="52"/>
      <c r="UVL135" s="52"/>
      <c r="UVM135" s="52"/>
      <c r="UVN135" s="52"/>
      <c r="UVO135" s="52"/>
      <c r="UVP135" s="52"/>
      <c r="UVQ135" s="52"/>
      <c r="UVR135" s="52"/>
      <c r="UVS135" s="52"/>
      <c r="UVT135" s="52"/>
      <c r="UVU135" s="52"/>
      <c r="UVV135" s="52"/>
      <c r="UVW135" s="52"/>
      <c r="UVX135" s="52"/>
      <c r="UVY135" s="52"/>
      <c r="UVZ135" s="52"/>
      <c r="UWA135" s="52"/>
      <c r="UWB135" s="52"/>
      <c r="UWC135" s="52"/>
      <c r="UWD135" s="52"/>
      <c r="UWE135" s="52"/>
      <c r="UWF135" s="52"/>
      <c r="UWG135" s="52"/>
      <c r="UWH135" s="52"/>
      <c r="UWI135" s="52"/>
      <c r="UWJ135" s="52"/>
      <c r="UWK135" s="52"/>
      <c r="UWL135" s="52"/>
      <c r="UWM135" s="52"/>
      <c r="UWN135" s="52"/>
      <c r="UWO135" s="52"/>
      <c r="UWP135" s="52"/>
      <c r="UWQ135" s="52"/>
      <c r="UWR135" s="52"/>
      <c r="UWS135" s="52"/>
      <c r="UWT135" s="52"/>
      <c r="UWU135" s="52"/>
      <c r="UWV135" s="52"/>
      <c r="UWW135" s="52"/>
      <c r="UWX135" s="52"/>
      <c r="UWY135" s="52"/>
      <c r="UWZ135" s="52"/>
      <c r="UXA135" s="52"/>
      <c r="UXB135" s="52"/>
      <c r="UXC135" s="52"/>
      <c r="UXD135" s="52"/>
      <c r="UXE135" s="52"/>
      <c r="UXF135" s="52"/>
      <c r="UXG135" s="52"/>
      <c r="UXH135" s="52"/>
      <c r="UXI135" s="52"/>
      <c r="UXJ135" s="52"/>
      <c r="UXK135" s="52"/>
      <c r="UXL135" s="52"/>
      <c r="UXM135" s="52"/>
      <c r="UXN135" s="52"/>
      <c r="UXO135" s="52"/>
      <c r="UXP135" s="52"/>
      <c r="UXQ135" s="52"/>
      <c r="UXR135" s="52"/>
      <c r="UXS135" s="52"/>
      <c r="UXT135" s="52"/>
      <c r="UXU135" s="52"/>
      <c r="UXV135" s="52"/>
      <c r="UXW135" s="52"/>
      <c r="UXX135" s="52"/>
      <c r="UXY135" s="52"/>
      <c r="UXZ135" s="52"/>
      <c r="UYA135" s="52"/>
      <c r="UYB135" s="52"/>
      <c r="UYC135" s="52"/>
      <c r="UYD135" s="52"/>
      <c r="UYE135" s="52"/>
      <c r="UYF135" s="52"/>
      <c r="UYG135" s="52"/>
      <c r="UYH135" s="52"/>
      <c r="UYI135" s="52"/>
      <c r="UYJ135" s="52"/>
      <c r="UYK135" s="52"/>
      <c r="UYL135" s="52"/>
      <c r="UYM135" s="52"/>
      <c r="UYN135" s="52"/>
      <c r="UYO135" s="52"/>
      <c r="UYP135" s="52"/>
      <c r="UYQ135" s="52"/>
      <c r="UYR135" s="52"/>
      <c r="UYS135" s="52"/>
      <c r="UYT135" s="52"/>
      <c r="UYU135" s="52"/>
      <c r="UYV135" s="52"/>
      <c r="UYW135" s="52"/>
      <c r="UYX135" s="52"/>
      <c r="UYY135" s="52"/>
      <c r="UYZ135" s="52"/>
      <c r="UZA135" s="52"/>
      <c r="UZB135" s="52"/>
      <c r="UZC135" s="52"/>
      <c r="UZD135" s="52"/>
      <c r="UZE135" s="52"/>
      <c r="UZF135" s="52"/>
      <c r="UZG135" s="52"/>
      <c r="UZH135" s="52"/>
      <c r="UZI135" s="52"/>
      <c r="UZJ135" s="52"/>
      <c r="UZK135" s="52"/>
      <c r="UZL135" s="52"/>
      <c r="UZM135" s="52"/>
      <c r="UZN135" s="52"/>
      <c r="UZO135" s="52"/>
      <c r="UZP135" s="52"/>
      <c r="UZQ135" s="52"/>
      <c r="UZR135" s="52"/>
      <c r="UZS135" s="52"/>
      <c r="UZT135" s="52"/>
      <c r="UZU135" s="52"/>
      <c r="UZV135" s="52"/>
      <c r="UZW135" s="52"/>
      <c r="UZX135" s="52"/>
      <c r="UZY135" s="52"/>
      <c r="UZZ135" s="52"/>
      <c r="VAA135" s="52"/>
      <c r="VAB135" s="52"/>
      <c r="VAC135" s="52"/>
      <c r="VAD135" s="52"/>
      <c r="VAE135" s="52"/>
      <c r="VAF135" s="52"/>
      <c r="VAG135" s="52"/>
      <c r="VAH135" s="52"/>
      <c r="VAI135" s="52"/>
      <c r="VAJ135" s="52"/>
      <c r="VAK135" s="52"/>
      <c r="VAL135" s="52"/>
      <c r="VAM135" s="52"/>
      <c r="VAN135" s="52"/>
      <c r="VAO135" s="52"/>
      <c r="VAP135" s="52"/>
      <c r="VAQ135" s="52"/>
      <c r="VAR135" s="52"/>
      <c r="VAS135" s="52"/>
      <c r="VAT135" s="52"/>
      <c r="VAU135" s="52"/>
      <c r="VAV135" s="52"/>
      <c r="VAW135" s="52"/>
      <c r="VAX135" s="52"/>
      <c r="VAY135" s="52"/>
      <c r="VAZ135" s="52"/>
      <c r="VBA135" s="52"/>
      <c r="VBB135" s="52"/>
      <c r="VBC135" s="52"/>
      <c r="VBD135" s="52"/>
      <c r="VBE135" s="52"/>
      <c r="VBF135" s="52"/>
      <c r="VBG135" s="52"/>
      <c r="VBH135" s="52"/>
      <c r="VBI135" s="52"/>
      <c r="VBJ135" s="52"/>
      <c r="VBK135" s="52"/>
      <c r="VBL135" s="52"/>
      <c r="VBM135" s="52"/>
      <c r="VBN135" s="52"/>
      <c r="VBO135" s="52"/>
      <c r="VBP135" s="52"/>
      <c r="VBQ135" s="52"/>
      <c r="VBR135" s="52"/>
      <c r="VBS135" s="52"/>
      <c r="VBT135" s="52"/>
      <c r="VBU135" s="52"/>
      <c r="VBV135" s="52"/>
      <c r="VBW135" s="52"/>
      <c r="VBX135" s="52"/>
      <c r="VBY135" s="52"/>
      <c r="VBZ135" s="52"/>
      <c r="VCA135" s="52"/>
      <c r="VCB135" s="52"/>
      <c r="VCC135" s="52"/>
      <c r="VCD135" s="52"/>
      <c r="VCE135" s="52"/>
      <c r="VCF135" s="52"/>
      <c r="VCG135" s="52"/>
      <c r="VCH135" s="52"/>
      <c r="VCI135" s="52"/>
      <c r="VCJ135" s="52"/>
      <c r="VCK135" s="52"/>
      <c r="VCL135" s="52"/>
      <c r="VCM135" s="52"/>
      <c r="VCN135" s="52"/>
      <c r="VCO135" s="52"/>
      <c r="VCP135" s="52"/>
      <c r="VCQ135" s="52"/>
      <c r="VCR135" s="52"/>
      <c r="VCS135" s="52"/>
      <c r="VCT135" s="52"/>
      <c r="VCU135" s="52"/>
      <c r="VCV135" s="52"/>
      <c r="VCW135" s="52"/>
      <c r="VCX135" s="52"/>
      <c r="VCY135" s="52"/>
      <c r="VCZ135" s="52"/>
      <c r="VDA135" s="52"/>
      <c r="VDB135" s="52"/>
      <c r="VDC135" s="52"/>
      <c r="VDD135" s="52"/>
      <c r="VDE135" s="52"/>
      <c r="VDF135" s="52"/>
      <c r="VDG135" s="52"/>
      <c r="VDH135" s="52"/>
      <c r="VDI135" s="52"/>
      <c r="VDJ135" s="52"/>
      <c r="VDK135" s="52"/>
      <c r="VDL135" s="52"/>
      <c r="VDM135" s="52"/>
      <c r="VDN135" s="52"/>
      <c r="VDO135" s="52"/>
      <c r="VDP135" s="52"/>
      <c r="VDQ135" s="52"/>
      <c r="VDR135" s="52"/>
      <c r="VDS135" s="52"/>
      <c r="VDT135" s="52"/>
      <c r="VDU135" s="52"/>
      <c r="VDV135" s="52"/>
      <c r="VDW135" s="52"/>
      <c r="VDX135" s="52"/>
      <c r="VDY135" s="52"/>
      <c r="VDZ135" s="52"/>
      <c r="VEA135" s="52"/>
      <c r="VEB135" s="52"/>
      <c r="VEC135" s="52"/>
      <c r="VED135" s="52"/>
      <c r="VEE135" s="52"/>
      <c r="VEF135" s="52"/>
      <c r="VEG135" s="52"/>
      <c r="VEH135" s="52"/>
      <c r="VEI135" s="52"/>
      <c r="VEJ135" s="52"/>
      <c r="VEK135" s="52"/>
      <c r="VEL135" s="52"/>
      <c r="VEM135" s="52"/>
      <c r="VEN135" s="52"/>
      <c r="VEO135" s="52"/>
      <c r="VEP135" s="52"/>
      <c r="VEQ135" s="52"/>
      <c r="VER135" s="52"/>
      <c r="VES135" s="52"/>
      <c r="VET135" s="52"/>
      <c r="VEU135" s="52"/>
      <c r="VEV135" s="52"/>
      <c r="VEW135" s="52"/>
      <c r="VEX135" s="52"/>
      <c r="VEY135" s="52"/>
      <c r="VEZ135" s="52"/>
      <c r="VFA135" s="52"/>
      <c r="VFB135" s="52"/>
      <c r="VFC135" s="52"/>
      <c r="VFD135" s="52"/>
      <c r="VFE135" s="52"/>
      <c r="VFF135" s="52"/>
      <c r="VFG135" s="52"/>
      <c r="VFH135" s="52"/>
      <c r="VFI135" s="52"/>
      <c r="VFJ135" s="52"/>
      <c r="VFK135" s="52"/>
      <c r="VFL135" s="52"/>
      <c r="VFM135" s="52"/>
      <c r="VFN135" s="52"/>
      <c r="VFO135" s="52"/>
      <c r="VFP135" s="52"/>
      <c r="VFQ135" s="52"/>
      <c r="VFR135" s="52"/>
      <c r="VFS135" s="52"/>
      <c r="VFT135" s="52"/>
      <c r="VFU135" s="52"/>
      <c r="VFV135" s="52"/>
      <c r="VFW135" s="52"/>
      <c r="VFX135" s="52"/>
      <c r="VFY135" s="52"/>
      <c r="VFZ135" s="52"/>
      <c r="VGA135" s="52"/>
      <c r="VGB135" s="52"/>
      <c r="VGC135" s="52"/>
      <c r="VGD135" s="52"/>
      <c r="VGE135" s="52"/>
      <c r="VGF135" s="52"/>
      <c r="VGG135" s="52"/>
      <c r="VGH135" s="52"/>
      <c r="VGI135" s="52"/>
      <c r="VGJ135" s="52"/>
      <c r="VGK135" s="52"/>
      <c r="VGL135" s="52"/>
      <c r="VGM135" s="52"/>
      <c r="VGN135" s="52"/>
      <c r="VGO135" s="52"/>
      <c r="VGP135" s="52"/>
      <c r="VGQ135" s="52"/>
      <c r="VGR135" s="52"/>
      <c r="VGS135" s="52"/>
      <c r="VGT135" s="52"/>
      <c r="VGU135" s="52"/>
      <c r="VGV135" s="52"/>
      <c r="VGW135" s="52"/>
      <c r="VGX135" s="52"/>
      <c r="VGY135" s="52"/>
      <c r="VGZ135" s="52"/>
      <c r="VHA135" s="52"/>
      <c r="VHB135" s="52"/>
      <c r="VHC135" s="52"/>
      <c r="VHD135" s="52"/>
      <c r="VHE135" s="52"/>
      <c r="VHF135" s="52"/>
      <c r="VHG135" s="52"/>
      <c r="VHH135" s="52"/>
      <c r="VHI135" s="52"/>
      <c r="VHJ135" s="52"/>
      <c r="VHK135" s="52"/>
      <c r="VHL135" s="52"/>
      <c r="VHM135" s="52"/>
      <c r="VHN135" s="52"/>
      <c r="VHO135" s="52"/>
      <c r="VHP135" s="52"/>
      <c r="VHQ135" s="52"/>
      <c r="VHR135" s="52"/>
      <c r="VHS135" s="52"/>
      <c r="VHT135" s="52"/>
      <c r="VHU135" s="52"/>
      <c r="VHV135" s="52"/>
      <c r="VHW135" s="52"/>
      <c r="VHX135" s="52"/>
      <c r="VHY135" s="52"/>
      <c r="VHZ135" s="52"/>
      <c r="VIA135" s="52"/>
      <c r="VIB135" s="52"/>
      <c r="VIC135" s="52"/>
      <c r="VID135" s="52"/>
      <c r="VIE135" s="52"/>
      <c r="VIF135" s="52"/>
      <c r="VIG135" s="52"/>
      <c r="VIH135" s="52"/>
      <c r="VII135" s="52"/>
      <c r="VIJ135" s="52"/>
      <c r="VIK135" s="52"/>
      <c r="VIL135" s="52"/>
      <c r="VIM135" s="52"/>
      <c r="VIN135" s="52"/>
      <c r="VIO135" s="52"/>
      <c r="VIP135" s="52"/>
      <c r="VIQ135" s="52"/>
      <c r="VIR135" s="52"/>
      <c r="VIS135" s="52"/>
      <c r="VIT135" s="52"/>
      <c r="VIU135" s="52"/>
      <c r="VIV135" s="52"/>
      <c r="VIW135" s="52"/>
      <c r="VIX135" s="52"/>
      <c r="VIY135" s="52"/>
      <c r="VIZ135" s="52"/>
      <c r="VJA135" s="52"/>
      <c r="VJB135" s="52"/>
      <c r="VJC135" s="52"/>
      <c r="VJD135" s="52"/>
      <c r="VJE135" s="52"/>
      <c r="VJF135" s="52"/>
      <c r="VJG135" s="52"/>
      <c r="VJH135" s="52"/>
      <c r="VJI135" s="52"/>
      <c r="VJJ135" s="52"/>
      <c r="VJK135" s="52"/>
      <c r="VJL135" s="52"/>
      <c r="VJM135" s="52"/>
      <c r="VJN135" s="52"/>
      <c r="VJO135" s="52"/>
      <c r="VJP135" s="52"/>
      <c r="VJQ135" s="52"/>
      <c r="VJR135" s="52"/>
      <c r="VJS135" s="52"/>
      <c r="VJT135" s="52"/>
      <c r="VJU135" s="52"/>
      <c r="VJV135" s="52"/>
      <c r="VJW135" s="52"/>
      <c r="VJX135" s="52"/>
      <c r="VJY135" s="52"/>
      <c r="VJZ135" s="52"/>
      <c r="VKA135" s="52"/>
      <c r="VKB135" s="52"/>
      <c r="VKC135" s="52"/>
      <c r="VKD135" s="52"/>
      <c r="VKE135" s="52"/>
      <c r="VKF135" s="52"/>
      <c r="VKG135" s="52"/>
      <c r="VKH135" s="52"/>
      <c r="VKI135" s="52"/>
      <c r="VKJ135" s="52"/>
      <c r="VKK135" s="52"/>
      <c r="VKL135" s="52"/>
      <c r="VKM135" s="52"/>
      <c r="VKN135" s="52"/>
      <c r="VKO135" s="52"/>
      <c r="VKP135" s="52"/>
      <c r="VKQ135" s="52"/>
      <c r="VKR135" s="52"/>
      <c r="VKS135" s="52"/>
      <c r="VKT135" s="52"/>
      <c r="VKU135" s="52"/>
      <c r="VKV135" s="52"/>
      <c r="VKW135" s="52"/>
      <c r="VKX135" s="52"/>
      <c r="VKY135" s="52"/>
      <c r="VKZ135" s="52"/>
      <c r="VLA135" s="52"/>
      <c r="VLB135" s="52"/>
      <c r="VLC135" s="52"/>
      <c r="VLD135" s="52"/>
      <c r="VLE135" s="52"/>
      <c r="VLF135" s="52"/>
      <c r="VLG135" s="52"/>
      <c r="VLH135" s="52"/>
      <c r="VLI135" s="52"/>
      <c r="VLJ135" s="52"/>
      <c r="VLK135" s="52"/>
      <c r="VLL135" s="52"/>
      <c r="VLM135" s="52"/>
      <c r="VLN135" s="52"/>
      <c r="VLO135" s="52"/>
      <c r="VLP135" s="52"/>
      <c r="VLQ135" s="52"/>
      <c r="VLR135" s="52"/>
      <c r="VLS135" s="52"/>
      <c r="VLT135" s="52"/>
      <c r="VLU135" s="52"/>
      <c r="VLV135" s="52"/>
      <c r="VLW135" s="52"/>
      <c r="VLX135" s="52"/>
      <c r="VLY135" s="52"/>
      <c r="VLZ135" s="52"/>
      <c r="VMA135" s="52"/>
      <c r="VMB135" s="52"/>
      <c r="VMC135" s="52"/>
      <c r="VMD135" s="52"/>
      <c r="VME135" s="52"/>
      <c r="VMF135" s="52"/>
      <c r="VMG135" s="52"/>
      <c r="VMH135" s="52"/>
      <c r="VMI135" s="52"/>
      <c r="VMJ135" s="52"/>
      <c r="VMK135" s="52"/>
      <c r="VML135" s="52"/>
      <c r="VMM135" s="52"/>
      <c r="VMN135" s="52"/>
      <c r="VMO135" s="52"/>
      <c r="VMP135" s="52"/>
      <c r="VMQ135" s="52"/>
      <c r="VMR135" s="52"/>
      <c r="VMS135" s="52"/>
      <c r="VMT135" s="52"/>
      <c r="VMU135" s="52"/>
      <c r="VMV135" s="52"/>
      <c r="VMW135" s="52"/>
      <c r="VMX135" s="52"/>
      <c r="VMY135" s="52"/>
      <c r="VMZ135" s="52"/>
      <c r="VNA135" s="52"/>
      <c r="VNB135" s="52"/>
      <c r="VNC135" s="52"/>
      <c r="VND135" s="52"/>
      <c r="VNE135" s="52"/>
      <c r="VNF135" s="52"/>
      <c r="VNG135" s="52"/>
      <c r="VNH135" s="52"/>
      <c r="VNI135" s="52"/>
      <c r="VNJ135" s="52"/>
      <c r="VNK135" s="52"/>
      <c r="VNL135" s="52"/>
      <c r="VNM135" s="52"/>
      <c r="VNN135" s="52"/>
      <c r="VNO135" s="52"/>
      <c r="VNP135" s="52"/>
      <c r="VNQ135" s="52"/>
      <c r="VNR135" s="52"/>
      <c r="VNS135" s="52"/>
      <c r="VNT135" s="52"/>
      <c r="VNU135" s="52"/>
      <c r="VNV135" s="52"/>
      <c r="VNW135" s="52"/>
      <c r="VNX135" s="52"/>
      <c r="VNY135" s="52"/>
      <c r="VNZ135" s="52"/>
      <c r="VOA135" s="52"/>
      <c r="VOB135" s="52"/>
      <c r="VOC135" s="52"/>
      <c r="VOD135" s="52"/>
      <c r="VOE135" s="52"/>
      <c r="VOF135" s="52"/>
      <c r="VOG135" s="52"/>
      <c r="VOH135" s="52"/>
      <c r="VOI135" s="52"/>
      <c r="VOJ135" s="52"/>
      <c r="VOK135" s="52"/>
      <c r="VOL135" s="52"/>
      <c r="VOM135" s="52"/>
      <c r="VON135" s="52"/>
      <c r="VOO135" s="52"/>
      <c r="VOP135" s="52"/>
      <c r="VOQ135" s="52"/>
      <c r="VOR135" s="52"/>
      <c r="VOS135" s="52"/>
      <c r="VOT135" s="52"/>
      <c r="VOU135" s="52"/>
      <c r="VOV135" s="52"/>
      <c r="VOW135" s="52"/>
      <c r="VOX135" s="52"/>
      <c r="VOY135" s="52"/>
      <c r="VOZ135" s="52"/>
      <c r="VPA135" s="52"/>
      <c r="VPB135" s="52"/>
      <c r="VPC135" s="52"/>
      <c r="VPD135" s="52"/>
      <c r="VPE135" s="52"/>
      <c r="VPF135" s="52"/>
      <c r="VPG135" s="52"/>
      <c r="VPH135" s="52"/>
      <c r="VPI135" s="52"/>
      <c r="VPJ135" s="52"/>
      <c r="VPK135" s="52"/>
      <c r="VPL135" s="52"/>
      <c r="VPM135" s="52"/>
      <c r="VPN135" s="52"/>
      <c r="VPO135" s="52"/>
      <c r="VPP135" s="52"/>
      <c r="VPQ135" s="52"/>
      <c r="VPR135" s="52"/>
      <c r="VPS135" s="52"/>
      <c r="VPT135" s="52"/>
      <c r="VPU135" s="52"/>
      <c r="VPV135" s="52"/>
      <c r="VPW135" s="52"/>
      <c r="VPX135" s="52"/>
      <c r="VPY135" s="52"/>
      <c r="VPZ135" s="52"/>
      <c r="VQA135" s="52"/>
      <c r="VQB135" s="52"/>
      <c r="VQC135" s="52"/>
      <c r="VQD135" s="52"/>
      <c r="VQE135" s="52"/>
      <c r="VQF135" s="52"/>
      <c r="VQG135" s="52"/>
      <c r="VQH135" s="52"/>
      <c r="VQI135" s="52"/>
      <c r="VQJ135" s="52"/>
      <c r="VQK135" s="52"/>
      <c r="VQL135" s="52"/>
      <c r="VQM135" s="52"/>
      <c r="VQN135" s="52"/>
      <c r="VQO135" s="52"/>
      <c r="VQP135" s="52"/>
      <c r="VQQ135" s="52"/>
      <c r="VQR135" s="52"/>
      <c r="VQS135" s="52"/>
      <c r="VQT135" s="52"/>
      <c r="VQU135" s="52"/>
      <c r="VQV135" s="52"/>
      <c r="VQW135" s="52"/>
      <c r="VQX135" s="52"/>
      <c r="VQY135" s="52"/>
      <c r="VQZ135" s="52"/>
      <c r="VRA135" s="52"/>
      <c r="VRB135" s="52"/>
      <c r="VRC135" s="52"/>
      <c r="VRD135" s="52"/>
      <c r="VRE135" s="52"/>
      <c r="VRF135" s="52"/>
      <c r="VRG135" s="52"/>
      <c r="VRH135" s="52"/>
      <c r="VRI135" s="52"/>
      <c r="VRJ135" s="52"/>
      <c r="VRK135" s="52"/>
      <c r="VRL135" s="52"/>
      <c r="VRM135" s="52"/>
      <c r="VRN135" s="52"/>
      <c r="VRO135" s="52"/>
      <c r="VRP135" s="52"/>
      <c r="VRQ135" s="52"/>
      <c r="VRR135" s="52"/>
      <c r="VRS135" s="52"/>
      <c r="VRT135" s="52"/>
      <c r="VRU135" s="52"/>
      <c r="VRV135" s="52"/>
      <c r="VRW135" s="52"/>
      <c r="VRX135" s="52"/>
      <c r="VRY135" s="52"/>
      <c r="VRZ135" s="52"/>
      <c r="VSA135" s="52"/>
      <c r="VSB135" s="52"/>
      <c r="VSC135" s="52"/>
      <c r="VSD135" s="52"/>
      <c r="VSE135" s="52"/>
      <c r="VSF135" s="52"/>
      <c r="VSG135" s="52"/>
      <c r="VSH135" s="52"/>
      <c r="VSI135" s="52"/>
      <c r="VSJ135" s="52"/>
      <c r="VSK135" s="52"/>
      <c r="VSL135" s="52"/>
      <c r="VSM135" s="52"/>
      <c r="VSN135" s="52"/>
      <c r="VSO135" s="52"/>
      <c r="VSP135" s="52"/>
      <c r="VSQ135" s="52"/>
      <c r="VSR135" s="52"/>
      <c r="VSS135" s="52"/>
      <c r="VST135" s="52"/>
      <c r="VSU135" s="52"/>
      <c r="VSV135" s="52"/>
      <c r="VSW135" s="52"/>
      <c r="VSX135" s="52"/>
      <c r="VSY135" s="52"/>
      <c r="VSZ135" s="52"/>
      <c r="VTA135" s="52"/>
      <c r="VTB135" s="52"/>
      <c r="VTC135" s="52"/>
      <c r="VTD135" s="52"/>
      <c r="VTE135" s="52"/>
      <c r="VTF135" s="52"/>
      <c r="VTG135" s="52"/>
      <c r="VTH135" s="52"/>
      <c r="VTI135" s="52"/>
      <c r="VTJ135" s="52"/>
      <c r="VTK135" s="52"/>
      <c r="VTL135" s="52"/>
      <c r="VTM135" s="52"/>
      <c r="VTN135" s="52"/>
      <c r="VTO135" s="52"/>
      <c r="VTP135" s="52"/>
      <c r="VTQ135" s="52"/>
      <c r="VTR135" s="52"/>
      <c r="VTS135" s="52"/>
      <c r="VTT135" s="52"/>
      <c r="VTU135" s="52"/>
      <c r="VTV135" s="52"/>
      <c r="VTW135" s="52"/>
      <c r="VTX135" s="52"/>
      <c r="VTY135" s="52"/>
      <c r="VTZ135" s="52"/>
      <c r="VUA135" s="52"/>
      <c r="VUB135" s="52"/>
      <c r="VUC135" s="52"/>
      <c r="VUD135" s="52"/>
      <c r="VUE135" s="52"/>
      <c r="VUF135" s="52"/>
      <c r="VUG135" s="52"/>
      <c r="VUH135" s="52"/>
      <c r="VUI135" s="52"/>
      <c r="VUJ135" s="52"/>
      <c r="VUK135" s="52"/>
      <c r="VUL135" s="52"/>
      <c r="VUM135" s="52"/>
      <c r="VUN135" s="52"/>
      <c r="VUO135" s="52"/>
      <c r="VUP135" s="52"/>
      <c r="VUQ135" s="52"/>
      <c r="VUR135" s="52"/>
      <c r="VUS135" s="52"/>
      <c r="VUT135" s="52"/>
      <c r="VUU135" s="52"/>
      <c r="VUV135" s="52"/>
      <c r="VUW135" s="52"/>
      <c r="VUX135" s="52"/>
      <c r="VUY135" s="52"/>
      <c r="VUZ135" s="52"/>
      <c r="VVA135" s="52"/>
      <c r="VVB135" s="52"/>
      <c r="VVC135" s="52"/>
      <c r="VVD135" s="52"/>
      <c r="VVE135" s="52"/>
      <c r="VVF135" s="52"/>
      <c r="VVG135" s="52"/>
      <c r="VVH135" s="52"/>
      <c r="VVI135" s="52"/>
      <c r="VVJ135" s="52"/>
      <c r="VVK135" s="52"/>
      <c r="VVL135" s="52"/>
      <c r="VVM135" s="52"/>
      <c r="VVN135" s="52"/>
      <c r="VVO135" s="52"/>
      <c r="VVP135" s="52"/>
      <c r="VVQ135" s="52"/>
      <c r="VVR135" s="52"/>
      <c r="VVS135" s="52"/>
      <c r="VVT135" s="52"/>
      <c r="VVU135" s="52"/>
      <c r="VVV135" s="52"/>
      <c r="VVW135" s="52"/>
      <c r="VVX135" s="52"/>
      <c r="VVY135" s="52"/>
      <c r="VVZ135" s="52"/>
      <c r="VWA135" s="52"/>
      <c r="VWB135" s="52"/>
      <c r="VWC135" s="52"/>
      <c r="VWD135" s="52"/>
      <c r="VWE135" s="52"/>
      <c r="VWF135" s="52"/>
      <c r="VWG135" s="52"/>
      <c r="VWH135" s="52"/>
      <c r="VWI135" s="52"/>
      <c r="VWJ135" s="52"/>
      <c r="VWK135" s="52"/>
      <c r="VWL135" s="52"/>
      <c r="VWM135" s="52"/>
      <c r="VWN135" s="52"/>
      <c r="VWO135" s="52"/>
      <c r="VWP135" s="52"/>
      <c r="VWQ135" s="52"/>
      <c r="VWR135" s="52"/>
      <c r="VWS135" s="52"/>
      <c r="VWT135" s="52"/>
      <c r="VWU135" s="52"/>
      <c r="VWV135" s="52"/>
      <c r="VWW135" s="52"/>
      <c r="VWX135" s="52"/>
      <c r="VWY135" s="52"/>
      <c r="VWZ135" s="52"/>
      <c r="VXA135" s="52"/>
      <c r="VXB135" s="52"/>
      <c r="VXC135" s="52"/>
      <c r="VXD135" s="52"/>
      <c r="VXE135" s="52"/>
      <c r="VXF135" s="52"/>
      <c r="VXG135" s="52"/>
      <c r="VXH135" s="52"/>
      <c r="VXI135" s="52"/>
      <c r="VXJ135" s="52"/>
      <c r="VXK135" s="52"/>
      <c r="VXL135" s="52"/>
      <c r="VXM135" s="52"/>
      <c r="VXN135" s="52"/>
      <c r="VXO135" s="52"/>
      <c r="VXP135" s="52"/>
      <c r="VXQ135" s="52"/>
      <c r="VXR135" s="52"/>
      <c r="VXS135" s="52"/>
      <c r="VXT135" s="52"/>
      <c r="VXU135" s="52"/>
      <c r="VXV135" s="52"/>
      <c r="VXW135" s="52"/>
      <c r="VXX135" s="52"/>
      <c r="VXY135" s="52"/>
      <c r="VXZ135" s="52"/>
      <c r="VYA135" s="52"/>
      <c r="VYB135" s="52"/>
      <c r="VYC135" s="52"/>
      <c r="VYD135" s="52"/>
      <c r="VYE135" s="52"/>
      <c r="VYF135" s="52"/>
      <c r="VYG135" s="52"/>
      <c r="VYH135" s="52"/>
      <c r="VYI135" s="52"/>
      <c r="VYJ135" s="52"/>
      <c r="VYK135" s="52"/>
      <c r="VYL135" s="52"/>
      <c r="VYM135" s="52"/>
      <c r="VYN135" s="52"/>
      <c r="VYO135" s="52"/>
      <c r="VYP135" s="52"/>
      <c r="VYQ135" s="52"/>
      <c r="VYR135" s="52"/>
      <c r="VYS135" s="52"/>
      <c r="VYT135" s="52"/>
      <c r="VYU135" s="52"/>
      <c r="VYV135" s="52"/>
      <c r="VYW135" s="52"/>
      <c r="VYX135" s="52"/>
      <c r="VYY135" s="52"/>
      <c r="VYZ135" s="52"/>
      <c r="VZA135" s="52"/>
      <c r="VZB135" s="52"/>
      <c r="VZC135" s="52"/>
      <c r="VZD135" s="52"/>
      <c r="VZE135" s="52"/>
      <c r="VZF135" s="52"/>
      <c r="VZG135" s="52"/>
      <c r="VZH135" s="52"/>
      <c r="VZI135" s="52"/>
      <c r="VZJ135" s="52"/>
      <c r="VZK135" s="52"/>
      <c r="VZL135" s="52"/>
      <c r="VZM135" s="52"/>
      <c r="VZN135" s="52"/>
      <c r="VZO135" s="52"/>
      <c r="VZP135" s="52"/>
      <c r="VZQ135" s="52"/>
      <c r="VZR135" s="52"/>
      <c r="VZS135" s="52"/>
      <c r="VZT135" s="52"/>
      <c r="VZU135" s="52"/>
      <c r="VZV135" s="52"/>
      <c r="VZW135" s="52"/>
      <c r="VZX135" s="52"/>
      <c r="VZY135" s="52"/>
      <c r="VZZ135" s="52"/>
      <c r="WAA135" s="52"/>
      <c r="WAB135" s="52"/>
      <c r="WAC135" s="52"/>
      <c r="WAD135" s="52"/>
      <c r="WAE135" s="52"/>
      <c r="WAF135" s="52"/>
      <c r="WAG135" s="52"/>
      <c r="WAH135" s="52"/>
      <c r="WAI135" s="52"/>
      <c r="WAJ135" s="52"/>
      <c r="WAK135" s="52"/>
      <c r="WAL135" s="52"/>
      <c r="WAM135" s="52"/>
      <c r="WAN135" s="52"/>
      <c r="WAO135" s="52"/>
      <c r="WAP135" s="52"/>
      <c r="WAQ135" s="52"/>
      <c r="WAR135" s="52"/>
      <c r="WAS135" s="52"/>
      <c r="WAT135" s="52"/>
      <c r="WAU135" s="52"/>
      <c r="WAV135" s="52"/>
      <c r="WAW135" s="52"/>
      <c r="WAX135" s="52"/>
      <c r="WAY135" s="52"/>
      <c r="WAZ135" s="52"/>
      <c r="WBA135" s="52"/>
      <c r="WBB135" s="52"/>
      <c r="WBC135" s="52"/>
      <c r="WBD135" s="52"/>
      <c r="WBE135" s="52"/>
      <c r="WBF135" s="52"/>
      <c r="WBG135" s="52"/>
      <c r="WBH135" s="52"/>
      <c r="WBI135" s="52"/>
      <c r="WBJ135" s="52"/>
      <c r="WBK135" s="52"/>
      <c r="WBL135" s="52"/>
      <c r="WBM135" s="52"/>
      <c r="WBN135" s="52"/>
      <c r="WBO135" s="52"/>
      <c r="WBP135" s="52"/>
      <c r="WBQ135" s="52"/>
      <c r="WBR135" s="52"/>
      <c r="WBS135" s="52"/>
      <c r="WBT135" s="52"/>
      <c r="WBU135" s="52"/>
      <c r="WBV135" s="52"/>
      <c r="WBW135" s="52"/>
      <c r="WBX135" s="52"/>
      <c r="WBY135" s="52"/>
      <c r="WBZ135" s="52"/>
      <c r="WCA135" s="52"/>
      <c r="WCB135" s="52"/>
      <c r="WCC135" s="52"/>
      <c r="WCD135" s="52"/>
      <c r="WCE135" s="52"/>
      <c r="WCF135" s="52"/>
      <c r="WCG135" s="52"/>
      <c r="WCH135" s="52"/>
      <c r="WCI135" s="52"/>
      <c r="WCJ135" s="52"/>
      <c r="WCK135" s="52"/>
      <c r="WCL135" s="52"/>
      <c r="WCM135" s="52"/>
      <c r="WCN135" s="52"/>
      <c r="WCO135" s="52"/>
      <c r="WCP135" s="52"/>
      <c r="WCQ135" s="52"/>
      <c r="WCR135" s="52"/>
      <c r="WCS135" s="52"/>
      <c r="WCT135" s="52"/>
      <c r="WCU135" s="52"/>
      <c r="WCV135" s="52"/>
      <c r="WCW135" s="52"/>
      <c r="WCX135" s="52"/>
      <c r="WCY135" s="52"/>
      <c r="WCZ135" s="52"/>
      <c r="WDA135" s="52"/>
      <c r="WDB135" s="52"/>
      <c r="WDC135" s="52"/>
      <c r="WDD135" s="52"/>
      <c r="WDE135" s="52"/>
      <c r="WDF135" s="52"/>
      <c r="WDG135" s="52"/>
      <c r="WDH135" s="52"/>
      <c r="WDI135" s="52"/>
      <c r="WDJ135" s="52"/>
      <c r="WDK135" s="52"/>
      <c r="WDL135" s="52"/>
      <c r="WDM135" s="52"/>
      <c r="WDN135" s="52"/>
      <c r="WDO135" s="52"/>
      <c r="WDP135" s="52"/>
      <c r="WDQ135" s="52"/>
      <c r="WDR135" s="52"/>
      <c r="WDS135" s="52"/>
      <c r="WDT135" s="52"/>
      <c r="WDU135" s="52"/>
      <c r="WDV135" s="52"/>
      <c r="WDW135" s="52"/>
      <c r="WDX135" s="52"/>
      <c r="WDY135" s="52"/>
      <c r="WDZ135" s="52"/>
      <c r="WEA135" s="52"/>
      <c r="WEB135" s="52"/>
      <c r="WEC135" s="52"/>
      <c r="WED135" s="52"/>
      <c r="WEE135" s="52"/>
      <c r="WEF135" s="52"/>
      <c r="WEG135" s="52"/>
      <c r="WEH135" s="52"/>
      <c r="WEI135" s="52"/>
      <c r="WEJ135" s="52"/>
      <c r="WEK135" s="52"/>
      <c r="WEL135" s="52"/>
      <c r="WEM135" s="52"/>
      <c r="WEN135" s="52"/>
      <c r="WEO135" s="52"/>
      <c r="WEP135" s="52"/>
      <c r="WEQ135" s="52"/>
      <c r="WER135" s="52"/>
      <c r="WES135" s="52"/>
      <c r="WET135" s="52"/>
      <c r="WEU135" s="52"/>
      <c r="WEV135" s="52"/>
      <c r="WEW135" s="52"/>
      <c r="WEX135" s="52"/>
      <c r="WEY135" s="52"/>
      <c r="WEZ135" s="52"/>
      <c r="WFA135" s="52"/>
      <c r="WFB135" s="52"/>
      <c r="WFC135" s="52"/>
      <c r="WFD135" s="52"/>
      <c r="WFE135" s="52"/>
      <c r="WFF135" s="52"/>
      <c r="WFG135" s="52"/>
      <c r="WFH135" s="52"/>
      <c r="WFI135" s="52"/>
      <c r="WFJ135" s="52"/>
      <c r="WFK135" s="52"/>
      <c r="WFL135" s="52"/>
      <c r="WFM135" s="52"/>
      <c r="WFN135" s="52"/>
      <c r="WFO135" s="52"/>
      <c r="WFP135" s="52"/>
      <c r="WFQ135" s="52"/>
      <c r="WFR135" s="52"/>
      <c r="WFS135" s="52"/>
      <c r="WFT135" s="52"/>
      <c r="WFU135" s="52"/>
      <c r="WFV135" s="52"/>
      <c r="WFW135" s="52"/>
      <c r="WFX135" s="52"/>
      <c r="WFY135" s="52"/>
      <c r="WFZ135" s="52"/>
      <c r="WGA135" s="52"/>
      <c r="WGB135" s="52"/>
      <c r="WGC135" s="52"/>
      <c r="WGD135" s="52"/>
      <c r="WGE135" s="52"/>
      <c r="WGF135" s="52"/>
      <c r="WGG135" s="52"/>
      <c r="WGH135" s="52"/>
      <c r="WGI135" s="52"/>
      <c r="WGJ135" s="52"/>
      <c r="WGK135" s="52"/>
      <c r="WGL135" s="52"/>
      <c r="WGM135" s="52"/>
      <c r="WGN135" s="52"/>
      <c r="WGO135" s="52"/>
      <c r="WGP135" s="52"/>
      <c r="WGQ135" s="52"/>
      <c r="WGR135" s="52"/>
      <c r="WGS135" s="52"/>
      <c r="WGT135" s="52"/>
      <c r="WGU135" s="52"/>
      <c r="WGV135" s="52"/>
      <c r="WGW135" s="52"/>
      <c r="WGX135" s="52"/>
      <c r="WGY135" s="52"/>
      <c r="WGZ135" s="52"/>
      <c r="WHA135" s="52"/>
      <c r="WHB135" s="52"/>
      <c r="WHC135" s="52"/>
      <c r="WHD135" s="52"/>
      <c r="WHE135" s="52"/>
      <c r="WHF135" s="52"/>
      <c r="WHG135" s="52"/>
      <c r="WHH135" s="52"/>
      <c r="WHI135" s="52"/>
      <c r="WHJ135" s="52"/>
      <c r="WHK135" s="52"/>
      <c r="WHL135" s="52"/>
      <c r="WHM135" s="52"/>
      <c r="WHN135" s="52"/>
      <c r="WHO135" s="52"/>
      <c r="WHP135" s="52"/>
      <c r="WHQ135" s="52"/>
      <c r="WHR135" s="52"/>
      <c r="WHS135" s="52"/>
      <c r="WHT135" s="52"/>
      <c r="WHU135" s="52"/>
      <c r="WHV135" s="52"/>
      <c r="WHW135" s="52"/>
      <c r="WHX135" s="52"/>
      <c r="WHY135" s="52"/>
      <c r="WHZ135" s="52"/>
      <c r="WIA135" s="52"/>
      <c r="WIB135" s="52"/>
      <c r="WIC135" s="52"/>
      <c r="WID135" s="52"/>
      <c r="WIE135" s="52"/>
      <c r="WIF135" s="52"/>
      <c r="WIG135" s="52"/>
      <c r="WIH135" s="52"/>
      <c r="WII135" s="52"/>
      <c r="WIJ135" s="52"/>
      <c r="WIK135" s="52"/>
      <c r="WIL135" s="52"/>
      <c r="WIM135" s="52"/>
      <c r="WIN135" s="52"/>
      <c r="WIO135" s="52"/>
      <c r="WIP135" s="52"/>
      <c r="WIQ135" s="52"/>
      <c r="WIR135" s="52"/>
      <c r="WIS135" s="52"/>
      <c r="WIT135" s="52"/>
      <c r="WIU135" s="52"/>
      <c r="WIV135" s="52"/>
      <c r="WIW135" s="52"/>
      <c r="WIX135" s="52"/>
      <c r="WIY135" s="52"/>
      <c r="WIZ135" s="52"/>
      <c r="WJA135" s="52"/>
      <c r="WJB135" s="52"/>
      <c r="WJC135" s="52"/>
      <c r="WJD135" s="52"/>
      <c r="WJE135" s="52"/>
      <c r="WJF135" s="52"/>
      <c r="WJG135" s="52"/>
      <c r="WJH135" s="52"/>
      <c r="WJI135" s="52"/>
      <c r="WJJ135" s="52"/>
      <c r="WJK135" s="52"/>
      <c r="WJL135" s="52"/>
      <c r="WJM135" s="52"/>
      <c r="WJN135" s="52"/>
      <c r="WJO135" s="52"/>
      <c r="WJP135" s="52"/>
      <c r="WJQ135" s="52"/>
      <c r="WJR135" s="52"/>
      <c r="WJS135" s="52"/>
      <c r="WJT135" s="52"/>
      <c r="WJU135" s="52"/>
      <c r="WJV135" s="52"/>
      <c r="WJW135" s="52"/>
      <c r="WJX135" s="52"/>
      <c r="WJY135" s="52"/>
      <c r="WJZ135" s="52"/>
      <c r="WKA135" s="52"/>
      <c r="WKB135" s="52"/>
      <c r="WKC135" s="52"/>
      <c r="WKD135" s="52"/>
      <c r="WKE135" s="52"/>
      <c r="WKF135" s="52"/>
      <c r="WKG135" s="52"/>
      <c r="WKH135" s="52"/>
      <c r="WKI135" s="52"/>
      <c r="WKJ135" s="52"/>
      <c r="WKK135" s="52"/>
      <c r="WKL135" s="52"/>
      <c r="WKM135" s="52"/>
      <c r="WKN135" s="52"/>
      <c r="WKO135" s="52"/>
      <c r="WKP135" s="52"/>
      <c r="WKQ135" s="52"/>
      <c r="WKR135" s="52"/>
      <c r="WKS135" s="52"/>
      <c r="WKT135" s="52"/>
      <c r="WKU135" s="52"/>
      <c r="WKV135" s="52"/>
      <c r="WKW135" s="52"/>
      <c r="WKX135" s="52"/>
      <c r="WKY135" s="52"/>
      <c r="WKZ135" s="52"/>
      <c r="WLA135" s="52"/>
      <c r="WLB135" s="52"/>
      <c r="WLC135" s="52"/>
      <c r="WLD135" s="52"/>
      <c r="WLE135" s="52"/>
      <c r="WLF135" s="52"/>
      <c r="WLG135" s="52"/>
      <c r="WLH135" s="52"/>
      <c r="WLI135" s="52"/>
      <c r="WLJ135" s="52"/>
      <c r="WLK135" s="52"/>
      <c r="WLL135" s="52"/>
      <c r="WLM135" s="52"/>
      <c r="WLN135" s="52"/>
      <c r="WLO135" s="52"/>
      <c r="WLP135" s="52"/>
      <c r="WLQ135" s="52"/>
      <c r="WLR135" s="52"/>
      <c r="WLS135" s="52"/>
      <c r="WLT135" s="52"/>
      <c r="WLU135" s="52"/>
      <c r="WLV135" s="52"/>
      <c r="WLW135" s="52"/>
      <c r="WLX135" s="52"/>
      <c r="WLY135" s="52"/>
      <c r="WLZ135" s="52"/>
      <c r="WMA135" s="52"/>
      <c r="WMB135" s="52"/>
      <c r="WMC135" s="52"/>
      <c r="WMD135" s="52"/>
      <c r="WME135" s="52"/>
      <c r="WMF135" s="52"/>
      <c r="WMG135" s="52"/>
      <c r="WMH135" s="52"/>
      <c r="WMI135" s="52"/>
      <c r="WMJ135" s="52"/>
      <c r="WMK135" s="52"/>
      <c r="WML135" s="52"/>
      <c r="WMM135" s="52"/>
      <c r="WMN135" s="52"/>
      <c r="WMO135" s="52"/>
      <c r="WMP135" s="52"/>
      <c r="WMQ135" s="52"/>
      <c r="WMR135" s="52"/>
      <c r="WMS135" s="52"/>
      <c r="WMT135" s="52"/>
      <c r="WMU135" s="52"/>
      <c r="WMV135" s="52"/>
      <c r="WMW135" s="52"/>
      <c r="WMX135" s="52"/>
      <c r="WMY135" s="52"/>
      <c r="WMZ135" s="52"/>
      <c r="WNA135" s="52"/>
      <c r="WNB135" s="52"/>
      <c r="WNC135" s="52"/>
      <c r="WND135" s="52"/>
      <c r="WNE135" s="52"/>
      <c r="WNF135" s="52"/>
      <c r="WNG135" s="52"/>
      <c r="WNH135" s="52"/>
      <c r="WNI135" s="52"/>
      <c r="WNJ135" s="52"/>
      <c r="WNK135" s="52"/>
      <c r="WNL135" s="52"/>
      <c r="WNM135" s="52"/>
      <c r="WNN135" s="52"/>
      <c r="WNO135" s="52"/>
      <c r="WNP135" s="52"/>
      <c r="WNQ135" s="52"/>
      <c r="WNR135" s="52"/>
      <c r="WNS135" s="52"/>
      <c r="WNT135" s="52"/>
      <c r="WNU135" s="52"/>
      <c r="WNV135" s="52"/>
      <c r="WNW135" s="52"/>
      <c r="WNX135" s="52"/>
      <c r="WNY135" s="52"/>
      <c r="WNZ135" s="52"/>
      <c r="WOA135" s="52"/>
      <c r="WOB135" s="52"/>
      <c r="WOC135" s="52"/>
      <c r="WOD135" s="52"/>
      <c r="WOE135" s="52"/>
      <c r="WOF135" s="52"/>
      <c r="WOG135" s="52"/>
      <c r="WOH135" s="52"/>
      <c r="WOI135" s="52"/>
      <c r="WOJ135" s="52"/>
      <c r="WOK135" s="52"/>
      <c r="WOL135" s="52"/>
      <c r="WOM135" s="52"/>
      <c r="WON135" s="52"/>
      <c r="WOO135" s="52"/>
      <c r="WOP135" s="52"/>
      <c r="WOQ135" s="52"/>
      <c r="WOR135" s="52"/>
      <c r="WOS135" s="52"/>
      <c r="WOT135" s="52"/>
      <c r="WOU135" s="52"/>
      <c r="WOV135" s="52"/>
      <c r="WOW135" s="52"/>
      <c r="WOX135" s="52"/>
      <c r="WOY135" s="52"/>
      <c r="WOZ135" s="52"/>
      <c r="WPA135" s="52"/>
      <c r="WPB135" s="52"/>
      <c r="WPC135" s="52"/>
      <c r="WPD135" s="52"/>
      <c r="WPE135" s="52"/>
      <c r="WPF135" s="52"/>
      <c r="WPG135" s="52"/>
      <c r="WPH135" s="52"/>
      <c r="WPI135" s="52"/>
      <c r="WPJ135" s="52"/>
      <c r="WPK135" s="52"/>
      <c r="WPL135" s="52"/>
      <c r="WPM135" s="52"/>
      <c r="WPN135" s="52"/>
      <c r="WPO135" s="52"/>
      <c r="WPP135" s="52"/>
      <c r="WPQ135" s="52"/>
      <c r="WPR135" s="52"/>
      <c r="WPS135" s="52"/>
      <c r="WPT135" s="52"/>
      <c r="WPU135" s="52"/>
      <c r="WPV135" s="52"/>
      <c r="WPW135" s="52"/>
      <c r="WPX135" s="52"/>
      <c r="WPY135" s="52"/>
      <c r="WPZ135" s="52"/>
      <c r="WQA135" s="52"/>
      <c r="WQB135" s="52"/>
      <c r="WQC135" s="52"/>
      <c r="WQD135" s="52"/>
      <c r="WQE135" s="52"/>
      <c r="WQF135" s="52"/>
      <c r="WQG135" s="52"/>
      <c r="WQH135" s="52"/>
      <c r="WQI135" s="52"/>
      <c r="WQJ135" s="52"/>
      <c r="WQK135" s="52"/>
      <c r="WQL135" s="52"/>
      <c r="WQM135" s="52"/>
      <c r="WQN135" s="52"/>
      <c r="WQO135" s="52"/>
      <c r="WQP135" s="52"/>
      <c r="WQQ135" s="52"/>
      <c r="WQR135" s="52"/>
      <c r="WQS135" s="52"/>
      <c r="WQT135" s="52"/>
      <c r="WQU135" s="52"/>
      <c r="WQV135" s="52"/>
      <c r="WQW135" s="52"/>
      <c r="WQX135" s="52"/>
      <c r="WQY135" s="52"/>
      <c r="WQZ135" s="52"/>
      <c r="WRA135" s="52"/>
      <c r="WRB135" s="52"/>
      <c r="WRC135" s="52"/>
      <c r="WRD135" s="52"/>
      <c r="WRE135" s="52"/>
      <c r="WRF135" s="52"/>
      <c r="WRG135" s="52"/>
      <c r="WRH135" s="52"/>
      <c r="WRI135" s="52"/>
      <c r="WRJ135" s="52"/>
      <c r="WRK135" s="52"/>
      <c r="WRL135" s="52"/>
      <c r="WRM135" s="52"/>
      <c r="WRN135" s="52"/>
      <c r="WRO135" s="52"/>
      <c r="WRP135" s="52"/>
      <c r="WRQ135" s="52"/>
      <c r="WRR135" s="52"/>
      <c r="WRS135" s="52"/>
      <c r="WRT135" s="52"/>
      <c r="WRU135" s="52"/>
      <c r="WRV135" s="52"/>
      <c r="WRW135" s="52"/>
      <c r="WRX135" s="52"/>
      <c r="WRY135" s="52"/>
      <c r="WRZ135" s="52"/>
      <c r="WSA135" s="52"/>
      <c r="WSB135" s="52"/>
      <c r="WSC135" s="52"/>
      <c r="WSD135" s="52"/>
      <c r="WSE135" s="52"/>
      <c r="WSF135" s="52"/>
      <c r="WSG135" s="52"/>
      <c r="WSH135" s="52"/>
      <c r="WSI135" s="52"/>
      <c r="WSJ135" s="52"/>
      <c r="WSK135" s="52"/>
      <c r="WSL135" s="52"/>
      <c r="WSM135" s="52"/>
      <c r="WSN135" s="52"/>
      <c r="WSO135" s="52"/>
      <c r="WSP135" s="52"/>
      <c r="WSQ135" s="52"/>
      <c r="WSR135" s="52"/>
      <c r="WSS135" s="52"/>
      <c r="WST135" s="52"/>
      <c r="WSU135" s="52"/>
      <c r="WSV135" s="52"/>
      <c r="WSW135" s="52"/>
      <c r="WSX135" s="52"/>
      <c r="WSY135" s="52"/>
      <c r="WSZ135" s="52"/>
      <c r="WTA135" s="52"/>
      <c r="WTB135" s="52"/>
      <c r="WTC135" s="52"/>
      <c r="WTD135" s="52"/>
      <c r="WTE135" s="52"/>
      <c r="WTF135" s="52"/>
      <c r="WTG135" s="52"/>
      <c r="WTH135" s="52"/>
      <c r="WTI135" s="52"/>
      <c r="WTJ135" s="52"/>
      <c r="WTK135" s="52"/>
      <c r="WTL135" s="52"/>
      <c r="WTM135" s="52"/>
      <c r="WTN135" s="52"/>
      <c r="WTO135" s="52"/>
      <c r="WTP135" s="52"/>
      <c r="WTQ135" s="52"/>
      <c r="WTR135" s="52"/>
      <c r="WTS135" s="52"/>
      <c r="WTT135" s="52"/>
      <c r="WTU135" s="52"/>
      <c r="WTV135" s="52"/>
      <c r="WTW135" s="52"/>
      <c r="WTX135" s="52"/>
      <c r="WTY135" s="52"/>
      <c r="WTZ135" s="52"/>
      <c r="WUA135" s="52"/>
      <c r="WUB135" s="52"/>
      <c r="WUC135" s="52"/>
      <c r="WUD135" s="52"/>
      <c r="WUE135" s="52"/>
      <c r="WUF135" s="52"/>
      <c r="WUG135" s="52"/>
      <c r="WUH135" s="52"/>
      <c r="WUI135" s="52"/>
      <c r="WUJ135" s="52"/>
      <c r="WUK135" s="52"/>
      <c r="WUL135" s="52"/>
      <c r="WUM135" s="52"/>
      <c r="WUN135" s="52"/>
      <c r="WUO135" s="52"/>
      <c r="WUP135" s="52"/>
      <c r="WUQ135" s="52"/>
      <c r="WUR135" s="52"/>
      <c r="WUS135" s="52"/>
      <c r="WUT135" s="52"/>
      <c r="WUU135" s="52"/>
      <c r="WUV135" s="52"/>
      <c r="WUW135" s="52"/>
      <c r="WUX135" s="52"/>
      <c r="WUY135" s="52"/>
      <c r="WUZ135" s="52"/>
      <c r="WVA135" s="52"/>
      <c r="WVB135" s="52"/>
      <c r="WVC135" s="52"/>
      <c r="WVD135" s="52"/>
      <c r="WVE135" s="52"/>
      <c r="WVF135" s="52"/>
      <c r="WVG135" s="52"/>
      <c r="WVH135" s="52"/>
      <c r="WVI135" s="52"/>
      <c r="WVJ135" s="52"/>
      <c r="WVK135" s="52"/>
      <c r="WVL135" s="52"/>
      <c r="WVM135" s="52"/>
      <c r="WVN135" s="52"/>
      <c r="WVO135" s="52"/>
      <c r="WVP135" s="52"/>
      <c r="WVQ135" s="52"/>
      <c r="WVR135" s="52"/>
      <c r="WVS135" s="52"/>
      <c r="WVT135" s="52"/>
      <c r="WVU135" s="52"/>
      <c r="WVV135" s="52"/>
      <c r="WVW135" s="52"/>
      <c r="WVX135" s="52"/>
      <c r="WVY135" s="52"/>
      <c r="WVZ135" s="52"/>
      <c r="WWA135" s="52"/>
      <c r="WWB135" s="52"/>
      <c r="WWC135" s="52"/>
      <c r="WWD135" s="52"/>
      <c r="WWE135" s="52"/>
      <c r="WWF135" s="52"/>
      <c r="WWG135" s="52"/>
      <c r="WWH135" s="52"/>
      <c r="WWI135" s="52"/>
      <c r="WWJ135" s="52"/>
      <c r="WWK135" s="52"/>
      <c r="WWL135" s="52"/>
      <c r="WWM135" s="52"/>
      <c r="WWN135" s="52"/>
      <c r="WWO135" s="52"/>
      <c r="WWP135" s="52"/>
      <c r="WWQ135" s="52"/>
      <c r="WWR135" s="52"/>
      <c r="WWS135" s="52"/>
      <c r="WWT135" s="52"/>
      <c r="WWU135" s="52"/>
      <c r="WWV135" s="52"/>
      <c r="WWW135" s="52"/>
      <c r="WWX135" s="52"/>
      <c r="WWY135" s="52"/>
      <c r="WWZ135" s="52"/>
      <c r="WXA135" s="52"/>
      <c r="WXB135" s="52"/>
      <c r="WXC135" s="52"/>
      <c r="WXD135" s="52"/>
      <c r="WXE135" s="52"/>
      <c r="WXF135" s="52"/>
      <c r="WXG135" s="52"/>
      <c r="WXH135" s="52"/>
      <c r="WXI135" s="52"/>
      <c r="WXJ135" s="52"/>
      <c r="WXK135" s="52"/>
      <c r="WXL135" s="52"/>
      <c r="WXM135" s="52"/>
      <c r="WXN135" s="52"/>
      <c r="WXO135" s="52"/>
      <c r="WXP135" s="52"/>
      <c r="WXQ135" s="52"/>
      <c r="WXR135" s="52"/>
      <c r="WXS135" s="52"/>
      <c r="WXT135" s="52"/>
      <c r="WXU135" s="52"/>
      <c r="WXV135" s="52"/>
      <c r="WXW135" s="52"/>
      <c r="WXX135" s="52"/>
      <c r="WXY135" s="52"/>
      <c r="WXZ135" s="52"/>
      <c r="WYA135" s="52"/>
      <c r="WYB135" s="52"/>
      <c r="WYC135" s="52"/>
      <c r="WYD135" s="52"/>
      <c r="WYE135" s="52"/>
      <c r="WYF135" s="52"/>
      <c r="WYG135" s="52"/>
      <c r="WYH135" s="52"/>
      <c r="WYI135" s="52"/>
      <c r="WYJ135" s="52"/>
      <c r="WYK135" s="52"/>
      <c r="WYL135" s="52"/>
      <c r="WYM135" s="52"/>
      <c r="WYN135" s="52"/>
      <c r="WYO135" s="52"/>
      <c r="WYP135" s="52"/>
      <c r="WYQ135" s="52"/>
      <c r="WYR135" s="52"/>
      <c r="WYS135" s="52"/>
      <c r="WYT135" s="52"/>
      <c r="WYU135" s="52"/>
      <c r="WYV135" s="52"/>
      <c r="WYW135" s="52"/>
      <c r="WYX135" s="52"/>
      <c r="WYY135" s="52"/>
      <c r="WYZ135" s="52"/>
      <c r="WZA135" s="52"/>
      <c r="WZB135" s="52"/>
      <c r="WZC135" s="52"/>
      <c r="WZD135" s="52"/>
      <c r="WZE135" s="52"/>
      <c r="WZF135" s="52"/>
      <c r="WZG135" s="52"/>
      <c r="WZH135" s="52"/>
      <c r="WZI135" s="52"/>
      <c r="WZJ135" s="52"/>
      <c r="WZK135" s="52"/>
      <c r="WZL135" s="52"/>
      <c r="WZM135" s="52"/>
      <c r="WZN135" s="52"/>
      <c r="WZO135" s="52"/>
      <c r="WZP135" s="52"/>
      <c r="WZQ135" s="52"/>
      <c r="WZR135" s="52"/>
      <c r="WZS135" s="52"/>
      <c r="WZT135" s="52"/>
      <c r="WZU135" s="52"/>
      <c r="WZV135" s="52"/>
      <c r="WZW135" s="52"/>
      <c r="WZX135" s="52"/>
      <c r="WZY135" s="52"/>
      <c r="WZZ135" s="52"/>
      <c r="XAA135" s="52"/>
      <c r="XAB135" s="52"/>
      <c r="XAC135" s="52"/>
      <c r="XAD135" s="52"/>
      <c r="XAE135" s="52"/>
      <c r="XAF135" s="52"/>
      <c r="XAG135" s="52"/>
      <c r="XAH135" s="52"/>
      <c r="XAI135" s="52"/>
      <c r="XAJ135" s="52"/>
      <c r="XAK135" s="52"/>
      <c r="XAL135" s="52"/>
      <c r="XAM135" s="52"/>
      <c r="XAN135" s="52"/>
      <c r="XAO135" s="52"/>
      <c r="XAP135" s="52"/>
      <c r="XAQ135" s="52"/>
      <c r="XAR135" s="52"/>
      <c r="XAS135" s="52"/>
      <c r="XAT135" s="52"/>
      <c r="XAU135" s="52"/>
      <c r="XAV135" s="52"/>
      <c r="XAW135" s="52"/>
      <c r="XAX135" s="52"/>
      <c r="XAY135" s="52"/>
      <c r="XAZ135" s="52"/>
      <c r="XBA135" s="52"/>
      <c r="XBB135" s="52"/>
      <c r="XBC135" s="52"/>
      <c r="XBD135" s="52"/>
      <c r="XBE135" s="52"/>
      <c r="XBF135" s="52"/>
      <c r="XBG135" s="52"/>
      <c r="XBH135" s="52"/>
      <c r="XBI135" s="52"/>
      <c r="XBJ135" s="52"/>
      <c r="XBK135" s="52"/>
      <c r="XBL135" s="52"/>
      <c r="XBM135" s="52"/>
      <c r="XBN135" s="52"/>
      <c r="XBO135" s="52"/>
      <c r="XBP135" s="52"/>
      <c r="XBQ135" s="52"/>
      <c r="XBR135" s="52"/>
      <c r="XBS135" s="52"/>
      <c r="XBT135" s="52"/>
      <c r="XBU135" s="52"/>
      <c r="XBV135" s="52"/>
      <c r="XBW135" s="52"/>
      <c r="XBX135" s="52"/>
      <c r="XBY135" s="52"/>
      <c r="XBZ135" s="52"/>
      <c r="XCA135" s="52"/>
      <c r="XCB135" s="52"/>
      <c r="XCC135" s="52"/>
      <c r="XCD135" s="52"/>
      <c r="XCE135" s="52"/>
      <c r="XCF135" s="52"/>
      <c r="XCG135" s="52"/>
    </row>
    <row r="136" spans="1:6">
      <c r="A136" s="58" t="s">
        <v>24</v>
      </c>
      <c r="B136" s="4">
        <v>490</v>
      </c>
      <c r="C136" s="58">
        <v>17</v>
      </c>
      <c r="D136" s="59" t="s">
        <v>52</v>
      </c>
      <c r="E136" s="5">
        <v>150000</v>
      </c>
      <c r="F136" s="5">
        <v>152900</v>
      </c>
    </row>
    <row r="137" spans="1:6">
      <c r="A137" s="58" t="s">
        <v>22</v>
      </c>
      <c r="B137" s="4">
        <v>854</v>
      </c>
      <c r="C137" s="58">
        <v>17</v>
      </c>
      <c r="D137" s="59" t="s">
        <v>52</v>
      </c>
      <c r="E137" s="5">
        <v>150000</v>
      </c>
      <c r="F137" s="5">
        <v>150800</v>
      </c>
    </row>
    <row r="138" spans="1:6">
      <c r="A138" s="58" t="s">
        <v>14</v>
      </c>
      <c r="B138" s="4">
        <v>44570</v>
      </c>
      <c r="C138" s="58">
        <v>17</v>
      </c>
      <c r="D138" s="59" t="s">
        <v>52</v>
      </c>
      <c r="E138" s="5">
        <v>150000</v>
      </c>
      <c r="F138" s="5">
        <v>150200</v>
      </c>
    </row>
    <row r="139" spans="1:6">
      <c r="A139" s="58" t="s">
        <v>18</v>
      </c>
      <c r="B139" s="4">
        <v>5236</v>
      </c>
      <c r="C139" s="58">
        <v>17</v>
      </c>
      <c r="D139" s="59" t="s">
        <v>52</v>
      </c>
      <c r="E139" s="5">
        <v>150000</v>
      </c>
      <c r="F139" s="5">
        <v>150400</v>
      </c>
    </row>
    <row r="140" spans="1:6">
      <c r="A140" s="58" t="s">
        <v>21</v>
      </c>
      <c r="B140" s="4">
        <v>833</v>
      </c>
      <c r="C140" s="58">
        <v>17</v>
      </c>
      <c r="D140" s="59" t="s">
        <v>52</v>
      </c>
      <c r="E140" s="5">
        <v>150000</v>
      </c>
      <c r="F140" s="5">
        <v>150600</v>
      </c>
    </row>
    <row r="141" spans="1:6">
      <c r="A141" s="53" t="s">
        <v>12</v>
      </c>
      <c r="B141" s="4">
        <v>11944</v>
      </c>
      <c r="C141" s="58">
        <v>17</v>
      </c>
      <c r="D141" s="59" t="s">
        <v>52</v>
      </c>
      <c r="E141" s="5">
        <v>150000</v>
      </c>
      <c r="F141" s="5">
        <v>150100</v>
      </c>
    </row>
    <row r="142" spans="1:6">
      <c r="A142" s="58" t="s">
        <v>15</v>
      </c>
      <c r="B142" s="4">
        <v>2653</v>
      </c>
      <c r="C142" s="58">
        <v>17</v>
      </c>
      <c r="D142" s="59" t="s">
        <v>52</v>
      </c>
      <c r="E142" s="5">
        <v>150000</v>
      </c>
      <c r="F142" s="5">
        <v>150700</v>
      </c>
    </row>
    <row r="143" spans="1:6">
      <c r="A143" s="58" t="s">
        <v>17</v>
      </c>
      <c r="B143" s="4">
        <v>1082</v>
      </c>
      <c r="C143" s="58">
        <v>17</v>
      </c>
      <c r="D143" s="59" t="s">
        <v>52</v>
      </c>
      <c r="E143" s="5">
        <v>150000</v>
      </c>
      <c r="F143" s="5">
        <v>150500</v>
      </c>
    </row>
    <row r="144" spans="1:6">
      <c r="A144" s="58" t="s">
        <v>23</v>
      </c>
      <c r="B144" s="4">
        <v>122</v>
      </c>
      <c r="C144" s="58">
        <v>17</v>
      </c>
      <c r="D144" s="59" t="s">
        <v>52</v>
      </c>
      <c r="E144" s="5">
        <v>150000</v>
      </c>
      <c r="F144" s="5">
        <v>150300</v>
      </c>
    </row>
    <row r="145" spans="1:6">
      <c r="A145" s="58" t="s">
        <v>19</v>
      </c>
      <c r="B145" s="4">
        <v>1558</v>
      </c>
      <c r="C145" s="58">
        <v>17</v>
      </c>
      <c r="D145" s="59" t="s">
        <v>52</v>
      </c>
      <c r="E145" s="5">
        <v>150000</v>
      </c>
      <c r="F145" s="5">
        <v>152500</v>
      </c>
    </row>
    <row r="146" spans="1:6">
      <c r="A146" s="58" t="s">
        <v>16</v>
      </c>
      <c r="B146" s="4">
        <v>1525</v>
      </c>
      <c r="C146" s="58">
        <v>17</v>
      </c>
      <c r="D146" s="59" t="s">
        <v>52</v>
      </c>
      <c r="E146" s="5">
        <v>150000</v>
      </c>
      <c r="F146" s="5">
        <v>152200</v>
      </c>
    </row>
    <row r="147" s="1" customFormat="1" spans="1:16309">
      <c r="A147" s="45" t="s">
        <v>20</v>
      </c>
      <c r="B147" s="55">
        <v>1012</v>
      </c>
      <c r="C147" s="27">
        <v>19</v>
      </c>
      <c r="D147" s="27" t="s">
        <v>53</v>
      </c>
      <c r="E147" s="28">
        <v>150000</v>
      </c>
      <c r="F147" s="28">
        <v>150900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  <c r="FM147" s="28"/>
      <c r="FN147" s="28"/>
      <c r="FO147" s="28"/>
      <c r="FP147" s="28"/>
      <c r="FQ147" s="28"/>
      <c r="FR147" s="28"/>
      <c r="FS147" s="28"/>
      <c r="FT147" s="28"/>
      <c r="FU147" s="28"/>
      <c r="FV147" s="28"/>
      <c r="FW147" s="28"/>
      <c r="FX147" s="28"/>
      <c r="FY147" s="28"/>
      <c r="FZ147" s="28"/>
      <c r="GA147" s="28"/>
      <c r="GB147" s="28"/>
      <c r="GC147" s="28"/>
      <c r="GD147" s="28"/>
      <c r="GE147" s="28"/>
      <c r="GF147" s="28"/>
      <c r="GG147" s="28"/>
      <c r="GH147" s="28"/>
      <c r="GI147" s="28"/>
      <c r="GJ147" s="28"/>
      <c r="GK147" s="28"/>
      <c r="GL147" s="28"/>
      <c r="GM147" s="28"/>
      <c r="GN147" s="28"/>
      <c r="GO147" s="28"/>
      <c r="GP147" s="28"/>
      <c r="GQ147" s="28"/>
      <c r="GR147" s="28"/>
      <c r="GS147" s="28"/>
      <c r="GT147" s="28"/>
      <c r="GU147" s="28"/>
      <c r="GV147" s="28"/>
      <c r="GW147" s="28"/>
      <c r="GX147" s="28"/>
      <c r="GY147" s="28"/>
      <c r="GZ147" s="28"/>
      <c r="HA147" s="28"/>
      <c r="HB147" s="28"/>
      <c r="HC147" s="28"/>
      <c r="HD147" s="28"/>
      <c r="HE147" s="28"/>
      <c r="HF147" s="28"/>
      <c r="HG147" s="28"/>
      <c r="HH147" s="28"/>
      <c r="HI147" s="28"/>
      <c r="HJ147" s="28"/>
      <c r="HK147" s="28"/>
      <c r="HL147" s="28"/>
      <c r="HM147" s="28"/>
      <c r="HN147" s="28"/>
      <c r="HO147" s="28"/>
      <c r="HP147" s="28"/>
      <c r="HQ147" s="28"/>
      <c r="HR147" s="28"/>
      <c r="HS147" s="28"/>
      <c r="HT147" s="28"/>
      <c r="HU147" s="28"/>
      <c r="HV147" s="28"/>
      <c r="HW147" s="28"/>
      <c r="HX147" s="28"/>
      <c r="HY147" s="28"/>
      <c r="HZ147" s="28"/>
      <c r="IA147" s="28"/>
      <c r="IB147" s="28"/>
      <c r="IC147" s="28"/>
      <c r="ID147" s="28"/>
      <c r="IE147" s="28"/>
      <c r="IF147" s="28"/>
      <c r="IG147" s="28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  <c r="IX147" s="28"/>
      <c r="IY147" s="28"/>
      <c r="IZ147" s="28"/>
      <c r="JA147" s="28"/>
      <c r="JB147" s="28"/>
      <c r="JC147" s="28"/>
      <c r="JD147" s="28"/>
      <c r="JE147" s="28"/>
      <c r="JF147" s="28"/>
      <c r="JG147" s="28"/>
      <c r="JH147" s="28"/>
      <c r="JI147" s="28"/>
      <c r="JJ147" s="28"/>
      <c r="JK147" s="28"/>
      <c r="JL147" s="28"/>
      <c r="JM147" s="28"/>
      <c r="JN147" s="28"/>
      <c r="JO147" s="28"/>
      <c r="JP147" s="28"/>
      <c r="JQ147" s="28"/>
      <c r="JR147" s="28"/>
      <c r="JS147" s="28"/>
      <c r="JT147" s="28"/>
      <c r="JU147" s="28"/>
      <c r="JV147" s="28"/>
      <c r="JW147" s="28"/>
      <c r="JX147" s="28"/>
      <c r="JY147" s="28"/>
      <c r="JZ147" s="28"/>
      <c r="KA147" s="28"/>
      <c r="KB147" s="28"/>
      <c r="KC147" s="28"/>
      <c r="KD147" s="28"/>
      <c r="KE147" s="28"/>
      <c r="KF147" s="28"/>
      <c r="KG147" s="28"/>
      <c r="KH147" s="28"/>
      <c r="KI147" s="28"/>
      <c r="KJ147" s="28"/>
      <c r="KK147" s="28"/>
      <c r="KL147" s="28"/>
      <c r="KM147" s="28"/>
      <c r="KN147" s="28"/>
      <c r="KO147" s="28"/>
      <c r="KP147" s="28"/>
      <c r="KQ147" s="28"/>
      <c r="KR147" s="28"/>
      <c r="KS147" s="28"/>
      <c r="KT147" s="28"/>
      <c r="KU147" s="28"/>
      <c r="KV147" s="28"/>
      <c r="KW147" s="28"/>
      <c r="KX147" s="28"/>
      <c r="KY147" s="28"/>
      <c r="KZ147" s="28"/>
      <c r="LA147" s="28"/>
      <c r="LB147" s="28"/>
      <c r="LC147" s="28"/>
      <c r="LD147" s="28"/>
      <c r="LE147" s="28"/>
      <c r="LF147" s="28"/>
      <c r="LG147" s="28"/>
      <c r="LH147" s="28"/>
      <c r="LI147" s="28"/>
      <c r="LJ147" s="28"/>
      <c r="LK147" s="28"/>
      <c r="LL147" s="28"/>
      <c r="LM147" s="28"/>
      <c r="LN147" s="28"/>
      <c r="LO147" s="28"/>
      <c r="LP147" s="28"/>
      <c r="LQ147" s="28"/>
      <c r="LR147" s="28"/>
      <c r="LS147" s="28"/>
      <c r="LT147" s="28"/>
      <c r="LU147" s="28"/>
      <c r="LV147" s="28"/>
      <c r="LW147" s="28"/>
      <c r="LX147" s="28"/>
      <c r="LY147" s="28"/>
      <c r="LZ147" s="28"/>
      <c r="MA147" s="28"/>
      <c r="MB147" s="28"/>
      <c r="MC147" s="28"/>
      <c r="MD147" s="28"/>
      <c r="ME147" s="28"/>
      <c r="MF147" s="28"/>
      <c r="MG147" s="28"/>
      <c r="MH147" s="28"/>
      <c r="MI147" s="28"/>
      <c r="MJ147" s="28"/>
      <c r="MK147" s="28"/>
      <c r="ML147" s="28"/>
      <c r="MM147" s="28"/>
      <c r="MN147" s="28"/>
      <c r="MO147" s="28"/>
      <c r="MP147" s="28"/>
      <c r="MQ147" s="28"/>
      <c r="MR147" s="28"/>
      <c r="MS147" s="28"/>
      <c r="MT147" s="28"/>
      <c r="MU147" s="28"/>
      <c r="MV147" s="28"/>
      <c r="MW147" s="28"/>
      <c r="MX147" s="28"/>
      <c r="MY147" s="28"/>
      <c r="MZ147" s="28"/>
      <c r="NA147" s="28"/>
      <c r="NB147" s="28"/>
      <c r="NC147" s="28"/>
      <c r="ND147" s="28"/>
      <c r="NE147" s="28"/>
      <c r="NF147" s="28"/>
      <c r="NG147" s="28"/>
      <c r="NH147" s="28"/>
      <c r="NI147" s="28"/>
      <c r="NJ147" s="28"/>
      <c r="NK147" s="28"/>
      <c r="NL147" s="28"/>
      <c r="NM147" s="28"/>
      <c r="NN147" s="28"/>
      <c r="NO147" s="28"/>
      <c r="NP147" s="28"/>
      <c r="NQ147" s="28"/>
      <c r="NR147" s="28"/>
      <c r="NS147" s="28"/>
      <c r="NT147" s="28"/>
      <c r="NU147" s="28"/>
      <c r="NV147" s="28"/>
      <c r="NW147" s="28"/>
      <c r="NX147" s="28"/>
      <c r="NY147" s="28"/>
      <c r="NZ147" s="28"/>
      <c r="OA147" s="28"/>
      <c r="OB147" s="28"/>
      <c r="OC147" s="28"/>
      <c r="OD147" s="28"/>
      <c r="OE147" s="28"/>
      <c r="OF147" s="28"/>
      <c r="OG147" s="28"/>
      <c r="OH147" s="28"/>
      <c r="OI147" s="28"/>
      <c r="OJ147" s="28"/>
      <c r="OK147" s="28"/>
      <c r="OL147" s="28"/>
      <c r="OM147" s="28"/>
      <c r="ON147" s="28"/>
      <c r="OO147" s="28"/>
      <c r="OP147" s="28"/>
      <c r="OQ147" s="28"/>
      <c r="OR147" s="28"/>
      <c r="OS147" s="28"/>
      <c r="OT147" s="28"/>
      <c r="OU147" s="28"/>
      <c r="OV147" s="28"/>
      <c r="OW147" s="28"/>
      <c r="OX147" s="28"/>
      <c r="OY147" s="28"/>
      <c r="OZ147" s="28"/>
      <c r="PA147" s="28"/>
      <c r="PB147" s="28"/>
      <c r="PC147" s="28"/>
      <c r="PD147" s="28"/>
      <c r="PE147" s="28"/>
      <c r="PF147" s="28"/>
      <c r="PG147" s="28"/>
      <c r="PH147" s="28"/>
      <c r="PI147" s="28"/>
      <c r="PJ147" s="28"/>
      <c r="PK147" s="28"/>
      <c r="PL147" s="28"/>
      <c r="PM147" s="28"/>
      <c r="PN147" s="28"/>
      <c r="PO147" s="28"/>
      <c r="PP147" s="28"/>
      <c r="PQ147" s="28"/>
      <c r="PR147" s="28"/>
      <c r="PS147" s="28"/>
      <c r="PT147" s="28"/>
      <c r="PU147" s="28"/>
      <c r="PV147" s="28"/>
      <c r="PW147" s="28"/>
      <c r="PX147" s="28"/>
      <c r="PY147" s="28"/>
      <c r="PZ147" s="28"/>
      <c r="QA147" s="28"/>
      <c r="QB147" s="28"/>
      <c r="QC147" s="28"/>
      <c r="QD147" s="28"/>
      <c r="QE147" s="28"/>
      <c r="QF147" s="28"/>
      <c r="QG147" s="28"/>
      <c r="QH147" s="28"/>
      <c r="QI147" s="28"/>
      <c r="QJ147" s="28"/>
      <c r="QK147" s="28"/>
      <c r="QL147" s="28"/>
      <c r="QM147" s="28"/>
      <c r="QN147" s="28"/>
      <c r="QO147" s="28"/>
      <c r="QP147" s="28"/>
      <c r="QQ147" s="28"/>
      <c r="QR147" s="28"/>
      <c r="QS147" s="28"/>
      <c r="QT147" s="28"/>
      <c r="QU147" s="28"/>
      <c r="QV147" s="28"/>
      <c r="QW147" s="28"/>
      <c r="QX147" s="28"/>
      <c r="QY147" s="28"/>
      <c r="QZ147" s="28"/>
      <c r="RA147" s="28"/>
      <c r="RB147" s="28"/>
      <c r="RC147" s="28"/>
      <c r="RD147" s="28"/>
      <c r="RE147" s="28"/>
      <c r="RF147" s="28"/>
      <c r="RG147" s="28"/>
      <c r="RH147" s="28"/>
      <c r="RI147" s="28"/>
      <c r="RJ147" s="28"/>
      <c r="RK147" s="28"/>
      <c r="RL147" s="28"/>
      <c r="RM147" s="28"/>
      <c r="RN147" s="28"/>
      <c r="RO147" s="28"/>
      <c r="RP147" s="28"/>
      <c r="RQ147" s="28"/>
      <c r="RR147" s="28"/>
      <c r="RS147" s="28"/>
      <c r="RT147" s="28"/>
      <c r="RU147" s="28"/>
      <c r="RV147" s="28"/>
      <c r="RW147" s="28"/>
      <c r="RX147" s="28"/>
      <c r="RY147" s="28"/>
      <c r="RZ147" s="28"/>
      <c r="SA147" s="28"/>
      <c r="SB147" s="28"/>
      <c r="SC147" s="28"/>
      <c r="SD147" s="28"/>
      <c r="SE147" s="28"/>
      <c r="SF147" s="28"/>
      <c r="SG147" s="28"/>
      <c r="SH147" s="28"/>
      <c r="SI147" s="28"/>
      <c r="SJ147" s="28"/>
      <c r="SK147" s="28"/>
      <c r="SL147" s="28"/>
      <c r="SM147" s="28"/>
      <c r="SN147" s="28"/>
      <c r="SO147" s="28"/>
      <c r="SP147" s="28"/>
      <c r="SQ147" s="28"/>
      <c r="SR147" s="28"/>
      <c r="SS147" s="28"/>
      <c r="ST147" s="28"/>
      <c r="SU147" s="28"/>
      <c r="SV147" s="28"/>
      <c r="SW147" s="28"/>
      <c r="SX147" s="28"/>
      <c r="SY147" s="28"/>
      <c r="SZ147" s="28"/>
      <c r="TA147" s="28"/>
      <c r="TB147" s="28"/>
      <c r="TC147" s="28"/>
      <c r="TD147" s="28"/>
      <c r="TE147" s="28"/>
      <c r="TF147" s="28"/>
      <c r="TG147" s="28"/>
      <c r="TH147" s="28"/>
      <c r="TI147" s="28"/>
      <c r="TJ147" s="28"/>
      <c r="TK147" s="28"/>
      <c r="TL147" s="28"/>
      <c r="TM147" s="28"/>
      <c r="TN147" s="28"/>
      <c r="TO147" s="28"/>
      <c r="TP147" s="28"/>
      <c r="TQ147" s="28"/>
      <c r="TR147" s="28"/>
      <c r="TS147" s="28"/>
      <c r="TT147" s="28"/>
      <c r="TU147" s="28"/>
      <c r="TV147" s="28"/>
      <c r="TW147" s="28"/>
      <c r="TX147" s="28"/>
      <c r="TY147" s="28"/>
      <c r="TZ147" s="28"/>
      <c r="UA147" s="28"/>
      <c r="UB147" s="28"/>
      <c r="UC147" s="28"/>
      <c r="UD147" s="28"/>
      <c r="UE147" s="28"/>
      <c r="UF147" s="28"/>
      <c r="UG147" s="28"/>
      <c r="UH147" s="28"/>
      <c r="UI147" s="28"/>
      <c r="UJ147" s="28"/>
      <c r="UK147" s="28"/>
      <c r="UL147" s="28"/>
      <c r="UM147" s="28"/>
      <c r="UN147" s="28"/>
      <c r="UO147" s="28"/>
      <c r="UP147" s="28"/>
      <c r="UQ147" s="28"/>
      <c r="UR147" s="28"/>
      <c r="US147" s="28"/>
      <c r="UT147" s="28"/>
      <c r="UU147" s="28"/>
      <c r="UV147" s="28"/>
      <c r="UW147" s="28"/>
      <c r="UX147" s="28"/>
      <c r="UY147" s="28"/>
      <c r="UZ147" s="28"/>
      <c r="VA147" s="28"/>
      <c r="VB147" s="28"/>
      <c r="VC147" s="28"/>
      <c r="VD147" s="28"/>
      <c r="VE147" s="28"/>
      <c r="VF147" s="28"/>
      <c r="VG147" s="28"/>
      <c r="VH147" s="28"/>
      <c r="VI147" s="28"/>
      <c r="VJ147" s="28"/>
      <c r="VK147" s="28"/>
      <c r="VL147" s="28"/>
      <c r="VM147" s="28"/>
      <c r="VN147" s="28"/>
      <c r="VO147" s="28"/>
      <c r="VP147" s="28"/>
      <c r="VQ147" s="28"/>
      <c r="VR147" s="28"/>
      <c r="VS147" s="28"/>
      <c r="VT147" s="28"/>
      <c r="VU147" s="28"/>
      <c r="VV147" s="28"/>
      <c r="VW147" s="28"/>
      <c r="VX147" s="28"/>
      <c r="VY147" s="28"/>
      <c r="VZ147" s="28"/>
      <c r="WA147" s="28"/>
      <c r="WB147" s="28"/>
      <c r="WC147" s="28"/>
      <c r="WD147" s="28"/>
      <c r="WE147" s="28"/>
      <c r="WF147" s="28"/>
      <c r="WG147" s="28"/>
      <c r="WH147" s="28"/>
      <c r="WI147" s="28"/>
      <c r="WJ147" s="28"/>
      <c r="WK147" s="28"/>
      <c r="WL147" s="28"/>
      <c r="WM147" s="28"/>
      <c r="WN147" s="28"/>
      <c r="WO147" s="28"/>
      <c r="WP147" s="28"/>
      <c r="WQ147" s="28"/>
      <c r="WR147" s="28"/>
      <c r="WS147" s="28"/>
      <c r="WT147" s="28"/>
      <c r="WU147" s="28"/>
      <c r="WV147" s="28"/>
      <c r="WW147" s="28"/>
      <c r="WX147" s="28"/>
      <c r="WY147" s="28"/>
      <c r="WZ147" s="28"/>
      <c r="XA147" s="28"/>
      <c r="XB147" s="28"/>
      <c r="XC147" s="28"/>
      <c r="XD147" s="28"/>
      <c r="XE147" s="28"/>
      <c r="XF147" s="28"/>
      <c r="XG147" s="28"/>
      <c r="XH147" s="28"/>
      <c r="XI147" s="28"/>
      <c r="XJ147" s="28"/>
      <c r="XK147" s="28"/>
      <c r="XL147" s="28"/>
      <c r="XM147" s="28"/>
      <c r="XN147" s="28"/>
      <c r="XO147" s="28"/>
      <c r="XP147" s="28"/>
      <c r="XQ147" s="28"/>
      <c r="XR147" s="28"/>
      <c r="XS147" s="28"/>
      <c r="XT147" s="28"/>
      <c r="XU147" s="28"/>
      <c r="XV147" s="28"/>
      <c r="XW147" s="28"/>
      <c r="XX147" s="28"/>
      <c r="XY147" s="28"/>
      <c r="XZ147" s="28"/>
      <c r="YA147" s="28"/>
      <c r="YB147" s="28"/>
      <c r="YC147" s="28"/>
      <c r="YD147" s="28"/>
      <c r="YE147" s="28"/>
      <c r="YF147" s="28"/>
      <c r="YG147" s="28"/>
      <c r="YH147" s="28"/>
      <c r="YI147" s="28"/>
      <c r="YJ147" s="28"/>
      <c r="YK147" s="28"/>
      <c r="YL147" s="28"/>
      <c r="YM147" s="28"/>
      <c r="YN147" s="28"/>
      <c r="YO147" s="28"/>
      <c r="YP147" s="28"/>
      <c r="YQ147" s="28"/>
      <c r="YR147" s="28"/>
      <c r="YS147" s="28"/>
      <c r="YT147" s="28"/>
      <c r="YU147" s="28"/>
      <c r="YV147" s="28"/>
      <c r="YW147" s="28"/>
      <c r="YX147" s="28"/>
      <c r="YY147" s="28"/>
      <c r="YZ147" s="28"/>
      <c r="ZA147" s="28"/>
      <c r="ZB147" s="28"/>
      <c r="ZC147" s="28"/>
      <c r="ZD147" s="28"/>
      <c r="ZE147" s="28"/>
      <c r="ZF147" s="28"/>
      <c r="ZG147" s="28"/>
      <c r="ZH147" s="28"/>
      <c r="ZI147" s="28"/>
      <c r="ZJ147" s="28"/>
      <c r="ZK147" s="28"/>
      <c r="ZL147" s="28"/>
      <c r="ZM147" s="28"/>
      <c r="ZN147" s="28"/>
      <c r="ZO147" s="28"/>
      <c r="ZP147" s="28"/>
      <c r="ZQ147" s="28"/>
      <c r="ZR147" s="28"/>
      <c r="ZS147" s="28"/>
      <c r="ZT147" s="28"/>
      <c r="ZU147" s="28"/>
      <c r="ZV147" s="28"/>
      <c r="ZW147" s="28"/>
      <c r="ZX147" s="28"/>
      <c r="ZY147" s="28"/>
      <c r="ZZ147" s="28"/>
      <c r="AAA147" s="28"/>
      <c r="AAB147" s="28"/>
      <c r="AAC147" s="28"/>
      <c r="AAD147" s="28"/>
      <c r="AAE147" s="28"/>
      <c r="AAF147" s="28"/>
      <c r="AAG147" s="28"/>
      <c r="AAH147" s="28"/>
      <c r="AAI147" s="28"/>
      <c r="AAJ147" s="28"/>
      <c r="AAK147" s="28"/>
      <c r="AAL147" s="28"/>
      <c r="AAM147" s="28"/>
      <c r="AAN147" s="28"/>
      <c r="AAO147" s="28"/>
      <c r="AAP147" s="28"/>
      <c r="AAQ147" s="28"/>
      <c r="AAR147" s="28"/>
      <c r="AAS147" s="28"/>
      <c r="AAT147" s="28"/>
      <c r="AAU147" s="28"/>
      <c r="AAV147" s="28"/>
      <c r="AAW147" s="28"/>
      <c r="AAX147" s="28"/>
      <c r="AAY147" s="28"/>
      <c r="AAZ147" s="28"/>
      <c r="ABA147" s="28"/>
      <c r="ABB147" s="28"/>
      <c r="ABC147" s="28"/>
      <c r="ABD147" s="28"/>
      <c r="ABE147" s="28"/>
      <c r="ABF147" s="28"/>
      <c r="ABG147" s="28"/>
      <c r="ABH147" s="28"/>
      <c r="ABI147" s="28"/>
      <c r="ABJ147" s="28"/>
      <c r="ABK147" s="28"/>
      <c r="ABL147" s="28"/>
      <c r="ABM147" s="28"/>
      <c r="ABN147" s="28"/>
      <c r="ABO147" s="28"/>
      <c r="ABP147" s="28"/>
      <c r="ABQ147" s="28"/>
      <c r="ABR147" s="28"/>
      <c r="ABS147" s="28"/>
      <c r="ABT147" s="28"/>
      <c r="ABU147" s="28"/>
      <c r="ABV147" s="28"/>
      <c r="ABW147" s="28"/>
      <c r="ABX147" s="28"/>
      <c r="ABY147" s="28"/>
      <c r="ABZ147" s="28"/>
      <c r="ACA147" s="28"/>
      <c r="ACB147" s="28"/>
      <c r="ACC147" s="28"/>
      <c r="ACD147" s="28"/>
      <c r="ACE147" s="28"/>
      <c r="ACF147" s="28"/>
      <c r="ACG147" s="28"/>
      <c r="ACH147" s="28"/>
      <c r="ACI147" s="28"/>
      <c r="ACJ147" s="28"/>
      <c r="ACK147" s="28"/>
      <c r="ACL147" s="28"/>
      <c r="ACM147" s="28"/>
      <c r="ACN147" s="28"/>
      <c r="ACO147" s="28"/>
      <c r="ACP147" s="28"/>
      <c r="ACQ147" s="28"/>
      <c r="ACR147" s="28"/>
      <c r="ACS147" s="28"/>
      <c r="ACT147" s="28"/>
      <c r="ACU147" s="28"/>
      <c r="ACV147" s="28"/>
      <c r="ACW147" s="28"/>
      <c r="ACX147" s="28"/>
      <c r="ACY147" s="28"/>
      <c r="ACZ147" s="28"/>
      <c r="ADA147" s="28"/>
      <c r="ADB147" s="28"/>
      <c r="ADC147" s="28"/>
      <c r="ADD147" s="28"/>
      <c r="ADE147" s="28"/>
      <c r="ADF147" s="28"/>
      <c r="ADG147" s="28"/>
      <c r="ADH147" s="28"/>
      <c r="ADI147" s="28"/>
      <c r="ADJ147" s="28"/>
      <c r="ADK147" s="28"/>
      <c r="ADL147" s="28"/>
      <c r="ADM147" s="28"/>
      <c r="ADN147" s="28"/>
      <c r="ADO147" s="28"/>
      <c r="ADP147" s="28"/>
      <c r="ADQ147" s="28"/>
      <c r="ADR147" s="28"/>
      <c r="ADS147" s="28"/>
      <c r="ADT147" s="28"/>
      <c r="ADU147" s="28"/>
      <c r="ADV147" s="28"/>
      <c r="ADW147" s="28"/>
      <c r="ADX147" s="28"/>
      <c r="ADY147" s="28"/>
      <c r="ADZ147" s="28"/>
      <c r="AEA147" s="28"/>
      <c r="AEB147" s="28"/>
      <c r="AEC147" s="28"/>
      <c r="AED147" s="28"/>
      <c r="AEE147" s="28"/>
      <c r="AEF147" s="28"/>
      <c r="AEG147" s="28"/>
      <c r="AEH147" s="28"/>
      <c r="AEI147" s="28"/>
      <c r="AEJ147" s="28"/>
      <c r="AEK147" s="28"/>
      <c r="AEL147" s="28"/>
      <c r="AEM147" s="28"/>
      <c r="AEN147" s="28"/>
      <c r="AEO147" s="28"/>
      <c r="AEP147" s="28"/>
      <c r="AEQ147" s="28"/>
      <c r="AER147" s="28"/>
      <c r="AES147" s="28"/>
      <c r="AET147" s="28"/>
      <c r="AEU147" s="28"/>
      <c r="AEV147" s="28"/>
      <c r="AEW147" s="28"/>
      <c r="AEX147" s="28"/>
      <c r="AEY147" s="28"/>
      <c r="AEZ147" s="28"/>
      <c r="AFA147" s="28"/>
      <c r="AFB147" s="28"/>
      <c r="AFC147" s="28"/>
      <c r="AFD147" s="28"/>
      <c r="AFE147" s="28"/>
      <c r="AFF147" s="28"/>
      <c r="AFG147" s="28"/>
      <c r="AFH147" s="28"/>
      <c r="AFI147" s="28"/>
      <c r="AFJ147" s="28"/>
      <c r="AFK147" s="28"/>
      <c r="AFL147" s="28"/>
      <c r="AFM147" s="28"/>
      <c r="AFN147" s="28"/>
      <c r="AFO147" s="28"/>
      <c r="AFP147" s="28"/>
      <c r="AFQ147" s="28"/>
      <c r="AFR147" s="28"/>
      <c r="AFS147" s="28"/>
      <c r="AFT147" s="28"/>
      <c r="AFU147" s="28"/>
      <c r="AFV147" s="28"/>
      <c r="AFW147" s="28"/>
      <c r="AFX147" s="28"/>
      <c r="AFY147" s="28"/>
      <c r="AFZ147" s="28"/>
      <c r="AGA147" s="28"/>
      <c r="AGB147" s="28"/>
      <c r="AGC147" s="28"/>
      <c r="AGD147" s="28"/>
      <c r="AGE147" s="28"/>
      <c r="AGF147" s="28"/>
      <c r="AGG147" s="28"/>
      <c r="AGH147" s="28"/>
      <c r="AGI147" s="28"/>
      <c r="AGJ147" s="28"/>
      <c r="AGK147" s="28"/>
      <c r="AGL147" s="28"/>
      <c r="AGM147" s="28"/>
      <c r="AGN147" s="28"/>
      <c r="AGO147" s="28"/>
      <c r="AGP147" s="28"/>
      <c r="AGQ147" s="28"/>
      <c r="AGR147" s="28"/>
      <c r="AGS147" s="28"/>
      <c r="AGT147" s="28"/>
      <c r="AGU147" s="28"/>
      <c r="AGV147" s="28"/>
      <c r="AGW147" s="28"/>
      <c r="AGX147" s="28"/>
      <c r="AGY147" s="28"/>
      <c r="AGZ147" s="28"/>
      <c r="AHA147" s="28"/>
      <c r="AHB147" s="28"/>
      <c r="AHC147" s="28"/>
      <c r="AHD147" s="28"/>
      <c r="AHE147" s="28"/>
      <c r="AHF147" s="28"/>
      <c r="AHG147" s="28"/>
      <c r="AHH147" s="28"/>
      <c r="AHI147" s="28"/>
      <c r="AHJ147" s="28"/>
      <c r="AHK147" s="28"/>
      <c r="AHL147" s="28"/>
      <c r="AHM147" s="28"/>
      <c r="AHN147" s="28"/>
      <c r="AHO147" s="28"/>
      <c r="AHP147" s="28"/>
      <c r="AHQ147" s="28"/>
      <c r="AHR147" s="28"/>
      <c r="AHS147" s="28"/>
      <c r="AHT147" s="28"/>
      <c r="AHU147" s="28"/>
      <c r="AHV147" s="28"/>
      <c r="AHW147" s="28"/>
      <c r="AHX147" s="28"/>
      <c r="AHY147" s="28"/>
      <c r="AHZ147" s="28"/>
      <c r="AIA147" s="28"/>
      <c r="AIB147" s="28"/>
      <c r="AIC147" s="28"/>
      <c r="AID147" s="28"/>
      <c r="AIE147" s="28"/>
      <c r="AIF147" s="28"/>
      <c r="AIG147" s="28"/>
      <c r="AIH147" s="28"/>
      <c r="AII147" s="28"/>
      <c r="AIJ147" s="28"/>
      <c r="AIK147" s="28"/>
      <c r="AIL147" s="28"/>
      <c r="AIM147" s="28"/>
      <c r="AIN147" s="28"/>
      <c r="AIO147" s="28"/>
      <c r="AIP147" s="28"/>
      <c r="AIQ147" s="28"/>
      <c r="AIR147" s="28"/>
      <c r="AIS147" s="28"/>
      <c r="AIT147" s="28"/>
      <c r="AIU147" s="28"/>
      <c r="AIV147" s="28"/>
      <c r="AIW147" s="28"/>
      <c r="AIX147" s="28"/>
      <c r="AIY147" s="28"/>
      <c r="AIZ147" s="28"/>
      <c r="AJA147" s="28"/>
      <c r="AJB147" s="28"/>
      <c r="AJC147" s="28"/>
      <c r="AJD147" s="28"/>
      <c r="AJE147" s="28"/>
      <c r="AJF147" s="28"/>
      <c r="AJG147" s="28"/>
      <c r="AJH147" s="28"/>
      <c r="AJI147" s="28"/>
      <c r="AJJ147" s="28"/>
      <c r="AJK147" s="28"/>
      <c r="AJL147" s="28"/>
      <c r="AJM147" s="28"/>
      <c r="AJN147" s="28"/>
      <c r="AJO147" s="28"/>
      <c r="AJP147" s="28"/>
      <c r="AJQ147" s="28"/>
      <c r="AJR147" s="28"/>
      <c r="AJS147" s="28"/>
      <c r="AJT147" s="28"/>
      <c r="AJU147" s="28"/>
      <c r="AJV147" s="28"/>
      <c r="AJW147" s="28"/>
      <c r="AJX147" s="28"/>
      <c r="AJY147" s="28"/>
      <c r="AJZ147" s="28"/>
      <c r="AKA147" s="28"/>
      <c r="AKB147" s="28"/>
      <c r="AKC147" s="28"/>
      <c r="AKD147" s="28"/>
      <c r="AKE147" s="28"/>
      <c r="AKF147" s="28"/>
      <c r="AKG147" s="28"/>
      <c r="AKH147" s="28"/>
      <c r="AKI147" s="28"/>
      <c r="AKJ147" s="28"/>
      <c r="AKK147" s="28"/>
      <c r="AKL147" s="28"/>
      <c r="AKM147" s="28"/>
      <c r="AKN147" s="28"/>
      <c r="AKO147" s="28"/>
      <c r="AKP147" s="28"/>
      <c r="AKQ147" s="28"/>
      <c r="AKR147" s="28"/>
      <c r="AKS147" s="28"/>
      <c r="AKT147" s="28"/>
      <c r="AKU147" s="28"/>
      <c r="AKV147" s="28"/>
      <c r="AKW147" s="28"/>
      <c r="AKX147" s="28"/>
      <c r="AKY147" s="28"/>
      <c r="AKZ147" s="28"/>
      <c r="ALA147" s="28"/>
      <c r="ALB147" s="28"/>
      <c r="ALC147" s="28"/>
      <c r="ALD147" s="28"/>
      <c r="ALE147" s="28"/>
      <c r="ALF147" s="28"/>
      <c r="ALG147" s="28"/>
      <c r="ALH147" s="28"/>
      <c r="ALI147" s="28"/>
      <c r="ALJ147" s="28"/>
      <c r="ALK147" s="28"/>
      <c r="ALL147" s="28"/>
      <c r="ALM147" s="28"/>
      <c r="ALN147" s="28"/>
      <c r="ALO147" s="28"/>
      <c r="ALP147" s="28"/>
      <c r="ALQ147" s="28"/>
      <c r="ALR147" s="28"/>
      <c r="ALS147" s="28"/>
      <c r="ALT147" s="28"/>
      <c r="ALU147" s="28"/>
      <c r="ALV147" s="28"/>
      <c r="ALW147" s="28"/>
      <c r="ALX147" s="28"/>
      <c r="ALY147" s="28"/>
      <c r="ALZ147" s="28"/>
      <c r="AMA147" s="28"/>
      <c r="AMB147" s="28"/>
      <c r="AMC147" s="28"/>
      <c r="AMD147" s="28"/>
      <c r="AME147" s="28"/>
      <c r="AMF147" s="28"/>
      <c r="AMG147" s="28"/>
      <c r="AMH147" s="28"/>
      <c r="AMI147" s="28"/>
      <c r="AMJ147" s="28"/>
      <c r="AMK147" s="28"/>
      <c r="AML147" s="28"/>
      <c r="AMM147" s="28"/>
      <c r="AMN147" s="28"/>
      <c r="AMO147" s="28"/>
      <c r="AMP147" s="28"/>
      <c r="AMQ147" s="28"/>
      <c r="AMR147" s="28"/>
      <c r="AMS147" s="28"/>
      <c r="AMT147" s="28"/>
      <c r="AMU147" s="28"/>
      <c r="AMV147" s="28"/>
      <c r="AMW147" s="28"/>
      <c r="AMX147" s="28"/>
      <c r="AMY147" s="28"/>
      <c r="AMZ147" s="28"/>
      <c r="ANA147" s="28"/>
      <c r="ANB147" s="28"/>
      <c r="ANC147" s="28"/>
      <c r="AND147" s="28"/>
      <c r="ANE147" s="28"/>
      <c r="ANF147" s="28"/>
      <c r="ANG147" s="28"/>
      <c r="ANH147" s="28"/>
      <c r="ANI147" s="28"/>
      <c r="ANJ147" s="28"/>
      <c r="ANK147" s="28"/>
      <c r="ANL147" s="28"/>
      <c r="ANM147" s="28"/>
      <c r="ANN147" s="28"/>
      <c r="ANO147" s="28"/>
      <c r="ANP147" s="28"/>
      <c r="ANQ147" s="28"/>
      <c r="ANR147" s="28"/>
      <c r="ANS147" s="28"/>
      <c r="ANT147" s="28"/>
      <c r="ANU147" s="28"/>
      <c r="ANV147" s="28"/>
      <c r="ANW147" s="28"/>
      <c r="ANX147" s="28"/>
      <c r="ANY147" s="28"/>
      <c r="ANZ147" s="28"/>
      <c r="AOA147" s="28"/>
      <c r="AOB147" s="28"/>
      <c r="AOC147" s="28"/>
      <c r="AOD147" s="28"/>
      <c r="AOE147" s="28"/>
      <c r="AOF147" s="28"/>
      <c r="AOG147" s="28"/>
      <c r="AOH147" s="28"/>
      <c r="AOI147" s="28"/>
      <c r="AOJ147" s="28"/>
      <c r="AOK147" s="28"/>
      <c r="AOL147" s="28"/>
      <c r="AOM147" s="28"/>
      <c r="AON147" s="28"/>
      <c r="AOO147" s="28"/>
      <c r="AOP147" s="28"/>
      <c r="AOQ147" s="28"/>
      <c r="AOR147" s="28"/>
      <c r="AOS147" s="28"/>
      <c r="AOT147" s="28"/>
      <c r="AOU147" s="28"/>
      <c r="AOV147" s="28"/>
      <c r="AOW147" s="28"/>
      <c r="AOX147" s="28"/>
      <c r="AOY147" s="28"/>
      <c r="AOZ147" s="28"/>
      <c r="APA147" s="28"/>
      <c r="APB147" s="28"/>
      <c r="APC147" s="28"/>
      <c r="APD147" s="28"/>
      <c r="APE147" s="28"/>
      <c r="APF147" s="28"/>
      <c r="APG147" s="28"/>
      <c r="APH147" s="28"/>
      <c r="API147" s="28"/>
      <c r="APJ147" s="28"/>
      <c r="APK147" s="28"/>
      <c r="APL147" s="28"/>
      <c r="APM147" s="28"/>
      <c r="APN147" s="28"/>
      <c r="APO147" s="28"/>
      <c r="APP147" s="28"/>
      <c r="APQ147" s="28"/>
      <c r="APR147" s="28"/>
      <c r="APS147" s="28"/>
      <c r="APT147" s="28"/>
      <c r="APU147" s="28"/>
      <c r="APV147" s="28"/>
      <c r="APW147" s="28"/>
      <c r="APX147" s="28"/>
      <c r="APY147" s="28"/>
      <c r="APZ147" s="28"/>
      <c r="AQA147" s="28"/>
      <c r="AQB147" s="28"/>
      <c r="AQC147" s="28"/>
      <c r="AQD147" s="28"/>
      <c r="AQE147" s="28"/>
      <c r="AQF147" s="28"/>
      <c r="AQG147" s="28"/>
      <c r="AQH147" s="28"/>
      <c r="AQI147" s="28"/>
      <c r="AQJ147" s="28"/>
      <c r="AQK147" s="28"/>
      <c r="AQL147" s="28"/>
      <c r="AQM147" s="28"/>
      <c r="AQN147" s="28"/>
      <c r="AQO147" s="28"/>
      <c r="AQP147" s="28"/>
      <c r="AQQ147" s="28"/>
      <c r="AQR147" s="28"/>
      <c r="AQS147" s="28"/>
      <c r="AQT147" s="28"/>
      <c r="AQU147" s="28"/>
      <c r="AQV147" s="28"/>
      <c r="AQW147" s="28"/>
      <c r="AQX147" s="28"/>
      <c r="AQY147" s="28"/>
      <c r="AQZ147" s="28"/>
      <c r="ARA147" s="28"/>
      <c r="ARB147" s="28"/>
      <c r="ARC147" s="28"/>
      <c r="ARD147" s="28"/>
      <c r="ARE147" s="28"/>
      <c r="ARF147" s="28"/>
      <c r="ARG147" s="28"/>
      <c r="ARH147" s="28"/>
      <c r="ARI147" s="28"/>
      <c r="ARJ147" s="28"/>
      <c r="ARK147" s="28"/>
      <c r="ARL147" s="28"/>
      <c r="ARM147" s="28"/>
      <c r="ARN147" s="28"/>
      <c r="ARO147" s="28"/>
      <c r="ARP147" s="28"/>
      <c r="ARQ147" s="28"/>
      <c r="ARR147" s="28"/>
      <c r="ARS147" s="28"/>
      <c r="ART147" s="28"/>
      <c r="ARU147" s="28"/>
      <c r="ARV147" s="28"/>
      <c r="ARW147" s="28"/>
      <c r="ARX147" s="28"/>
      <c r="ARY147" s="28"/>
      <c r="ARZ147" s="28"/>
      <c r="ASA147" s="28"/>
      <c r="ASB147" s="28"/>
      <c r="ASC147" s="28"/>
      <c r="ASD147" s="28"/>
      <c r="ASE147" s="28"/>
      <c r="ASF147" s="28"/>
      <c r="ASG147" s="28"/>
      <c r="ASH147" s="28"/>
      <c r="ASI147" s="28"/>
      <c r="ASJ147" s="28"/>
      <c r="ASK147" s="28"/>
      <c r="ASL147" s="28"/>
      <c r="ASM147" s="28"/>
      <c r="ASN147" s="28"/>
      <c r="ASO147" s="28"/>
      <c r="ASP147" s="28"/>
      <c r="ASQ147" s="28"/>
      <c r="ASR147" s="28"/>
      <c r="ASS147" s="28"/>
      <c r="AST147" s="28"/>
      <c r="ASU147" s="28"/>
      <c r="ASV147" s="28"/>
      <c r="ASW147" s="28"/>
      <c r="ASX147" s="28"/>
      <c r="ASY147" s="28"/>
      <c r="ASZ147" s="28"/>
      <c r="ATA147" s="28"/>
      <c r="ATB147" s="28"/>
      <c r="ATC147" s="28"/>
      <c r="ATD147" s="28"/>
      <c r="ATE147" s="28"/>
      <c r="ATF147" s="28"/>
      <c r="ATG147" s="28"/>
      <c r="ATH147" s="28"/>
      <c r="ATI147" s="28"/>
      <c r="ATJ147" s="28"/>
      <c r="ATK147" s="28"/>
      <c r="ATL147" s="28"/>
      <c r="ATM147" s="28"/>
      <c r="ATN147" s="28"/>
      <c r="ATO147" s="28"/>
      <c r="ATP147" s="28"/>
      <c r="ATQ147" s="28"/>
      <c r="ATR147" s="28"/>
      <c r="ATS147" s="28"/>
      <c r="ATT147" s="28"/>
      <c r="ATU147" s="28"/>
      <c r="ATV147" s="28"/>
      <c r="ATW147" s="28"/>
      <c r="ATX147" s="28"/>
      <c r="ATY147" s="28"/>
      <c r="ATZ147" s="28"/>
      <c r="AUA147" s="28"/>
      <c r="AUB147" s="28"/>
      <c r="AUC147" s="28"/>
      <c r="AUD147" s="28"/>
      <c r="AUE147" s="28"/>
      <c r="AUF147" s="28"/>
      <c r="AUG147" s="28"/>
      <c r="AUH147" s="28"/>
      <c r="AUI147" s="28"/>
      <c r="AUJ147" s="28"/>
      <c r="AUK147" s="28"/>
      <c r="AUL147" s="28"/>
      <c r="AUM147" s="28"/>
      <c r="AUN147" s="28"/>
      <c r="AUO147" s="28"/>
      <c r="AUP147" s="28"/>
      <c r="AUQ147" s="28"/>
      <c r="AUR147" s="28"/>
      <c r="AUS147" s="28"/>
      <c r="AUT147" s="28"/>
      <c r="AUU147" s="28"/>
      <c r="AUV147" s="28"/>
      <c r="AUW147" s="28"/>
      <c r="AUX147" s="28"/>
      <c r="AUY147" s="28"/>
      <c r="AUZ147" s="28"/>
      <c r="AVA147" s="28"/>
      <c r="AVB147" s="28"/>
      <c r="AVC147" s="28"/>
      <c r="AVD147" s="28"/>
      <c r="AVE147" s="28"/>
      <c r="AVF147" s="28"/>
      <c r="AVG147" s="28"/>
      <c r="AVH147" s="28"/>
      <c r="AVI147" s="28"/>
      <c r="AVJ147" s="28"/>
      <c r="AVK147" s="28"/>
      <c r="AVL147" s="28"/>
      <c r="AVM147" s="28"/>
      <c r="AVN147" s="28"/>
      <c r="AVO147" s="28"/>
      <c r="AVP147" s="28"/>
      <c r="AVQ147" s="28"/>
      <c r="AVR147" s="28"/>
      <c r="AVS147" s="28"/>
      <c r="AVT147" s="28"/>
      <c r="AVU147" s="28"/>
      <c r="AVV147" s="28"/>
      <c r="AVW147" s="28"/>
      <c r="AVX147" s="28"/>
      <c r="AVY147" s="28"/>
      <c r="AVZ147" s="28"/>
      <c r="AWA147" s="28"/>
      <c r="AWB147" s="28"/>
      <c r="AWC147" s="28"/>
      <c r="AWD147" s="28"/>
      <c r="AWE147" s="28"/>
      <c r="AWF147" s="28"/>
      <c r="AWG147" s="28"/>
      <c r="AWH147" s="28"/>
      <c r="AWI147" s="28"/>
      <c r="AWJ147" s="28"/>
      <c r="AWK147" s="28"/>
      <c r="AWL147" s="28"/>
      <c r="AWM147" s="28"/>
      <c r="AWN147" s="28"/>
      <c r="AWO147" s="28"/>
      <c r="AWP147" s="28"/>
      <c r="AWQ147" s="28"/>
      <c r="AWR147" s="28"/>
      <c r="AWS147" s="28"/>
      <c r="AWT147" s="28"/>
      <c r="AWU147" s="28"/>
      <c r="AWV147" s="28"/>
      <c r="AWW147" s="28"/>
      <c r="AWX147" s="28"/>
      <c r="AWY147" s="28"/>
      <c r="AWZ147" s="28"/>
      <c r="AXA147" s="28"/>
      <c r="AXB147" s="28"/>
      <c r="AXC147" s="28"/>
      <c r="AXD147" s="28"/>
      <c r="AXE147" s="28"/>
      <c r="AXF147" s="28"/>
      <c r="AXG147" s="28"/>
      <c r="AXH147" s="28"/>
      <c r="AXI147" s="28"/>
      <c r="AXJ147" s="28"/>
      <c r="AXK147" s="28"/>
      <c r="AXL147" s="28"/>
      <c r="AXM147" s="28"/>
      <c r="AXN147" s="28"/>
      <c r="AXO147" s="28"/>
      <c r="AXP147" s="28"/>
      <c r="AXQ147" s="28"/>
      <c r="AXR147" s="28"/>
      <c r="AXS147" s="28"/>
      <c r="AXT147" s="28"/>
      <c r="AXU147" s="28"/>
      <c r="AXV147" s="28"/>
      <c r="AXW147" s="28"/>
      <c r="AXX147" s="28"/>
      <c r="AXY147" s="28"/>
      <c r="AXZ147" s="28"/>
      <c r="AYA147" s="28"/>
      <c r="AYB147" s="28"/>
      <c r="AYC147" s="28"/>
      <c r="AYD147" s="28"/>
      <c r="AYE147" s="28"/>
      <c r="AYF147" s="28"/>
      <c r="AYG147" s="28"/>
      <c r="AYH147" s="28"/>
      <c r="AYI147" s="28"/>
      <c r="AYJ147" s="28"/>
      <c r="AYK147" s="28"/>
      <c r="AYL147" s="28"/>
      <c r="AYM147" s="28"/>
      <c r="AYN147" s="28"/>
      <c r="AYO147" s="28"/>
      <c r="AYP147" s="28"/>
      <c r="AYQ147" s="28"/>
      <c r="AYR147" s="28"/>
      <c r="AYS147" s="28"/>
      <c r="AYT147" s="28"/>
      <c r="AYU147" s="28"/>
      <c r="AYV147" s="28"/>
      <c r="AYW147" s="28"/>
      <c r="AYX147" s="28"/>
      <c r="AYY147" s="28"/>
      <c r="AYZ147" s="28"/>
      <c r="AZA147" s="28"/>
      <c r="AZB147" s="28"/>
      <c r="AZC147" s="28"/>
      <c r="AZD147" s="28"/>
      <c r="AZE147" s="28"/>
      <c r="AZF147" s="28"/>
      <c r="AZG147" s="28"/>
      <c r="AZH147" s="28"/>
      <c r="AZI147" s="28"/>
      <c r="AZJ147" s="28"/>
      <c r="AZK147" s="28"/>
      <c r="AZL147" s="28"/>
      <c r="AZM147" s="28"/>
      <c r="AZN147" s="28"/>
      <c r="AZO147" s="28"/>
      <c r="AZP147" s="28"/>
      <c r="AZQ147" s="28"/>
      <c r="AZR147" s="28"/>
      <c r="AZS147" s="28"/>
      <c r="AZT147" s="28"/>
      <c r="AZU147" s="28"/>
      <c r="AZV147" s="28"/>
      <c r="AZW147" s="28"/>
      <c r="AZX147" s="28"/>
      <c r="AZY147" s="28"/>
      <c r="AZZ147" s="28"/>
      <c r="BAA147" s="28"/>
      <c r="BAB147" s="28"/>
      <c r="BAC147" s="28"/>
      <c r="BAD147" s="28"/>
      <c r="BAE147" s="28"/>
      <c r="BAF147" s="28"/>
      <c r="BAG147" s="28"/>
      <c r="BAH147" s="28"/>
      <c r="BAI147" s="28"/>
      <c r="BAJ147" s="28"/>
      <c r="BAK147" s="28"/>
      <c r="BAL147" s="28"/>
      <c r="BAM147" s="28"/>
      <c r="BAN147" s="28"/>
      <c r="BAO147" s="28"/>
      <c r="BAP147" s="28"/>
      <c r="BAQ147" s="28"/>
      <c r="BAR147" s="28"/>
      <c r="BAS147" s="28"/>
      <c r="BAT147" s="28"/>
      <c r="BAU147" s="28"/>
      <c r="BAV147" s="28"/>
      <c r="BAW147" s="28"/>
      <c r="BAX147" s="28"/>
      <c r="BAY147" s="28"/>
      <c r="BAZ147" s="28"/>
      <c r="BBA147" s="28"/>
      <c r="BBB147" s="28"/>
      <c r="BBC147" s="28"/>
      <c r="BBD147" s="28"/>
      <c r="BBE147" s="28"/>
      <c r="BBF147" s="28"/>
      <c r="BBG147" s="28"/>
      <c r="BBH147" s="28"/>
      <c r="BBI147" s="28"/>
      <c r="BBJ147" s="28"/>
      <c r="BBK147" s="28"/>
      <c r="BBL147" s="28"/>
      <c r="BBM147" s="28"/>
      <c r="BBN147" s="28"/>
      <c r="BBO147" s="28"/>
      <c r="BBP147" s="28"/>
      <c r="BBQ147" s="28"/>
      <c r="BBR147" s="28"/>
      <c r="BBS147" s="28"/>
      <c r="BBT147" s="28"/>
      <c r="BBU147" s="28"/>
      <c r="BBV147" s="28"/>
      <c r="BBW147" s="28"/>
      <c r="BBX147" s="28"/>
      <c r="BBY147" s="28"/>
      <c r="BBZ147" s="28"/>
      <c r="BCA147" s="28"/>
      <c r="BCB147" s="28"/>
      <c r="BCC147" s="28"/>
      <c r="BCD147" s="28"/>
      <c r="BCE147" s="28"/>
      <c r="BCF147" s="28"/>
      <c r="BCG147" s="28"/>
      <c r="BCH147" s="28"/>
      <c r="BCI147" s="28"/>
      <c r="BCJ147" s="28"/>
      <c r="BCK147" s="28"/>
      <c r="BCL147" s="28"/>
      <c r="BCM147" s="28"/>
      <c r="BCN147" s="28"/>
      <c r="BCO147" s="28"/>
      <c r="BCP147" s="28"/>
      <c r="BCQ147" s="28"/>
      <c r="BCR147" s="28"/>
      <c r="BCS147" s="28"/>
      <c r="BCT147" s="28"/>
      <c r="BCU147" s="28"/>
      <c r="BCV147" s="28"/>
      <c r="BCW147" s="28"/>
      <c r="BCX147" s="28"/>
      <c r="BCY147" s="28"/>
      <c r="BCZ147" s="28"/>
      <c r="BDA147" s="28"/>
      <c r="BDB147" s="28"/>
      <c r="BDC147" s="28"/>
      <c r="BDD147" s="28"/>
      <c r="BDE147" s="28"/>
      <c r="BDF147" s="28"/>
      <c r="BDG147" s="28"/>
      <c r="BDH147" s="28"/>
      <c r="BDI147" s="28"/>
      <c r="BDJ147" s="28"/>
      <c r="BDK147" s="28"/>
      <c r="BDL147" s="28"/>
      <c r="BDM147" s="28"/>
      <c r="BDN147" s="28"/>
      <c r="BDO147" s="28"/>
      <c r="BDP147" s="28"/>
      <c r="BDQ147" s="28"/>
      <c r="BDR147" s="28"/>
      <c r="BDS147" s="28"/>
      <c r="BDT147" s="28"/>
      <c r="BDU147" s="28"/>
      <c r="BDV147" s="28"/>
      <c r="BDW147" s="28"/>
      <c r="BDX147" s="28"/>
      <c r="BDY147" s="28"/>
      <c r="BDZ147" s="28"/>
      <c r="BEA147" s="28"/>
      <c r="BEB147" s="28"/>
      <c r="BEC147" s="28"/>
      <c r="BED147" s="28"/>
      <c r="BEE147" s="28"/>
      <c r="BEF147" s="28"/>
      <c r="BEG147" s="28"/>
      <c r="BEH147" s="28"/>
      <c r="BEI147" s="28"/>
      <c r="BEJ147" s="28"/>
      <c r="BEK147" s="28"/>
      <c r="BEL147" s="28"/>
      <c r="BEM147" s="28"/>
      <c r="BEN147" s="28"/>
      <c r="BEO147" s="28"/>
      <c r="BEP147" s="28"/>
      <c r="BEQ147" s="28"/>
      <c r="BER147" s="28"/>
      <c r="BES147" s="28"/>
      <c r="BET147" s="28"/>
      <c r="BEU147" s="28"/>
      <c r="BEV147" s="28"/>
      <c r="BEW147" s="28"/>
      <c r="BEX147" s="28"/>
      <c r="BEY147" s="28"/>
      <c r="BEZ147" s="28"/>
      <c r="BFA147" s="28"/>
      <c r="BFB147" s="28"/>
      <c r="BFC147" s="28"/>
      <c r="BFD147" s="28"/>
      <c r="BFE147" s="28"/>
      <c r="BFF147" s="28"/>
      <c r="BFG147" s="28"/>
      <c r="BFH147" s="28"/>
      <c r="BFI147" s="28"/>
      <c r="BFJ147" s="28"/>
      <c r="BFK147" s="28"/>
      <c r="BFL147" s="28"/>
      <c r="BFM147" s="28"/>
      <c r="BFN147" s="28"/>
      <c r="BFO147" s="28"/>
      <c r="BFP147" s="28"/>
      <c r="BFQ147" s="28"/>
      <c r="BFR147" s="28"/>
      <c r="BFS147" s="28"/>
      <c r="BFT147" s="28"/>
      <c r="BFU147" s="28"/>
      <c r="BFV147" s="28"/>
      <c r="BFW147" s="28"/>
      <c r="BFX147" s="28"/>
      <c r="BFY147" s="28"/>
      <c r="BFZ147" s="28"/>
      <c r="BGA147" s="28"/>
      <c r="BGB147" s="28"/>
      <c r="BGC147" s="28"/>
      <c r="BGD147" s="28"/>
      <c r="BGE147" s="28"/>
      <c r="BGF147" s="28"/>
      <c r="BGG147" s="28"/>
      <c r="BGH147" s="28"/>
      <c r="BGI147" s="28"/>
      <c r="BGJ147" s="28"/>
      <c r="BGK147" s="28"/>
      <c r="BGL147" s="28"/>
      <c r="BGM147" s="28"/>
      <c r="BGN147" s="28"/>
      <c r="BGO147" s="28"/>
      <c r="BGP147" s="28"/>
      <c r="BGQ147" s="28"/>
      <c r="BGR147" s="28"/>
      <c r="BGS147" s="28"/>
      <c r="BGT147" s="28"/>
      <c r="BGU147" s="28"/>
      <c r="BGV147" s="28"/>
      <c r="BGW147" s="28"/>
      <c r="BGX147" s="28"/>
      <c r="BGY147" s="28"/>
      <c r="BGZ147" s="28"/>
      <c r="BHA147" s="28"/>
      <c r="BHB147" s="28"/>
      <c r="BHC147" s="28"/>
      <c r="BHD147" s="28"/>
      <c r="BHE147" s="28"/>
      <c r="BHF147" s="28"/>
      <c r="BHG147" s="28"/>
      <c r="BHH147" s="28"/>
      <c r="BHI147" s="28"/>
      <c r="BHJ147" s="28"/>
      <c r="BHK147" s="28"/>
      <c r="BHL147" s="28"/>
      <c r="BHM147" s="28"/>
      <c r="BHN147" s="28"/>
      <c r="BHO147" s="28"/>
      <c r="BHP147" s="28"/>
      <c r="BHQ147" s="28"/>
      <c r="BHR147" s="28"/>
      <c r="BHS147" s="28"/>
      <c r="BHT147" s="28"/>
      <c r="BHU147" s="28"/>
      <c r="BHV147" s="28"/>
      <c r="BHW147" s="28"/>
      <c r="BHX147" s="28"/>
      <c r="BHY147" s="28"/>
      <c r="BHZ147" s="28"/>
      <c r="BIA147" s="28"/>
      <c r="BIB147" s="28"/>
      <c r="BIC147" s="28"/>
      <c r="BID147" s="28"/>
      <c r="BIE147" s="28"/>
      <c r="BIF147" s="28"/>
      <c r="BIG147" s="28"/>
      <c r="BIH147" s="28"/>
      <c r="BII147" s="28"/>
      <c r="BIJ147" s="28"/>
      <c r="BIK147" s="28"/>
      <c r="BIL147" s="28"/>
      <c r="BIM147" s="28"/>
      <c r="BIN147" s="28"/>
      <c r="BIO147" s="28"/>
      <c r="BIP147" s="28"/>
      <c r="BIQ147" s="28"/>
      <c r="BIR147" s="28"/>
      <c r="BIS147" s="28"/>
      <c r="BIT147" s="28"/>
      <c r="BIU147" s="28"/>
      <c r="BIV147" s="28"/>
      <c r="BIW147" s="28"/>
      <c r="BIX147" s="28"/>
      <c r="BIY147" s="28"/>
      <c r="BIZ147" s="28"/>
      <c r="BJA147" s="28"/>
      <c r="BJB147" s="28"/>
      <c r="BJC147" s="28"/>
      <c r="BJD147" s="28"/>
      <c r="BJE147" s="28"/>
      <c r="BJF147" s="28"/>
      <c r="BJG147" s="28"/>
      <c r="BJH147" s="28"/>
      <c r="BJI147" s="28"/>
      <c r="BJJ147" s="28"/>
      <c r="BJK147" s="28"/>
      <c r="BJL147" s="28"/>
      <c r="BJM147" s="28"/>
      <c r="BJN147" s="28"/>
      <c r="BJO147" s="28"/>
      <c r="BJP147" s="28"/>
      <c r="BJQ147" s="28"/>
      <c r="BJR147" s="28"/>
      <c r="BJS147" s="28"/>
      <c r="BJT147" s="28"/>
      <c r="BJU147" s="28"/>
      <c r="BJV147" s="28"/>
      <c r="BJW147" s="28"/>
      <c r="BJX147" s="28"/>
      <c r="BJY147" s="28"/>
      <c r="BJZ147" s="28"/>
      <c r="BKA147" s="28"/>
      <c r="BKB147" s="28"/>
      <c r="BKC147" s="28"/>
      <c r="BKD147" s="28"/>
      <c r="BKE147" s="28"/>
      <c r="BKF147" s="28"/>
      <c r="BKG147" s="28"/>
      <c r="BKH147" s="28"/>
      <c r="BKI147" s="28"/>
      <c r="BKJ147" s="28"/>
      <c r="BKK147" s="28"/>
      <c r="BKL147" s="28"/>
      <c r="BKM147" s="28"/>
      <c r="BKN147" s="28"/>
      <c r="BKO147" s="28"/>
      <c r="BKP147" s="28"/>
      <c r="BKQ147" s="28"/>
      <c r="BKR147" s="28"/>
      <c r="BKS147" s="28"/>
      <c r="BKT147" s="28"/>
      <c r="BKU147" s="28"/>
      <c r="BKV147" s="28"/>
      <c r="BKW147" s="28"/>
      <c r="BKX147" s="28"/>
      <c r="BKY147" s="28"/>
      <c r="BKZ147" s="28"/>
      <c r="BLA147" s="28"/>
      <c r="BLB147" s="28"/>
      <c r="BLC147" s="28"/>
      <c r="BLD147" s="28"/>
      <c r="BLE147" s="28"/>
      <c r="BLF147" s="28"/>
      <c r="BLG147" s="28"/>
      <c r="BLH147" s="28"/>
      <c r="BLI147" s="28"/>
      <c r="BLJ147" s="28"/>
      <c r="BLK147" s="28"/>
      <c r="BLL147" s="28"/>
      <c r="BLM147" s="28"/>
      <c r="BLN147" s="28"/>
      <c r="BLO147" s="28"/>
      <c r="BLP147" s="28"/>
      <c r="BLQ147" s="28"/>
      <c r="BLR147" s="28"/>
      <c r="BLS147" s="28"/>
      <c r="BLT147" s="28"/>
      <c r="BLU147" s="28"/>
      <c r="BLV147" s="28"/>
      <c r="BLW147" s="28"/>
      <c r="BLX147" s="28"/>
      <c r="BLY147" s="28"/>
      <c r="BLZ147" s="28"/>
      <c r="BMA147" s="28"/>
      <c r="BMB147" s="28"/>
      <c r="BMC147" s="28"/>
      <c r="BMD147" s="28"/>
      <c r="BME147" s="28"/>
      <c r="BMF147" s="28"/>
      <c r="BMG147" s="28"/>
      <c r="BMH147" s="28"/>
      <c r="BMI147" s="28"/>
      <c r="BMJ147" s="28"/>
      <c r="BMK147" s="28"/>
      <c r="BML147" s="28"/>
      <c r="BMM147" s="28"/>
      <c r="BMN147" s="28"/>
      <c r="BMO147" s="28"/>
      <c r="BMP147" s="28"/>
      <c r="BMQ147" s="28"/>
      <c r="BMR147" s="28"/>
      <c r="BMS147" s="28"/>
      <c r="BMT147" s="28"/>
      <c r="BMU147" s="28"/>
      <c r="BMV147" s="28"/>
      <c r="BMW147" s="28"/>
      <c r="BMX147" s="28"/>
      <c r="BMY147" s="28"/>
      <c r="BMZ147" s="28"/>
      <c r="BNA147" s="28"/>
      <c r="BNB147" s="28"/>
      <c r="BNC147" s="28"/>
      <c r="BND147" s="28"/>
      <c r="BNE147" s="28"/>
      <c r="BNF147" s="28"/>
      <c r="BNG147" s="28"/>
      <c r="BNH147" s="28"/>
      <c r="BNI147" s="28"/>
      <c r="BNJ147" s="28"/>
      <c r="BNK147" s="28"/>
      <c r="BNL147" s="28"/>
      <c r="BNM147" s="28"/>
      <c r="BNN147" s="28"/>
      <c r="BNO147" s="28"/>
      <c r="BNP147" s="28"/>
      <c r="BNQ147" s="28"/>
      <c r="BNR147" s="28"/>
      <c r="BNS147" s="28"/>
      <c r="BNT147" s="28"/>
      <c r="BNU147" s="28"/>
      <c r="BNV147" s="28"/>
      <c r="BNW147" s="28"/>
      <c r="BNX147" s="28"/>
      <c r="BNY147" s="28"/>
      <c r="BNZ147" s="28"/>
      <c r="BOA147" s="28"/>
      <c r="BOB147" s="28"/>
      <c r="BOC147" s="28"/>
      <c r="BOD147" s="28"/>
      <c r="BOE147" s="28"/>
      <c r="BOF147" s="28"/>
      <c r="BOG147" s="28"/>
      <c r="BOH147" s="28"/>
      <c r="BOI147" s="28"/>
      <c r="BOJ147" s="28"/>
      <c r="BOK147" s="28"/>
      <c r="BOL147" s="28"/>
      <c r="BOM147" s="28"/>
      <c r="BON147" s="28"/>
      <c r="BOO147" s="28"/>
      <c r="BOP147" s="28"/>
      <c r="BOQ147" s="28"/>
      <c r="BOR147" s="28"/>
      <c r="BOS147" s="28"/>
      <c r="BOT147" s="28"/>
      <c r="BOU147" s="28"/>
      <c r="BOV147" s="28"/>
      <c r="BOW147" s="28"/>
      <c r="BOX147" s="28"/>
      <c r="BOY147" s="28"/>
      <c r="BOZ147" s="28"/>
      <c r="BPA147" s="28"/>
      <c r="BPB147" s="28"/>
      <c r="BPC147" s="28"/>
      <c r="BPD147" s="28"/>
      <c r="BPE147" s="28"/>
      <c r="BPF147" s="28"/>
      <c r="BPG147" s="28"/>
      <c r="BPH147" s="28"/>
      <c r="BPI147" s="28"/>
      <c r="BPJ147" s="28"/>
      <c r="BPK147" s="28"/>
      <c r="BPL147" s="28"/>
      <c r="BPM147" s="28"/>
      <c r="BPN147" s="28"/>
      <c r="BPO147" s="28"/>
      <c r="BPP147" s="28"/>
      <c r="BPQ147" s="28"/>
      <c r="BPR147" s="28"/>
      <c r="BPS147" s="28"/>
      <c r="BPT147" s="28"/>
      <c r="BPU147" s="28"/>
      <c r="BPV147" s="28"/>
      <c r="BPW147" s="28"/>
      <c r="BPX147" s="28"/>
      <c r="BPY147" s="28"/>
      <c r="BPZ147" s="28"/>
      <c r="BQA147" s="28"/>
      <c r="BQB147" s="28"/>
      <c r="BQC147" s="28"/>
      <c r="BQD147" s="28"/>
      <c r="BQE147" s="28"/>
      <c r="BQF147" s="28"/>
      <c r="BQG147" s="28"/>
      <c r="BQH147" s="28"/>
      <c r="BQI147" s="28"/>
      <c r="BQJ147" s="28"/>
      <c r="BQK147" s="28"/>
      <c r="BQL147" s="28"/>
      <c r="BQM147" s="28"/>
      <c r="BQN147" s="28"/>
      <c r="BQO147" s="28"/>
      <c r="BQP147" s="28"/>
      <c r="BQQ147" s="28"/>
      <c r="BQR147" s="28"/>
      <c r="BQS147" s="28"/>
      <c r="BQT147" s="28"/>
      <c r="BQU147" s="28"/>
      <c r="BQV147" s="28"/>
      <c r="BQW147" s="28"/>
      <c r="BQX147" s="28"/>
      <c r="BQY147" s="28"/>
      <c r="BQZ147" s="28"/>
      <c r="BRA147" s="28"/>
      <c r="BRB147" s="28"/>
      <c r="BRC147" s="28"/>
      <c r="BRD147" s="28"/>
      <c r="BRE147" s="28"/>
      <c r="BRF147" s="28"/>
      <c r="BRG147" s="28"/>
      <c r="BRH147" s="28"/>
      <c r="BRI147" s="28"/>
      <c r="BRJ147" s="28"/>
      <c r="BRK147" s="28"/>
      <c r="BRL147" s="28"/>
      <c r="BRM147" s="28"/>
      <c r="BRN147" s="28"/>
      <c r="BRO147" s="28"/>
      <c r="BRP147" s="28"/>
      <c r="BRQ147" s="28"/>
      <c r="BRR147" s="28"/>
      <c r="BRS147" s="28"/>
      <c r="BRT147" s="28"/>
      <c r="BRU147" s="28"/>
      <c r="BRV147" s="28"/>
      <c r="BRW147" s="28"/>
      <c r="BRX147" s="28"/>
      <c r="BRY147" s="28"/>
      <c r="BRZ147" s="28"/>
      <c r="BSA147" s="28"/>
      <c r="BSB147" s="28"/>
      <c r="BSC147" s="28"/>
      <c r="BSD147" s="28"/>
      <c r="BSE147" s="28"/>
      <c r="BSF147" s="28"/>
      <c r="BSG147" s="28"/>
      <c r="BSH147" s="28"/>
      <c r="BSI147" s="28"/>
      <c r="BSJ147" s="28"/>
      <c r="BSK147" s="28"/>
      <c r="BSL147" s="28"/>
      <c r="BSM147" s="28"/>
      <c r="BSN147" s="28"/>
      <c r="BSO147" s="28"/>
      <c r="BSP147" s="28"/>
      <c r="BSQ147" s="28"/>
      <c r="BSR147" s="28"/>
      <c r="BSS147" s="28"/>
      <c r="BST147" s="28"/>
      <c r="BSU147" s="28"/>
      <c r="BSV147" s="28"/>
      <c r="BSW147" s="28"/>
      <c r="BSX147" s="28"/>
      <c r="BSY147" s="28"/>
      <c r="BSZ147" s="28"/>
      <c r="BTA147" s="28"/>
      <c r="BTB147" s="28"/>
      <c r="BTC147" s="28"/>
      <c r="BTD147" s="28"/>
      <c r="BTE147" s="28"/>
      <c r="BTF147" s="28"/>
      <c r="BTG147" s="28"/>
      <c r="BTH147" s="28"/>
      <c r="BTI147" s="28"/>
      <c r="BTJ147" s="28"/>
      <c r="BTK147" s="28"/>
      <c r="BTL147" s="28"/>
      <c r="BTM147" s="28"/>
      <c r="BTN147" s="28"/>
      <c r="BTO147" s="28"/>
      <c r="BTP147" s="28"/>
      <c r="BTQ147" s="28"/>
      <c r="BTR147" s="28"/>
      <c r="BTS147" s="28"/>
      <c r="BTT147" s="28"/>
      <c r="BTU147" s="28"/>
      <c r="BTV147" s="28"/>
      <c r="BTW147" s="28"/>
      <c r="BTX147" s="28"/>
      <c r="BTY147" s="28"/>
      <c r="BTZ147" s="28"/>
      <c r="BUA147" s="28"/>
      <c r="BUB147" s="28"/>
      <c r="BUC147" s="28"/>
      <c r="BUD147" s="28"/>
      <c r="BUE147" s="28"/>
      <c r="BUF147" s="28"/>
      <c r="BUG147" s="28"/>
      <c r="BUH147" s="28"/>
      <c r="BUI147" s="28"/>
      <c r="BUJ147" s="28"/>
      <c r="BUK147" s="28"/>
      <c r="BUL147" s="28"/>
      <c r="BUM147" s="28"/>
      <c r="BUN147" s="28"/>
      <c r="BUO147" s="28"/>
      <c r="BUP147" s="28"/>
      <c r="BUQ147" s="28"/>
      <c r="BUR147" s="28"/>
      <c r="BUS147" s="28"/>
      <c r="BUT147" s="28"/>
      <c r="BUU147" s="28"/>
      <c r="BUV147" s="28"/>
      <c r="BUW147" s="28"/>
      <c r="BUX147" s="28"/>
      <c r="BUY147" s="28"/>
      <c r="BUZ147" s="28"/>
      <c r="BVA147" s="28"/>
      <c r="BVB147" s="28"/>
      <c r="BVC147" s="28"/>
      <c r="BVD147" s="28"/>
      <c r="BVE147" s="28"/>
      <c r="BVF147" s="28"/>
      <c r="BVG147" s="28"/>
      <c r="BVH147" s="28"/>
      <c r="BVI147" s="28"/>
      <c r="BVJ147" s="28"/>
      <c r="BVK147" s="28"/>
      <c r="BVL147" s="28"/>
      <c r="BVM147" s="28"/>
      <c r="BVN147" s="28"/>
      <c r="BVO147" s="28"/>
      <c r="BVP147" s="28"/>
      <c r="BVQ147" s="28"/>
      <c r="BVR147" s="28"/>
      <c r="BVS147" s="28"/>
      <c r="BVT147" s="28"/>
      <c r="BVU147" s="28"/>
      <c r="BVV147" s="28"/>
      <c r="BVW147" s="28"/>
      <c r="BVX147" s="28"/>
      <c r="BVY147" s="28"/>
      <c r="BVZ147" s="28"/>
      <c r="BWA147" s="28"/>
      <c r="BWB147" s="28"/>
      <c r="BWC147" s="28"/>
      <c r="BWD147" s="28"/>
      <c r="BWE147" s="28"/>
      <c r="BWF147" s="28"/>
      <c r="BWG147" s="28"/>
      <c r="BWH147" s="28"/>
      <c r="BWI147" s="28"/>
      <c r="BWJ147" s="28"/>
      <c r="BWK147" s="28"/>
      <c r="BWL147" s="28"/>
      <c r="BWM147" s="28"/>
      <c r="BWN147" s="28"/>
      <c r="BWO147" s="28"/>
      <c r="BWP147" s="28"/>
      <c r="BWQ147" s="28"/>
      <c r="BWR147" s="28"/>
      <c r="BWS147" s="28"/>
      <c r="BWT147" s="28"/>
      <c r="BWU147" s="28"/>
      <c r="BWV147" s="28"/>
      <c r="BWW147" s="28"/>
      <c r="BWX147" s="28"/>
      <c r="BWY147" s="28"/>
      <c r="BWZ147" s="28"/>
      <c r="BXA147" s="28"/>
      <c r="BXB147" s="28"/>
      <c r="BXC147" s="28"/>
      <c r="BXD147" s="28"/>
      <c r="BXE147" s="28"/>
      <c r="BXF147" s="28"/>
      <c r="BXG147" s="28"/>
      <c r="BXH147" s="28"/>
      <c r="BXI147" s="28"/>
      <c r="BXJ147" s="28"/>
      <c r="BXK147" s="28"/>
      <c r="BXL147" s="28"/>
      <c r="BXM147" s="28"/>
      <c r="BXN147" s="28"/>
      <c r="BXO147" s="28"/>
      <c r="BXP147" s="28"/>
      <c r="BXQ147" s="28"/>
      <c r="BXR147" s="28"/>
      <c r="BXS147" s="28"/>
      <c r="BXT147" s="28"/>
      <c r="BXU147" s="28"/>
      <c r="BXV147" s="28"/>
      <c r="BXW147" s="28"/>
      <c r="BXX147" s="28"/>
      <c r="BXY147" s="28"/>
      <c r="BXZ147" s="28"/>
      <c r="BYA147" s="28"/>
      <c r="BYB147" s="28"/>
      <c r="BYC147" s="28"/>
      <c r="BYD147" s="28"/>
      <c r="BYE147" s="28"/>
      <c r="BYF147" s="28"/>
      <c r="BYG147" s="28"/>
      <c r="BYH147" s="28"/>
      <c r="BYI147" s="28"/>
      <c r="BYJ147" s="28"/>
      <c r="BYK147" s="28"/>
      <c r="BYL147" s="28"/>
      <c r="BYM147" s="28"/>
      <c r="BYN147" s="28"/>
      <c r="BYO147" s="28"/>
      <c r="BYP147" s="28"/>
      <c r="BYQ147" s="28"/>
      <c r="BYR147" s="28"/>
      <c r="BYS147" s="28"/>
      <c r="BYT147" s="28"/>
      <c r="BYU147" s="28"/>
      <c r="BYV147" s="28"/>
      <c r="BYW147" s="28"/>
      <c r="BYX147" s="28"/>
      <c r="BYY147" s="28"/>
      <c r="BYZ147" s="28"/>
      <c r="BZA147" s="28"/>
      <c r="BZB147" s="28"/>
      <c r="BZC147" s="28"/>
      <c r="BZD147" s="28"/>
      <c r="BZE147" s="28"/>
      <c r="BZF147" s="28"/>
      <c r="BZG147" s="28"/>
      <c r="BZH147" s="28"/>
      <c r="BZI147" s="28"/>
      <c r="BZJ147" s="28"/>
      <c r="BZK147" s="28"/>
      <c r="BZL147" s="28"/>
      <c r="BZM147" s="28"/>
      <c r="BZN147" s="28"/>
      <c r="BZO147" s="28"/>
      <c r="BZP147" s="28"/>
      <c r="BZQ147" s="28"/>
      <c r="BZR147" s="28"/>
      <c r="BZS147" s="28"/>
      <c r="BZT147" s="28"/>
      <c r="BZU147" s="28"/>
      <c r="BZV147" s="28"/>
      <c r="BZW147" s="28"/>
      <c r="BZX147" s="28"/>
      <c r="BZY147" s="28"/>
      <c r="BZZ147" s="28"/>
      <c r="CAA147" s="28"/>
      <c r="CAB147" s="28"/>
      <c r="CAC147" s="28"/>
      <c r="CAD147" s="28"/>
      <c r="CAE147" s="28"/>
      <c r="CAF147" s="28"/>
      <c r="CAG147" s="28"/>
      <c r="CAH147" s="28"/>
      <c r="CAI147" s="28"/>
      <c r="CAJ147" s="28"/>
      <c r="CAK147" s="28"/>
      <c r="CAL147" s="28"/>
      <c r="CAM147" s="28"/>
      <c r="CAN147" s="28"/>
      <c r="CAO147" s="28"/>
      <c r="CAP147" s="28"/>
      <c r="CAQ147" s="28"/>
      <c r="CAR147" s="28"/>
      <c r="CAS147" s="28"/>
      <c r="CAT147" s="28"/>
      <c r="CAU147" s="28"/>
      <c r="CAV147" s="28"/>
      <c r="CAW147" s="28"/>
      <c r="CAX147" s="28"/>
      <c r="CAY147" s="28"/>
      <c r="CAZ147" s="28"/>
      <c r="CBA147" s="28"/>
      <c r="CBB147" s="28"/>
      <c r="CBC147" s="28"/>
      <c r="CBD147" s="28"/>
      <c r="CBE147" s="28"/>
      <c r="CBF147" s="28"/>
      <c r="CBG147" s="28"/>
      <c r="CBH147" s="28"/>
      <c r="CBI147" s="28"/>
      <c r="CBJ147" s="28"/>
      <c r="CBK147" s="28"/>
      <c r="CBL147" s="28"/>
      <c r="CBM147" s="28"/>
      <c r="CBN147" s="28"/>
      <c r="CBO147" s="28"/>
      <c r="CBP147" s="28"/>
      <c r="CBQ147" s="28"/>
      <c r="CBR147" s="28"/>
      <c r="CBS147" s="28"/>
      <c r="CBT147" s="28"/>
      <c r="CBU147" s="28"/>
      <c r="CBV147" s="28"/>
      <c r="CBW147" s="28"/>
      <c r="CBX147" s="28"/>
      <c r="CBY147" s="28"/>
      <c r="CBZ147" s="28"/>
      <c r="CCA147" s="28"/>
      <c r="CCB147" s="28"/>
      <c r="CCC147" s="28"/>
      <c r="CCD147" s="28"/>
      <c r="CCE147" s="28"/>
      <c r="CCF147" s="28"/>
      <c r="CCG147" s="28"/>
      <c r="CCH147" s="28"/>
      <c r="CCI147" s="28"/>
      <c r="CCJ147" s="28"/>
      <c r="CCK147" s="28"/>
      <c r="CCL147" s="28"/>
      <c r="CCM147" s="28"/>
      <c r="CCN147" s="28"/>
      <c r="CCO147" s="28"/>
      <c r="CCP147" s="28"/>
      <c r="CCQ147" s="28"/>
      <c r="CCR147" s="28"/>
      <c r="CCS147" s="28"/>
      <c r="CCT147" s="28"/>
      <c r="CCU147" s="28"/>
      <c r="CCV147" s="28"/>
      <c r="CCW147" s="28"/>
      <c r="CCX147" s="28"/>
      <c r="CCY147" s="28"/>
      <c r="CCZ147" s="28"/>
      <c r="CDA147" s="28"/>
      <c r="CDB147" s="28"/>
      <c r="CDC147" s="28"/>
      <c r="CDD147" s="28"/>
      <c r="CDE147" s="28"/>
      <c r="CDF147" s="28"/>
      <c r="CDG147" s="28"/>
      <c r="CDH147" s="28"/>
      <c r="CDI147" s="28"/>
      <c r="CDJ147" s="28"/>
      <c r="CDK147" s="28"/>
      <c r="CDL147" s="28"/>
      <c r="CDM147" s="28"/>
      <c r="CDN147" s="28"/>
      <c r="CDO147" s="28"/>
      <c r="CDP147" s="28"/>
      <c r="CDQ147" s="28"/>
      <c r="CDR147" s="28"/>
      <c r="CDS147" s="28"/>
      <c r="CDT147" s="28"/>
      <c r="CDU147" s="28"/>
      <c r="CDV147" s="28"/>
      <c r="CDW147" s="28"/>
      <c r="CDX147" s="28"/>
      <c r="CDY147" s="28"/>
      <c r="CDZ147" s="28"/>
      <c r="CEA147" s="28"/>
      <c r="CEB147" s="28"/>
      <c r="CEC147" s="28"/>
      <c r="CED147" s="28"/>
      <c r="CEE147" s="28"/>
      <c r="CEF147" s="28"/>
      <c r="CEG147" s="28"/>
      <c r="CEH147" s="28"/>
      <c r="CEI147" s="28"/>
      <c r="CEJ147" s="28"/>
      <c r="CEK147" s="28"/>
      <c r="CEL147" s="28"/>
      <c r="CEM147" s="28"/>
      <c r="CEN147" s="28"/>
      <c r="CEO147" s="28"/>
      <c r="CEP147" s="28"/>
      <c r="CEQ147" s="28"/>
      <c r="CER147" s="28"/>
      <c r="CES147" s="28"/>
      <c r="CET147" s="28"/>
      <c r="CEU147" s="28"/>
      <c r="CEV147" s="28"/>
      <c r="CEW147" s="28"/>
      <c r="CEX147" s="28"/>
      <c r="CEY147" s="28"/>
      <c r="CEZ147" s="28"/>
      <c r="CFA147" s="28"/>
      <c r="CFB147" s="28"/>
      <c r="CFC147" s="28"/>
      <c r="CFD147" s="28"/>
      <c r="CFE147" s="28"/>
      <c r="CFF147" s="28"/>
      <c r="CFG147" s="28"/>
      <c r="CFH147" s="28"/>
      <c r="CFI147" s="28"/>
      <c r="CFJ147" s="28"/>
      <c r="CFK147" s="28"/>
      <c r="CFL147" s="28"/>
      <c r="CFM147" s="28"/>
      <c r="CFN147" s="28"/>
      <c r="CFO147" s="28"/>
      <c r="CFP147" s="28"/>
      <c r="CFQ147" s="28"/>
      <c r="CFR147" s="28"/>
      <c r="CFS147" s="28"/>
      <c r="CFT147" s="28"/>
      <c r="CFU147" s="28"/>
      <c r="CFV147" s="28"/>
      <c r="CFW147" s="28"/>
      <c r="CFX147" s="28"/>
      <c r="CFY147" s="28"/>
      <c r="CFZ147" s="28"/>
      <c r="CGA147" s="28"/>
      <c r="CGB147" s="28"/>
      <c r="CGC147" s="28"/>
      <c r="CGD147" s="28"/>
      <c r="CGE147" s="28"/>
      <c r="CGF147" s="28"/>
      <c r="CGG147" s="28"/>
      <c r="CGH147" s="28"/>
      <c r="CGI147" s="28"/>
      <c r="CGJ147" s="28"/>
      <c r="CGK147" s="28"/>
      <c r="CGL147" s="28"/>
      <c r="CGM147" s="28"/>
      <c r="CGN147" s="28"/>
      <c r="CGO147" s="28"/>
      <c r="CGP147" s="28"/>
      <c r="CGQ147" s="28"/>
      <c r="CGR147" s="28"/>
      <c r="CGS147" s="28"/>
      <c r="CGT147" s="28"/>
      <c r="CGU147" s="28"/>
      <c r="CGV147" s="28"/>
      <c r="CGW147" s="28"/>
      <c r="CGX147" s="28"/>
      <c r="CGY147" s="28"/>
      <c r="CGZ147" s="28"/>
      <c r="CHA147" s="28"/>
      <c r="CHB147" s="28"/>
      <c r="CHC147" s="28"/>
      <c r="CHD147" s="28"/>
      <c r="CHE147" s="28"/>
      <c r="CHF147" s="28"/>
      <c r="CHG147" s="28"/>
      <c r="CHH147" s="28"/>
      <c r="CHI147" s="28"/>
      <c r="CHJ147" s="28"/>
      <c r="CHK147" s="28"/>
      <c r="CHL147" s="28"/>
      <c r="CHM147" s="28"/>
      <c r="CHN147" s="28"/>
      <c r="CHO147" s="28"/>
      <c r="CHP147" s="28"/>
      <c r="CHQ147" s="28"/>
      <c r="CHR147" s="28"/>
      <c r="CHS147" s="28"/>
      <c r="CHT147" s="28"/>
      <c r="CHU147" s="28"/>
      <c r="CHV147" s="28"/>
      <c r="CHW147" s="28"/>
      <c r="CHX147" s="28"/>
      <c r="CHY147" s="28"/>
      <c r="CHZ147" s="28"/>
      <c r="CIA147" s="28"/>
      <c r="CIB147" s="28"/>
      <c r="CIC147" s="28"/>
      <c r="CID147" s="28"/>
      <c r="CIE147" s="28"/>
      <c r="CIF147" s="28"/>
      <c r="CIG147" s="28"/>
      <c r="CIH147" s="28"/>
      <c r="CII147" s="28"/>
      <c r="CIJ147" s="28"/>
      <c r="CIK147" s="28"/>
      <c r="CIL147" s="28"/>
      <c r="CIM147" s="28"/>
      <c r="CIN147" s="28"/>
      <c r="CIO147" s="28"/>
      <c r="CIP147" s="28"/>
      <c r="CIQ147" s="28"/>
      <c r="CIR147" s="28"/>
      <c r="CIS147" s="28"/>
      <c r="CIT147" s="28"/>
      <c r="CIU147" s="28"/>
      <c r="CIV147" s="28"/>
      <c r="CIW147" s="28"/>
      <c r="CIX147" s="28"/>
      <c r="CIY147" s="28"/>
      <c r="CIZ147" s="28"/>
      <c r="CJA147" s="28"/>
      <c r="CJB147" s="28"/>
      <c r="CJC147" s="28"/>
      <c r="CJD147" s="28"/>
      <c r="CJE147" s="28"/>
      <c r="CJF147" s="28"/>
      <c r="CJG147" s="28"/>
      <c r="CJH147" s="28"/>
      <c r="CJI147" s="28"/>
      <c r="CJJ147" s="28"/>
      <c r="CJK147" s="28"/>
      <c r="CJL147" s="28"/>
      <c r="CJM147" s="28"/>
      <c r="CJN147" s="28"/>
      <c r="CJO147" s="28"/>
      <c r="CJP147" s="28"/>
      <c r="CJQ147" s="28"/>
      <c r="CJR147" s="28"/>
      <c r="CJS147" s="28"/>
      <c r="CJT147" s="28"/>
      <c r="CJU147" s="28"/>
      <c r="CJV147" s="28"/>
      <c r="CJW147" s="28"/>
      <c r="CJX147" s="28"/>
      <c r="CJY147" s="28"/>
      <c r="CJZ147" s="28"/>
      <c r="CKA147" s="28"/>
      <c r="CKB147" s="28"/>
      <c r="CKC147" s="28"/>
      <c r="CKD147" s="28"/>
      <c r="CKE147" s="28"/>
      <c r="CKF147" s="28"/>
      <c r="CKG147" s="28"/>
      <c r="CKH147" s="28"/>
      <c r="CKI147" s="28"/>
      <c r="CKJ147" s="28"/>
      <c r="CKK147" s="28"/>
      <c r="CKL147" s="28"/>
      <c r="CKM147" s="28"/>
      <c r="CKN147" s="28"/>
      <c r="CKO147" s="28"/>
      <c r="CKP147" s="28"/>
      <c r="CKQ147" s="28"/>
      <c r="CKR147" s="28"/>
      <c r="CKS147" s="28"/>
      <c r="CKT147" s="28"/>
      <c r="CKU147" s="28"/>
      <c r="CKV147" s="28"/>
      <c r="CKW147" s="28"/>
      <c r="CKX147" s="28"/>
      <c r="CKY147" s="28"/>
      <c r="CKZ147" s="28"/>
      <c r="CLA147" s="28"/>
      <c r="CLB147" s="28"/>
      <c r="CLC147" s="28"/>
      <c r="CLD147" s="28"/>
      <c r="CLE147" s="28"/>
      <c r="CLF147" s="28"/>
      <c r="CLG147" s="28"/>
      <c r="CLH147" s="28"/>
      <c r="CLI147" s="28"/>
      <c r="CLJ147" s="28"/>
      <c r="CLK147" s="28"/>
      <c r="CLL147" s="28"/>
      <c r="CLM147" s="28"/>
      <c r="CLN147" s="28"/>
      <c r="CLO147" s="28"/>
      <c r="CLP147" s="28"/>
      <c r="CLQ147" s="28"/>
      <c r="CLR147" s="28"/>
      <c r="CLS147" s="28"/>
      <c r="CLT147" s="28"/>
      <c r="CLU147" s="28"/>
      <c r="CLV147" s="28"/>
      <c r="CLW147" s="28"/>
      <c r="CLX147" s="28"/>
      <c r="CLY147" s="28"/>
      <c r="CLZ147" s="28"/>
      <c r="CMA147" s="28"/>
      <c r="CMB147" s="28"/>
      <c r="CMC147" s="28"/>
      <c r="CMD147" s="28"/>
      <c r="CME147" s="28"/>
      <c r="CMF147" s="28"/>
      <c r="CMG147" s="28"/>
      <c r="CMH147" s="28"/>
      <c r="CMI147" s="28"/>
      <c r="CMJ147" s="28"/>
      <c r="CMK147" s="28"/>
      <c r="CML147" s="28"/>
      <c r="CMM147" s="28"/>
      <c r="CMN147" s="28"/>
      <c r="CMO147" s="28"/>
      <c r="CMP147" s="28"/>
      <c r="CMQ147" s="28"/>
      <c r="CMR147" s="28"/>
      <c r="CMS147" s="28"/>
      <c r="CMT147" s="28"/>
      <c r="CMU147" s="28"/>
      <c r="CMV147" s="28"/>
      <c r="CMW147" s="28"/>
      <c r="CMX147" s="28"/>
      <c r="CMY147" s="28"/>
      <c r="CMZ147" s="28"/>
      <c r="CNA147" s="28"/>
      <c r="CNB147" s="28"/>
      <c r="CNC147" s="28"/>
      <c r="CND147" s="28"/>
      <c r="CNE147" s="28"/>
      <c r="CNF147" s="28"/>
      <c r="CNG147" s="28"/>
      <c r="CNH147" s="28"/>
      <c r="CNI147" s="28"/>
      <c r="CNJ147" s="28"/>
      <c r="CNK147" s="28"/>
      <c r="CNL147" s="28"/>
      <c r="CNM147" s="28"/>
      <c r="CNN147" s="28"/>
      <c r="CNO147" s="28"/>
      <c r="CNP147" s="28"/>
      <c r="CNQ147" s="28"/>
      <c r="CNR147" s="28"/>
      <c r="CNS147" s="28"/>
      <c r="CNT147" s="28"/>
      <c r="CNU147" s="28"/>
      <c r="CNV147" s="28"/>
      <c r="CNW147" s="28"/>
      <c r="CNX147" s="28"/>
      <c r="CNY147" s="28"/>
      <c r="CNZ147" s="28"/>
      <c r="COA147" s="28"/>
      <c r="COB147" s="28"/>
      <c r="COC147" s="28"/>
      <c r="COD147" s="28"/>
      <c r="COE147" s="28"/>
      <c r="COF147" s="28"/>
      <c r="COG147" s="28"/>
      <c r="COH147" s="28"/>
      <c r="COI147" s="28"/>
      <c r="COJ147" s="28"/>
      <c r="COK147" s="28"/>
      <c r="COL147" s="28"/>
      <c r="COM147" s="28"/>
      <c r="CON147" s="28"/>
      <c r="COO147" s="28"/>
      <c r="COP147" s="28"/>
      <c r="COQ147" s="28"/>
      <c r="COR147" s="28"/>
      <c r="COS147" s="28"/>
      <c r="COT147" s="28"/>
      <c r="COU147" s="28"/>
      <c r="COV147" s="28"/>
      <c r="COW147" s="28"/>
      <c r="COX147" s="28"/>
      <c r="COY147" s="28"/>
      <c r="COZ147" s="28"/>
      <c r="CPA147" s="28"/>
      <c r="CPB147" s="28"/>
      <c r="CPC147" s="28"/>
      <c r="CPD147" s="28"/>
      <c r="CPE147" s="28"/>
      <c r="CPF147" s="28"/>
      <c r="CPG147" s="28"/>
      <c r="CPH147" s="28"/>
      <c r="CPI147" s="28"/>
      <c r="CPJ147" s="28"/>
      <c r="CPK147" s="28"/>
      <c r="CPL147" s="28"/>
      <c r="CPM147" s="28"/>
      <c r="CPN147" s="28"/>
      <c r="CPO147" s="28"/>
      <c r="CPP147" s="28"/>
      <c r="CPQ147" s="28"/>
      <c r="CPR147" s="28"/>
      <c r="CPS147" s="28"/>
      <c r="CPT147" s="28"/>
      <c r="CPU147" s="28"/>
      <c r="CPV147" s="28"/>
      <c r="CPW147" s="28"/>
      <c r="CPX147" s="28"/>
      <c r="CPY147" s="28"/>
      <c r="CPZ147" s="28"/>
      <c r="CQA147" s="28"/>
      <c r="CQB147" s="28"/>
      <c r="CQC147" s="28"/>
      <c r="CQD147" s="28"/>
      <c r="CQE147" s="28"/>
      <c r="CQF147" s="28"/>
      <c r="CQG147" s="28"/>
      <c r="CQH147" s="28"/>
      <c r="CQI147" s="28"/>
      <c r="CQJ147" s="28"/>
      <c r="CQK147" s="28"/>
      <c r="CQL147" s="28"/>
      <c r="CQM147" s="28"/>
      <c r="CQN147" s="28"/>
      <c r="CQO147" s="28"/>
      <c r="CQP147" s="28"/>
      <c r="CQQ147" s="28"/>
      <c r="CQR147" s="28"/>
      <c r="CQS147" s="28"/>
      <c r="CQT147" s="28"/>
      <c r="CQU147" s="28"/>
      <c r="CQV147" s="28"/>
      <c r="CQW147" s="28"/>
      <c r="CQX147" s="28"/>
      <c r="CQY147" s="28"/>
      <c r="CQZ147" s="28"/>
      <c r="CRA147" s="28"/>
      <c r="CRB147" s="28"/>
      <c r="CRC147" s="28"/>
      <c r="CRD147" s="28"/>
      <c r="CRE147" s="28"/>
      <c r="CRF147" s="28"/>
      <c r="CRG147" s="28"/>
      <c r="CRH147" s="28"/>
      <c r="CRI147" s="28"/>
      <c r="CRJ147" s="28"/>
      <c r="CRK147" s="28"/>
      <c r="CRL147" s="28"/>
      <c r="CRM147" s="28"/>
      <c r="CRN147" s="28"/>
      <c r="CRO147" s="28"/>
      <c r="CRP147" s="28"/>
      <c r="CRQ147" s="28"/>
      <c r="CRR147" s="28"/>
      <c r="CRS147" s="28"/>
      <c r="CRT147" s="28"/>
      <c r="CRU147" s="28"/>
      <c r="CRV147" s="28"/>
      <c r="CRW147" s="28"/>
      <c r="CRX147" s="28"/>
      <c r="CRY147" s="28"/>
      <c r="CRZ147" s="28"/>
      <c r="CSA147" s="28"/>
      <c r="CSB147" s="28"/>
      <c r="CSC147" s="28"/>
      <c r="CSD147" s="28"/>
      <c r="CSE147" s="28"/>
      <c r="CSF147" s="28"/>
      <c r="CSG147" s="28"/>
      <c r="CSH147" s="28"/>
      <c r="CSI147" s="28"/>
      <c r="CSJ147" s="28"/>
      <c r="CSK147" s="28"/>
      <c r="CSL147" s="28"/>
      <c r="CSM147" s="28"/>
      <c r="CSN147" s="28"/>
      <c r="CSO147" s="28"/>
      <c r="CSP147" s="28"/>
      <c r="CSQ147" s="28"/>
      <c r="CSR147" s="28"/>
      <c r="CSS147" s="28"/>
      <c r="CST147" s="28"/>
      <c r="CSU147" s="28"/>
      <c r="CSV147" s="28"/>
      <c r="CSW147" s="28"/>
      <c r="CSX147" s="28"/>
      <c r="CSY147" s="28"/>
      <c r="CSZ147" s="28"/>
      <c r="CTA147" s="28"/>
      <c r="CTB147" s="28"/>
      <c r="CTC147" s="28"/>
      <c r="CTD147" s="28"/>
      <c r="CTE147" s="28"/>
      <c r="CTF147" s="28"/>
      <c r="CTG147" s="28"/>
      <c r="CTH147" s="28"/>
      <c r="CTI147" s="28"/>
      <c r="CTJ147" s="28"/>
      <c r="CTK147" s="28"/>
      <c r="CTL147" s="28"/>
      <c r="CTM147" s="28"/>
      <c r="CTN147" s="28"/>
      <c r="CTO147" s="28"/>
      <c r="CTP147" s="28"/>
      <c r="CTQ147" s="28"/>
      <c r="CTR147" s="28"/>
      <c r="CTS147" s="28"/>
      <c r="CTT147" s="28"/>
      <c r="CTU147" s="28"/>
      <c r="CTV147" s="28"/>
      <c r="CTW147" s="28"/>
      <c r="CTX147" s="28"/>
      <c r="CTY147" s="28"/>
      <c r="CTZ147" s="28"/>
      <c r="CUA147" s="28"/>
      <c r="CUB147" s="28"/>
      <c r="CUC147" s="28"/>
      <c r="CUD147" s="28"/>
      <c r="CUE147" s="28"/>
      <c r="CUF147" s="28"/>
      <c r="CUG147" s="28"/>
      <c r="CUH147" s="28"/>
      <c r="CUI147" s="28"/>
      <c r="CUJ147" s="28"/>
      <c r="CUK147" s="28"/>
      <c r="CUL147" s="28"/>
      <c r="CUM147" s="28"/>
      <c r="CUN147" s="28"/>
      <c r="CUO147" s="28"/>
      <c r="CUP147" s="28"/>
      <c r="CUQ147" s="28"/>
      <c r="CUR147" s="28"/>
      <c r="CUS147" s="28"/>
      <c r="CUT147" s="28"/>
      <c r="CUU147" s="28"/>
      <c r="CUV147" s="28"/>
      <c r="CUW147" s="28"/>
      <c r="CUX147" s="28"/>
      <c r="CUY147" s="28"/>
      <c r="CUZ147" s="28"/>
      <c r="CVA147" s="28"/>
      <c r="CVB147" s="28"/>
      <c r="CVC147" s="28"/>
      <c r="CVD147" s="28"/>
      <c r="CVE147" s="28"/>
      <c r="CVF147" s="28"/>
      <c r="CVG147" s="28"/>
      <c r="CVH147" s="28"/>
      <c r="CVI147" s="28"/>
      <c r="CVJ147" s="28"/>
      <c r="CVK147" s="28"/>
      <c r="CVL147" s="28"/>
      <c r="CVM147" s="28"/>
      <c r="CVN147" s="28"/>
      <c r="CVO147" s="28"/>
      <c r="CVP147" s="28"/>
      <c r="CVQ147" s="28"/>
      <c r="CVR147" s="28"/>
      <c r="CVS147" s="28"/>
      <c r="CVT147" s="28"/>
      <c r="CVU147" s="28"/>
      <c r="CVV147" s="28"/>
      <c r="CVW147" s="28"/>
      <c r="CVX147" s="28"/>
      <c r="CVY147" s="28"/>
      <c r="CVZ147" s="28"/>
      <c r="CWA147" s="28"/>
      <c r="CWB147" s="28"/>
      <c r="CWC147" s="28"/>
      <c r="CWD147" s="28"/>
      <c r="CWE147" s="28"/>
      <c r="CWF147" s="28"/>
      <c r="CWG147" s="28"/>
      <c r="CWH147" s="28"/>
      <c r="CWI147" s="28"/>
      <c r="CWJ147" s="28"/>
      <c r="CWK147" s="28"/>
      <c r="CWL147" s="28"/>
      <c r="CWM147" s="28"/>
      <c r="CWN147" s="28"/>
      <c r="CWO147" s="28"/>
      <c r="CWP147" s="28"/>
      <c r="CWQ147" s="28"/>
      <c r="CWR147" s="28"/>
      <c r="CWS147" s="28"/>
      <c r="CWT147" s="28"/>
      <c r="CWU147" s="28"/>
      <c r="CWV147" s="28"/>
      <c r="CWW147" s="28"/>
      <c r="CWX147" s="28"/>
      <c r="CWY147" s="28"/>
      <c r="CWZ147" s="28"/>
      <c r="CXA147" s="28"/>
      <c r="CXB147" s="28"/>
      <c r="CXC147" s="28"/>
      <c r="CXD147" s="28"/>
      <c r="CXE147" s="28"/>
      <c r="CXF147" s="28"/>
      <c r="CXG147" s="28"/>
      <c r="CXH147" s="28"/>
      <c r="CXI147" s="28"/>
      <c r="CXJ147" s="28"/>
      <c r="CXK147" s="28"/>
      <c r="CXL147" s="28"/>
      <c r="CXM147" s="28"/>
      <c r="CXN147" s="28"/>
      <c r="CXO147" s="28"/>
      <c r="CXP147" s="28"/>
      <c r="CXQ147" s="28"/>
      <c r="CXR147" s="28"/>
      <c r="CXS147" s="28"/>
      <c r="CXT147" s="28"/>
      <c r="CXU147" s="28"/>
      <c r="CXV147" s="28"/>
      <c r="CXW147" s="28"/>
      <c r="CXX147" s="28"/>
      <c r="CXY147" s="28"/>
      <c r="CXZ147" s="28"/>
      <c r="CYA147" s="28"/>
      <c r="CYB147" s="28"/>
      <c r="CYC147" s="28"/>
      <c r="CYD147" s="28"/>
      <c r="CYE147" s="28"/>
      <c r="CYF147" s="28"/>
      <c r="CYG147" s="28"/>
      <c r="CYH147" s="28"/>
      <c r="CYI147" s="28"/>
      <c r="CYJ147" s="28"/>
      <c r="CYK147" s="28"/>
      <c r="CYL147" s="28"/>
      <c r="CYM147" s="28"/>
      <c r="CYN147" s="28"/>
      <c r="CYO147" s="28"/>
      <c r="CYP147" s="28"/>
      <c r="CYQ147" s="28"/>
      <c r="CYR147" s="28"/>
      <c r="CYS147" s="28"/>
      <c r="CYT147" s="28"/>
      <c r="CYU147" s="28"/>
      <c r="CYV147" s="28"/>
      <c r="CYW147" s="28"/>
      <c r="CYX147" s="28"/>
      <c r="CYY147" s="28"/>
      <c r="CYZ147" s="28"/>
      <c r="CZA147" s="28"/>
      <c r="CZB147" s="28"/>
      <c r="CZC147" s="28"/>
      <c r="CZD147" s="28"/>
      <c r="CZE147" s="28"/>
      <c r="CZF147" s="28"/>
      <c r="CZG147" s="28"/>
      <c r="CZH147" s="28"/>
      <c r="CZI147" s="28"/>
      <c r="CZJ147" s="28"/>
      <c r="CZK147" s="28"/>
      <c r="CZL147" s="28"/>
      <c r="CZM147" s="28"/>
      <c r="CZN147" s="28"/>
      <c r="CZO147" s="28"/>
      <c r="CZP147" s="28"/>
      <c r="CZQ147" s="28"/>
      <c r="CZR147" s="28"/>
      <c r="CZS147" s="28"/>
      <c r="CZT147" s="28"/>
      <c r="CZU147" s="28"/>
      <c r="CZV147" s="28"/>
      <c r="CZW147" s="28"/>
      <c r="CZX147" s="28"/>
      <c r="CZY147" s="28"/>
      <c r="CZZ147" s="28"/>
      <c r="DAA147" s="28"/>
      <c r="DAB147" s="28"/>
      <c r="DAC147" s="28"/>
      <c r="DAD147" s="28"/>
      <c r="DAE147" s="28"/>
      <c r="DAF147" s="28"/>
      <c r="DAG147" s="28"/>
      <c r="DAH147" s="28"/>
      <c r="DAI147" s="28"/>
      <c r="DAJ147" s="28"/>
      <c r="DAK147" s="28"/>
      <c r="DAL147" s="28"/>
      <c r="DAM147" s="28"/>
      <c r="DAN147" s="28"/>
      <c r="DAO147" s="28"/>
      <c r="DAP147" s="28"/>
      <c r="DAQ147" s="28"/>
      <c r="DAR147" s="28"/>
      <c r="DAS147" s="28"/>
      <c r="DAT147" s="28"/>
      <c r="DAU147" s="28"/>
      <c r="DAV147" s="28"/>
      <c r="DAW147" s="28"/>
      <c r="DAX147" s="28"/>
      <c r="DAY147" s="28"/>
      <c r="DAZ147" s="28"/>
      <c r="DBA147" s="28"/>
      <c r="DBB147" s="28"/>
      <c r="DBC147" s="28"/>
      <c r="DBD147" s="28"/>
      <c r="DBE147" s="28"/>
      <c r="DBF147" s="28"/>
      <c r="DBG147" s="28"/>
      <c r="DBH147" s="28"/>
      <c r="DBI147" s="28"/>
      <c r="DBJ147" s="28"/>
      <c r="DBK147" s="28"/>
      <c r="DBL147" s="28"/>
      <c r="DBM147" s="28"/>
      <c r="DBN147" s="28"/>
      <c r="DBO147" s="28"/>
      <c r="DBP147" s="28"/>
      <c r="DBQ147" s="28"/>
      <c r="DBR147" s="28"/>
      <c r="DBS147" s="28"/>
      <c r="DBT147" s="28"/>
      <c r="DBU147" s="28"/>
      <c r="DBV147" s="28"/>
      <c r="DBW147" s="28"/>
      <c r="DBX147" s="28"/>
      <c r="DBY147" s="28"/>
      <c r="DBZ147" s="28"/>
      <c r="DCA147" s="28"/>
      <c r="DCB147" s="28"/>
      <c r="DCC147" s="28"/>
      <c r="DCD147" s="28"/>
      <c r="DCE147" s="28"/>
      <c r="DCF147" s="28"/>
      <c r="DCG147" s="28"/>
      <c r="DCH147" s="28"/>
      <c r="DCI147" s="28"/>
      <c r="DCJ147" s="28"/>
      <c r="DCK147" s="28"/>
      <c r="DCL147" s="28"/>
      <c r="DCM147" s="28"/>
      <c r="DCN147" s="28"/>
      <c r="DCO147" s="28"/>
      <c r="DCP147" s="28"/>
      <c r="DCQ147" s="28"/>
      <c r="DCR147" s="28"/>
      <c r="DCS147" s="28"/>
      <c r="DCT147" s="28"/>
      <c r="DCU147" s="28"/>
      <c r="DCV147" s="28"/>
      <c r="DCW147" s="28"/>
      <c r="DCX147" s="28"/>
      <c r="DCY147" s="28"/>
      <c r="DCZ147" s="28"/>
      <c r="DDA147" s="28"/>
      <c r="DDB147" s="28"/>
      <c r="DDC147" s="28"/>
      <c r="DDD147" s="28"/>
      <c r="DDE147" s="28"/>
      <c r="DDF147" s="28"/>
      <c r="DDG147" s="28"/>
      <c r="DDH147" s="28"/>
      <c r="DDI147" s="28"/>
      <c r="DDJ147" s="28"/>
      <c r="DDK147" s="28"/>
      <c r="DDL147" s="28"/>
      <c r="DDM147" s="28"/>
      <c r="DDN147" s="28"/>
      <c r="DDO147" s="28"/>
      <c r="DDP147" s="28"/>
      <c r="DDQ147" s="28"/>
      <c r="DDR147" s="28"/>
      <c r="DDS147" s="28"/>
      <c r="DDT147" s="28"/>
      <c r="DDU147" s="28"/>
      <c r="DDV147" s="28"/>
      <c r="DDW147" s="28"/>
      <c r="DDX147" s="28"/>
      <c r="DDY147" s="28"/>
      <c r="DDZ147" s="28"/>
      <c r="DEA147" s="28"/>
      <c r="DEB147" s="28"/>
      <c r="DEC147" s="28"/>
      <c r="DED147" s="28"/>
      <c r="DEE147" s="28"/>
      <c r="DEF147" s="28"/>
      <c r="DEG147" s="28"/>
      <c r="DEH147" s="28"/>
      <c r="DEI147" s="28"/>
      <c r="DEJ147" s="28"/>
      <c r="DEK147" s="28"/>
      <c r="DEL147" s="28"/>
      <c r="DEM147" s="28"/>
      <c r="DEN147" s="28"/>
      <c r="DEO147" s="28"/>
      <c r="DEP147" s="28"/>
      <c r="DEQ147" s="28"/>
      <c r="DER147" s="28"/>
      <c r="DES147" s="28"/>
      <c r="DET147" s="28"/>
      <c r="DEU147" s="28"/>
      <c r="DEV147" s="28"/>
      <c r="DEW147" s="28"/>
      <c r="DEX147" s="28"/>
      <c r="DEY147" s="28"/>
      <c r="DEZ147" s="28"/>
      <c r="DFA147" s="28"/>
      <c r="DFB147" s="28"/>
      <c r="DFC147" s="28"/>
      <c r="DFD147" s="28"/>
      <c r="DFE147" s="28"/>
      <c r="DFF147" s="28"/>
      <c r="DFG147" s="28"/>
      <c r="DFH147" s="28"/>
      <c r="DFI147" s="28"/>
      <c r="DFJ147" s="28"/>
      <c r="DFK147" s="28"/>
      <c r="DFL147" s="28"/>
      <c r="DFM147" s="28"/>
      <c r="DFN147" s="28"/>
      <c r="DFO147" s="28"/>
      <c r="DFP147" s="28"/>
      <c r="DFQ147" s="28"/>
      <c r="DFR147" s="28"/>
      <c r="DFS147" s="28"/>
      <c r="DFT147" s="28"/>
      <c r="DFU147" s="28"/>
      <c r="DFV147" s="28"/>
      <c r="DFW147" s="28"/>
      <c r="DFX147" s="28"/>
      <c r="DFY147" s="28"/>
      <c r="DFZ147" s="28"/>
      <c r="DGA147" s="28"/>
      <c r="DGB147" s="28"/>
      <c r="DGC147" s="28"/>
      <c r="DGD147" s="28"/>
      <c r="DGE147" s="28"/>
      <c r="DGF147" s="28"/>
      <c r="DGG147" s="28"/>
      <c r="DGH147" s="28"/>
      <c r="DGI147" s="28"/>
      <c r="DGJ147" s="28"/>
      <c r="DGK147" s="28"/>
      <c r="DGL147" s="28"/>
      <c r="DGM147" s="28"/>
      <c r="DGN147" s="28"/>
      <c r="DGO147" s="28"/>
      <c r="DGP147" s="28"/>
      <c r="DGQ147" s="28"/>
      <c r="DGR147" s="28"/>
      <c r="DGS147" s="28"/>
      <c r="DGT147" s="28"/>
      <c r="DGU147" s="28"/>
      <c r="DGV147" s="28"/>
      <c r="DGW147" s="28"/>
      <c r="DGX147" s="28"/>
      <c r="DGY147" s="28"/>
      <c r="DGZ147" s="28"/>
      <c r="DHA147" s="28"/>
      <c r="DHB147" s="28"/>
      <c r="DHC147" s="28"/>
      <c r="DHD147" s="28"/>
      <c r="DHE147" s="28"/>
      <c r="DHF147" s="28"/>
      <c r="DHG147" s="28"/>
      <c r="DHH147" s="28"/>
      <c r="DHI147" s="28"/>
      <c r="DHJ147" s="28"/>
      <c r="DHK147" s="28"/>
      <c r="DHL147" s="28"/>
      <c r="DHM147" s="28"/>
      <c r="DHN147" s="28"/>
      <c r="DHO147" s="28"/>
      <c r="DHP147" s="28"/>
      <c r="DHQ147" s="28"/>
      <c r="DHR147" s="28"/>
      <c r="DHS147" s="28"/>
      <c r="DHT147" s="28"/>
      <c r="DHU147" s="28"/>
      <c r="DHV147" s="28"/>
      <c r="DHW147" s="28"/>
      <c r="DHX147" s="28"/>
      <c r="DHY147" s="28"/>
      <c r="DHZ147" s="28"/>
      <c r="DIA147" s="28"/>
      <c r="DIB147" s="28"/>
      <c r="DIC147" s="28"/>
      <c r="DID147" s="28"/>
      <c r="DIE147" s="28"/>
      <c r="DIF147" s="28"/>
      <c r="DIG147" s="28"/>
      <c r="DIH147" s="28"/>
      <c r="DII147" s="28"/>
      <c r="DIJ147" s="28"/>
      <c r="DIK147" s="28"/>
      <c r="DIL147" s="28"/>
      <c r="DIM147" s="28"/>
      <c r="DIN147" s="28"/>
      <c r="DIO147" s="28"/>
      <c r="DIP147" s="28"/>
      <c r="DIQ147" s="28"/>
      <c r="DIR147" s="28"/>
      <c r="DIS147" s="28"/>
      <c r="DIT147" s="28"/>
      <c r="DIU147" s="28"/>
      <c r="DIV147" s="28"/>
      <c r="DIW147" s="28"/>
      <c r="DIX147" s="28"/>
      <c r="DIY147" s="28"/>
      <c r="DIZ147" s="28"/>
      <c r="DJA147" s="28"/>
      <c r="DJB147" s="28"/>
      <c r="DJC147" s="28"/>
      <c r="DJD147" s="28"/>
      <c r="DJE147" s="28"/>
      <c r="DJF147" s="28"/>
      <c r="DJG147" s="28"/>
      <c r="DJH147" s="28"/>
      <c r="DJI147" s="28"/>
      <c r="DJJ147" s="28"/>
      <c r="DJK147" s="28"/>
      <c r="DJL147" s="28"/>
      <c r="DJM147" s="28"/>
      <c r="DJN147" s="28"/>
      <c r="DJO147" s="28"/>
      <c r="DJP147" s="28"/>
      <c r="DJQ147" s="28"/>
      <c r="DJR147" s="28"/>
      <c r="DJS147" s="28"/>
      <c r="DJT147" s="28"/>
      <c r="DJU147" s="28"/>
      <c r="DJV147" s="28"/>
      <c r="DJW147" s="28"/>
      <c r="DJX147" s="28"/>
      <c r="DJY147" s="28"/>
      <c r="DJZ147" s="28"/>
      <c r="DKA147" s="28"/>
      <c r="DKB147" s="28"/>
      <c r="DKC147" s="28"/>
      <c r="DKD147" s="28"/>
      <c r="DKE147" s="28"/>
      <c r="DKF147" s="28"/>
      <c r="DKG147" s="28"/>
      <c r="DKH147" s="28"/>
      <c r="DKI147" s="28"/>
      <c r="DKJ147" s="28"/>
      <c r="DKK147" s="28"/>
      <c r="DKL147" s="28"/>
      <c r="DKM147" s="28"/>
      <c r="DKN147" s="28"/>
      <c r="DKO147" s="28"/>
      <c r="DKP147" s="28"/>
      <c r="DKQ147" s="28"/>
      <c r="DKR147" s="28"/>
      <c r="DKS147" s="28"/>
      <c r="DKT147" s="28"/>
      <c r="DKU147" s="28"/>
      <c r="DKV147" s="28"/>
      <c r="DKW147" s="28"/>
      <c r="DKX147" s="28"/>
      <c r="DKY147" s="28"/>
      <c r="DKZ147" s="28"/>
      <c r="DLA147" s="28"/>
      <c r="DLB147" s="28"/>
      <c r="DLC147" s="28"/>
      <c r="DLD147" s="28"/>
      <c r="DLE147" s="28"/>
      <c r="DLF147" s="28"/>
      <c r="DLG147" s="28"/>
      <c r="DLH147" s="28"/>
      <c r="DLI147" s="28"/>
      <c r="DLJ147" s="28"/>
      <c r="DLK147" s="28"/>
      <c r="DLL147" s="28"/>
      <c r="DLM147" s="28"/>
      <c r="DLN147" s="28"/>
      <c r="DLO147" s="28"/>
      <c r="DLP147" s="28"/>
      <c r="DLQ147" s="28"/>
      <c r="DLR147" s="28"/>
      <c r="DLS147" s="28"/>
      <c r="DLT147" s="28"/>
      <c r="DLU147" s="28"/>
      <c r="DLV147" s="28"/>
      <c r="DLW147" s="28"/>
      <c r="DLX147" s="28"/>
      <c r="DLY147" s="28"/>
      <c r="DLZ147" s="28"/>
      <c r="DMA147" s="28"/>
      <c r="DMB147" s="28"/>
      <c r="DMC147" s="28"/>
      <c r="DMD147" s="28"/>
      <c r="DME147" s="28"/>
      <c r="DMF147" s="28"/>
      <c r="DMG147" s="28"/>
      <c r="DMH147" s="28"/>
      <c r="DMI147" s="28"/>
      <c r="DMJ147" s="28"/>
      <c r="DMK147" s="28"/>
      <c r="DML147" s="28"/>
      <c r="DMM147" s="28"/>
      <c r="DMN147" s="28"/>
      <c r="DMO147" s="28"/>
      <c r="DMP147" s="28"/>
      <c r="DMQ147" s="28"/>
      <c r="DMR147" s="28"/>
      <c r="DMS147" s="28"/>
      <c r="DMT147" s="28"/>
      <c r="DMU147" s="28"/>
      <c r="DMV147" s="28"/>
      <c r="DMW147" s="28"/>
      <c r="DMX147" s="28"/>
      <c r="DMY147" s="28"/>
      <c r="DMZ147" s="28"/>
      <c r="DNA147" s="28"/>
      <c r="DNB147" s="28"/>
      <c r="DNC147" s="28"/>
      <c r="DND147" s="28"/>
      <c r="DNE147" s="28"/>
      <c r="DNF147" s="28"/>
      <c r="DNG147" s="28"/>
      <c r="DNH147" s="28"/>
      <c r="DNI147" s="28"/>
      <c r="DNJ147" s="28"/>
      <c r="DNK147" s="28"/>
      <c r="DNL147" s="28"/>
      <c r="DNM147" s="28"/>
      <c r="DNN147" s="28"/>
      <c r="DNO147" s="28"/>
      <c r="DNP147" s="28"/>
      <c r="DNQ147" s="28"/>
      <c r="DNR147" s="28"/>
      <c r="DNS147" s="28"/>
      <c r="DNT147" s="28"/>
      <c r="DNU147" s="28"/>
      <c r="DNV147" s="28"/>
      <c r="DNW147" s="28"/>
      <c r="DNX147" s="28"/>
      <c r="DNY147" s="28"/>
      <c r="DNZ147" s="28"/>
      <c r="DOA147" s="28"/>
      <c r="DOB147" s="28"/>
      <c r="DOC147" s="28"/>
      <c r="DOD147" s="28"/>
      <c r="DOE147" s="28"/>
      <c r="DOF147" s="28"/>
      <c r="DOG147" s="28"/>
      <c r="DOH147" s="28"/>
      <c r="DOI147" s="28"/>
      <c r="DOJ147" s="28"/>
      <c r="DOK147" s="28"/>
      <c r="DOL147" s="28"/>
      <c r="DOM147" s="28"/>
      <c r="DON147" s="28"/>
      <c r="DOO147" s="28"/>
      <c r="DOP147" s="28"/>
      <c r="DOQ147" s="28"/>
      <c r="DOR147" s="28"/>
      <c r="DOS147" s="28"/>
      <c r="DOT147" s="28"/>
      <c r="DOU147" s="28"/>
      <c r="DOV147" s="28"/>
      <c r="DOW147" s="28"/>
      <c r="DOX147" s="28"/>
      <c r="DOY147" s="28"/>
      <c r="DOZ147" s="28"/>
      <c r="DPA147" s="28"/>
      <c r="DPB147" s="28"/>
      <c r="DPC147" s="28"/>
      <c r="DPD147" s="28"/>
      <c r="DPE147" s="28"/>
      <c r="DPF147" s="28"/>
      <c r="DPG147" s="28"/>
      <c r="DPH147" s="28"/>
      <c r="DPI147" s="28"/>
      <c r="DPJ147" s="28"/>
      <c r="DPK147" s="28"/>
      <c r="DPL147" s="28"/>
      <c r="DPM147" s="28"/>
      <c r="DPN147" s="28"/>
      <c r="DPO147" s="28"/>
      <c r="DPP147" s="28"/>
      <c r="DPQ147" s="28"/>
      <c r="DPR147" s="28"/>
      <c r="DPS147" s="28"/>
      <c r="DPT147" s="28"/>
      <c r="DPU147" s="28"/>
      <c r="DPV147" s="28"/>
      <c r="DPW147" s="28"/>
      <c r="DPX147" s="28"/>
      <c r="DPY147" s="28"/>
      <c r="DPZ147" s="28"/>
      <c r="DQA147" s="28"/>
      <c r="DQB147" s="28"/>
      <c r="DQC147" s="28"/>
      <c r="DQD147" s="28"/>
      <c r="DQE147" s="28"/>
      <c r="DQF147" s="28"/>
      <c r="DQG147" s="28"/>
      <c r="DQH147" s="28"/>
      <c r="DQI147" s="28"/>
      <c r="DQJ147" s="28"/>
      <c r="DQK147" s="28"/>
      <c r="DQL147" s="28"/>
      <c r="DQM147" s="28"/>
      <c r="DQN147" s="28"/>
      <c r="DQO147" s="28"/>
      <c r="DQP147" s="28"/>
      <c r="DQQ147" s="28"/>
      <c r="DQR147" s="28"/>
      <c r="DQS147" s="28"/>
      <c r="DQT147" s="28"/>
      <c r="DQU147" s="28"/>
      <c r="DQV147" s="28"/>
      <c r="DQW147" s="28"/>
      <c r="DQX147" s="28"/>
      <c r="DQY147" s="28"/>
      <c r="DQZ147" s="28"/>
      <c r="DRA147" s="28"/>
      <c r="DRB147" s="28"/>
      <c r="DRC147" s="28"/>
      <c r="DRD147" s="28"/>
      <c r="DRE147" s="28"/>
      <c r="DRF147" s="28"/>
      <c r="DRG147" s="28"/>
      <c r="DRH147" s="28"/>
      <c r="DRI147" s="28"/>
      <c r="DRJ147" s="28"/>
      <c r="DRK147" s="28"/>
      <c r="DRL147" s="28"/>
      <c r="DRM147" s="28"/>
      <c r="DRN147" s="28"/>
      <c r="DRO147" s="28"/>
      <c r="DRP147" s="28"/>
      <c r="DRQ147" s="28"/>
      <c r="DRR147" s="28"/>
      <c r="DRS147" s="28"/>
      <c r="DRT147" s="28"/>
      <c r="DRU147" s="28"/>
      <c r="DRV147" s="28"/>
      <c r="DRW147" s="28"/>
      <c r="DRX147" s="28"/>
      <c r="DRY147" s="28"/>
      <c r="DRZ147" s="28"/>
      <c r="DSA147" s="28"/>
      <c r="DSB147" s="28"/>
      <c r="DSC147" s="28"/>
      <c r="DSD147" s="28"/>
      <c r="DSE147" s="28"/>
      <c r="DSF147" s="28"/>
      <c r="DSG147" s="28"/>
      <c r="DSH147" s="28"/>
      <c r="DSI147" s="28"/>
      <c r="DSJ147" s="28"/>
      <c r="DSK147" s="28"/>
      <c r="DSL147" s="28"/>
      <c r="DSM147" s="28"/>
      <c r="DSN147" s="28"/>
      <c r="DSO147" s="28"/>
      <c r="DSP147" s="28"/>
      <c r="DSQ147" s="28"/>
      <c r="DSR147" s="28"/>
      <c r="DSS147" s="28"/>
      <c r="DST147" s="28"/>
      <c r="DSU147" s="28"/>
      <c r="DSV147" s="28"/>
      <c r="DSW147" s="28"/>
      <c r="DSX147" s="28"/>
      <c r="DSY147" s="28"/>
      <c r="DSZ147" s="28"/>
      <c r="DTA147" s="28"/>
      <c r="DTB147" s="28"/>
      <c r="DTC147" s="28"/>
      <c r="DTD147" s="28"/>
      <c r="DTE147" s="28"/>
      <c r="DTF147" s="28"/>
      <c r="DTG147" s="28"/>
      <c r="DTH147" s="28"/>
      <c r="DTI147" s="28"/>
      <c r="DTJ147" s="28"/>
      <c r="DTK147" s="28"/>
      <c r="DTL147" s="28"/>
      <c r="DTM147" s="28"/>
      <c r="DTN147" s="28"/>
      <c r="DTO147" s="28"/>
      <c r="DTP147" s="28"/>
      <c r="DTQ147" s="28"/>
      <c r="DTR147" s="28"/>
      <c r="DTS147" s="28"/>
      <c r="DTT147" s="28"/>
      <c r="DTU147" s="28"/>
      <c r="DTV147" s="28"/>
      <c r="DTW147" s="28"/>
      <c r="DTX147" s="28"/>
      <c r="DTY147" s="28"/>
      <c r="DTZ147" s="28"/>
      <c r="DUA147" s="28"/>
      <c r="DUB147" s="28"/>
      <c r="DUC147" s="28"/>
      <c r="DUD147" s="28"/>
      <c r="DUE147" s="28"/>
      <c r="DUF147" s="28"/>
      <c r="DUG147" s="28"/>
      <c r="DUH147" s="28"/>
      <c r="DUI147" s="28"/>
      <c r="DUJ147" s="28"/>
      <c r="DUK147" s="28"/>
      <c r="DUL147" s="28"/>
      <c r="DUM147" s="28"/>
      <c r="DUN147" s="28"/>
      <c r="DUO147" s="28"/>
      <c r="DUP147" s="28"/>
      <c r="DUQ147" s="28"/>
      <c r="DUR147" s="28"/>
      <c r="DUS147" s="28"/>
      <c r="DUT147" s="28"/>
      <c r="DUU147" s="28"/>
      <c r="DUV147" s="28"/>
      <c r="DUW147" s="28"/>
      <c r="DUX147" s="28"/>
      <c r="DUY147" s="28"/>
      <c r="DUZ147" s="28"/>
      <c r="DVA147" s="28"/>
      <c r="DVB147" s="28"/>
      <c r="DVC147" s="28"/>
      <c r="DVD147" s="28"/>
      <c r="DVE147" s="28"/>
      <c r="DVF147" s="28"/>
      <c r="DVG147" s="28"/>
      <c r="DVH147" s="28"/>
      <c r="DVI147" s="28"/>
      <c r="DVJ147" s="28"/>
      <c r="DVK147" s="28"/>
      <c r="DVL147" s="28"/>
      <c r="DVM147" s="28"/>
      <c r="DVN147" s="28"/>
      <c r="DVO147" s="28"/>
      <c r="DVP147" s="28"/>
      <c r="DVQ147" s="28"/>
      <c r="DVR147" s="28"/>
      <c r="DVS147" s="28"/>
      <c r="DVT147" s="28"/>
      <c r="DVU147" s="28"/>
      <c r="DVV147" s="28"/>
      <c r="DVW147" s="28"/>
      <c r="DVX147" s="28"/>
      <c r="DVY147" s="28"/>
      <c r="DVZ147" s="28"/>
      <c r="DWA147" s="28"/>
      <c r="DWB147" s="28"/>
      <c r="DWC147" s="28"/>
      <c r="DWD147" s="28"/>
      <c r="DWE147" s="28"/>
      <c r="DWF147" s="28"/>
      <c r="DWG147" s="28"/>
      <c r="DWH147" s="28"/>
      <c r="DWI147" s="28"/>
      <c r="DWJ147" s="28"/>
      <c r="DWK147" s="28"/>
      <c r="DWL147" s="28"/>
      <c r="DWM147" s="28"/>
      <c r="DWN147" s="28"/>
      <c r="DWO147" s="28"/>
      <c r="DWP147" s="28"/>
      <c r="DWQ147" s="28"/>
      <c r="DWR147" s="28"/>
      <c r="DWS147" s="28"/>
      <c r="DWT147" s="28"/>
      <c r="DWU147" s="28"/>
      <c r="DWV147" s="28"/>
      <c r="DWW147" s="28"/>
      <c r="DWX147" s="28"/>
      <c r="DWY147" s="28"/>
      <c r="DWZ147" s="28"/>
      <c r="DXA147" s="28"/>
      <c r="DXB147" s="28"/>
      <c r="DXC147" s="28"/>
      <c r="DXD147" s="28"/>
      <c r="DXE147" s="28"/>
      <c r="DXF147" s="28"/>
      <c r="DXG147" s="28"/>
      <c r="DXH147" s="28"/>
      <c r="DXI147" s="28"/>
      <c r="DXJ147" s="28"/>
      <c r="DXK147" s="28"/>
      <c r="DXL147" s="28"/>
      <c r="DXM147" s="28"/>
      <c r="DXN147" s="28"/>
      <c r="DXO147" s="28"/>
      <c r="DXP147" s="28"/>
      <c r="DXQ147" s="28"/>
      <c r="DXR147" s="28"/>
      <c r="DXS147" s="28"/>
      <c r="DXT147" s="28"/>
      <c r="DXU147" s="28"/>
      <c r="DXV147" s="28"/>
      <c r="DXW147" s="28"/>
      <c r="DXX147" s="28"/>
      <c r="DXY147" s="28"/>
      <c r="DXZ147" s="28"/>
      <c r="DYA147" s="28"/>
      <c r="DYB147" s="28"/>
      <c r="DYC147" s="28"/>
      <c r="DYD147" s="28"/>
      <c r="DYE147" s="28"/>
      <c r="DYF147" s="28"/>
      <c r="DYG147" s="28"/>
      <c r="DYH147" s="28"/>
      <c r="DYI147" s="28"/>
      <c r="DYJ147" s="28"/>
      <c r="DYK147" s="28"/>
      <c r="DYL147" s="28"/>
      <c r="DYM147" s="28"/>
      <c r="DYN147" s="28"/>
      <c r="DYO147" s="28"/>
      <c r="DYP147" s="28"/>
      <c r="DYQ147" s="28"/>
      <c r="DYR147" s="28"/>
      <c r="DYS147" s="28"/>
      <c r="DYT147" s="28"/>
      <c r="DYU147" s="28"/>
      <c r="DYV147" s="28"/>
      <c r="DYW147" s="28"/>
      <c r="DYX147" s="28"/>
      <c r="DYY147" s="28"/>
      <c r="DYZ147" s="28"/>
      <c r="DZA147" s="28"/>
      <c r="DZB147" s="28"/>
      <c r="DZC147" s="28"/>
      <c r="DZD147" s="28"/>
      <c r="DZE147" s="28"/>
      <c r="DZF147" s="28"/>
      <c r="DZG147" s="28"/>
      <c r="DZH147" s="28"/>
      <c r="DZI147" s="28"/>
      <c r="DZJ147" s="28"/>
      <c r="DZK147" s="28"/>
      <c r="DZL147" s="28"/>
      <c r="DZM147" s="28"/>
      <c r="DZN147" s="28"/>
      <c r="DZO147" s="28"/>
      <c r="DZP147" s="28"/>
      <c r="DZQ147" s="28"/>
      <c r="DZR147" s="28"/>
      <c r="DZS147" s="28"/>
      <c r="DZT147" s="28"/>
      <c r="DZU147" s="28"/>
      <c r="DZV147" s="28"/>
      <c r="DZW147" s="28"/>
      <c r="DZX147" s="28"/>
      <c r="DZY147" s="28"/>
      <c r="DZZ147" s="28"/>
      <c r="EAA147" s="28"/>
      <c r="EAB147" s="28"/>
      <c r="EAC147" s="28"/>
      <c r="EAD147" s="28"/>
      <c r="EAE147" s="28"/>
      <c r="EAF147" s="28"/>
      <c r="EAG147" s="28"/>
      <c r="EAH147" s="28"/>
      <c r="EAI147" s="28"/>
      <c r="EAJ147" s="28"/>
      <c r="EAK147" s="28"/>
      <c r="EAL147" s="28"/>
      <c r="EAM147" s="28"/>
      <c r="EAN147" s="28"/>
      <c r="EAO147" s="28"/>
      <c r="EAP147" s="28"/>
      <c r="EAQ147" s="28"/>
      <c r="EAR147" s="28"/>
      <c r="EAS147" s="28"/>
      <c r="EAT147" s="28"/>
      <c r="EAU147" s="28"/>
      <c r="EAV147" s="28"/>
      <c r="EAW147" s="28"/>
      <c r="EAX147" s="28"/>
      <c r="EAY147" s="28"/>
      <c r="EAZ147" s="28"/>
      <c r="EBA147" s="28"/>
      <c r="EBB147" s="28"/>
      <c r="EBC147" s="28"/>
      <c r="EBD147" s="28"/>
      <c r="EBE147" s="28"/>
      <c r="EBF147" s="28"/>
      <c r="EBG147" s="28"/>
      <c r="EBH147" s="28"/>
      <c r="EBI147" s="28"/>
      <c r="EBJ147" s="28"/>
      <c r="EBK147" s="28"/>
      <c r="EBL147" s="28"/>
      <c r="EBM147" s="28"/>
      <c r="EBN147" s="28"/>
      <c r="EBO147" s="28"/>
      <c r="EBP147" s="28"/>
      <c r="EBQ147" s="28"/>
      <c r="EBR147" s="28"/>
      <c r="EBS147" s="28"/>
      <c r="EBT147" s="28"/>
      <c r="EBU147" s="28"/>
      <c r="EBV147" s="28"/>
      <c r="EBW147" s="28"/>
      <c r="EBX147" s="28"/>
      <c r="EBY147" s="28"/>
      <c r="EBZ147" s="28"/>
      <c r="ECA147" s="28"/>
      <c r="ECB147" s="28"/>
      <c r="ECC147" s="28"/>
      <c r="ECD147" s="28"/>
      <c r="ECE147" s="28"/>
      <c r="ECF147" s="28"/>
      <c r="ECG147" s="28"/>
      <c r="ECH147" s="28"/>
      <c r="ECI147" s="28"/>
      <c r="ECJ147" s="28"/>
      <c r="ECK147" s="28"/>
      <c r="ECL147" s="28"/>
      <c r="ECM147" s="28"/>
      <c r="ECN147" s="28"/>
      <c r="ECO147" s="28"/>
      <c r="ECP147" s="28"/>
      <c r="ECQ147" s="28"/>
      <c r="ECR147" s="28"/>
      <c r="ECS147" s="28"/>
      <c r="ECT147" s="28"/>
      <c r="ECU147" s="28"/>
      <c r="ECV147" s="28"/>
      <c r="ECW147" s="28"/>
      <c r="ECX147" s="28"/>
      <c r="ECY147" s="28"/>
      <c r="ECZ147" s="28"/>
      <c r="EDA147" s="28"/>
      <c r="EDB147" s="28"/>
      <c r="EDC147" s="28"/>
      <c r="EDD147" s="28"/>
      <c r="EDE147" s="28"/>
      <c r="EDF147" s="28"/>
      <c r="EDG147" s="28"/>
      <c r="EDH147" s="28"/>
      <c r="EDI147" s="28"/>
      <c r="EDJ147" s="28"/>
      <c r="EDK147" s="28"/>
      <c r="EDL147" s="28"/>
      <c r="EDM147" s="28"/>
      <c r="EDN147" s="28"/>
      <c r="EDO147" s="28"/>
      <c r="EDP147" s="28"/>
      <c r="EDQ147" s="28"/>
      <c r="EDR147" s="28"/>
      <c r="EDS147" s="28"/>
      <c r="EDT147" s="28"/>
      <c r="EDU147" s="28"/>
      <c r="EDV147" s="28"/>
      <c r="EDW147" s="28"/>
      <c r="EDX147" s="28"/>
      <c r="EDY147" s="28"/>
      <c r="EDZ147" s="28"/>
      <c r="EEA147" s="28"/>
      <c r="EEB147" s="28"/>
      <c r="EEC147" s="28"/>
      <c r="EED147" s="28"/>
      <c r="EEE147" s="28"/>
      <c r="EEF147" s="28"/>
      <c r="EEG147" s="28"/>
      <c r="EEH147" s="28"/>
      <c r="EEI147" s="28"/>
      <c r="EEJ147" s="28"/>
      <c r="EEK147" s="28"/>
      <c r="EEL147" s="28"/>
      <c r="EEM147" s="28"/>
      <c r="EEN147" s="28"/>
      <c r="EEO147" s="28"/>
      <c r="EEP147" s="28"/>
      <c r="EEQ147" s="28"/>
      <c r="EER147" s="28"/>
      <c r="EES147" s="28"/>
      <c r="EET147" s="28"/>
      <c r="EEU147" s="28"/>
      <c r="EEV147" s="28"/>
      <c r="EEW147" s="28"/>
      <c r="EEX147" s="28"/>
      <c r="EEY147" s="28"/>
      <c r="EEZ147" s="28"/>
      <c r="EFA147" s="28"/>
      <c r="EFB147" s="28"/>
      <c r="EFC147" s="28"/>
      <c r="EFD147" s="28"/>
      <c r="EFE147" s="28"/>
      <c r="EFF147" s="28"/>
      <c r="EFG147" s="28"/>
      <c r="EFH147" s="28"/>
      <c r="EFI147" s="28"/>
      <c r="EFJ147" s="28"/>
      <c r="EFK147" s="28"/>
      <c r="EFL147" s="28"/>
      <c r="EFM147" s="28"/>
      <c r="EFN147" s="28"/>
      <c r="EFO147" s="28"/>
      <c r="EFP147" s="28"/>
      <c r="EFQ147" s="28"/>
      <c r="EFR147" s="28"/>
      <c r="EFS147" s="28"/>
      <c r="EFT147" s="28"/>
      <c r="EFU147" s="28"/>
      <c r="EFV147" s="28"/>
      <c r="EFW147" s="28"/>
      <c r="EFX147" s="28"/>
      <c r="EFY147" s="28"/>
      <c r="EFZ147" s="28"/>
      <c r="EGA147" s="28"/>
      <c r="EGB147" s="28"/>
      <c r="EGC147" s="28"/>
      <c r="EGD147" s="28"/>
      <c r="EGE147" s="28"/>
      <c r="EGF147" s="28"/>
      <c r="EGG147" s="28"/>
      <c r="EGH147" s="28"/>
      <c r="EGI147" s="28"/>
      <c r="EGJ147" s="28"/>
      <c r="EGK147" s="28"/>
      <c r="EGL147" s="28"/>
      <c r="EGM147" s="28"/>
      <c r="EGN147" s="28"/>
      <c r="EGO147" s="28"/>
      <c r="EGP147" s="28"/>
      <c r="EGQ147" s="28"/>
      <c r="EGR147" s="28"/>
      <c r="EGS147" s="28"/>
      <c r="EGT147" s="28"/>
      <c r="EGU147" s="28"/>
      <c r="EGV147" s="28"/>
      <c r="EGW147" s="28"/>
      <c r="EGX147" s="28"/>
      <c r="EGY147" s="28"/>
      <c r="EGZ147" s="28"/>
      <c r="EHA147" s="28"/>
      <c r="EHB147" s="28"/>
      <c r="EHC147" s="28"/>
      <c r="EHD147" s="28"/>
      <c r="EHE147" s="28"/>
      <c r="EHF147" s="28"/>
      <c r="EHG147" s="28"/>
      <c r="EHH147" s="28"/>
      <c r="EHI147" s="28"/>
      <c r="EHJ147" s="28"/>
      <c r="EHK147" s="28"/>
      <c r="EHL147" s="28"/>
      <c r="EHM147" s="28"/>
      <c r="EHN147" s="28"/>
      <c r="EHO147" s="28"/>
      <c r="EHP147" s="28"/>
      <c r="EHQ147" s="28"/>
      <c r="EHR147" s="28"/>
      <c r="EHS147" s="28"/>
      <c r="EHT147" s="28"/>
      <c r="EHU147" s="28"/>
      <c r="EHV147" s="28"/>
      <c r="EHW147" s="28"/>
      <c r="EHX147" s="28"/>
      <c r="EHY147" s="28"/>
      <c r="EHZ147" s="28"/>
      <c r="EIA147" s="28"/>
      <c r="EIB147" s="28"/>
      <c r="EIC147" s="28"/>
      <c r="EID147" s="28"/>
      <c r="EIE147" s="28"/>
      <c r="EIF147" s="28"/>
      <c r="EIG147" s="28"/>
      <c r="EIH147" s="28"/>
      <c r="EII147" s="28"/>
      <c r="EIJ147" s="28"/>
      <c r="EIK147" s="28"/>
      <c r="EIL147" s="28"/>
      <c r="EIM147" s="28"/>
      <c r="EIN147" s="28"/>
      <c r="EIO147" s="28"/>
      <c r="EIP147" s="28"/>
      <c r="EIQ147" s="28"/>
      <c r="EIR147" s="28"/>
      <c r="EIS147" s="28"/>
      <c r="EIT147" s="28"/>
      <c r="EIU147" s="28"/>
      <c r="EIV147" s="28"/>
      <c r="EIW147" s="28"/>
      <c r="EIX147" s="28"/>
      <c r="EIY147" s="28"/>
      <c r="EIZ147" s="28"/>
      <c r="EJA147" s="28"/>
      <c r="EJB147" s="28"/>
      <c r="EJC147" s="28"/>
      <c r="EJD147" s="28"/>
      <c r="EJE147" s="28"/>
      <c r="EJF147" s="28"/>
      <c r="EJG147" s="28"/>
      <c r="EJH147" s="28"/>
      <c r="EJI147" s="28"/>
      <c r="EJJ147" s="28"/>
      <c r="EJK147" s="28"/>
      <c r="EJL147" s="28"/>
      <c r="EJM147" s="28"/>
      <c r="EJN147" s="28"/>
      <c r="EJO147" s="28"/>
      <c r="EJP147" s="28"/>
      <c r="EJQ147" s="28"/>
      <c r="EJR147" s="28"/>
      <c r="EJS147" s="28"/>
      <c r="EJT147" s="28"/>
      <c r="EJU147" s="28"/>
      <c r="EJV147" s="28"/>
      <c r="EJW147" s="28"/>
      <c r="EJX147" s="28"/>
      <c r="EJY147" s="28"/>
      <c r="EJZ147" s="28"/>
      <c r="EKA147" s="28"/>
      <c r="EKB147" s="28"/>
      <c r="EKC147" s="28"/>
      <c r="EKD147" s="28"/>
      <c r="EKE147" s="28"/>
      <c r="EKF147" s="28"/>
      <c r="EKG147" s="28"/>
      <c r="EKH147" s="28"/>
      <c r="EKI147" s="28"/>
      <c r="EKJ147" s="28"/>
      <c r="EKK147" s="28"/>
      <c r="EKL147" s="28"/>
      <c r="EKM147" s="28"/>
      <c r="EKN147" s="28"/>
      <c r="EKO147" s="28"/>
      <c r="EKP147" s="28"/>
      <c r="EKQ147" s="28"/>
      <c r="EKR147" s="28"/>
      <c r="EKS147" s="28"/>
      <c r="EKT147" s="28"/>
      <c r="EKU147" s="28"/>
      <c r="EKV147" s="28"/>
      <c r="EKW147" s="28"/>
      <c r="EKX147" s="28"/>
      <c r="EKY147" s="28"/>
      <c r="EKZ147" s="28"/>
      <c r="ELA147" s="28"/>
      <c r="ELB147" s="28"/>
      <c r="ELC147" s="28"/>
      <c r="ELD147" s="28"/>
      <c r="ELE147" s="28"/>
      <c r="ELF147" s="28"/>
      <c r="ELG147" s="28"/>
      <c r="ELH147" s="28"/>
      <c r="ELI147" s="28"/>
      <c r="ELJ147" s="28"/>
      <c r="ELK147" s="28"/>
      <c r="ELL147" s="28"/>
      <c r="ELM147" s="28"/>
      <c r="ELN147" s="28"/>
      <c r="ELO147" s="28"/>
      <c r="ELP147" s="28"/>
      <c r="ELQ147" s="28"/>
      <c r="ELR147" s="28"/>
      <c r="ELS147" s="28"/>
      <c r="ELT147" s="28"/>
      <c r="ELU147" s="28"/>
      <c r="ELV147" s="28"/>
      <c r="ELW147" s="28"/>
      <c r="ELX147" s="28"/>
      <c r="ELY147" s="28"/>
      <c r="ELZ147" s="28"/>
      <c r="EMA147" s="28"/>
      <c r="EMB147" s="28"/>
      <c r="EMC147" s="28"/>
      <c r="EMD147" s="28"/>
      <c r="EME147" s="28"/>
      <c r="EMF147" s="28"/>
      <c r="EMG147" s="28"/>
      <c r="EMH147" s="28"/>
      <c r="EMI147" s="28"/>
      <c r="EMJ147" s="28"/>
      <c r="EMK147" s="28"/>
      <c r="EML147" s="28"/>
      <c r="EMM147" s="28"/>
      <c r="EMN147" s="28"/>
      <c r="EMO147" s="28"/>
      <c r="EMP147" s="28"/>
      <c r="EMQ147" s="28"/>
      <c r="EMR147" s="28"/>
      <c r="EMS147" s="28"/>
      <c r="EMT147" s="28"/>
      <c r="EMU147" s="28"/>
      <c r="EMV147" s="28"/>
      <c r="EMW147" s="28"/>
      <c r="EMX147" s="28"/>
      <c r="EMY147" s="28"/>
      <c r="EMZ147" s="28"/>
      <c r="ENA147" s="28"/>
      <c r="ENB147" s="28"/>
      <c r="ENC147" s="28"/>
      <c r="END147" s="28"/>
      <c r="ENE147" s="28"/>
      <c r="ENF147" s="28"/>
      <c r="ENG147" s="28"/>
      <c r="ENH147" s="28"/>
      <c r="ENI147" s="28"/>
      <c r="ENJ147" s="28"/>
      <c r="ENK147" s="28"/>
      <c r="ENL147" s="28"/>
      <c r="ENM147" s="28"/>
      <c r="ENN147" s="28"/>
      <c r="ENO147" s="28"/>
      <c r="ENP147" s="28"/>
      <c r="ENQ147" s="28"/>
      <c r="ENR147" s="28"/>
      <c r="ENS147" s="28"/>
      <c r="ENT147" s="28"/>
      <c r="ENU147" s="28"/>
      <c r="ENV147" s="28"/>
      <c r="ENW147" s="28"/>
      <c r="ENX147" s="28"/>
      <c r="ENY147" s="28"/>
      <c r="ENZ147" s="28"/>
      <c r="EOA147" s="28"/>
      <c r="EOB147" s="28"/>
      <c r="EOC147" s="28"/>
      <c r="EOD147" s="28"/>
      <c r="EOE147" s="28"/>
      <c r="EOF147" s="28"/>
      <c r="EOG147" s="28"/>
      <c r="EOH147" s="28"/>
      <c r="EOI147" s="28"/>
      <c r="EOJ147" s="28"/>
      <c r="EOK147" s="28"/>
      <c r="EOL147" s="28"/>
      <c r="EOM147" s="28"/>
      <c r="EON147" s="28"/>
      <c r="EOO147" s="28"/>
      <c r="EOP147" s="28"/>
      <c r="EOQ147" s="28"/>
      <c r="EOR147" s="28"/>
      <c r="EOS147" s="28"/>
      <c r="EOT147" s="28"/>
      <c r="EOU147" s="28"/>
      <c r="EOV147" s="28"/>
      <c r="EOW147" s="28"/>
      <c r="EOX147" s="28"/>
      <c r="EOY147" s="28"/>
      <c r="EOZ147" s="28"/>
      <c r="EPA147" s="28"/>
      <c r="EPB147" s="28"/>
      <c r="EPC147" s="28"/>
      <c r="EPD147" s="28"/>
      <c r="EPE147" s="28"/>
      <c r="EPF147" s="28"/>
      <c r="EPG147" s="28"/>
      <c r="EPH147" s="28"/>
      <c r="EPI147" s="28"/>
      <c r="EPJ147" s="28"/>
      <c r="EPK147" s="28"/>
      <c r="EPL147" s="28"/>
      <c r="EPM147" s="28"/>
      <c r="EPN147" s="28"/>
      <c r="EPO147" s="28"/>
      <c r="EPP147" s="28"/>
      <c r="EPQ147" s="28"/>
      <c r="EPR147" s="28"/>
      <c r="EPS147" s="28"/>
      <c r="EPT147" s="28"/>
      <c r="EPU147" s="28"/>
      <c r="EPV147" s="28"/>
      <c r="EPW147" s="28"/>
      <c r="EPX147" s="28"/>
      <c r="EPY147" s="28"/>
      <c r="EPZ147" s="28"/>
      <c r="EQA147" s="28"/>
      <c r="EQB147" s="28"/>
      <c r="EQC147" s="28"/>
      <c r="EQD147" s="28"/>
      <c r="EQE147" s="28"/>
      <c r="EQF147" s="28"/>
      <c r="EQG147" s="28"/>
      <c r="EQH147" s="28"/>
      <c r="EQI147" s="28"/>
      <c r="EQJ147" s="28"/>
      <c r="EQK147" s="28"/>
      <c r="EQL147" s="28"/>
      <c r="EQM147" s="28"/>
      <c r="EQN147" s="28"/>
      <c r="EQO147" s="28"/>
      <c r="EQP147" s="28"/>
      <c r="EQQ147" s="28"/>
      <c r="EQR147" s="28"/>
      <c r="EQS147" s="28"/>
      <c r="EQT147" s="28"/>
      <c r="EQU147" s="28"/>
      <c r="EQV147" s="28"/>
      <c r="EQW147" s="28"/>
      <c r="EQX147" s="28"/>
      <c r="EQY147" s="28"/>
      <c r="EQZ147" s="28"/>
      <c r="ERA147" s="28"/>
      <c r="ERB147" s="28"/>
      <c r="ERC147" s="28"/>
      <c r="ERD147" s="28"/>
      <c r="ERE147" s="28"/>
      <c r="ERF147" s="28"/>
      <c r="ERG147" s="28"/>
      <c r="ERH147" s="28"/>
      <c r="ERI147" s="28"/>
      <c r="ERJ147" s="28"/>
      <c r="ERK147" s="28"/>
      <c r="ERL147" s="28"/>
      <c r="ERM147" s="28"/>
      <c r="ERN147" s="28"/>
      <c r="ERO147" s="28"/>
      <c r="ERP147" s="28"/>
      <c r="ERQ147" s="28"/>
      <c r="ERR147" s="28"/>
      <c r="ERS147" s="28"/>
      <c r="ERT147" s="28"/>
      <c r="ERU147" s="28"/>
      <c r="ERV147" s="28"/>
      <c r="ERW147" s="28"/>
      <c r="ERX147" s="28"/>
      <c r="ERY147" s="28"/>
      <c r="ERZ147" s="28"/>
      <c r="ESA147" s="28"/>
      <c r="ESB147" s="28"/>
      <c r="ESC147" s="28"/>
      <c r="ESD147" s="28"/>
      <c r="ESE147" s="28"/>
      <c r="ESF147" s="28"/>
      <c r="ESG147" s="28"/>
      <c r="ESH147" s="28"/>
      <c r="ESI147" s="28"/>
      <c r="ESJ147" s="28"/>
      <c r="ESK147" s="28"/>
      <c r="ESL147" s="28"/>
      <c r="ESM147" s="28"/>
      <c r="ESN147" s="28"/>
      <c r="ESO147" s="28"/>
      <c r="ESP147" s="28"/>
      <c r="ESQ147" s="28"/>
      <c r="ESR147" s="28"/>
      <c r="ESS147" s="28"/>
      <c r="EST147" s="28"/>
      <c r="ESU147" s="28"/>
      <c r="ESV147" s="28"/>
      <c r="ESW147" s="28"/>
      <c r="ESX147" s="28"/>
      <c r="ESY147" s="28"/>
      <c r="ESZ147" s="28"/>
      <c r="ETA147" s="28"/>
      <c r="ETB147" s="28"/>
      <c r="ETC147" s="28"/>
      <c r="ETD147" s="28"/>
      <c r="ETE147" s="28"/>
      <c r="ETF147" s="28"/>
      <c r="ETG147" s="28"/>
      <c r="ETH147" s="28"/>
      <c r="ETI147" s="28"/>
      <c r="ETJ147" s="28"/>
      <c r="ETK147" s="28"/>
      <c r="ETL147" s="28"/>
      <c r="ETM147" s="28"/>
      <c r="ETN147" s="28"/>
      <c r="ETO147" s="28"/>
      <c r="ETP147" s="28"/>
      <c r="ETQ147" s="28"/>
      <c r="ETR147" s="28"/>
      <c r="ETS147" s="28"/>
      <c r="ETT147" s="28"/>
      <c r="ETU147" s="28"/>
      <c r="ETV147" s="28"/>
      <c r="ETW147" s="28"/>
      <c r="ETX147" s="28"/>
      <c r="ETY147" s="28"/>
      <c r="ETZ147" s="28"/>
      <c r="EUA147" s="28"/>
      <c r="EUB147" s="28"/>
      <c r="EUC147" s="28"/>
      <c r="EUD147" s="28"/>
      <c r="EUE147" s="28"/>
      <c r="EUF147" s="28"/>
      <c r="EUG147" s="28"/>
      <c r="EUH147" s="28"/>
      <c r="EUI147" s="28"/>
      <c r="EUJ147" s="28"/>
      <c r="EUK147" s="28"/>
      <c r="EUL147" s="28"/>
      <c r="EUM147" s="28"/>
      <c r="EUN147" s="28"/>
      <c r="EUO147" s="28"/>
      <c r="EUP147" s="28"/>
      <c r="EUQ147" s="28"/>
      <c r="EUR147" s="28"/>
      <c r="EUS147" s="28"/>
      <c r="EUT147" s="28"/>
      <c r="EUU147" s="28"/>
      <c r="EUV147" s="28"/>
      <c r="EUW147" s="28"/>
      <c r="EUX147" s="28"/>
      <c r="EUY147" s="28"/>
      <c r="EUZ147" s="28"/>
      <c r="EVA147" s="28"/>
      <c r="EVB147" s="28"/>
      <c r="EVC147" s="28"/>
      <c r="EVD147" s="28"/>
      <c r="EVE147" s="28"/>
      <c r="EVF147" s="28"/>
      <c r="EVG147" s="28"/>
      <c r="EVH147" s="28"/>
      <c r="EVI147" s="28"/>
      <c r="EVJ147" s="28"/>
      <c r="EVK147" s="28"/>
      <c r="EVL147" s="28"/>
      <c r="EVM147" s="28"/>
      <c r="EVN147" s="28"/>
      <c r="EVO147" s="28"/>
      <c r="EVP147" s="28"/>
      <c r="EVQ147" s="28"/>
      <c r="EVR147" s="28"/>
      <c r="EVS147" s="28"/>
      <c r="EVT147" s="28"/>
      <c r="EVU147" s="28"/>
      <c r="EVV147" s="28"/>
      <c r="EVW147" s="28"/>
      <c r="EVX147" s="28"/>
      <c r="EVY147" s="28"/>
      <c r="EVZ147" s="28"/>
      <c r="EWA147" s="28"/>
      <c r="EWB147" s="28"/>
      <c r="EWC147" s="28"/>
      <c r="EWD147" s="28"/>
      <c r="EWE147" s="28"/>
      <c r="EWF147" s="28"/>
      <c r="EWG147" s="28"/>
      <c r="EWH147" s="28"/>
      <c r="EWI147" s="28"/>
      <c r="EWJ147" s="28"/>
      <c r="EWK147" s="28"/>
      <c r="EWL147" s="28"/>
      <c r="EWM147" s="28"/>
      <c r="EWN147" s="28"/>
      <c r="EWO147" s="28"/>
      <c r="EWP147" s="28"/>
      <c r="EWQ147" s="28"/>
      <c r="EWR147" s="28"/>
      <c r="EWS147" s="28"/>
      <c r="EWT147" s="28"/>
      <c r="EWU147" s="28"/>
      <c r="EWV147" s="28"/>
      <c r="EWW147" s="28"/>
      <c r="EWX147" s="28"/>
      <c r="EWY147" s="28"/>
      <c r="EWZ147" s="28"/>
      <c r="EXA147" s="28"/>
      <c r="EXB147" s="28"/>
      <c r="EXC147" s="28"/>
      <c r="EXD147" s="28"/>
      <c r="EXE147" s="28"/>
      <c r="EXF147" s="28"/>
      <c r="EXG147" s="28"/>
      <c r="EXH147" s="28"/>
      <c r="EXI147" s="28"/>
      <c r="EXJ147" s="28"/>
      <c r="EXK147" s="28"/>
      <c r="EXL147" s="28"/>
      <c r="EXM147" s="28"/>
      <c r="EXN147" s="28"/>
      <c r="EXO147" s="28"/>
      <c r="EXP147" s="28"/>
      <c r="EXQ147" s="28"/>
      <c r="EXR147" s="28"/>
      <c r="EXS147" s="28"/>
      <c r="EXT147" s="28"/>
      <c r="EXU147" s="28"/>
      <c r="EXV147" s="28"/>
      <c r="EXW147" s="28"/>
      <c r="EXX147" s="28"/>
      <c r="EXY147" s="28"/>
      <c r="EXZ147" s="28"/>
      <c r="EYA147" s="28"/>
      <c r="EYB147" s="28"/>
      <c r="EYC147" s="28"/>
      <c r="EYD147" s="28"/>
      <c r="EYE147" s="28"/>
      <c r="EYF147" s="28"/>
      <c r="EYG147" s="28"/>
      <c r="EYH147" s="28"/>
      <c r="EYI147" s="28"/>
      <c r="EYJ147" s="28"/>
      <c r="EYK147" s="28"/>
      <c r="EYL147" s="28"/>
      <c r="EYM147" s="28"/>
      <c r="EYN147" s="28"/>
      <c r="EYO147" s="28"/>
      <c r="EYP147" s="28"/>
      <c r="EYQ147" s="28"/>
      <c r="EYR147" s="28"/>
      <c r="EYS147" s="28"/>
      <c r="EYT147" s="28"/>
      <c r="EYU147" s="28"/>
      <c r="EYV147" s="28"/>
      <c r="EYW147" s="28"/>
      <c r="EYX147" s="28"/>
      <c r="EYY147" s="28"/>
      <c r="EYZ147" s="28"/>
      <c r="EZA147" s="28"/>
      <c r="EZB147" s="28"/>
      <c r="EZC147" s="28"/>
      <c r="EZD147" s="28"/>
      <c r="EZE147" s="28"/>
      <c r="EZF147" s="28"/>
      <c r="EZG147" s="28"/>
      <c r="EZH147" s="28"/>
      <c r="EZI147" s="28"/>
      <c r="EZJ147" s="28"/>
      <c r="EZK147" s="28"/>
      <c r="EZL147" s="28"/>
      <c r="EZM147" s="28"/>
      <c r="EZN147" s="28"/>
      <c r="EZO147" s="28"/>
      <c r="EZP147" s="28"/>
      <c r="EZQ147" s="28"/>
      <c r="EZR147" s="28"/>
      <c r="EZS147" s="28"/>
      <c r="EZT147" s="28"/>
      <c r="EZU147" s="28"/>
      <c r="EZV147" s="28"/>
      <c r="EZW147" s="28"/>
      <c r="EZX147" s="28"/>
      <c r="EZY147" s="28"/>
      <c r="EZZ147" s="28"/>
      <c r="FAA147" s="28"/>
      <c r="FAB147" s="28"/>
      <c r="FAC147" s="28"/>
      <c r="FAD147" s="28"/>
      <c r="FAE147" s="28"/>
      <c r="FAF147" s="28"/>
      <c r="FAG147" s="28"/>
      <c r="FAH147" s="28"/>
      <c r="FAI147" s="28"/>
      <c r="FAJ147" s="28"/>
      <c r="FAK147" s="28"/>
      <c r="FAL147" s="28"/>
      <c r="FAM147" s="28"/>
      <c r="FAN147" s="28"/>
      <c r="FAO147" s="28"/>
      <c r="FAP147" s="28"/>
      <c r="FAQ147" s="28"/>
      <c r="FAR147" s="28"/>
      <c r="FAS147" s="28"/>
      <c r="FAT147" s="28"/>
      <c r="FAU147" s="28"/>
      <c r="FAV147" s="28"/>
      <c r="FAW147" s="28"/>
      <c r="FAX147" s="28"/>
      <c r="FAY147" s="28"/>
      <c r="FAZ147" s="28"/>
      <c r="FBA147" s="28"/>
      <c r="FBB147" s="28"/>
      <c r="FBC147" s="28"/>
      <c r="FBD147" s="28"/>
      <c r="FBE147" s="28"/>
      <c r="FBF147" s="28"/>
      <c r="FBG147" s="28"/>
      <c r="FBH147" s="28"/>
      <c r="FBI147" s="28"/>
      <c r="FBJ147" s="28"/>
      <c r="FBK147" s="28"/>
      <c r="FBL147" s="28"/>
      <c r="FBM147" s="28"/>
      <c r="FBN147" s="28"/>
      <c r="FBO147" s="28"/>
      <c r="FBP147" s="28"/>
      <c r="FBQ147" s="28"/>
      <c r="FBR147" s="28"/>
      <c r="FBS147" s="28"/>
      <c r="FBT147" s="28"/>
      <c r="FBU147" s="28"/>
      <c r="FBV147" s="28"/>
      <c r="FBW147" s="28"/>
      <c r="FBX147" s="28"/>
      <c r="FBY147" s="28"/>
      <c r="FBZ147" s="28"/>
      <c r="FCA147" s="28"/>
      <c r="FCB147" s="28"/>
      <c r="FCC147" s="28"/>
      <c r="FCD147" s="28"/>
      <c r="FCE147" s="28"/>
      <c r="FCF147" s="28"/>
      <c r="FCG147" s="28"/>
      <c r="FCH147" s="28"/>
      <c r="FCI147" s="28"/>
      <c r="FCJ147" s="28"/>
      <c r="FCK147" s="28"/>
      <c r="FCL147" s="28"/>
      <c r="FCM147" s="28"/>
      <c r="FCN147" s="28"/>
      <c r="FCO147" s="28"/>
      <c r="FCP147" s="28"/>
      <c r="FCQ147" s="28"/>
      <c r="FCR147" s="28"/>
      <c r="FCS147" s="28"/>
      <c r="FCT147" s="28"/>
      <c r="FCU147" s="28"/>
      <c r="FCV147" s="28"/>
      <c r="FCW147" s="28"/>
      <c r="FCX147" s="28"/>
      <c r="FCY147" s="28"/>
      <c r="FCZ147" s="28"/>
      <c r="FDA147" s="28"/>
      <c r="FDB147" s="28"/>
      <c r="FDC147" s="28"/>
      <c r="FDD147" s="28"/>
      <c r="FDE147" s="28"/>
      <c r="FDF147" s="28"/>
      <c r="FDG147" s="28"/>
      <c r="FDH147" s="28"/>
      <c r="FDI147" s="28"/>
      <c r="FDJ147" s="28"/>
      <c r="FDK147" s="28"/>
      <c r="FDL147" s="28"/>
      <c r="FDM147" s="28"/>
      <c r="FDN147" s="28"/>
      <c r="FDO147" s="28"/>
      <c r="FDP147" s="28"/>
      <c r="FDQ147" s="28"/>
      <c r="FDR147" s="28"/>
      <c r="FDS147" s="28"/>
      <c r="FDT147" s="28"/>
      <c r="FDU147" s="28"/>
      <c r="FDV147" s="28"/>
      <c r="FDW147" s="28"/>
      <c r="FDX147" s="28"/>
      <c r="FDY147" s="28"/>
      <c r="FDZ147" s="28"/>
      <c r="FEA147" s="28"/>
      <c r="FEB147" s="28"/>
      <c r="FEC147" s="28"/>
      <c r="FED147" s="28"/>
      <c r="FEE147" s="28"/>
      <c r="FEF147" s="28"/>
      <c r="FEG147" s="28"/>
      <c r="FEH147" s="28"/>
      <c r="FEI147" s="28"/>
      <c r="FEJ147" s="28"/>
      <c r="FEK147" s="28"/>
      <c r="FEL147" s="28"/>
      <c r="FEM147" s="28"/>
      <c r="FEN147" s="28"/>
      <c r="FEO147" s="28"/>
      <c r="FEP147" s="28"/>
      <c r="FEQ147" s="28"/>
      <c r="FER147" s="28"/>
      <c r="FES147" s="28"/>
      <c r="FET147" s="28"/>
      <c r="FEU147" s="28"/>
      <c r="FEV147" s="28"/>
      <c r="FEW147" s="28"/>
      <c r="FEX147" s="28"/>
      <c r="FEY147" s="28"/>
      <c r="FEZ147" s="28"/>
      <c r="FFA147" s="28"/>
      <c r="FFB147" s="28"/>
      <c r="FFC147" s="28"/>
      <c r="FFD147" s="28"/>
      <c r="FFE147" s="28"/>
      <c r="FFF147" s="28"/>
      <c r="FFG147" s="28"/>
      <c r="FFH147" s="28"/>
      <c r="FFI147" s="28"/>
      <c r="FFJ147" s="28"/>
      <c r="FFK147" s="28"/>
      <c r="FFL147" s="28"/>
      <c r="FFM147" s="28"/>
      <c r="FFN147" s="28"/>
      <c r="FFO147" s="28"/>
      <c r="FFP147" s="28"/>
      <c r="FFQ147" s="28"/>
      <c r="FFR147" s="28"/>
      <c r="FFS147" s="28"/>
      <c r="FFT147" s="28"/>
      <c r="FFU147" s="28"/>
      <c r="FFV147" s="28"/>
      <c r="FFW147" s="28"/>
      <c r="FFX147" s="28"/>
      <c r="FFY147" s="28"/>
      <c r="FFZ147" s="28"/>
      <c r="FGA147" s="28"/>
      <c r="FGB147" s="28"/>
      <c r="FGC147" s="28"/>
      <c r="FGD147" s="28"/>
      <c r="FGE147" s="28"/>
      <c r="FGF147" s="28"/>
      <c r="FGG147" s="28"/>
      <c r="FGH147" s="28"/>
      <c r="FGI147" s="28"/>
      <c r="FGJ147" s="28"/>
      <c r="FGK147" s="28"/>
      <c r="FGL147" s="28"/>
      <c r="FGM147" s="28"/>
      <c r="FGN147" s="28"/>
      <c r="FGO147" s="28"/>
      <c r="FGP147" s="28"/>
      <c r="FGQ147" s="28"/>
      <c r="FGR147" s="28"/>
      <c r="FGS147" s="28"/>
      <c r="FGT147" s="28"/>
      <c r="FGU147" s="28"/>
      <c r="FGV147" s="28"/>
      <c r="FGW147" s="28"/>
      <c r="FGX147" s="28"/>
      <c r="FGY147" s="28"/>
      <c r="FGZ147" s="28"/>
      <c r="FHA147" s="28"/>
      <c r="FHB147" s="28"/>
      <c r="FHC147" s="28"/>
      <c r="FHD147" s="28"/>
      <c r="FHE147" s="28"/>
      <c r="FHF147" s="28"/>
      <c r="FHG147" s="28"/>
      <c r="FHH147" s="28"/>
      <c r="FHI147" s="28"/>
      <c r="FHJ147" s="28"/>
      <c r="FHK147" s="28"/>
      <c r="FHL147" s="28"/>
      <c r="FHM147" s="28"/>
      <c r="FHN147" s="28"/>
      <c r="FHO147" s="28"/>
      <c r="FHP147" s="28"/>
      <c r="FHQ147" s="28"/>
      <c r="FHR147" s="28"/>
      <c r="FHS147" s="28"/>
      <c r="FHT147" s="28"/>
      <c r="FHU147" s="28"/>
      <c r="FHV147" s="28"/>
      <c r="FHW147" s="28"/>
      <c r="FHX147" s="28"/>
      <c r="FHY147" s="28"/>
      <c r="FHZ147" s="28"/>
      <c r="FIA147" s="28"/>
      <c r="FIB147" s="28"/>
      <c r="FIC147" s="28"/>
      <c r="FID147" s="28"/>
      <c r="FIE147" s="28"/>
      <c r="FIF147" s="28"/>
      <c r="FIG147" s="28"/>
      <c r="FIH147" s="28"/>
      <c r="FII147" s="28"/>
      <c r="FIJ147" s="28"/>
      <c r="FIK147" s="28"/>
      <c r="FIL147" s="28"/>
      <c r="FIM147" s="28"/>
      <c r="FIN147" s="28"/>
      <c r="FIO147" s="28"/>
      <c r="FIP147" s="28"/>
      <c r="FIQ147" s="28"/>
      <c r="FIR147" s="28"/>
      <c r="FIS147" s="28"/>
      <c r="FIT147" s="28"/>
      <c r="FIU147" s="28"/>
      <c r="FIV147" s="28"/>
      <c r="FIW147" s="28"/>
      <c r="FIX147" s="28"/>
      <c r="FIY147" s="28"/>
      <c r="FIZ147" s="28"/>
      <c r="FJA147" s="28"/>
      <c r="FJB147" s="28"/>
      <c r="FJC147" s="28"/>
      <c r="FJD147" s="28"/>
      <c r="FJE147" s="28"/>
      <c r="FJF147" s="28"/>
      <c r="FJG147" s="28"/>
      <c r="FJH147" s="28"/>
      <c r="FJI147" s="28"/>
      <c r="FJJ147" s="28"/>
      <c r="FJK147" s="28"/>
      <c r="FJL147" s="28"/>
      <c r="FJM147" s="28"/>
      <c r="FJN147" s="28"/>
      <c r="FJO147" s="28"/>
      <c r="FJP147" s="28"/>
      <c r="FJQ147" s="28"/>
      <c r="FJR147" s="28"/>
      <c r="FJS147" s="28"/>
      <c r="FJT147" s="28"/>
      <c r="FJU147" s="28"/>
      <c r="FJV147" s="28"/>
      <c r="FJW147" s="28"/>
      <c r="FJX147" s="28"/>
      <c r="FJY147" s="28"/>
      <c r="FJZ147" s="28"/>
      <c r="FKA147" s="28"/>
      <c r="FKB147" s="28"/>
      <c r="FKC147" s="28"/>
      <c r="FKD147" s="28"/>
      <c r="FKE147" s="28"/>
      <c r="FKF147" s="28"/>
      <c r="FKG147" s="28"/>
      <c r="FKH147" s="28"/>
      <c r="FKI147" s="28"/>
      <c r="FKJ147" s="28"/>
      <c r="FKK147" s="28"/>
      <c r="FKL147" s="28"/>
      <c r="FKM147" s="28"/>
      <c r="FKN147" s="28"/>
      <c r="FKO147" s="28"/>
      <c r="FKP147" s="28"/>
      <c r="FKQ147" s="28"/>
      <c r="FKR147" s="28"/>
      <c r="FKS147" s="28"/>
      <c r="FKT147" s="28"/>
      <c r="FKU147" s="28"/>
      <c r="FKV147" s="28"/>
      <c r="FKW147" s="28"/>
      <c r="FKX147" s="28"/>
      <c r="FKY147" s="28"/>
      <c r="FKZ147" s="28"/>
      <c r="FLA147" s="28"/>
      <c r="FLB147" s="28"/>
      <c r="FLC147" s="28"/>
      <c r="FLD147" s="28"/>
      <c r="FLE147" s="28"/>
      <c r="FLF147" s="28"/>
      <c r="FLG147" s="28"/>
      <c r="FLH147" s="28"/>
      <c r="FLI147" s="28"/>
      <c r="FLJ147" s="28"/>
      <c r="FLK147" s="28"/>
      <c r="FLL147" s="28"/>
      <c r="FLM147" s="28"/>
      <c r="FLN147" s="28"/>
      <c r="FLO147" s="28"/>
      <c r="FLP147" s="28"/>
      <c r="FLQ147" s="28"/>
      <c r="FLR147" s="28"/>
      <c r="FLS147" s="28"/>
      <c r="FLT147" s="28"/>
      <c r="FLU147" s="28"/>
      <c r="FLV147" s="28"/>
      <c r="FLW147" s="28"/>
      <c r="FLX147" s="28"/>
      <c r="FLY147" s="28"/>
      <c r="FLZ147" s="28"/>
      <c r="FMA147" s="28"/>
      <c r="FMB147" s="28"/>
      <c r="FMC147" s="28"/>
      <c r="FMD147" s="28"/>
      <c r="FME147" s="28"/>
      <c r="FMF147" s="28"/>
      <c r="FMG147" s="28"/>
      <c r="FMH147" s="28"/>
      <c r="FMI147" s="28"/>
      <c r="FMJ147" s="28"/>
      <c r="FMK147" s="28"/>
      <c r="FML147" s="28"/>
      <c r="FMM147" s="28"/>
      <c r="FMN147" s="28"/>
      <c r="FMO147" s="28"/>
      <c r="FMP147" s="28"/>
      <c r="FMQ147" s="28"/>
      <c r="FMR147" s="28"/>
      <c r="FMS147" s="28"/>
      <c r="FMT147" s="28"/>
      <c r="FMU147" s="28"/>
      <c r="FMV147" s="28"/>
      <c r="FMW147" s="28"/>
      <c r="FMX147" s="28"/>
      <c r="FMY147" s="28"/>
      <c r="FMZ147" s="28"/>
      <c r="FNA147" s="28"/>
      <c r="FNB147" s="28"/>
      <c r="FNC147" s="28"/>
      <c r="FND147" s="28"/>
      <c r="FNE147" s="28"/>
      <c r="FNF147" s="28"/>
      <c r="FNG147" s="28"/>
      <c r="FNH147" s="28"/>
      <c r="FNI147" s="28"/>
      <c r="FNJ147" s="28"/>
      <c r="FNK147" s="28"/>
      <c r="FNL147" s="28"/>
      <c r="FNM147" s="28"/>
      <c r="FNN147" s="28"/>
      <c r="FNO147" s="28"/>
      <c r="FNP147" s="28"/>
      <c r="FNQ147" s="28"/>
      <c r="FNR147" s="28"/>
      <c r="FNS147" s="28"/>
      <c r="FNT147" s="28"/>
      <c r="FNU147" s="28"/>
      <c r="FNV147" s="28"/>
      <c r="FNW147" s="28"/>
      <c r="FNX147" s="28"/>
      <c r="FNY147" s="28"/>
      <c r="FNZ147" s="28"/>
      <c r="FOA147" s="28"/>
      <c r="FOB147" s="28"/>
      <c r="FOC147" s="28"/>
      <c r="FOD147" s="28"/>
      <c r="FOE147" s="28"/>
      <c r="FOF147" s="28"/>
      <c r="FOG147" s="28"/>
      <c r="FOH147" s="28"/>
      <c r="FOI147" s="28"/>
      <c r="FOJ147" s="28"/>
      <c r="FOK147" s="28"/>
      <c r="FOL147" s="28"/>
      <c r="FOM147" s="28"/>
      <c r="FON147" s="28"/>
      <c r="FOO147" s="28"/>
      <c r="FOP147" s="28"/>
      <c r="FOQ147" s="28"/>
      <c r="FOR147" s="28"/>
      <c r="FOS147" s="28"/>
      <c r="FOT147" s="28"/>
      <c r="FOU147" s="28"/>
      <c r="FOV147" s="28"/>
      <c r="FOW147" s="28"/>
      <c r="FOX147" s="28"/>
      <c r="FOY147" s="28"/>
      <c r="FOZ147" s="28"/>
      <c r="FPA147" s="28"/>
      <c r="FPB147" s="28"/>
      <c r="FPC147" s="28"/>
      <c r="FPD147" s="28"/>
      <c r="FPE147" s="28"/>
      <c r="FPF147" s="28"/>
      <c r="FPG147" s="28"/>
      <c r="FPH147" s="28"/>
      <c r="FPI147" s="28"/>
      <c r="FPJ147" s="28"/>
      <c r="FPK147" s="28"/>
      <c r="FPL147" s="28"/>
      <c r="FPM147" s="28"/>
      <c r="FPN147" s="28"/>
      <c r="FPO147" s="28"/>
      <c r="FPP147" s="28"/>
      <c r="FPQ147" s="28"/>
      <c r="FPR147" s="28"/>
      <c r="FPS147" s="28"/>
      <c r="FPT147" s="28"/>
      <c r="FPU147" s="28"/>
      <c r="FPV147" s="28"/>
      <c r="FPW147" s="28"/>
      <c r="FPX147" s="28"/>
      <c r="FPY147" s="28"/>
      <c r="FPZ147" s="28"/>
      <c r="FQA147" s="28"/>
      <c r="FQB147" s="28"/>
      <c r="FQC147" s="28"/>
      <c r="FQD147" s="28"/>
      <c r="FQE147" s="28"/>
      <c r="FQF147" s="28"/>
      <c r="FQG147" s="28"/>
      <c r="FQH147" s="28"/>
      <c r="FQI147" s="28"/>
      <c r="FQJ147" s="28"/>
      <c r="FQK147" s="28"/>
      <c r="FQL147" s="28"/>
      <c r="FQM147" s="28"/>
      <c r="FQN147" s="28"/>
      <c r="FQO147" s="28"/>
      <c r="FQP147" s="28"/>
      <c r="FQQ147" s="28"/>
      <c r="FQR147" s="28"/>
      <c r="FQS147" s="28"/>
      <c r="FQT147" s="28"/>
      <c r="FQU147" s="28"/>
      <c r="FQV147" s="28"/>
      <c r="FQW147" s="28"/>
      <c r="FQX147" s="28"/>
      <c r="FQY147" s="28"/>
      <c r="FQZ147" s="28"/>
      <c r="FRA147" s="28"/>
      <c r="FRB147" s="28"/>
      <c r="FRC147" s="28"/>
      <c r="FRD147" s="28"/>
      <c r="FRE147" s="28"/>
      <c r="FRF147" s="28"/>
      <c r="FRG147" s="28"/>
      <c r="FRH147" s="28"/>
      <c r="FRI147" s="28"/>
      <c r="FRJ147" s="28"/>
      <c r="FRK147" s="28"/>
      <c r="FRL147" s="28"/>
      <c r="FRM147" s="28"/>
      <c r="FRN147" s="28"/>
      <c r="FRO147" s="28"/>
      <c r="FRP147" s="28"/>
      <c r="FRQ147" s="28"/>
      <c r="FRR147" s="28"/>
      <c r="FRS147" s="28"/>
      <c r="FRT147" s="28"/>
      <c r="FRU147" s="28"/>
      <c r="FRV147" s="28"/>
      <c r="FRW147" s="28"/>
      <c r="FRX147" s="28"/>
      <c r="FRY147" s="28"/>
      <c r="FRZ147" s="28"/>
      <c r="FSA147" s="28"/>
      <c r="FSB147" s="28"/>
      <c r="FSC147" s="28"/>
      <c r="FSD147" s="28"/>
      <c r="FSE147" s="28"/>
      <c r="FSF147" s="28"/>
      <c r="FSG147" s="28"/>
      <c r="FSH147" s="28"/>
      <c r="FSI147" s="28"/>
      <c r="FSJ147" s="28"/>
      <c r="FSK147" s="28"/>
      <c r="FSL147" s="28"/>
      <c r="FSM147" s="28"/>
      <c r="FSN147" s="28"/>
      <c r="FSO147" s="28"/>
      <c r="FSP147" s="28"/>
      <c r="FSQ147" s="28"/>
      <c r="FSR147" s="28"/>
      <c r="FSS147" s="28"/>
      <c r="FST147" s="28"/>
      <c r="FSU147" s="28"/>
      <c r="FSV147" s="28"/>
      <c r="FSW147" s="28"/>
      <c r="FSX147" s="28"/>
      <c r="FSY147" s="28"/>
      <c r="FSZ147" s="28"/>
      <c r="FTA147" s="28"/>
      <c r="FTB147" s="28"/>
      <c r="FTC147" s="28"/>
      <c r="FTD147" s="28"/>
      <c r="FTE147" s="28"/>
      <c r="FTF147" s="28"/>
      <c r="FTG147" s="28"/>
      <c r="FTH147" s="28"/>
      <c r="FTI147" s="28"/>
      <c r="FTJ147" s="28"/>
      <c r="FTK147" s="28"/>
      <c r="FTL147" s="28"/>
      <c r="FTM147" s="28"/>
      <c r="FTN147" s="28"/>
      <c r="FTO147" s="28"/>
      <c r="FTP147" s="28"/>
      <c r="FTQ147" s="28"/>
      <c r="FTR147" s="28"/>
      <c r="FTS147" s="28"/>
      <c r="FTT147" s="28"/>
      <c r="FTU147" s="28"/>
      <c r="FTV147" s="28"/>
      <c r="FTW147" s="28"/>
      <c r="FTX147" s="28"/>
      <c r="FTY147" s="28"/>
      <c r="FTZ147" s="28"/>
      <c r="FUA147" s="28"/>
      <c r="FUB147" s="28"/>
      <c r="FUC147" s="28"/>
      <c r="FUD147" s="28"/>
      <c r="FUE147" s="28"/>
      <c r="FUF147" s="28"/>
      <c r="FUG147" s="28"/>
      <c r="FUH147" s="28"/>
      <c r="FUI147" s="28"/>
      <c r="FUJ147" s="28"/>
      <c r="FUK147" s="28"/>
      <c r="FUL147" s="28"/>
      <c r="FUM147" s="28"/>
      <c r="FUN147" s="28"/>
      <c r="FUO147" s="28"/>
      <c r="FUP147" s="28"/>
      <c r="FUQ147" s="28"/>
      <c r="FUR147" s="28"/>
      <c r="FUS147" s="28"/>
      <c r="FUT147" s="28"/>
      <c r="FUU147" s="28"/>
      <c r="FUV147" s="28"/>
      <c r="FUW147" s="28"/>
      <c r="FUX147" s="28"/>
      <c r="FUY147" s="28"/>
      <c r="FUZ147" s="28"/>
      <c r="FVA147" s="28"/>
      <c r="FVB147" s="28"/>
      <c r="FVC147" s="28"/>
      <c r="FVD147" s="28"/>
      <c r="FVE147" s="28"/>
      <c r="FVF147" s="28"/>
      <c r="FVG147" s="28"/>
      <c r="FVH147" s="28"/>
      <c r="FVI147" s="28"/>
      <c r="FVJ147" s="28"/>
      <c r="FVK147" s="28"/>
      <c r="FVL147" s="28"/>
      <c r="FVM147" s="28"/>
      <c r="FVN147" s="28"/>
      <c r="FVO147" s="28"/>
      <c r="FVP147" s="28"/>
      <c r="FVQ147" s="28"/>
      <c r="FVR147" s="28"/>
      <c r="FVS147" s="28"/>
      <c r="FVT147" s="28"/>
      <c r="FVU147" s="28"/>
      <c r="FVV147" s="28"/>
      <c r="FVW147" s="28"/>
      <c r="FVX147" s="28"/>
      <c r="FVY147" s="28"/>
      <c r="FVZ147" s="28"/>
      <c r="FWA147" s="28"/>
      <c r="FWB147" s="28"/>
      <c r="FWC147" s="28"/>
      <c r="FWD147" s="28"/>
      <c r="FWE147" s="28"/>
      <c r="FWF147" s="28"/>
      <c r="FWG147" s="28"/>
      <c r="FWH147" s="28"/>
      <c r="FWI147" s="28"/>
      <c r="FWJ147" s="28"/>
      <c r="FWK147" s="28"/>
      <c r="FWL147" s="28"/>
      <c r="FWM147" s="28"/>
      <c r="FWN147" s="28"/>
      <c r="FWO147" s="28"/>
      <c r="FWP147" s="28"/>
      <c r="FWQ147" s="28"/>
      <c r="FWR147" s="28"/>
      <c r="FWS147" s="28"/>
      <c r="FWT147" s="28"/>
      <c r="FWU147" s="28"/>
      <c r="FWV147" s="28"/>
      <c r="FWW147" s="28"/>
      <c r="FWX147" s="28"/>
      <c r="FWY147" s="28"/>
      <c r="FWZ147" s="28"/>
      <c r="FXA147" s="28"/>
      <c r="FXB147" s="28"/>
      <c r="FXC147" s="28"/>
      <c r="FXD147" s="28"/>
      <c r="FXE147" s="28"/>
      <c r="FXF147" s="28"/>
      <c r="FXG147" s="28"/>
      <c r="FXH147" s="28"/>
      <c r="FXI147" s="28"/>
      <c r="FXJ147" s="28"/>
      <c r="FXK147" s="28"/>
      <c r="FXL147" s="28"/>
      <c r="FXM147" s="28"/>
      <c r="FXN147" s="28"/>
      <c r="FXO147" s="28"/>
      <c r="FXP147" s="28"/>
      <c r="FXQ147" s="28"/>
      <c r="FXR147" s="28"/>
      <c r="FXS147" s="28"/>
      <c r="FXT147" s="28"/>
      <c r="FXU147" s="28"/>
      <c r="FXV147" s="28"/>
      <c r="FXW147" s="28"/>
      <c r="FXX147" s="28"/>
      <c r="FXY147" s="28"/>
      <c r="FXZ147" s="28"/>
      <c r="FYA147" s="28"/>
      <c r="FYB147" s="28"/>
      <c r="FYC147" s="28"/>
      <c r="FYD147" s="28"/>
      <c r="FYE147" s="28"/>
      <c r="FYF147" s="28"/>
      <c r="FYG147" s="28"/>
      <c r="FYH147" s="28"/>
      <c r="FYI147" s="28"/>
      <c r="FYJ147" s="28"/>
      <c r="FYK147" s="28"/>
      <c r="FYL147" s="28"/>
      <c r="FYM147" s="28"/>
      <c r="FYN147" s="28"/>
      <c r="FYO147" s="28"/>
      <c r="FYP147" s="28"/>
      <c r="FYQ147" s="28"/>
      <c r="FYR147" s="28"/>
      <c r="FYS147" s="28"/>
      <c r="FYT147" s="28"/>
      <c r="FYU147" s="28"/>
      <c r="FYV147" s="28"/>
      <c r="FYW147" s="28"/>
      <c r="FYX147" s="28"/>
      <c r="FYY147" s="28"/>
      <c r="FYZ147" s="28"/>
      <c r="FZA147" s="28"/>
      <c r="FZB147" s="28"/>
      <c r="FZC147" s="28"/>
      <c r="FZD147" s="28"/>
      <c r="FZE147" s="28"/>
      <c r="FZF147" s="28"/>
      <c r="FZG147" s="28"/>
      <c r="FZH147" s="28"/>
      <c r="FZI147" s="28"/>
      <c r="FZJ147" s="28"/>
      <c r="FZK147" s="28"/>
      <c r="FZL147" s="28"/>
      <c r="FZM147" s="28"/>
      <c r="FZN147" s="28"/>
      <c r="FZO147" s="28"/>
      <c r="FZP147" s="28"/>
      <c r="FZQ147" s="28"/>
      <c r="FZR147" s="28"/>
      <c r="FZS147" s="28"/>
      <c r="FZT147" s="28"/>
      <c r="FZU147" s="28"/>
      <c r="FZV147" s="28"/>
      <c r="FZW147" s="28"/>
      <c r="FZX147" s="28"/>
      <c r="FZY147" s="28"/>
      <c r="FZZ147" s="28"/>
      <c r="GAA147" s="28"/>
      <c r="GAB147" s="28"/>
      <c r="GAC147" s="28"/>
      <c r="GAD147" s="28"/>
      <c r="GAE147" s="28"/>
      <c r="GAF147" s="28"/>
      <c r="GAG147" s="28"/>
      <c r="GAH147" s="28"/>
      <c r="GAI147" s="28"/>
      <c r="GAJ147" s="28"/>
      <c r="GAK147" s="28"/>
      <c r="GAL147" s="28"/>
      <c r="GAM147" s="28"/>
      <c r="GAN147" s="28"/>
      <c r="GAO147" s="28"/>
      <c r="GAP147" s="28"/>
      <c r="GAQ147" s="28"/>
      <c r="GAR147" s="28"/>
      <c r="GAS147" s="28"/>
      <c r="GAT147" s="28"/>
      <c r="GAU147" s="28"/>
      <c r="GAV147" s="28"/>
      <c r="GAW147" s="28"/>
      <c r="GAX147" s="28"/>
      <c r="GAY147" s="28"/>
      <c r="GAZ147" s="28"/>
      <c r="GBA147" s="28"/>
      <c r="GBB147" s="28"/>
      <c r="GBC147" s="28"/>
      <c r="GBD147" s="28"/>
      <c r="GBE147" s="28"/>
      <c r="GBF147" s="28"/>
      <c r="GBG147" s="28"/>
      <c r="GBH147" s="28"/>
      <c r="GBI147" s="28"/>
      <c r="GBJ147" s="28"/>
      <c r="GBK147" s="28"/>
      <c r="GBL147" s="28"/>
      <c r="GBM147" s="28"/>
      <c r="GBN147" s="28"/>
      <c r="GBO147" s="28"/>
      <c r="GBP147" s="28"/>
      <c r="GBQ147" s="28"/>
      <c r="GBR147" s="28"/>
      <c r="GBS147" s="28"/>
      <c r="GBT147" s="28"/>
      <c r="GBU147" s="28"/>
      <c r="GBV147" s="28"/>
      <c r="GBW147" s="28"/>
      <c r="GBX147" s="28"/>
      <c r="GBY147" s="28"/>
      <c r="GBZ147" s="28"/>
      <c r="GCA147" s="28"/>
      <c r="GCB147" s="28"/>
      <c r="GCC147" s="28"/>
      <c r="GCD147" s="28"/>
      <c r="GCE147" s="28"/>
      <c r="GCF147" s="28"/>
      <c r="GCG147" s="28"/>
      <c r="GCH147" s="28"/>
      <c r="GCI147" s="28"/>
      <c r="GCJ147" s="28"/>
      <c r="GCK147" s="28"/>
      <c r="GCL147" s="28"/>
      <c r="GCM147" s="28"/>
      <c r="GCN147" s="28"/>
      <c r="GCO147" s="28"/>
      <c r="GCP147" s="28"/>
      <c r="GCQ147" s="28"/>
      <c r="GCR147" s="28"/>
      <c r="GCS147" s="28"/>
      <c r="GCT147" s="28"/>
      <c r="GCU147" s="28"/>
      <c r="GCV147" s="28"/>
      <c r="GCW147" s="28"/>
      <c r="GCX147" s="28"/>
      <c r="GCY147" s="28"/>
      <c r="GCZ147" s="28"/>
      <c r="GDA147" s="28"/>
      <c r="GDB147" s="28"/>
      <c r="GDC147" s="28"/>
      <c r="GDD147" s="28"/>
      <c r="GDE147" s="28"/>
      <c r="GDF147" s="28"/>
      <c r="GDG147" s="28"/>
      <c r="GDH147" s="28"/>
      <c r="GDI147" s="28"/>
      <c r="GDJ147" s="28"/>
      <c r="GDK147" s="28"/>
      <c r="GDL147" s="28"/>
      <c r="GDM147" s="28"/>
      <c r="GDN147" s="28"/>
      <c r="GDO147" s="28"/>
      <c r="GDP147" s="28"/>
      <c r="GDQ147" s="28"/>
      <c r="GDR147" s="28"/>
      <c r="GDS147" s="28"/>
      <c r="GDT147" s="28"/>
      <c r="GDU147" s="28"/>
      <c r="GDV147" s="28"/>
      <c r="GDW147" s="28"/>
      <c r="GDX147" s="28"/>
      <c r="GDY147" s="28"/>
      <c r="GDZ147" s="28"/>
      <c r="GEA147" s="28"/>
      <c r="GEB147" s="28"/>
      <c r="GEC147" s="28"/>
      <c r="GED147" s="28"/>
      <c r="GEE147" s="28"/>
      <c r="GEF147" s="28"/>
      <c r="GEG147" s="28"/>
      <c r="GEH147" s="28"/>
      <c r="GEI147" s="28"/>
      <c r="GEJ147" s="28"/>
      <c r="GEK147" s="28"/>
      <c r="GEL147" s="28"/>
      <c r="GEM147" s="28"/>
      <c r="GEN147" s="28"/>
      <c r="GEO147" s="28"/>
      <c r="GEP147" s="28"/>
      <c r="GEQ147" s="28"/>
      <c r="GER147" s="28"/>
      <c r="GES147" s="28"/>
      <c r="GET147" s="28"/>
      <c r="GEU147" s="28"/>
      <c r="GEV147" s="28"/>
      <c r="GEW147" s="28"/>
      <c r="GEX147" s="28"/>
      <c r="GEY147" s="28"/>
      <c r="GEZ147" s="28"/>
      <c r="GFA147" s="28"/>
      <c r="GFB147" s="28"/>
      <c r="GFC147" s="28"/>
      <c r="GFD147" s="28"/>
      <c r="GFE147" s="28"/>
      <c r="GFF147" s="28"/>
      <c r="GFG147" s="28"/>
      <c r="GFH147" s="28"/>
      <c r="GFI147" s="28"/>
      <c r="GFJ147" s="28"/>
      <c r="GFK147" s="28"/>
      <c r="GFL147" s="28"/>
      <c r="GFM147" s="28"/>
      <c r="GFN147" s="28"/>
      <c r="GFO147" s="28"/>
      <c r="GFP147" s="28"/>
      <c r="GFQ147" s="28"/>
      <c r="GFR147" s="28"/>
      <c r="GFS147" s="28"/>
      <c r="GFT147" s="28"/>
      <c r="GFU147" s="28"/>
      <c r="GFV147" s="28"/>
      <c r="GFW147" s="28"/>
      <c r="GFX147" s="28"/>
      <c r="GFY147" s="28"/>
      <c r="GFZ147" s="28"/>
      <c r="GGA147" s="28"/>
      <c r="GGB147" s="28"/>
      <c r="GGC147" s="28"/>
      <c r="GGD147" s="28"/>
      <c r="GGE147" s="28"/>
      <c r="GGF147" s="28"/>
      <c r="GGG147" s="28"/>
      <c r="GGH147" s="28"/>
      <c r="GGI147" s="28"/>
      <c r="GGJ147" s="28"/>
      <c r="GGK147" s="28"/>
      <c r="GGL147" s="28"/>
      <c r="GGM147" s="28"/>
      <c r="GGN147" s="28"/>
      <c r="GGO147" s="28"/>
      <c r="GGP147" s="28"/>
      <c r="GGQ147" s="28"/>
      <c r="GGR147" s="28"/>
      <c r="GGS147" s="28"/>
      <c r="GGT147" s="28"/>
      <c r="GGU147" s="28"/>
      <c r="GGV147" s="28"/>
      <c r="GGW147" s="28"/>
      <c r="GGX147" s="28"/>
      <c r="GGY147" s="28"/>
      <c r="GGZ147" s="28"/>
      <c r="GHA147" s="28"/>
      <c r="GHB147" s="28"/>
      <c r="GHC147" s="28"/>
      <c r="GHD147" s="28"/>
      <c r="GHE147" s="28"/>
      <c r="GHF147" s="28"/>
      <c r="GHG147" s="28"/>
      <c r="GHH147" s="28"/>
      <c r="GHI147" s="28"/>
      <c r="GHJ147" s="28"/>
      <c r="GHK147" s="28"/>
      <c r="GHL147" s="28"/>
      <c r="GHM147" s="28"/>
      <c r="GHN147" s="28"/>
      <c r="GHO147" s="28"/>
      <c r="GHP147" s="28"/>
      <c r="GHQ147" s="28"/>
      <c r="GHR147" s="28"/>
      <c r="GHS147" s="28"/>
      <c r="GHT147" s="28"/>
      <c r="GHU147" s="28"/>
      <c r="GHV147" s="28"/>
      <c r="GHW147" s="28"/>
      <c r="GHX147" s="28"/>
      <c r="GHY147" s="28"/>
      <c r="GHZ147" s="28"/>
      <c r="GIA147" s="28"/>
      <c r="GIB147" s="28"/>
      <c r="GIC147" s="28"/>
      <c r="GID147" s="28"/>
      <c r="GIE147" s="28"/>
      <c r="GIF147" s="28"/>
      <c r="GIG147" s="28"/>
      <c r="GIH147" s="28"/>
      <c r="GII147" s="28"/>
      <c r="GIJ147" s="28"/>
      <c r="GIK147" s="28"/>
      <c r="GIL147" s="28"/>
      <c r="GIM147" s="28"/>
      <c r="GIN147" s="28"/>
      <c r="GIO147" s="28"/>
      <c r="GIP147" s="28"/>
      <c r="GIQ147" s="28"/>
      <c r="GIR147" s="28"/>
      <c r="GIS147" s="28"/>
      <c r="GIT147" s="28"/>
      <c r="GIU147" s="28"/>
      <c r="GIV147" s="28"/>
      <c r="GIW147" s="28"/>
      <c r="GIX147" s="28"/>
      <c r="GIY147" s="28"/>
      <c r="GIZ147" s="28"/>
      <c r="GJA147" s="28"/>
      <c r="GJB147" s="28"/>
      <c r="GJC147" s="28"/>
      <c r="GJD147" s="28"/>
      <c r="GJE147" s="28"/>
      <c r="GJF147" s="28"/>
      <c r="GJG147" s="28"/>
      <c r="GJH147" s="28"/>
      <c r="GJI147" s="28"/>
      <c r="GJJ147" s="28"/>
      <c r="GJK147" s="28"/>
      <c r="GJL147" s="28"/>
      <c r="GJM147" s="28"/>
      <c r="GJN147" s="28"/>
      <c r="GJO147" s="28"/>
      <c r="GJP147" s="28"/>
      <c r="GJQ147" s="28"/>
      <c r="GJR147" s="28"/>
      <c r="GJS147" s="28"/>
      <c r="GJT147" s="28"/>
      <c r="GJU147" s="28"/>
      <c r="GJV147" s="28"/>
      <c r="GJW147" s="28"/>
      <c r="GJX147" s="28"/>
      <c r="GJY147" s="28"/>
      <c r="GJZ147" s="28"/>
      <c r="GKA147" s="28"/>
      <c r="GKB147" s="28"/>
      <c r="GKC147" s="28"/>
      <c r="GKD147" s="28"/>
      <c r="GKE147" s="28"/>
      <c r="GKF147" s="28"/>
      <c r="GKG147" s="28"/>
      <c r="GKH147" s="28"/>
      <c r="GKI147" s="28"/>
      <c r="GKJ147" s="28"/>
      <c r="GKK147" s="28"/>
      <c r="GKL147" s="28"/>
      <c r="GKM147" s="28"/>
      <c r="GKN147" s="28"/>
      <c r="GKO147" s="28"/>
      <c r="GKP147" s="28"/>
      <c r="GKQ147" s="28"/>
      <c r="GKR147" s="28"/>
      <c r="GKS147" s="28"/>
      <c r="GKT147" s="28"/>
      <c r="GKU147" s="28"/>
      <c r="GKV147" s="28"/>
      <c r="GKW147" s="28"/>
      <c r="GKX147" s="28"/>
      <c r="GKY147" s="28"/>
      <c r="GKZ147" s="28"/>
      <c r="GLA147" s="28"/>
      <c r="GLB147" s="28"/>
      <c r="GLC147" s="28"/>
      <c r="GLD147" s="28"/>
      <c r="GLE147" s="28"/>
      <c r="GLF147" s="28"/>
      <c r="GLG147" s="28"/>
      <c r="GLH147" s="28"/>
      <c r="GLI147" s="28"/>
      <c r="GLJ147" s="28"/>
      <c r="GLK147" s="28"/>
      <c r="GLL147" s="28"/>
      <c r="GLM147" s="28"/>
      <c r="GLN147" s="28"/>
      <c r="GLO147" s="28"/>
      <c r="GLP147" s="28"/>
      <c r="GLQ147" s="28"/>
      <c r="GLR147" s="28"/>
      <c r="GLS147" s="28"/>
      <c r="GLT147" s="28"/>
      <c r="GLU147" s="28"/>
      <c r="GLV147" s="28"/>
      <c r="GLW147" s="28"/>
      <c r="GLX147" s="28"/>
      <c r="GLY147" s="28"/>
      <c r="GLZ147" s="28"/>
      <c r="GMA147" s="28"/>
      <c r="GMB147" s="28"/>
      <c r="GMC147" s="28"/>
      <c r="GMD147" s="28"/>
      <c r="GME147" s="28"/>
      <c r="GMF147" s="28"/>
      <c r="GMG147" s="28"/>
      <c r="GMH147" s="28"/>
      <c r="GMI147" s="28"/>
      <c r="GMJ147" s="28"/>
      <c r="GMK147" s="28"/>
      <c r="GML147" s="28"/>
      <c r="GMM147" s="28"/>
      <c r="GMN147" s="28"/>
      <c r="GMO147" s="28"/>
      <c r="GMP147" s="28"/>
      <c r="GMQ147" s="28"/>
      <c r="GMR147" s="28"/>
      <c r="GMS147" s="28"/>
      <c r="GMT147" s="28"/>
      <c r="GMU147" s="28"/>
      <c r="GMV147" s="28"/>
      <c r="GMW147" s="28"/>
      <c r="GMX147" s="28"/>
      <c r="GMY147" s="28"/>
      <c r="GMZ147" s="28"/>
      <c r="GNA147" s="28"/>
      <c r="GNB147" s="28"/>
      <c r="GNC147" s="28"/>
      <c r="GND147" s="28"/>
      <c r="GNE147" s="28"/>
      <c r="GNF147" s="28"/>
      <c r="GNG147" s="28"/>
      <c r="GNH147" s="28"/>
      <c r="GNI147" s="28"/>
      <c r="GNJ147" s="28"/>
      <c r="GNK147" s="28"/>
      <c r="GNL147" s="28"/>
      <c r="GNM147" s="28"/>
      <c r="GNN147" s="28"/>
      <c r="GNO147" s="28"/>
      <c r="GNP147" s="28"/>
      <c r="GNQ147" s="28"/>
      <c r="GNR147" s="28"/>
      <c r="GNS147" s="28"/>
      <c r="GNT147" s="28"/>
      <c r="GNU147" s="28"/>
      <c r="GNV147" s="28"/>
      <c r="GNW147" s="28"/>
      <c r="GNX147" s="28"/>
      <c r="GNY147" s="28"/>
      <c r="GNZ147" s="28"/>
      <c r="GOA147" s="28"/>
      <c r="GOB147" s="28"/>
      <c r="GOC147" s="28"/>
      <c r="GOD147" s="28"/>
      <c r="GOE147" s="28"/>
      <c r="GOF147" s="28"/>
      <c r="GOG147" s="28"/>
      <c r="GOH147" s="28"/>
      <c r="GOI147" s="28"/>
      <c r="GOJ147" s="28"/>
      <c r="GOK147" s="28"/>
      <c r="GOL147" s="28"/>
      <c r="GOM147" s="28"/>
      <c r="GON147" s="28"/>
      <c r="GOO147" s="28"/>
      <c r="GOP147" s="28"/>
      <c r="GOQ147" s="28"/>
      <c r="GOR147" s="28"/>
      <c r="GOS147" s="28"/>
      <c r="GOT147" s="28"/>
      <c r="GOU147" s="28"/>
      <c r="GOV147" s="28"/>
      <c r="GOW147" s="28"/>
      <c r="GOX147" s="28"/>
      <c r="GOY147" s="28"/>
      <c r="GOZ147" s="28"/>
      <c r="GPA147" s="28"/>
      <c r="GPB147" s="28"/>
      <c r="GPC147" s="28"/>
      <c r="GPD147" s="28"/>
      <c r="GPE147" s="28"/>
      <c r="GPF147" s="28"/>
      <c r="GPG147" s="28"/>
      <c r="GPH147" s="28"/>
      <c r="GPI147" s="28"/>
      <c r="GPJ147" s="28"/>
      <c r="GPK147" s="28"/>
      <c r="GPL147" s="28"/>
      <c r="GPM147" s="28"/>
      <c r="GPN147" s="28"/>
      <c r="GPO147" s="28"/>
      <c r="GPP147" s="28"/>
      <c r="GPQ147" s="28"/>
      <c r="GPR147" s="28"/>
      <c r="GPS147" s="28"/>
      <c r="GPT147" s="28"/>
      <c r="GPU147" s="28"/>
      <c r="GPV147" s="28"/>
      <c r="GPW147" s="28"/>
      <c r="GPX147" s="28"/>
      <c r="GPY147" s="28"/>
      <c r="GPZ147" s="28"/>
      <c r="GQA147" s="28"/>
      <c r="GQB147" s="28"/>
      <c r="GQC147" s="28"/>
      <c r="GQD147" s="28"/>
      <c r="GQE147" s="28"/>
      <c r="GQF147" s="28"/>
      <c r="GQG147" s="28"/>
      <c r="GQH147" s="28"/>
      <c r="GQI147" s="28"/>
      <c r="GQJ147" s="28"/>
      <c r="GQK147" s="28"/>
      <c r="GQL147" s="28"/>
      <c r="GQM147" s="28"/>
      <c r="GQN147" s="28"/>
      <c r="GQO147" s="28"/>
      <c r="GQP147" s="28"/>
      <c r="GQQ147" s="28"/>
      <c r="GQR147" s="28"/>
      <c r="GQS147" s="28"/>
      <c r="GQT147" s="28"/>
      <c r="GQU147" s="28"/>
      <c r="GQV147" s="28"/>
      <c r="GQW147" s="28"/>
      <c r="GQX147" s="28"/>
      <c r="GQY147" s="28"/>
      <c r="GQZ147" s="28"/>
      <c r="GRA147" s="28"/>
      <c r="GRB147" s="28"/>
      <c r="GRC147" s="28"/>
      <c r="GRD147" s="28"/>
      <c r="GRE147" s="28"/>
      <c r="GRF147" s="28"/>
      <c r="GRG147" s="28"/>
      <c r="GRH147" s="28"/>
      <c r="GRI147" s="28"/>
      <c r="GRJ147" s="28"/>
      <c r="GRK147" s="28"/>
      <c r="GRL147" s="28"/>
      <c r="GRM147" s="28"/>
      <c r="GRN147" s="28"/>
      <c r="GRO147" s="28"/>
      <c r="GRP147" s="28"/>
      <c r="GRQ147" s="28"/>
      <c r="GRR147" s="28"/>
      <c r="GRS147" s="28"/>
      <c r="GRT147" s="28"/>
      <c r="GRU147" s="28"/>
      <c r="GRV147" s="28"/>
      <c r="GRW147" s="28"/>
      <c r="GRX147" s="28"/>
      <c r="GRY147" s="28"/>
      <c r="GRZ147" s="28"/>
      <c r="GSA147" s="28"/>
      <c r="GSB147" s="28"/>
      <c r="GSC147" s="28"/>
      <c r="GSD147" s="28"/>
      <c r="GSE147" s="28"/>
      <c r="GSF147" s="28"/>
      <c r="GSG147" s="28"/>
      <c r="GSH147" s="28"/>
      <c r="GSI147" s="28"/>
      <c r="GSJ147" s="28"/>
      <c r="GSK147" s="28"/>
      <c r="GSL147" s="28"/>
      <c r="GSM147" s="28"/>
      <c r="GSN147" s="28"/>
      <c r="GSO147" s="28"/>
      <c r="GSP147" s="28"/>
      <c r="GSQ147" s="28"/>
      <c r="GSR147" s="28"/>
      <c r="GSS147" s="28"/>
      <c r="GST147" s="28"/>
      <c r="GSU147" s="28"/>
      <c r="GSV147" s="28"/>
      <c r="GSW147" s="28"/>
      <c r="GSX147" s="28"/>
      <c r="GSY147" s="28"/>
      <c r="GSZ147" s="28"/>
      <c r="GTA147" s="28"/>
      <c r="GTB147" s="28"/>
      <c r="GTC147" s="28"/>
      <c r="GTD147" s="28"/>
      <c r="GTE147" s="28"/>
      <c r="GTF147" s="28"/>
      <c r="GTG147" s="28"/>
      <c r="GTH147" s="28"/>
      <c r="GTI147" s="28"/>
      <c r="GTJ147" s="28"/>
      <c r="GTK147" s="28"/>
      <c r="GTL147" s="28"/>
      <c r="GTM147" s="28"/>
      <c r="GTN147" s="28"/>
      <c r="GTO147" s="28"/>
      <c r="GTP147" s="28"/>
      <c r="GTQ147" s="28"/>
      <c r="GTR147" s="28"/>
      <c r="GTS147" s="28"/>
      <c r="GTT147" s="28"/>
      <c r="GTU147" s="28"/>
      <c r="GTV147" s="28"/>
      <c r="GTW147" s="28"/>
      <c r="GTX147" s="28"/>
      <c r="GTY147" s="28"/>
      <c r="GTZ147" s="28"/>
      <c r="GUA147" s="28"/>
      <c r="GUB147" s="28"/>
      <c r="GUC147" s="28"/>
      <c r="GUD147" s="28"/>
      <c r="GUE147" s="28"/>
      <c r="GUF147" s="28"/>
      <c r="GUG147" s="28"/>
      <c r="GUH147" s="28"/>
      <c r="GUI147" s="28"/>
      <c r="GUJ147" s="28"/>
      <c r="GUK147" s="28"/>
      <c r="GUL147" s="28"/>
      <c r="GUM147" s="28"/>
      <c r="GUN147" s="28"/>
      <c r="GUO147" s="28"/>
      <c r="GUP147" s="28"/>
      <c r="GUQ147" s="28"/>
      <c r="GUR147" s="28"/>
      <c r="GUS147" s="28"/>
      <c r="GUT147" s="28"/>
      <c r="GUU147" s="28"/>
      <c r="GUV147" s="28"/>
      <c r="GUW147" s="28"/>
      <c r="GUX147" s="28"/>
      <c r="GUY147" s="28"/>
      <c r="GUZ147" s="28"/>
      <c r="GVA147" s="28"/>
      <c r="GVB147" s="28"/>
      <c r="GVC147" s="28"/>
      <c r="GVD147" s="28"/>
      <c r="GVE147" s="28"/>
      <c r="GVF147" s="28"/>
      <c r="GVG147" s="28"/>
      <c r="GVH147" s="28"/>
      <c r="GVI147" s="28"/>
      <c r="GVJ147" s="28"/>
      <c r="GVK147" s="28"/>
      <c r="GVL147" s="28"/>
      <c r="GVM147" s="28"/>
      <c r="GVN147" s="28"/>
      <c r="GVO147" s="28"/>
      <c r="GVP147" s="28"/>
      <c r="GVQ147" s="28"/>
      <c r="GVR147" s="28"/>
      <c r="GVS147" s="28"/>
      <c r="GVT147" s="28"/>
      <c r="GVU147" s="28"/>
      <c r="GVV147" s="28"/>
      <c r="GVW147" s="28"/>
      <c r="GVX147" s="28"/>
      <c r="GVY147" s="28"/>
      <c r="GVZ147" s="28"/>
      <c r="GWA147" s="28"/>
      <c r="GWB147" s="28"/>
      <c r="GWC147" s="28"/>
      <c r="GWD147" s="28"/>
      <c r="GWE147" s="28"/>
      <c r="GWF147" s="28"/>
      <c r="GWG147" s="28"/>
      <c r="GWH147" s="28"/>
      <c r="GWI147" s="28"/>
      <c r="GWJ147" s="28"/>
      <c r="GWK147" s="28"/>
      <c r="GWL147" s="28"/>
      <c r="GWM147" s="28"/>
      <c r="GWN147" s="28"/>
      <c r="GWO147" s="28"/>
      <c r="GWP147" s="28"/>
      <c r="GWQ147" s="28"/>
      <c r="GWR147" s="28"/>
      <c r="GWS147" s="28"/>
      <c r="GWT147" s="28"/>
      <c r="GWU147" s="28"/>
      <c r="GWV147" s="28"/>
      <c r="GWW147" s="28"/>
      <c r="GWX147" s="28"/>
      <c r="GWY147" s="28"/>
      <c r="GWZ147" s="28"/>
      <c r="GXA147" s="28"/>
      <c r="GXB147" s="28"/>
      <c r="GXC147" s="28"/>
      <c r="GXD147" s="28"/>
      <c r="GXE147" s="28"/>
      <c r="GXF147" s="28"/>
      <c r="GXG147" s="28"/>
      <c r="GXH147" s="28"/>
      <c r="GXI147" s="28"/>
      <c r="GXJ147" s="28"/>
      <c r="GXK147" s="28"/>
      <c r="GXL147" s="28"/>
      <c r="GXM147" s="28"/>
      <c r="GXN147" s="28"/>
      <c r="GXO147" s="28"/>
      <c r="GXP147" s="28"/>
      <c r="GXQ147" s="28"/>
      <c r="GXR147" s="28"/>
      <c r="GXS147" s="28"/>
      <c r="GXT147" s="28"/>
      <c r="GXU147" s="28"/>
      <c r="GXV147" s="28"/>
      <c r="GXW147" s="28"/>
      <c r="GXX147" s="28"/>
      <c r="GXY147" s="28"/>
      <c r="GXZ147" s="28"/>
      <c r="GYA147" s="28"/>
      <c r="GYB147" s="28"/>
      <c r="GYC147" s="28"/>
      <c r="GYD147" s="28"/>
      <c r="GYE147" s="28"/>
      <c r="GYF147" s="28"/>
      <c r="GYG147" s="28"/>
      <c r="GYH147" s="28"/>
      <c r="GYI147" s="28"/>
      <c r="GYJ147" s="28"/>
      <c r="GYK147" s="28"/>
      <c r="GYL147" s="28"/>
      <c r="GYM147" s="28"/>
      <c r="GYN147" s="28"/>
      <c r="GYO147" s="28"/>
      <c r="GYP147" s="28"/>
      <c r="GYQ147" s="28"/>
      <c r="GYR147" s="28"/>
      <c r="GYS147" s="28"/>
      <c r="GYT147" s="28"/>
      <c r="GYU147" s="28"/>
      <c r="GYV147" s="28"/>
      <c r="GYW147" s="28"/>
      <c r="GYX147" s="28"/>
      <c r="GYY147" s="28"/>
      <c r="GYZ147" s="28"/>
      <c r="GZA147" s="28"/>
      <c r="GZB147" s="28"/>
      <c r="GZC147" s="28"/>
      <c r="GZD147" s="28"/>
      <c r="GZE147" s="28"/>
      <c r="GZF147" s="28"/>
      <c r="GZG147" s="28"/>
      <c r="GZH147" s="28"/>
      <c r="GZI147" s="28"/>
      <c r="GZJ147" s="28"/>
      <c r="GZK147" s="28"/>
      <c r="GZL147" s="28"/>
      <c r="GZM147" s="28"/>
      <c r="GZN147" s="28"/>
      <c r="GZO147" s="28"/>
      <c r="GZP147" s="28"/>
      <c r="GZQ147" s="28"/>
      <c r="GZR147" s="28"/>
      <c r="GZS147" s="28"/>
      <c r="GZT147" s="28"/>
      <c r="GZU147" s="28"/>
      <c r="GZV147" s="28"/>
      <c r="GZW147" s="28"/>
      <c r="GZX147" s="28"/>
      <c r="GZY147" s="28"/>
      <c r="GZZ147" s="28"/>
      <c r="HAA147" s="28"/>
      <c r="HAB147" s="28"/>
      <c r="HAC147" s="28"/>
      <c r="HAD147" s="28"/>
      <c r="HAE147" s="28"/>
      <c r="HAF147" s="28"/>
      <c r="HAG147" s="28"/>
      <c r="HAH147" s="28"/>
      <c r="HAI147" s="28"/>
      <c r="HAJ147" s="28"/>
      <c r="HAK147" s="28"/>
      <c r="HAL147" s="28"/>
      <c r="HAM147" s="28"/>
      <c r="HAN147" s="28"/>
      <c r="HAO147" s="28"/>
      <c r="HAP147" s="28"/>
      <c r="HAQ147" s="28"/>
      <c r="HAR147" s="28"/>
      <c r="HAS147" s="28"/>
      <c r="HAT147" s="28"/>
      <c r="HAU147" s="28"/>
      <c r="HAV147" s="28"/>
      <c r="HAW147" s="28"/>
      <c r="HAX147" s="28"/>
      <c r="HAY147" s="28"/>
      <c r="HAZ147" s="28"/>
      <c r="HBA147" s="28"/>
      <c r="HBB147" s="28"/>
      <c r="HBC147" s="28"/>
      <c r="HBD147" s="28"/>
      <c r="HBE147" s="28"/>
      <c r="HBF147" s="28"/>
      <c r="HBG147" s="28"/>
      <c r="HBH147" s="28"/>
      <c r="HBI147" s="28"/>
      <c r="HBJ147" s="28"/>
      <c r="HBK147" s="28"/>
      <c r="HBL147" s="28"/>
      <c r="HBM147" s="28"/>
      <c r="HBN147" s="28"/>
      <c r="HBO147" s="28"/>
      <c r="HBP147" s="28"/>
      <c r="HBQ147" s="28"/>
      <c r="HBR147" s="28"/>
      <c r="HBS147" s="28"/>
      <c r="HBT147" s="28"/>
      <c r="HBU147" s="28"/>
      <c r="HBV147" s="28"/>
      <c r="HBW147" s="28"/>
      <c r="HBX147" s="28"/>
      <c r="HBY147" s="28"/>
      <c r="HBZ147" s="28"/>
      <c r="HCA147" s="28"/>
      <c r="HCB147" s="28"/>
      <c r="HCC147" s="28"/>
      <c r="HCD147" s="28"/>
      <c r="HCE147" s="28"/>
      <c r="HCF147" s="28"/>
      <c r="HCG147" s="28"/>
      <c r="HCH147" s="28"/>
      <c r="HCI147" s="28"/>
      <c r="HCJ147" s="28"/>
      <c r="HCK147" s="28"/>
      <c r="HCL147" s="28"/>
      <c r="HCM147" s="28"/>
      <c r="HCN147" s="28"/>
      <c r="HCO147" s="28"/>
      <c r="HCP147" s="28"/>
      <c r="HCQ147" s="28"/>
      <c r="HCR147" s="28"/>
      <c r="HCS147" s="28"/>
      <c r="HCT147" s="28"/>
      <c r="HCU147" s="28"/>
      <c r="HCV147" s="28"/>
      <c r="HCW147" s="28"/>
      <c r="HCX147" s="28"/>
      <c r="HCY147" s="28"/>
      <c r="HCZ147" s="28"/>
      <c r="HDA147" s="28"/>
      <c r="HDB147" s="28"/>
      <c r="HDC147" s="28"/>
      <c r="HDD147" s="28"/>
      <c r="HDE147" s="28"/>
      <c r="HDF147" s="28"/>
      <c r="HDG147" s="28"/>
      <c r="HDH147" s="28"/>
      <c r="HDI147" s="28"/>
      <c r="HDJ147" s="28"/>
      <c r="HDK147" s="28"/>
      <c r="HDL147" s="28"/>
      <c r="HDM147" s="28"/>
      <c r="HDN147" s="28"/>
      <c r="HDO147" s="28"/>
      <c r="HDP147" s="28"/>
      <c r="HDQ147" s="28"/>
      <c r="HDR147" s="28"/>
      <c r="HDS147" s="28"/>
      <c r="HDT147" s="28"/>
      <c r="HDU147" s="28"/>
      <c r="HDV147" s="28"/>
      <c r="HDW147" s="28"/>
      <c r="HDX147" s="28"/>
      <c r="HDY147" s="28"/>
      <c r="HDZ147" s="28"/>
      <c r="HEA147" s="28"/>
      <c r="HEB147" s="28"/>
      <c r="HEC147" s="28"/>
      <c r="HED147" s="28"/>
      <c r="HEE147" s="28"/>
      <c r="HEF147" s="28"/>
      <c r="HEG147" s="28"/>
      <c r="HEH147" s="28"/>
      <c r="HEI147" s="28"/>
      <c r="HEJ147" s="28"/>
      <c r="HEK147" s="28"/>
      <c r="HEL147" s="28"/>
      <c r="HEM147" s="28"/>
      <c r="HEN147" s="28"/>
      <c r="HEO147" s="28"/>
      <c r="HEP147" s="28"/>
      <c r="HEQ147" s="28"/>
      <c r="HER147" s="28"/>
      <c r="HES147" s="28"/>
      <c r="HET147" s="28"/>
      <c r="HEU147" s="28"/>
      <c r="HEV147" s="28"/>
      <c r="HEW147" s="28"/>
      <c r="HEX147" s="28"/>
      <c r="HEY147" s="28"/>
      <c r="HEZ147" s="28"/>
      <c r="HFA147" s="28"/>
      <c r="HFB147" s="28"/>
      <c r="HFC147" s="28"/>
      <c r="HFD147" s="28"/>
      <c r="HFE147" s="28"/>
      <c r="HFF147" s="28"/>
      <c r="HFG147" s="28"/>
      <c r="HFH147" s="28"/>
      <c r="HFI147" s="28"/>
      <c r="HFJ147" s="28"/>
      <c r="HFK147" s="28"/>
      <c r="HFL147" s="28"/>
      <c r="HFM147" s="28"/>
      <c r="HFN147" s="28"/>
      <c r="HFO147" s="28"/>
      <c r="HFP147" s="28"/>
      <c r="HFQ147" s="28"/>
      <c r="HFR147" s="28"/>
      <c r="HFS147" s="28"/>
      <c r="HFT147" s="28"/>
      <c r="HFU147" s="28"/>
      <c r="HFV147" s="28"/>
      <c r="HFW147" s="28"/>
      <c r="HFX147" s="28"/>
      <c r="HFY147" s="28"/>
      <c r="HFZ147" s="28"/>
      <c r="HGA147" s="28"/>
      <c r="HGB147" s="28"/>
      <c r="HGC147" s="28"/>
      <c r="HGD147" s="28"/>
      <c r="HGE147" s="28"/>
      <c r="HGF147" s="28"/>
      <c r="HGG147" s="28"/>
      <c r="HGH147" s="28"/>
      <c r="HGI147" s="28"/>
      <c r="HGJ147" s="28"/>
      <c r="HGK147" s="28"/>
      <c r="HGL147" s="28"/>
      <c r="HGM147" s="28"/>
      <c r="HGN147" s="28"/>
      <c r="HGO147" s="28"/>
      <c r="HGP147" s="28"/>
      <c r="HGQ147" s="28"/>
      <c r="HGR147" s="28"/>
      <c r="HGS147" s="28"/>
      <c r="HGT147" s="28"/>
      <c r="HGU147" s="28"/>
      <c r="HGV147" s="28"/>
      <c r="HGW147" s="28"/>
      <c r="HGX147" s="28"/>
      <c r="HGY147" s="28"/>
      <c r="HGZ147" s="28"/>
      <c r="HHA147" s="28"/>
      <c r="HHB147" s="28"/>
      <c r="HHC147" s="28"/>
      <c r="HHD147" s="28"/>
      <c r="HHE147" s="28"/>
      <c r="HHF147" s="28"/>
      <c r="HHG147" s="28"/>
      <c r="HHH147" s="28"/>
      <c r="HHI147" s="28"/>
      <c r="HHJ147" s="28"/>
      <c r="HHK147" s="28"/>
      <c r="HHL147" s="28"/>
      <c r="HHM147" s="28"/>
      <c r="HHN147" s="28"/>
      <c r="HHO147" s="28"/>
      <c r="HHP147" s="28"/>
      <c r="HHQ147" s="28"/>
      <c r="HHR147" s="28"/>
      <c r="HHS147" s="28"/>
      <c r="HHT147" s="28"/>
      <c r="HHU147" s="28"/>
      <c r="HHV147" s="28"/>
      <c r="HHW147" s="28"/>
      <c r="HHX147" s="28"/>
      <c r="HHY147" s="28"/>
      <c r="HHZ147" s="28"/>
      <c r="HIA147" s="28"/>
      <c r="HIB147" s="28"/>
      <c r="HIC147" s="28"/>
      <c r="HID147" s="28"/>
      <c r="HIE147" s="28"/>
      <c r="HIF147" s="28"/>
      <c r="HIG147" s="28"/>
      <c r="HIH147" s="28"/>
      <c r="HII147" s="28"/>
      <c r="HIJ147" s="28"/>
      <c r="HIK147" s="28"/>
      <c r="HIL147" s="28"/>
      <c r="HIM147" s="28"/>
      <c r="HIN147" s="28"/>
      <c r="HIO147" s="28"/>
      <c r="HIP147" s="28"/>
      <c r="HIQ147" s="28"/>
      <c r="HIR147" s="28"/>
      <c r="HIS147" s="28"/>
      <c r="HIT147" s="28"/>
      <c r="HIU147" s="28"/>
      <c r="HIV147" s="28"/>
      <c r="HIW147" s="28"/>
      <c r="HIX147" s="28"/>
      <c r="HIY147" s="28"/>
      <c r="HIZ147" s="28"/>
      <c r="HJA147" s="28"/>
      <c r="HJB147" s="28"/>
      <c r="HJC147" s="28"/>
      <c r="HJD147" s="28"/>
      <c r="HJE147" s="28"/>
      <c r="HJF147" s="28"/>
      <c r="HJG147" s="28"/>
      <c r="HJH147" s="28"/>
      <c r="HJI147" s="28"/>
      <c r="HJJ147" s="28"/>
      <c r="HJK147" s="28"/>
      <c r="HJL147" s="28"/>
      <c r="HJM147" s="28"/>
      <c r="HJN147" s="28"/>
      <c r="HJO147" s="28"/>
      <c r="HJP147" s="28"/>
      <c r="HJQ147" s="28"/>
      <c r="HJR147" s="28"/>
      <c r="HJS147" s="28"/>
      <c r="HJT147" s="28"/>
      <c r="HJU147" s="28"/>
      <c r="HJV147" s="28"/>
      <c r="HJW147" s="28"/>
      <c r="HJX147" s="28"/>
      <c r="HJY147" s="28"/>
      <c r="HJZ147" s="28"/>
      <c r="HKA147" s="28"/>
      <c r="HKB147" s="28"/>
      <c r="HKC147" s="28"/>
      <c r="HKD147" s="28"/>
      <c r="HKE147" s="28"/>
      <c r="HKF147" s="28"/>
      <c r="HKG147" s="28"/>
      <c r="HKH147" s="28"/>
      <c r="HKI147" s="28"/>
      <c r="HKJ147" s="28"/>
      <c r="HKK147" s="28"/>
      <c r="HKL147" s="28"/>
      <c r="HKM147" s="28"/>
      <c r="HKN147" s="28"/>
      <c r="HKO147" s="28"/>
      <c r="HKP147" s="28"/>
      <c r="HKQ147" s="28"/>
      <c r="HKR147" s="28"/>
      <c r="HKS147" s="28"/>
      <c r="HKT147" s="28"/>
      <c r="HKU147" s="28"/>
      <c r="HKV147" s="28"/>
      <c r="HKW147" s="28"/>
      <c r="HKX147" s="28"/>
      <c r="HKY147" s="28"/>
      <c r="HKZ147" s="28"/>
      <c r="HLA147" s="28"/>
      <c r="HLB147" s="28"/>
      <c r="HLC147" s="28"/>
      <c r="HLD147" s="28"/>
      <c r="HLE147" s="28"/>
      <c r="HLF147" s="28"/>
      <c r="HLG147" s="28"/>
      <c r="HLH147" s="28"/>
      <c r="HLI147" s="28"/>
      <c r="HLJ147" s="28"/>
      <c r="HLK147" s="28"/>
      <c r="HLL147" s="28"/>
      <c r="HLM147" s="28"/>
      <c r="HLN147" s="28"/>
      <c r="HLO147" s="28"/>
      <c r="HLP147" s="28"/>
      <c r="HLQ147" s="28"/>
      <c r="HLR147" s="28"/>
      <c r="HLS147" s="28"/>
      <c r="HLT147" s="28"/>
      <c r="HLU147" s="28"/>
      <c r="HLV147" s="28"/>
      <c r="HLW147" s="28"/>
      <c r="HLX147" s="28"/>
      <c r="HLY147" s="28"/>
      <c r="HLZ147" s="28"/>
      <c r="HMA147" s="28"/>
      <c r="HMB147" s="28"/>
      <c r="HMC147" s="28"/>
      <c r="HMD147" s="28"/>
      <c r="HME147" s="28"/>
      <c r="HMF147" s="28"/>
      <c r="HMG147" s="28"/>
      <c r="HMH147" s="28"/>
      <c r="HMI147" s="28"/>
      <c r="HMJ147" s="28"/>
      <c r="HMK147" s="28"/>
      <c r="HML147" s="28"/>
      <c r="HMM147" s="28"/>
      <c r="HMN147" s="28"/>
      <c r="HMO147" s="28"/>
      <c r="HMP147" s="28"/>
      <c r="HMQ147" s="28"/>
      <c r="HMR147" s="28"/>
      <c r="HMS147" s="28"/>
      <c r="HMT147" s="28"/>
      <c r="HMU147" s="28"/>
      <c r="HMV147" s="28"/>
      <c r="HMW147" s="28"/>
      <c r="HMX147" s="28"/>
      <c r="HMY147" s="28"/>
      <c r="HMZ147" s="28"/>
      <c r="HNA147" s="28"/>
      <c r="HNB147" s="28"/>
      <c r="HNC147" s="28"/>
      <c r="HND147" s="28"/>
      <c r="HNE147" s="28"/>
      <c r="HNF147" s="28"/>
      <c r="HNG147" s="28"/>
      <c r="HNH147" s="28"/>
      <c r="HNI147" s="28"/>
      <c r="HNJ147" s="28"/>
      <c r="HNK147" s="28"/>
      <c r="HNL147" s="28"/>
      <c r="HNM147" s="28"/>
      <c r="HNN147" s="28"/>
      <c r="HNO147" s="28"/>
      <c r="HNP147" s="28"/>
      <c r="HNQ147" s="28"/>
      <c r="HNR147" s="28"/>
      <c r="HNS147" s="28"/>
      <c r="HNT147" s="28"/>
      <c r="HNU147" s="28"/>
      <c r="HNV147" s="28"/>
      <c r="HNW147" s="28"/>
      <c r="HNX147" s="28"/>
      <c r="HNY147" s="28"/>
      <c r="HNZ147" s="28"/>
      <c r="HOA147" s="28"/>
      <c r="HOB147" s="28"/>
      <c r="HOC147" s="28"/>
      <c r="HOD147" s="28"/>
      <c r="HOE147" s="28"/>
      <c r="HOF147" s="28"/>
      <c r="HOG147" s="28"/>
      <c r="HOH147" s="28"/>
      <c r="HOI147" s="28"/>
      <c r="HOJ147" s="28"/>
      <c r="HOK147" s="28"/>
      <c r="HOL147" s="28"/>
      <c r="HOM147" s="28"/>
      <c r="HON147" s="28"/>
      <c r="HOO147" s="28"/>
      <c r="HOP147" s="28"/>
      <c r="HOQ147" s="28"/>
      <c r="HOR147" s="28"/>
      <c r="HOS147" s="28"/>
      <c r="HOT147" s="28"/>
      <c r="HOU147" s="28"/>
      <c r="HOV147" s="28"/>
      <c r="HOW147" s="28"/>
      <c r="HOX147" s="28"/>
      <c r="HOY147" s="28"/>
      <c r="HOZ147" s="28"/>
      <c r="HPA147" s="28"/>
      <c r="HPB147" s="28"/>
      <c r="HPC147" s="28"/>
      <c r="HPD147" s="28"/>
      <c r="HPE147" s="28"/>
      <c r="HPF147" s="28"/>
      <c r="HPG147" s="28"/>
      <c r="HPH147" s="28"/>
      <c r="HPI147" s="28"/>
      <c r="HPJ147" s="28"/>
      <c r="HPK147" s="28"/>
      <c r="HPL147" s="28"/>
      <c r="HPM147" s="28"/>
      <c r="HPN147" s="28"/>
      <c r="HPO147" s="28"/>
      <c r="HPP147" s="28"/>
      <c r="HPQ147" s="28"/>
      <c r="HPR147" s="28"/>
      <c r="HPS147" s="28"/>
      <c r="HPT147" s="28"/>
      <c r="HPU147" s="28"/>
      <c r="HPV147" s="28"/>
      <c r="HPW147" s="28"/>
      <c r="HPX147" s="28"/>
      <c r="HPY147" s="28"/>
      <c r="HPZ147" s="28"/>
      <c r="HQA147" s="28"/>
      <c r="HQB147" s="28"/>
      <c r="HQC147" s="28"/>
      <c r="HQD147" s="28"/>
      <c r="HQE147" s="28"/>
      <c r="HQF147" s="28"/>
      <c r="HQG147" s="28"/>
      <c r="HQH147" s="28"/>
      <c r="HQI147" s="28"/>
      <c r="HQJ147" s="28"/>
      <c r="HQK147" s="28"/>
      <c r="HQL147" s="28"/>
      <c r="HQM147" s="28"/>
      <c r="HQN147" s="28"/>
      <c r="HQO147" s="28"/>
      <c r="HQP147" s="28"/>
      <c r="HQQ147" s="28"/>
      <c r="HQR147" s="28"/>
      <c r="HQS147" s="28"/>
      <c r="HQT147" s="28"/>
      <c r="HQU147" s="28"/>
      <c r="HQV147" s="28"/>
      <c r="HQW147" s="28"/>
      <c r="HQX147" s="28"/>
      <c r="HQY147" s="28"/>
      <c r="HQZ147" s="28"/>
      <c r="HRA147" s="28"/>
      <c r="HRB147" s="28"/>
      <c r="HRC147" s="28"/>
      <c r="HRD147" s="28"/>
      <c r="HRE147" s="28"/>
      <c r="HRF147" s="28"/>
      <c r="HRG147" s="28"/>
      <c r="HRH147" s="28"/>
      <c r="HRI147" s="28"/>
      <c r="HRJ147" s="28"/>
      <c r="HRK147" s="28"/>
      <c r="HRL147" s="28"/>
      <c r="HRM147" s="28"/>
      <c r="HRN147" s="28"/>
      <c r="HRO147" s="28"/>
      <c r="HRP147" s="28"/>
      <c r="HRQ147" s="28"/>
      <c r="HRR147" s="28"/>
      <c r="HRS147" s="28"/>
      <c r="HRT147" s="28"/>
      <c r="HRU147" s="28"/>
      <c r="HRV147" s="28"/>
      <c r="HRW147" s="28"/>
      <c r="HRX147" s="28"/>
      <c r="HRY147" s="28"/>
      <c r="HRZ147" s="28"/>
      <c r="HSA147" s="28"/>
      <c r="HSB147" s="28"/>
      <c r="HSC147" s="28"/>
      <c r="HSD147" s="28"/>
      <c r="HSE147" s="28"/>
      <c r="HSF147" s="28"/>
      <c r="HSG147" s="28"/>
      <c r="HSH147" s="28"/>
      <c r="HSI147" s="28"/>
      <c r="HSJ147" s="28"/>
      <c r="HSK147" s="28"/>
      <c r="HSL147" s="28"/>
      <c r="HSM147" s="28"/>
      <c r="HSN147" s="28"/>
      <c r="HSO147" s="28"/>
      <c r="HSP147" s="28"/>
      <c r="HSQ147" s="28"/>
      <c r="HSR147" s="28"/>
      <c r="HSS147" s="28"/>
      <c r="HST147" s="28"/>
      <c r="HSU147" s="28"/>
      <c r="HSV147" s="28"/>
      <c r="HSW147" s="28"/>
      <c r="HSX147" s="28"/>
      <c r="HSY147" s="28"/>
      <c r="HSZ147" s="28"/>
      <c r="HTA147" s="28"/>
      <c r="HTB147" s="28"/>
      <c r="HTC147" s="28"/>
      <c r="HTD147" s="28"/>
      <c r="HTE147" s="28"/>
      <c r="HTF147" s="28"/>
      <c r="HTG147" s="28"/>
      <c r="HTH147" s="28"/>
      <c r="HTI147" s="28"/>
      <c r="HTJ147" s="28"/>
      <c r="HTK147" s="28"/>
      <c r="HTL147" s="28"/>
      <c r="HTM147" s="28"/>
      <c r="HTN147" s="28"/>
      <c r="HTO147" s="28"/>
      <c r="HTP147" s="28"/>
      <c r="HTQ147" s="28"/>
      <c r="HTR147" s="28"/>
      <c r="HTS147" s="28"/>
      <c r="HTT147" s="28"/>
      <c r="HTU147" s="28"/>
      <c r="HTV147" s="28"/>
      <c r="HTW147" s="28"/>
      <c r="HTX147" s="28"/>
      <c r="HTY147" s="28"/>
      <c r="HTZ147" s="28"/>
      <c r="HUA147" s="28"/>
      <c r="HUB147" s="28"/>
      <c r="HUC147" s="28"/>
      <c r="HUD147" s="28"/>
      <c r="HUE147" s="28"/>
      <c r="HUF147" s="28"/>
      <c r="HUG147" s="28"/>
      <c r="HUH147" s="28"/>
      <c r="HUI147" s="28"/>
      <c r="HUJ147" s="28"/>
      <c r="HUK147" s="28"/>
      <c r="HUL147" s="28"/>
      <c r="HUM147" s="28"/>
      <c r="HUN147" s="28"/>
      <c r="HUO147" s="28"/>
      <c r="HUP147" s="28"/>
      <c r="HUQ147" s="28"/>
      <c r="HUR147" s="28"/>
      <c r="HUS147" s="28"/>
      <c r="HUT147" s="28"/>
      <c r="HUU147" s="28"/>
      <c r="HUV147" s="28"/>
      <c r="HUW147" s="28"/>
      <c r="HUX147" s="28"/>
      <c r="HUY147" s="28"/>
      <c r="HUZ147" s="28"/>
      <c r="HVA147" s="28"/>
      <c r="HVB147" s="28"/>
      <c r="HVC147" s="28"/>
      <c r="HVD147" s="28"/>
      <c r="HVE147" s="28"/>
      <c r="HVF147" s="28"/>
      <c r="HVG147" s="28"/>
      <c r="HVH147" s="28"/>
      <c r="HVI147" s="28"/>
      <c r="HVJ147" s="28"/>
      <c r="HVK147" s="28"/>
      <c r="HVL147" s="28"/>
      <c r="HVM147" s="28"/>
      <c r="HVN147" s="28"/>
      <c r="HVO147" s="28"/>
      <c r="HVP147" s="28"/>
      <c r="HVQ147" s="28"/>
      <c r="HVR147" s="28"/>
      <c r="HVS147" s="28"/>
      <c r="HVT147" s="28"/>
      <c r="HVU147" s="28"/>
      <c r="HVV147" s="28"/>
      <c r="HVW147" s="28"/>
      <c r="HVX147" s="28"/>
      <c r="HVY147" s="28"/>
      <c r="HVZ147" s="28"/>
      <c r="HWA147" s="28"/>
      <c r="HWB147" s="28"/>
      <c r="HWC147" s="28"/>
      <c r="HWD147" s="28"/>
      <c r="HWE147" s="28"/>
      <c r="HWF147" s="28"/>
      <c r="HWG147" s="28"/>
      <c r="HWH147" s="28"/>
      <c r="HWI147" s="28"/>
      <c r="HWJ147" s="28"/>
      <c r="HWK147" s="28"/>
      <c r="HWL147" s="28"/>
      <c r="HWM147" s="28"/>
      <c r="HWN147" s="28"/>
      <c r="HWO147" s="28"/>
      <c r="HWP147" s="28"/>
      <c r="HWQ147" s="28"/>
      <c r="HWR147" s="28"/>
      <c r="HWS147" s="28"/>
      <c r="HWT147" s="28"/>
      <c r="HWU147" s="28"/>
      <c r="HWV147" s="28"/>
      <c r="HWW147" s="28"/>
      <c r="HWX147" s="28"/>
      <c r="HWY147" s="28"/>
      <c r="HWZ147" s="28"/>
      <c r="HXA147" s="28"/>
      <c r="HXB147" s="28"/>
      <c r="HXC147" s="28"/>
      <c r="HXD147" s="28"/>
      <c r="HXE147" s="28"/>
      <c r="HXF147" s="28"/>
      <c r="HXG147" s="28"/>
      <c r="HXH147" s="28"/>
      <c r="HXI147" s="28"/>
      <c r="HXJ147" s="28"/>
      <c r="HXK147" s="28"/>
      <c r="HXL147" s="28"/>
      <c r="HXM147" s="28"/>
      <c r="HXN147" s="28"/>
      <c r="HXO147" s="28"/>
      <c r="HXP147" s="28"/>
      <c r="HXQ147" s="28"/>
      <c r="HXR147" s="28"/>
      <c r="HXS147" s="28"/>
      <c r="HXT147" s="28"/>
      <c r="HXU147" s="28"/>
      <c r="HXV147" s="28"/>
      <c r="HXW147" s="28"/>
      <c r="HXX147" s="28"/>
      <c r="HXY147" s="28"/>
      <c r="HXZ147" s="28"/>
      <c r="HYA147" s="28"/>
      <c r="HYB147" s="28"/>
      <c r="HYC147" s="28"/>
      <c r="HYD147" s="28"/>
      <c r="HYE147" s="28"/>
      <c r="HYF147" s="28"/>
      <c r="HYG147" s="28"/>
      <c r="HYH147" s="28"/>
      <c r="HYI147" s="28"/>
      <c r="HYJ147" s="28"/>
      <c r="HYK147" s="28"/>
      <c r="HYL147" s="28"/>
      <c r="HYM147" s="28"/>
      <c r="HYN147" s="28"/>
      <c r="HYO147" s="28"/>
      <c r="HYP147" s="28"/>
      <c r="HYQ147" s="28"/>
      <c r="HYR147" s="28"/>
      <c r="HYS147" s="28"/>
      <c r="HYT147" s="28"/>
      <c r="HYU147" s="28"/>
      <c r="HYV147" s="28"/>
      <c r="HYW147" s="28"/>
      <c r="HYX147" s="28"/>
      <c r="HYY147" s="28"/>
      <c r="HYZ147" s="28"/>
      <c r="HZA147" s="28"/>
      <c r="HZB147" s="28"/>
      <c r="HZC147" s="28"/>
      <c r="HZD147" s="28"/>
      <c r="HZE147" s="28"/>
      <c r="HZF147" s="28"/>
      <c r="HZG147" s="28"/>
      <c r="HZH147" s="28"/>
      <c r="HZI147" s="28"/>
      <c r="HZJ147" s="28"/>
      <c r="HZK147" s="28"/>
      <c r="HZL147" s="28"/>
      <c r="HZM147" s="28"/>
      <c r="HZN147" s="28"/>
      <c r="HZO147" s="28"/>
      <c r="HZP147" s="28"/>
      <c r="HZQ147" s="28"/>
      <c r="HZR147" s="28"/>
      <c r="HZS147" s="28"/>
      <c r="HZT147" s="28"/>
      <c r="HZU147" s="28"/>
      <c r="HZV147" s="28"/>
      <c r="HZW147" s="28"/>
      <c r="HZX147" s="28"/>
      <c r="HZY147" s="28"/>
      <c r="HZZ147" s="28"/>
      <c r="IAA147" s="28"/>
      <c r="IAB147" s="28"/>
      <c r="IAC147" s="28"/>
      <c r="IAD147" s="28"/>
      <c r="IAE147" s="28"/>
      <c r="IAF147" s="28"/>
      <c r="IAG147" s="28"/>
      <c r="IAH147" s="28"/>
      <c r="IAI147" s="28"/>
      <c r="IAJ147" s="28"/>
      <c r="IAK147" s="28"/>
      <c r="IAL147" s="28"/>
      <c r="IAM147" s="28"/>
      <c r="IAN147" s="28"/>
      <c r="IAO147" s="28"/>
      <c r="IAP147" s="28"/>
      <c r="IAQ147" s="28"/>
      <c r="IAR147" s="28"/>
      <c r="IAS147" s="28"/>
      <c r="IAT147" s="28"/>
      <c r="IAU147" s="28"/>
      <c r="IAV147" s="28"/>
      <c r="IAW147" s="28"/>
      <c r="IAX147" s="28"/>
      <c r="IAY147" s="28"/>
      <c r="IAZ147" s="28"/>
      <c r="IBA147" s="28"/>
      <c r="IBB147" s="28"/>
      <c r="IBC147" s="28"/>
      <c r="IBD147" s="28"/>
      <c r="IBE147" s="28"/>
      <c r="IBF147" s="28"/>
      <c r="IBG147" s="28"/>
      <c r="IBH147" s="28"/>
      <c r="IBI147" s="28"/>
      <c r="IBJ147" s="28"/>
      <c r="IBK147" s="28"/>
      <c r="IBL147" s="28"/>
      <c r="IBM147" s="28"/>
      <c r="IBN147" s="28"/>
      <c r="IBO147" s="28"/>
      <c r="IBP147" s="28"/>
      <c r="IBQ147" s="28"/>
      <c r="IBR147" s="28"/>
      <c r="IBS147" s="28"/>
      <c r="IBT147" s="28"/>
      <c r="IBU147" s="28"/>
      <c r="IBV147" s="28"/>
      <c r="IBW147" s="28"/>
      <c r="IBX147" s="28"/>
      <c r="IBY147" s="28"/>
      <c r="IBZ147" s="28"/>
      <c r="ICA147" s="28"/>
      <c r="ICB147" s="28"/>
      <c r="ICC147" s="28"/>
      <c r="ICD147" s="28"/>
      <c r="ICE147" s="28"/>
      <c r="ICF147" s="28"/>
      <c r="ICG147" s="28"/>
      <c r="ICH147" s="28"/>
      <c r="ICI147" s="28"/>
      <c r="ICJ147" s="28"/>
      <c r="ICK147" s="28"/>
      <c r="ICL147" s="28"/>
      <c r="ICM147" s="28"/>
      <c r="ICN147" s="28"/>
      <c r="ICO147" s="28"/>
      <c r="ICP147" s="28"/>
      <c r="ICQ147" s="28"/>
      <c r="ICR147" s="28"/>
      <c r="ICS147" s="28"/>
      <c r="ICT147" s="28"/>
      <c r="ICU147" s="28"/>
      <c r="ICV147" s="28"/>
      <c r="ICW147" s="28"/>
      <c r="ICX147" s="28"/>
      <c r="ICY147" s="28"/>
      <c r="ICZ147" s="28"/>
      <c r="IDA147" s="28"/>
      <c r="IDB147" s="28"/>
      <c r="IDC147" s="28"/>
      <c r="IDD147" s="28"/>
      <c r="IDE147" s="28"/>
      <c r="IDF147" s="28"/>
      <c r="IDG147" s="28"/>
      <c r="IDH147" s="28"/>
      <c r="IDI147" s="28"/>
      <c r="IDJ147" s="28"/>
      <c r="IDK147" s="28"/>
      <c r="IDL147" s="28"/>
      <c r="IDM147" s="28"/>
      <c r="IDN147" s="28"/>
      <c r="IDO147" s="28"/>
      <c r="IDP147" s="28"/>
      <c r="IDQ147" s="28"/>
      <c r="IDR147" s="28"/>
      <c r="IDS147" s="28"/>
      <c r="IDT147" s="28"/>
      <c r="IDU147" s="28"/>
      <c r="IDV147" s="28"/>
      <c r="IDW147" s="28"/>
      <c r="IDX147" s="28"/>
      <c r="IDY147" s="28"/>
      <c r="IDZ147" s="28"/>
      <c r="IEA147" s="28"/>
      <c r="IEB147" s="28"/>
      <c r="IEC147" s="28"/>
      <c r="IED147" s="28"/>
      <c r="IEE147" s="28"/>
      <c r="IEF147" s="28"/>
      <c r="IEG147" s="28"/>
      <c r="IEH147" s="28"/>
      <c r="IEI147" s="28"/>
      <c r="IEJ147" s="28"/>
      <c r="IEK147" s="28"/>
      <c r="IEL147" s="28"/>
      <c r="IEM147" s="28"/>
      <c r="IEN147" s="28"/>
      <c r="IEO147" s="28"/>
      <c r="IEP147" s="28"/>
      <c r="IEQ147" s="28"/>
      <c r="IER147" s="28"/>
      <c r="IES147" s="28"/>
      <c r="IET147" s="28"/>
      <c r="IEU147" s="28"/>
      <c r="IEV147" s="28"/>
      <c r="IEW147" s="28"/>
      <c r="IEX147" s="28"/>
      <c r="IEY147" s="28"/>
      <c r="IEZ147" s="28"/>
      <c r="IFA147" s="28"/>
      <c r="IFB147" s="28"/>
      <c r="IFC147" s="28"/>
      <c r="IFD147" s="28"/>
      <c r="IFE147" s="28"/>
      <c r="IFF147" s="28"/>
      <c r="IFG147" s="28"/>
      <c r="IFH147" s="28"/>
      <c r="IFI147" s="28"/>
      <c r="IFJ147" s="28"/>
      <c r="IFK147" s="28"/>
      <c r="IFL147" s="28"/>
      <c r="IFM147" s="28"/>
      <c r="IFN147" s="28"/>
      <c r="IFO147" s="28"/>
      <c r="IFP147" s="28"/>
      <c r="IFQ147" s="28"/>
      <c r="IFR147" s="28"/>
      <c r="IFS147" s="28"/>
      <c r="IFT147" s="28"/>
      <c r="IFU147" s="28"/>
      <c r="IFV147" s="28"/>
      <c r="IFW147" s="28"/>
      <c r="IFX147" s="28"/>
      <c r="IFY147" s="28"/>
      <c r="IFZ147" s="28"/>
      <c r="IGA147" s="28"/>
      <c r="IGB147" s="28"/>
      <c r="IGC147" s="28"/>
      <c r="IGD147" s="28"/>
      <c r="IGE147" s="28"/>
      <c r="IGF147" s="28"/>
      <c r="IGG147" s="28"/>
      <c r="IGH147" s="28"/>
      <c r="IGI147" s="28"/>
      <c r="IGJ147" s="28"/>
      <c r="IGK147" s="28"/>
      <c r="IGL147" s="28"/>
      <c r="IGM147" s="28"/>
      <c r="IGN147" s="28"/>
      <c r="IGO147" s="28"/>
      <c r="IGP147" s="28"/>
      <c r="IGQ147" s="28"/>
      <c r="IGR147" s="28"/>
      <c r="IGS147" s="28"/>
      <c r="IGT147" s="28"/>
      <c r="IGU147" s="28"/>
      <c r="IGV147" s="28"/>
      <c r="IGW147" s="28"/>
      <c r="IGX147" s="28"/>
      <c r="IGY147" s="28"/>
      <c r="IGZ147" s="28"/>
      <c r="IHA147" s="28"/>
      <c r="IHB147" s="28"/>
      <c r="IHC147" s="28"/>
      <c r="IHD147" s="28"/>
      <c r="IHE147" s="28"/>
      <c r="IHF147" s="28"/>
      <c r="IHG147" s="28"/>
      <c r="IHH147" s="28"/>
      <c r="IHI147" s="28"/>
      <c r="IHJ147" s="28"/>
      <c r="IHK147" s="28"/>
      <c r="IHL147" s="28"/>
      <c r="IHM147" s="28"/>
      <c r="IHN147" s="28"/>
      <c r="IHO147" s="28"/>
      <c r="IHP147" s="28"/>
      <c r="IHQ147" s="28"/>
      <c r="IHR147" s="28"/>
      <c r="IHS147" s="28"/>
      <c r="IHT147" s="28"/>
      <c r="IHU147" s="28"/>
      <c r="IHV147" s="28"/>
      <c r="IHW147" s="28"/>
      <c r="IHX147" s="28"/>
      <c r="IHY147" s="28"/>
      <c r="IHZ147" s="28"/>
      <c r="IIA147" s="28"/>
      <c r="IIB147" s="28"/>
      <c r="IIC147" s="28"/>
      <c r="IID147" s="28"/>
      <c r="IIE147" s="28"/>
      <c r="IIF147" s="28"/>
      <c r="IIG147" s="28"/>
      <c r="IIH147" s="28"/>
      <c r="III147" s="28"/>
      <c r="IIJ147" s="28"/>
      <c r="IIK147" s="28"/>
      <c r="IIL147" s="28"/>
      <c r="IIM147" s="28"/>
      <c r="IIN147" s="28"/>
      <c r="IIO147" s="28"/>
      <c r="IIP147" s="28"/>
      <c r="IIQ147" s="28"/>
      <c r="IIR147" s="28"/>
      <c r="IIS147" s="28"/>
      <c r="IIT147" s="28"/>
      <c r="IIU147" s="28"/>
      <c r="IIV147" s="28"/>
      <c r="IIW147" s="28"/>
      <c r="IIX147" s="28"/>
      <c r="IIY147" s="28"/>
      <c r="IIZ147" s="28"/>
      <c r="IJA147" s="28"/>
      <c r="IJB147" s="28"/>
      <c r="IJC147" s="28"/>
      <c r="IJD147" s="28"/>
      <c r="IJE147" s="28"/>
      <c r="IJF147" s="28"/>
      <c r="IJG147" s="28"/>
      <c r="IJH147" s="28"/>
      <c r="IJI147" s="28"/>
      <c r="IJJ147" s="28"/>
      <c r="IJK147" s="28"/>
      <c r="IJL147" s="28"/>
      <c r="IJM147" s="28"/>
      <c r="IJN147" s="28"/>
      <c r="IJO147" s="28"/>
      <c r="IJP147" s="28"/>
      <c r="IJQ147" s="28"/>
      <c r="IJR147" s="28"/>
      <c r="IJS147" s="28"/>
      <c r="IJT147" s="28"/>
      <c r="IJU147" s="28"/>
      <c r="IJV147" s="28"/>
      <c r="IJW147" s="28"/>
      <c r="IJX147" s="28"/>
      <c r="IJY147" s="28"/>
      <c r="IJZ147" s="28"/>
      <c r="IKA147" s="28"/>
      <c r="IKB147" s="28"/>
      <c r="IKC147" s="28"/>
      <c r="IKD147" s="28"/>
      <c r="IKE147" s="28"/>
      <c r="IKF147" s="28"/>
      <c r="IKG147" s="28"/>
      <c r="IKH147" s="28"/>
      <c r="IKI147" s="28"/>
      <c r="IKJ147" s="28"/>
      <c r="IKK147" s="28"/>
      <c r="IKL147" s="28"/>
      <c r="IKM147" s="28"/>
      <c r="IKN147" s="28"/>
      <c r="IKO147" s="28"/>
      <c r="IKP147" s="28"/>
      <c r="IKQ147" s="28"/>
      <c r="IKR147" s="28"/>
      <c r="IKS147" s="28"/>
      <c r="IKT147" s="28"/>
      <c r="IKU147" s="28"/>
      <c r="IKV147" s="28"/>
      <c r="IKW147" s="28"/>
      <c r="IKX147" s="28"/>
      <c r="IKY147" s="28"/>
      <c r="IKZ147" s="28"/>
      <c r="ILA147" s="28"/>
      <c r="ILB147" s="28"/>
      <c r="ILC147" s="28"/>
      <c r="ILD147" s="28"/>
      <c r="ILE147" s="28"/>
      <c r="ILF147" s="28"/>
      <c r="ILG147" s="28"/>
      <c r="ILH147" s="28"/>
      <c r="ILI147" s="28"/>
      <c r="ILJ147" s="28"/>
      <c r="ILK147" s="28"/>
      <c r="ILL147" s="28"/>
      <c r="ILM147" s="28"/>
      <c r="ILN147" s="28"/>
      <c r="ILO147" s="28"/>
      <c r="ILP147" s="28"/>
      <c r="ILQ147" s="28"/>
      <c r="ILR147" s="28"/>
      <c r="ILS147" s="28"/>
      <c r="ILT147" s="28"/>
      <c r="ILU147" s="28"/>
      <c r="ILV147" s="28"/>
      <c r="ILW147" s="28"/>
      <c r="ILX147" s="28"/>
      <c r="ILY147" s="28"/>
      <c r="ILZ147" s="28"/>
      <c r="IMA147" s="28"/>
      <c r="IMB147" s="28"/>
      <c r="IMC147" s="28"/>
      <c r="IMD147" s="28"/>
      <c r="IME147" s="28"/>
      <c r="IMF147" s="28"/>
      <c r="IMG147" s="28"/>
      <c r="IMH147" s="28"/>
      <c r="IMI147" s="28"/>
      <c r="IMJ147" s="28"/>
      <c r="IMK147" s="28"/>
      <c r="IML147" s="28"/>
      <c r="IMM147" s="28"/>
      <c r="IMN147" s="28"/>
      <c r="IMO147" s="28"/>
      <c r="IMP147" s="28"/>
      <c r="IMQ147" s="28"/>
      <c r="IMR147" s="28"/>
      <c r="IMS147" s="28"/>
      <c r="IMT147" s="28"/>
      <c r="IMU147" s="28"/>
      <c r="IMV147" s="28"/>
      <c r="IMW147" s="28"/>
      <c r="IMX147" s="28"/>
      <c r="IMY147" s="28"/>
      <c r="IMZ147" s="28"/>
      <c r="INA147" s="28"/>
      <c r="INB147" s="28"/>
      <c r="INC147" s="28"/>
      <c r="IND147" s="28"/>
      <c r="INE147" s="28"/>
      <c r="INF147" s="28"/>
      <c r="ING147" s="28"/>
      <c r="INH147" s="28"/>
      <c r="INI147" s="28"/>
      <c r="INJ147" s="28"/>
      <c r="INK147" s="28"/>
      <c r="INL147" s="28"/>
      <c r="INM147" s="28"/>
      <c r="INN147" s="28"/>
      <c r="INO147" s="28"/>
      <c r="INP147" s="28"/>
      <c r="INQ147" s="28"/>
      <c r="INR147" s="28"/>
      <c r="INS147" s="28"/>
      <c r="INT147" s="28"/>
      <c r="INU147" s="28"/>
      <c r="INV147" s="28"/>
      <c r="INW147" s="28"/>
      <c r="INX147" s="28"/>
      <c r="INY147" s="28"/>
      <c r="INZ147" s="28"/>
      <c r="IOA147" s="28"/>
      <c r="IOB147" s="28"/>
      <c r="IOC147" s="28"/>
      <c r="IOD147" s="28"/>
      <c r="IOE147" s="28"/>
      <c r="IOF147" s="28"/>
      <c r="IOG147" s="28"/>
      <c r="IOH147" s="28"/>
      <c r="IOI147" s="28"/>
      <c r="IOJ147" s="28"/>
      <c r="IOK147" s="28"/>
      <c r="IOL147" s="28"/>
      <c r="IOM147" s="28"/>
      <c r="ION147" s="28"/>
      <c r="IOO147" s="28"/>
      <c r="IOP147" s="28"/>
      <c r="IOQ147" s="28"/>
      <c r="IOR147" s="28"/>
      <c r="IOS147" s="28"/>
      <c r="IOT147" s="28"/>
      <c r="IOU147" s="28"/>
      <c r="IOV147" s="28"/>
      <c r="IOW147" s="28"/>
      <c r="IOX147" s="28"/>
      <c r="IOY147" s="28"/>
      <c r="IOZ147" s="28"/>
      <c r="IPA147" s="28"/>
      <c r="IPB147" s="28"/>
      <c r="IPC147" s="28"/>
      <c r="IPD147" s="28"/>
      <c r="IPE147" s="28"/>
      <c r="IPF147" s="28"/>
      <c r="IPG147" s="28"/>
      <c r="IPH147" s="28"/>
      <c r="IPI147" s="28"/>
      <c r="IPJ147" s="28"/>
      <c r="IPK147" s="28"/>
      <c r="IPL147" s="28"/>
      <c r="IPM147" s="28"/>
      <c r="IPN147" s="28"/>
      <c r="IPO147" s="28"/>
      <c r="IPP147" s="28"/>
      <c r="IPQ147" s="28"/>
      <c r="IPR147" s="28"/>
      <c r="IPS147" s="28"/>
      <c r="IPT147" s="28"/>
      <c r="IPU147" s="28"/>
      <c r="IPV147" s="28"/>
      <c r="IPW147" s="28"/>
      <c r="IPX147" s="28"/>
      <c r="IPY147" s="28"/>
      <c r="IPZ147" s="28"/>
      <c r="IQA147" s="28"/>
      <c r="IQB147" s="28"/>
      <c r="IQC147" s="28"/>
      <c r="IQD147" s="28"/>
      <c r="IQE147" s="28"/>
      <c r="IQF147" s="28"/>
      <c r="IQG147" s="28"/>
      <c r="IQH147" s="28"/>
      <c r="IQI147" s="28"/>
      <c r="IQJ147" s="28"/>
      <c r="IQK147" s="28"/>
      <c r="IQL147" s="28"/>
      <c r="IQM147" s="28"/>
      <c r="IQN147" s="28"/>
      <c r="IQO147" s="28"/>
      <c r="IQP147" s="28"/>
      <c r="IQQ147" s="28"/>
      <c r="IQR147" s="28"/>
      <c r="IQS147" s="28"/>
      <c r="IQT147" s="28"/>
      <c r="IQU147" s="28"/>
      <c r="IQV147" s="28"/>
      <c r="IQW147" s="28"/>
      <c r="IQX147" s="28"/>
      <c r="IQY147" s="28"/>
      <c r="IQZ147" s="28"/>
      <c r="IRA147" s="28"/>
      <c r="IRB147" s="28"/>
      <c r="IRC147" s="28"/>
      <c r="IRD147" s="28"/>
      <c r="IRE147" s="28"/>
      <c r="IRF147" s="28"/>
      <c r="IRG147" s="28"/>
      <c r="IRH147" s="28"/>
      <c r="IRI147" s="28"/>
      <c r="IRJ147" s="28"/>
      <c r="IRK147" s="28"/>
      <c r="IRL147" s="28"/>
      <c r="IRM147" s="28"/>
      <c r="IRN147" s="28"/>
      <c r="IRO147" s="28"/>
      <c r="IRP147" s="28"/>
      <c r="IRQ147" s="28"/>
      <c r="IRR147" s="28"/>
      <c r="IRS147" s="28"/>
      <c r="IRT147" s="28"/>
      <c r="IRU147" s="28"/>
      <c r="IRV147" s="28"/>
      <c r="IRW147" s="28"/>
      <c r="IRX147" s="28"/>
      <c r="IRY147" s="28"/>
      <c r="IRZ147" s="28"/>
      <c r="ISA147" s="28"/>
      <c r="ISB147" s="28"/>
      <c r="ISC147" s="28"/>
      <c r="ISD147" s="28"/>
      <c r="ISE147" s="28"/>
      <c r="ISF147" s="28"/>
      <c r="ISG147" s="28"/>
      <c r="ISH147" s="28"/>
      <c r="ISI147" s="28"/>
      <c r="ISJ147" s="28"/>
      <c r="ISK147" s="28"/>
      <c r="ISL147" s="28"/>
      <c r="ISM147" s="28"/>
      <c r="ISN147" s="28"/>
      <c r="ISO147" s="28"/>
      <c r="ISP147" s="28"/>
      <c r="ISQ147" s="28"/>
      <c r="ISR147" s="28"/>
      <c r="ISS147" s="28"/>
      <c r="IST147" s="28"/>
      <c r="ISU147" s="28"/>
      <c r="ISV147" s="28"/>
      <c r="ISW147" s="28"/>
      <c r="ISX147" s="28"/>
      <c r="ISY147" s="28"/>
      <c r="ISZ147" s="28"/>
      <c r="ITA147" s="28"/>
      <c r="ITB147" s="28"/>
      <c r="ITC147" s="28"/>
      <c r="ITD147" s="28"/>
      <c r="ITE147" s="28"/>
      <c r="ITF147" s="28"/>
      <c r="ITG147" s="28"/>
      <c r="ITH147" s="28"/>
      <c r="ITI147" s="28"/>
      <c r="ITJ147" s="28"/>
      <c r="ITK147" s="28"/>
      <c r="ITL147" s="28"/>
      <c r="ITM147" s="28"/>
      <c r="ITN147" s="28"/>
      <c r="ITO147" s="28"/>
      <c r="ITP147" s="28"/>
      <c r="ITQ147" s="28"/>
      <c r="ITR147" s="28"/>
      <c r="ITS147" s="28"/>
      <c r="ITT147" s="28"/>
      <c r="ITU147" s="28"/>
      <c r="ITV147" s="28"/>
      <c r="ITW147" s="28"/>
      <c r="ITX147" s="28"/>
      <c r="ITY147" s="28"/>
      <c r="ITZ147" s="28"/>
      <c r="IUA147" s="28"/>
      <c r="IUB147" s="28"/>
      <c r="IUC147" s="28"/>
      <c r="IUD147" s="28"/>
      <c r="IUE147" s="28"/>
      <c r="IUF147" s="28"/>
      <c r="IUG147" s="28"/>
      <c r="IUH147" s="28"/>
      <c r="IUI147" s="28"/>
      <c r="IUJ147" s="28"/>
      <c r="IUK147" s="28"/>
      <c r="IUL147" s="28"/>
      <c r="IUM147" s="28"/>
      <c r="IUN147" s="28"/>
      <c r="IUO147" s="28"/>
      <c r="IUP147" s="28"/>
      <c r="IUQ147" s="28"/>
      <c r="IUR147" s="28"/>
      <c r="IUS147" s="28"/>
      <c r="IUT147" s="28"/>
      <c r="IUU147" s="28"/>
      <c r="IUV147" s="28"/>
      <c r="IUW147" s="28"/>
      <c r="IUX147" s="28"/>
      <c r="IUY147" s="28"/>
      <c r="IUZ147" s="28"/>
      <c r="IVA147" s="28"/>
      <c r="IVB147" s="28"/>
      <c r="IVC147" s="28"/>
      <c r="IVD147" s="28"/>
      <c r="IVE147" s="28"/>
      <c r="IVF147" s="28"/>
      <c r="IVG147" s="28"/>
      <c r="IVH147" s="28"/>
      <c r="IVI147" s="28"/>
      <c r="IVJ147" s="28"/>
      <c r="IVK147" s="28"/>
      <c r="IVL147" s="28"/>
      <c r="IVM147" s="28"/>
      <c r="IVN147" s="28"/>
      <c r="IVO147" s="28"/>
      <c r="IVP147" s="28"/>
      <c r="IVQ147" s="28"/>
      <c r="IVR147" s="28"/>
      <c r="IVS147" s="28"/>
      <c r="IVT147" s="28"/>
      <c r="IVU147" s="28"/>
      <c r="IVV147" s="28"/>
      <c r="IVW147" s="28"/>
      <c r="IVX147" s="28"/>
      <c r="IVY147" s="28"/>
      <c r="IVZ147" s="28"/>
      <c r="IWA147" s="28"/>
      <c r="IWB147" s="28"/>
      <c r="IWC147" s="28"/>
      <c r="IWD147" s="28"/>
      <c r="IWE147" s="28"/>
      <c r="IWF147" s="28"/>
      <c r="IWG147" s="28"/>
      <c r="IWH147" s="28"/>
      <c r="IWI147" s="28"/>
      <c r="IWJ147" s="28"/>
      <c r="IWK147" s="28"/>
      <c r="IWL147" s="28"/>
      <c r="IWM147" s="28"/>
      <c r="IWN147" s="28"/>
      <c r="IWO147" s="28"/>
      <c r="IWP147" s="28"/>
      <c r="IWQ147" s="28"/>
      <c r="IWR147" s="28"/>
      <c r="IWS147" s="28"/>
      <c r="IWT147" s="28"/>
      <c r="IWU147" s="28"/>
      <c r="IWV147" s="28"/>
      <c r="IWW147" s="28"/>
      <c r="IWX147" s="28"/>
      <c r="IWY147" s="28"/>
      <c r="IWZ147" s="28"/>
      <c r="IXA147" s="28"/>
      <c r="IXB147" s="28"/>
      <c r="IXC147" s="28"/>
      <c r="IXD147" s="28"/>
      <c r="IXE147" s="28"/>
      <c r="IXF147" s="28"/>
      <c r="IXG147" s="28"/>
      <c r="IXH147" s="28"/>
      <c r="IXI147" s="28"/>
      <c r="IXJ147" s="28"/>
      <c r="IXK147" s="28"/>
      <c r="IXL147" s="28"/>
      <c r="IXM147" s="28"/>
      <c r="IXN147" s="28"/>
      <c r="IXO147" s="28"/>
      <c r="IXP147" s="28"/>
      <c r="IXQ147" s="28"/>
      <c r="IXR147" s="28"/>
      <c r="IXS147" s="28"/>
      <c r="IXT147" s="28"/>
      <c r="IXU147" s="28"/>
      <c r="IXV147" s="28"/>
      <c r="IXW147" s="28"/>
      <c r="IXX147" s="28"/>
      <c r="IXY147" s="28"/>
      <c r="IXZ147" s="28"/>
      <c r="IYA147" s="28"/>
      <c r="IYB147" s="28"/>
      <c r="IYC147" s="28"/>
      <c r="IYD147" s="28"/>
      <c r="IYE147" s="28"/>
      <c r="IYF147" s="28"/>
      <c r="IYG147" s="28"/>
      <c r="IYH147" s="28"/>
      <c r="IYI147" s="28"/>
      <c r="IYJ147" s="28"/>
      <c r="IYK147" s="28"/>
      <c r="IYL147" s="28"/>
      <c r="IYM147" s="28"/>
      <c r="IYN147" s="28"/>
      <c r="IYO147" s="28"/>
      <c r="IYP147" s="28"/>
      <c r="IYQ147" s="28"/>
      <c r="IYR147" s="28"/>
      <c r="IYS147" s="28"/>
      <c r="IYT147" s="28"/>
      <c r="IYU147" s="28"/>
      <c r="IYV147" s="28"/>
      <c r="IYW147" s="28"/>
      <c r="IYX147" s="28"/>
      <c r="IYY147" s="28"/>
      <c r="IYZ147" s="28"/>
      <c r="IZA147" s="28"/>
      <c r="IZB147" s="28"/>
      <c r="IZC147" s="28"/>
      <c r="IZD147" s="28"/>
      <c r="IZE147" s="28"/>
      <c r="IZF147" s="28"/>
      <c r="IZG147" s="28"/>
      <c r="IZH147" s="28"/>
      <c r="IZI147" s="28"/>
      <c r="IZJ147" s="28"/>
      <c r="IZK147" s="28"/>
      <c r="IZL147" s="28"/>
      <c r="IZM147" s="28"/>
      <c r="IZN147" s="28"/>
      <c r="IZO147" s="28"/>
      <c r="IZP147" s="28"/>
      <c r="IZQ147" s="28"/>
      <c r="IZR147" s="28"/>
      <c r="IZS147" s="28"/>
      <c r="IZT147" s="28"/>
      <c r="IZU147" s="28"/>
      <c r="IZV147" s="28"/>
      <c r="IZW147" s="28"/>
      <c r="IZX147" s="28"/>
      <c r="IZY147" s="28"/>
      <c r="IZZ147" s="28"/>
      <c r="JAA147" s="28"/>
      <c r="JAB147" s="28"/>
      <c r="JAC147" s="28"/>
      <c r="JAD147" s="28"/>
      <c r="JAE147" s="28"/>
      <c r="JAF147" s="28"/>
      <c r="JAG147" s="28"/>
      <c r="JAH147" s="28"/>
      <c r="JAI147" s="28"/>
      <c r="JAJ147" s="28"/>
      <c r="JAK147" s="28"/>
      <c r="JAL147" s="28"/>
      <c r="JAM147" s="28"/>
      <c r="JAN147" s="28"/>
      <c r="JAO147" s="28"/>
      <c r="JAP147" s="28"/>
      <c r="JAQ147" s="28"/>
      <c r="JAR147" s="28"/>
      <c r="JAS147" s="28"/>
      <c r="JAT147" s="28"/>
      <c r="JAU147" s="28"/>
      <c r="JAV147" s="28"/>
      <c r="JAW147" s="28"/>
      <c r="JAX147" s="28"/>
      <c r="JAY147" s="28"/>
      <c r="JAZ147" s="28"/>
      <c r="JBA147" s="28"/>
      <c r="JBB147" s="28"/>
      <c r="JBC147" s="28"/>
      <c r="JBD147" s="28"/>
      <c r="JBE147" s="28"/>
      <c r="JBF147" s="28"/>
      <c r="JBG147" s="28"/>
      <c r="JBH147" s="28"/>
      <c r="JBI147" s="28"/>
      <c r="JBJ147" s="28"/>
      <c r="JBK147" s="28"/>
      <c r="JBL147" s="28"/>
      <c r="JBM147" s="28"/>
      <c r="JBN147" s="28"/>
      <c r="JBO147" s="28"/>
      <c r="JBP147" s="28"/>
      <c r="JBQ147" s="28"/>
      <c r="JBR147" s="28"/>
      <c r="JBS147" s="28"/>
      <c r="JBT147" s="28"/>
      <c r="JBU147" s="28"/>
      <c r="JBV147" s="28"/>
      <c r="JBW147" s="28"/>
      <c r="JBX147" s="28"/>
      <c r="JBY147" s="28"/>
      <c r="JBZ147" s="28"/>
      <c r="JCA147" s="28"/>
      <c r="JCB147" s="28"/>
      <c r="JCC147" s="28"/>
      <c r="JCD147" s="28"/>
      <c r="JCE147" s="28"/>
      <c r="JCF147" s="28"/>
      <c r="JCG147" s="28"/>
      <c r="JCH147" s="28"/>
      <c r="JCI147" s="28"/>
      <c r="JCJ147" s="28"/>
      <c r="JCK147" s="28"/>
      <c r="JCL147" s="28"/>
      <c r="JCM147" s="28"/>
      <c r="JCN147" s="28"/>
      <c r="JCO147" s="28"/>
      <c r="JCP147" s="28"/>
      <c r="JCQ147" s="28"/>
      <c r="JCR147" s="28"/>
      <c r="JCS147" s="28"/>
      <c r="JCT147" s="28"/>
      <c r="JCU147" s="28"/>
      <c r="JCV147" s="28"/>
      <c r="JCW147" s="28"/>
      <c r="JCX147" s="28"/>
      <c r="JCY147" s="28"/>
      <c r="JCZ147" s="28"/>
      <c r="JDA147" s="28"/>
      <c r="JDB147" s="28"/>
      <c r="JDC147" s="28"/>
      <c r="JDD147" s="28"/>
      <c r="JDE147" s="28"/>
      <c r="JDF147" s="28"/>
      <c r="JDG147" s="28"/>
      <c r="JDH147" s="28"/>
      <c r="JDI147" s="28"/>
      <c r="JDJ147" s="28"/>
      <c r="JDK147" s="28"/>
      <c r="JDL147" s="28"/>
      <c r="JDM147" s="28"/>
      <c r="JDN147" s="28"/>
      <c r="JDO147" s="28"/>
      <c r="JDP147" s="28"/>
      <c r="JDQ147" s="28"/>
      <c r="JDR147" s="28"/>
      <c r="JDS147" s="28"/>
      <c r="JDT147" s="28"/>
      <c r="JDU147" s="28"/>
      <c r="JDV147" s="28"/>
      <c r="JDW147" s="28"/>
      <c r="JDX147" s="28"/>
      <c r="JDY147" s="28"/>
      <c r="JDZ147" s="28"/>
      <c r="JEA147" s="28"/>
      <c r="JEB147" s="28"/>
      <c r="JEC147" s="28"/>
      <c r="JED147" s="28"/>
      <c r="JEE147" s="28"/>
      <c r="JEF147" s="28"/>
      <c r="JEG147" s="28"/>
      <c r="JEH147" s="28"/>
      <c r="JEI147" s="28"/>
      <c r="JEJ147" s="28"/>
      <c r="JEK147" s="28"/>
      <c r="JEL147" s="28"/>
      <c r="JEM147" s="28"/>
      <c r="JEN147" s="28"/>
      <c r="JEO147" s="28"/>
      <c r="JEP147" s="28"/>
      <c r="JEQ147" s="28"/>
      <c r="JER147" s="28"/>
      <c r="JES147" s="28"/>
      <c r="JET147" s="28"/>
      <c r="JEU147" s="28"/>
      <c r="JEV147" s="28"/>
      <c r="JEW147" s="28"/>
      <c r="JEX147" s="28"/>
      <c r="JEY147" s="28"/>
      <c r="JEZ147" s="28"/>
      <c r="JFA147" s="28"/>
      <c r="JFB147" s="28"/>
      <c r="JFC147" s="28"/>
      <c r="JFD147" s="28"/>
      <c r="JFE147" s="28"/>
      <c r="JFF147" s="28"/>
      <c r="JFG147" s="28"/>
      <c r="JFH147" s="28"/>
      <c r="JFI147" s="28"/>
      <c r="JFJ147" s="28"/>
      <c r="JFK147" s="28"/>
      <c r="JFL147" s="28"/>
      <c r="JFM147" s="28"/>
      <c r="JFN147" s="28"/>
      <c r="JFO147" s="28"/>
      <c r="JFP147" s="28"/>
      <c r="JFQ147" s="28"/>
      <c r="JFR147" s="28"/>
      <c r="JFS147" s="28"/>
      <c r="JFT147" s="28"/>
      <c r="JFU147" s="28"/>
      <c r="JFV147" s="28"/>
      <c r="JFW147" s="28"/>
      <c r="JFX147" s="28"/>
      <c r="JFY147" s="28"/>
      <c r="JFZ147" s="28"/>
      <c r="JGA147" s="28"/>
      <c r="JGB147" s="28"/>
      <c r="JGC147" s="28"/>
      <c r="JGD147" s="28"/>
      <c r="JGE147" s="28"/>
      <c r="JGF147" s="28"/>
      <c r="JGG147" s="28"/>
      <c r="JGH147" s="28"/>
      <c r="JGI147" s="28"/>
      <c r="JGJ147" s="28"/>
      <c r="JGK147" s="28"/>
      <c r="JGL147" s="28"/>
      <c r="JGM147" s="28"/>
      <c r="JGN147" s="28"/>
      <c r="JGO147" s="28"/>
      <c r="JGP147" s="28"/>
      <c r="JGQ147" s="28"/>
      <c r="JGR147" s="28"/>
      <c r="JGS147" s="28"/>
      <c r="JGT147" s="28"/>
      <c r="JGU147" s="28"/>
      <c r="JGV147" s="28"/>
      <c r="JGW147" s="28"/>
      <c r="JGX147" s="28"/>
      <c r="JGY147" s="28"/>
      <c r="JGZ147" s="28"/>
      <c r="JHA147" s="28"/>
      <c r="JHB147" s="28"/>
      <c r="JHC147" s="28"/>
      <c r="JHD147" s="28"/>
      <c r="JHE147" s="28"/>
      <c r="JHF147" s="28"/>
      <c r="JHG147" s="28"/>
      <c r="JHH147" s="28"/>
      <c r="JHI147" s="28"/>
      <c r="JHJ147" s="28"/>
      <c r="JHK147" s="28"/>
      <c r="JHL147" s="28"/>
      <c r="JHM147" s="28"/>
      <c r="JHN147" s="28"/>
      <c r="JHO147" s="28"/>
      <c r="JHP147" s="28"/>
      <c r="JHQ147" s="28"/>
      <c r="JHR147" s="28"/>
      <c r="JHS147" s="28"/>
      <c r="JHT147" s="28"/>
      <c r="JHU147" s="28"/>
      <c r="JHV147" s="28"/>
      <c r="JHW147" s="28"/>
      <c r="JHX147" s="28"/>
      <c r="JHY147" s="28"/>
      <c r="JHZ147" s="28"/>
      <c r="JIA147" s="28"/>
      <c r="JIB147" s="28"/>
      <c r="JIC147" s="28"/>
      <c r="JID147" s="28"/>
      <c r="JIE147" s="28"/>
      <c r="JIF147" s="28"/>
      <c r="JIG147" s="28"/>
      <c r="JIH147" s="28"/>
      <c r="JII147" s="28"/>
      <c r="JIJ147" s="28"/>
      <c r="JIK147" s="28"/>
      <c r="JIL147" s="28"/>
      <c r="JIM147" s="28"/>
      <c r="JIN147" s="28"/>
      <c r="JIO147" s="28"/>
      <c r="JIP147" s="28"/>
      <c r="JIQ147" s="28"/>
      <c r="JIR147" s="28"/>
      <c r="JIS147" s="28"/>
      <c r="JIT147" s="28"/>
      <c r="JIU147" s="28"/>
      <c r="JIV147" s="28"/>
      <c r="JIW147" s="28"/>
      <c r="JIX147" s="28"/>
      <c r="JIY147" s="28"/>
      <c r="JIZ147" s="28"/>
      <c r="JJA147" s="28"/>
      <c r="JJB147" s="28"/>
      <c r="JJC147" s="28"/>
      <c r="JJD147" s="28"/>
      <c r="JJE147" s="28"/>
      <c r="JJF147" s="28"/>
      <c r="JJG147" s="28"/>
      <c r="JJH147" s="28"/>
      <c r="JJI147" s="28"/>
      <c r="JJJ147" s="28"/>
      <c r="JJK147" s="28"/>
      <c r="JJL147" s="28"/>
      <c r="JJM147" s="28"/>
      <c r="JJN147" s="28"/>
      <c r="JJO147" s="28"/>
      <c r="JJP147" s="28"/>
      <c r="JJQ147" s="28"/>
      <c r="JJR147" s="28"/>
      <c r="JJS147" s="28"/>
      <c r="JJT147" s="28"/>
      <c r="JJU147" s="28"/>
      <c r="JJV147" s="28"/>
      <c r="JJW147" s="28"/>
      <c r="JJX147" s="28"/>
      <c r="JJY147" s="28"/>
      <c r="JJZ147" s="28"/>
      <c r="JKA147" s="28"/>
      <c r="JKB147" s="28"/>
      <c r="JKC147" s="28"/>
      <c r="JKD147" s="28"/>
      <c r="JKE147" s="28"/>
      <c r="JKF147" s="28"/>
      <c r="JKG147" s="28"/>
      <c r="JKH147" s="28"/>
      <c r="JKI147" s="28"/>
      <c r="JKJ147" s="28"/>
      <c r="JKK147" s="28"/>
      <c r="JKL147" s="28"/>
      <c r="JKM147" s="28"/>
      <c r="JKN147" s="28"/>
      <c r="JKO147" s="28"/>
      <c r="JKP147" s="28"/>
      <c r="JKQ147" s="28"/>
      <c r="JKR147" s="28"/>
      <c r="JKS147" s="28"/>
      <c r="JKT147" s="28"/>
      <c r="JKU147" s="28"/>
      <c r="JKV147" s="28"/>
      <c r="JKW147" s="28"/>
      <c r="JKX147" s="28"/>
      <c r="JKY147" s="28"/>
      <c r="JKZ147" s="28"/>
      <c r="JLA147" s="28"/>
      <c r="JLB147" s="28"/>
      <c r="JLC147" s="28"/>
      <c r="JLD147" s="28"/>
      <c r="JLE147" s="28"/>
      <c r="JLF147" s="28"/>
      <c r="JLG147" s="28"/>
      <c r="JLH147" s="28"/>
      <c r="JLI147" s="28"/>
      <c r="JLJ147" s="28"/>
      <c r="JLK147" s="28"/>
      <c r="JLL147" s="28"/>
      <c r="JLM147" s="28"/>
      <c r="JLN147" s="28"/>
      <c r="JLO147" s="28"/>
      <c r="JLP147" s="28"/>
      <c r="JLQ147" s="28"/>
      <c r="JLR147" s="28"/>
      <c r="JLS147" s="28"/>
      <c r="JLT147" s="28"/>
      <c r="JLU147" s="28"/>
      <c r="JLV147" s="28"/>
      <c r="JLW147" s="28"/>
      <c r="JLX147" s="28"/>
      <c r="JLY147" s="28"/>
      <c r="JLZ147" s="28"/>
      <c r="JMA147" s="28"/>
      <c r="JMB147" s="28"/>
      <c r="JMC147" s="28"/>
      <c r="JMD147" s="28"/>
      <c r="JME147" s="28"/>
      <c r="JMF147" s="28"/>
      <c r="JMG147" s="28"/>
      <c r="JMH147" s="28"/>
      <c r="JMI147" s="28"/>
      <c r="JMJ147" s="28"/>
      <c r="JMK147" s="28"/>
      <c r="JML147" s="28"/>
      <c r="JMM147" s="28"/>
      <c r="JMN147" s="28"/>
      <c r="JMO147" s="28"/>
      <c r="JMP147" s="28"/>
      <c r="JMQ147" s="28"/>
      <c r="JMR147" s="28"/>
      <c r="JMS147" s="28"/>
      <c r="JMT147" s="28"/>
      <c r="JMU147" s="28"/>
      <c r="JMV147" s="28"/>
      <c r="JMW147" s="28"/>
      <c r="JMX147" s="28"/>
      <c r="JMY147" s="28"/>
      <c r="JMZ147" s="28"/>
      <c r="JNA147" s="28"/>
      <c r="JNB147" s="28"/>
      <c r="JNC147" s="28"/>
      <c r="JND147" s="28"/>
      <c r="JNE147" s="28"/>
      <c r="JNF147" s="28"/>
      <c r="JNG147" s="28"/>
      <c r="JNH147" s="28"/>
      <c r="JNI147" s="28"/>
      <c r="JNJ147" s="28"/>
      <c r="JNK147" s="28"/>
      <c r="JNL147" s="28"/>
      <c r="JNM147" s="28"/>
      <c r="JNN147" s="28"/>
      <c r="JNO147" s="28"/>
      <c r="JNP147" s="28"/>
      <c r="JNQ147" s="28"/>
      <c r="JNR147" s="28"/>
      <c r="JNS147" s="28"/>
      <c r="JNT147" s="28"/>
      <c r="JNU147" s="28"/>
      <c r="JNV147" s="28"/>
      <c r="JNW147" s="28"/>
      <c r="JNX147" s="28"/>
      <c r="JNY147" s="28"/>
      <c r="JNZ147" s="28"/>
      <c r="JOA147" s="28"/>
      <c r="JOB147" s="28"/>
      <c r="JOC147" s="28"/>
      <c r="JOD147" s="28"/>
      <c r="JOE147" s="28"/>
      <c r="JOF147" s="28"/>
      <c r="JOG147" s="28"/>
      <c r="JOH147" s="28"/>
      <c r="JOI147" s="28"/>
      <c r="JOJ147" s="28"/>
      <c r="JOK147" s="28"/>
      <c r="JOL147" s="28"/>
      <c r="JOM147" s="28"/>
      <c r="JON147" s="28"/>
      <c r="JOO147" s="28"/>
      <c r="JOP147" s="28"/>
      <c r="JOQ147" s="28"/>
      <c r="JOR147" s="28"/>
      <c r="JOS147" s="28"/>
      <c r="JOT147" s="28"/>
      <c r="JOU147" s="28"/>
      <c r="JOV147" s="28"/>
      <c r="JOW147" s="28"/>
      <c r="JOX147" s="28"/>
      <c r="JOY147" s="28"/>
      <c r="JOZ147" s="28"/>
      <c r="JPA147" s="28"/>
      <c r="JPB147" s="28"/>
      <c r="JPC147" s="28"/>
      <c r="JPD147" s="28"/>
      <c r="JPE147" s="28"/>
      <c r="JPF147" s="28"/>
      <c r="JPG147" s="28"/>
      <c r="JPH147" s="28"/>
      <c r="JPI147" s="28"/>
      <c r="JPJ147" s="28"/>
      <c r="JPK147" s="28"/>
      <c r="JPL147" s="28"/>
      <c r="JPM147" s="28"/>
      <c r="JPN147" s="28"/>
      <c r="JPO147" s="28"/>
      <c r="JPP147" s="28"/>
      <c r="JPQ147" s="28"/>
      <c r="JPR147" s="28"/>
      <c r="JPS147" s="28"/>
      <c r="JPT147" s="28"/>
      <c r="JPU147" s="28"/>
      <c r="JPV147" s="28"/>
      <c r="JPW147" s="28"/>
      <c r="JPX147" s="28"/>
      <c r="JPY147" s="28"/>
      <c r="JPZ147" s="28"/>
      <c r="JQA147" s="28"/>
      <c r="JQB147" s="28"/>
      <c r="JQC147" s="28"/>
      <c r="JQD147" s="28"/>
      <c r="JQE147" s="28"/>
      <c r="JQF147" s="28"/>
      <c r="JQG147" s="28"/>
      <c r="JQH147" s="28"/>
      <c r="JQI147" s="28"/>
      <c r="JQJ147" s="28"/>
      <c r="JQK147" s="28"/>
      <c r="JQL147" s="28"/>
      <c r="JQM147" s="28"/>
      <c r="JQN147" s="28"/>
      <c r="JQO147" s="28"/>
      <c r="JQP147" s="28"/>
      <c r="JQQ147" s="28"/>
      <c r="JQR147" s="28"/>
      <c r="JQS147" s="28"/>
      <c r="JQT147" s="28"/>
      <c r="JQU147" s="28"/>
      <c r="JQV147" s="28"/>
      <c r="JQW147" s="28"/>
      <c r="JQX147" s="28"/>
      <c r="JQY147" s="28"/>
      <c r="JQZ147" s="28"/>
      <c r="JRA147" s="28"/>
      <c r="JRB147" s="28"/>
      <c r="JRC147" s="28"/>
      <c r="JRD147" s="28"/>
      <c r="JRE147" s="28"/>
      <c r="JRF147" s="28"/>
      <c r="JRG147" s="28"/>
      <c r="JRH147" s="28"/>
      <c r="JRI147" s="28"/>
      <c r="JRJ147" s="28"/>
      <c r="JRK147" s="28"/>
      <c r="JRL147" s="28"/>
      <c r="JRM147" s="28"/>
      <c r="JRN147" s="28"/>
      <c r="JRO147" s="28"/>
      <c r="JRP147" s="28"/>
      <c r="JRQ147" s="28"/>
      <c r="JRR147" s="28"/>
      <c r="JRS147" s="28"/>
      <c r="JRT147" s="28"/>
      <c r="JRU147" s="28"/>
      <c r="JRV147" s="28"/>
      <c r="JRW147" s="28"/>
      <c r="JRX147" s="28"/>
      <c r="JRY147" s="28"/>
      <c r="JRZ147" s="28"/>
      <c r="JSA147" s="28"/>
      <c r="JSB147" s="28"/>
      <c r="JSC147" s="28"/>
      <c r="JSD147" s="28"/>
      <c r="JSE147" s="28"/>
      <c r="JSF147" s="28"/>
      <c r="JSG147" s="28"/>
      <c r="JSH147" s="28"/>
      <c r="JSI147" s="28"/>
      <c r="JSJ147" s="28"/>
      <c r="JSK147" s="28"/>
      <c r="JSL147" s="28"/>
      <c r="JSM147" s="28"/>
      <c r="JSN147" s="28"/>
      <c r="JSO147" s="28"/>
      <c r="JSP147" s="28"/>
      <c r="JSQ147" s="28"/>
      <c r="JSR147" s="28"/>
      <c r="JSS147" s="28"/>
      <c r="JST147" s="28"/>
      <c r="JSU147" s="28"/>
      <c r="JSV147" s="28"/>
      <c r="JSW147" s="28"/>
      <c r="JSX147" s="28"/>
      <c r="JSY147" s="28"/>
      <c r="JSZ147" s="28"/>
      <c r="JTA147" s="28"/>
      <c r="JTB147" s="28"/>
      <c r="JTC147" s="28"/>
      <c r="JTD147" s="28"/>
      <c r="JTE147" s="28"/>
      <c r="JTF147" s="28"/>
      <c r="JTG147" s="28"/>
      <c r="JTH147" s="28"/>
      <c r="JTI147" s="28"/>
      <c r="JTJ147" s="28"/>
      <c r="JTK147" s="28"/>
      <c r="JTL147" s="28"/>
      <c r="JTM147" s="28"/>
      <c r="JTN147" s="28"/>
      <c r="JTO147" s="28"/>
      <c r="JTP147" s="28"/>
      <c r="JTQ147" s="28"/>
      <c r="JTR147" s="28"/>
      <c r="JTS147" s="28"/>
      <c r="JTT147" s="28"/>
      <c r="JTU147" s="28"/>
      <c r="JTV147" s="28"/>
      <c r="JTW147" s="28"/>
      <c r="JTX147" s="28"/>
      <c r="JTY147" s="28"/>
      <c r="JTZ147" s="28"/>
      <c r="JUA147" s="28"/>
      <c r="JUB147" s="28"/>
      <c r="JUC147" s="28"/>
      <c r="JUD147" s="28"/>
      <c r="JUE147" s="28"/>
      <c r="JUF147" s="28"/>
      <c r="JUG147" s="28"/>
      <c r="JUH147" s="28"/>
      <c r="JUI147" s="28"/>
      <c r="JUJ147" s="28"/>
      <c r="JUK147" s="28"/>
      <c r="JUL147" s="28"/>
      <c r="JUM147" s="28"/>
      <c r="JUN147" s="28"/>
      <c r="JUO147" s="28"/>
      <c r="JUP147" s="28"/>
      <c r="JUQ147" s="28"/>
      <c r="JUR147" s="28"/>
      <c r="JUS147" s="28"/>
      <c r="JUT147" s="28"/>
      <c r="JUU147" s="28"/>
      <c r="JUV147" s="28"/>
      <c r="JUW147" s="28"/>
      <c r="JUX147" s="28"/>
      <c r="JUY147" s="28"/>
      <c r="JUZ147" s="28"/>
      <c r="JVA147" s="28"/>
      <c r="JVB147" s="28"/>
      <c r="JVC147" s="28"/>
      <c r="JVD147" s="28"/>
      <c r="JVE147" s="28"/>
      <c r="JVF147" s="28"/>
      <c r="JVG147" s="28"/>
      <c r="JVH147" s="28"/>
      <c r="JVI147" s="28"/>
      <c r="JVJ147" s="28"/>
      <c r="JVK147" s="28"/>
      <c r="JVL147" s="28"/>
      <c r="JVM147" s="28"/>
      <c r="JVN147" s="28"/>
      <c r="JVO147" s="28"/>
      <c r="JVP147" s="28"/>
      <c r="JVQ147" s="28"/>
      <c r="JVR147" s="28"/>
      <c r="JVS147" s="28"/>
      <c r="JVT147" s="28"/>
      <c r="JVU147" s="28"/>
      <c r="JVV147" s="28"/>
      <c r="JVW147" s="28"/>
      <c r="JVX147" s="28"/>
      <c r="JVY147" s="28"/>
      <c r="JVZ147" s="28"/>
      <c r="JWA147" s="28"/>
      <c r="JWB147" s="28"/>
      <c r="JWC147" s="28"/>
      <c r="JWD147" s="28"/>
      <c r="JWE147" s="28"/>
      <c r="JWF147" s="28"/>
      <c r="JWG147" s="28"/>
      <c r="JWH147" s="28"/>
      <c r="JWI147" s="28"/>
      <c r="JWJ147" s="28"/>
      <c r="JWK147" s="28"/>
      <c r="JWL147" s="28"/>
      <c r="JWM147" s="28"/>
      <c r="JWN147" s="28"/>
      <c r="JWO147" s="28"/>
      <c r="JWP147" s="28"/>
      <c r="JWQ147" s="28"/>
      <c r="JWR147" s="28"/>
      <c r="JWS147" s="28"/>
      <c r="JWT147" s="28"/>
      <c r="JWU147" s="28"/>
      <c r="JWV147" s="28"/>
      <c r="JWW147" s="28"/>
      <c r="JWX147" s="28"/>
      <c r="JWY147" s="28"/>
      <c r="JWZ147" s="28"/>
      <c r="JXA147" s="28"/>
      <c r="JXB147" s="28"/>
      <c r="JXC147" s="28"/>
      <c r="JXD147" s="28"/>
      <c r="JXE147" s="28"/>
      <c r="JXF147" s="28"/>
      <c r="JXG147" s="28"/>
      <c r="JXH147" s="28"/>
      <c r="JXI147" s="28"/>
      <c r="JXJ147" s="28"/>
      <c r="JXK147" s="28"/>
      <c r="JXL147" s="28"/>
      <c r="JXM147" s="28"/>
      <c r="JXN147" s="28"/>
      <c r="JXO147" s="28"/>
      <c r="JXP147" s="28"/>
      <c r="JXQ147" s="28"/>
      <c r="JXR147" s="28"/>
      <c r="JXS147" s="28"/>
      <c r="JXT147" s="28"/>
      <c r="JXU147" s="28"/>
      <c r="JXV147" s="28"/>
      <c r="JXW147" s="28"/>
      <c r="JXX147" s="28"/>
      <c r="JXY147" s="28"/>
      <c r="JXZ147" s="28"/>
      <c r="JYA147" s="28"/>
      <c r="JYB147" s="28"/>
      <c r="JYC147" s="28"/>
      <c r="JYD147" s="28"/>
      <c r="JYE147" s="28"/>
      <c r="JYF147" s="28"/>
      <c r="JYG147" s="28"/>
      <c r="JYH147" s="28"/>
      <c r="JYI147" s="28"/>
      <c r="JYJ147" s="28"/>
      <c r="JYK147" s="28"/>
      <c r="JYL147" s="28"/>
      <c r="JYM147" s="28"/>
      <c r="JYN147" s="28"/>
      <c r="JYO147" s="28"/>
      <c r="JYP147" s="28"/>
      <c r="JYQ147" s="28"/>
      <c r="JYR147" s="28"/>
      <c r="JYS147" s="28"/>
      <c r="JYT147" s="28"/>
      <c r="JYU147" s="28"/>
      <c r="JYV147" s="28"/>
      <c r="JYW147" s="28"/>
      <c r="JYX147" s="28"/>
      <c r="JYY147" s="28"/>
      <c r="JYZ147" s="28"/>
      <c r="JZA147" s="28"/>
      <c r="JZB147" s="28"/>
      <c r="JZC147" s="28"/>
      <c r="JZD147" s="28"/>
      <c r="JZE147" s="28"/>
      <c r="JZF147" s="28"/>
      <c r="JZG147" s="28"/>
      <c r="JZH147" s="28"/>
      <c r="JZI147" s="28"/>
      <c r="JZJ147" s="28"/>
      <c r="JZK147" s="28"/>
      <c r="JZL147" s="28"/>
      <c r="JZM147" s="28"/>
      <c r="JZN147" s="28"/>
      <c r="JZO147" s="28"/>
      <c r="JZP147" s="28"/>
      <c r="JZQ147" s="28"/>
      <c r="JZR147" s="28"/>
      <c r="JZS147" s="28"/>
      <c r="JZT147" s="28"/>
      <c r="JZU147" s="28"/>
      <c r="JZV147" s="28"/>
      <c r="JZW147" s="28"/>
      <c r="JZX147" s="28"/>
      <c r="JZY147" s="28"/>
      <c r="JZZ147" s="28"/>
      <c r="KAA147" s="28"/>
      <c r="KAB147" s="28"/>
      <c r="KAC147" s="28"/>
      <c r="KAD147" s="28"/>
      <c r="KAE147" s="28"/>
      <c r="KAF147" s="28"/>
      <c r="KAG147" s="28"/>
      <c r="KAH147" s="28"/>
      <c r="KAI147" s="28"/>
      <c r="KAJ147" s="28"/>
      <c r="KAK147" s="28"/>
      <c r="KAL147" s="28"/>
      <c r="KAM147" s="28"/>
      <c r="KAN147" s="28"/>
      <c r="KAO147" s="28"/>
      <c r="KAP147" s="28"/>
      <c r="KAQ147" s="28"/>
      <c r="KAR147" s="28"/>
      <c r="KAS147" s="28"/>
      <c r="KAT147" s="28"/>
      <c r="KAU147" s="28"/>
      <c r="KAV147" s="28"/>
      <c r="KAW147" s="28"/>
      <c r="KAX147" s="28"/>
      <c r="KAY147" s="28"/>
      <c r="KAZ147" s="28"/>
      <c r="KBA147" s="28"/>
      <c r="KBB147" s="28"/>
      <c r="KBC147" s="28"/>
      <c r="KBD147" s="28"/>
      <c r="KBE147" s="28"/>
      <c r="KBF147" s="28"/>
      <c r="KBG147" s="28"/>
      <c r="KBH147" s="28"/>
      <c r="KBI147" s="28"/>
      <c r="KBJ147" s="28"/>
      <c r="KBK147" s="28"/>
      <c r="KBL147" s="28"/>
      <c r="KBM147" s="28"/>
      <c r="KBN147" s="28"/>
      <c r="KBO147" s="28"/>
      <c r="KBP147" s="28"/>
      <c r="KBQ147" s="28"/>
      <c r="KBR147" s="28"/>
      <c r="KBS147" s="28"/>
      <c r="KBT147" s="28"/>
      <c r="KBU147" s="28"/>
      <c r="KBV147" s="28"/>
      <c r="KBW147" s="28"/>
      <c r="KBX147" s="28"/>
      <c r="KBY147" s="28"/>
      <c r="KBZ147" s="28"/>
      <c r="KCA147" s="28"/>
      <c r="KCB147" s="28"/>
      <c r="KCC147" s="28"/>
      <c r="KCD147" s="28"/>
      <c r="KCE147" s="28"/>
      <c r="KCF147" s="28"/>
      <c r="KCG147" s="28"/>
      <c r="KCH147" s="28"/>
      <c r="KCI147" s="28"/>
      <c r="KCJ147" s="28"/>
      <c r="KCK147" s="28"/>
      <c r="KCL147" s="28"/>
      <c r="KCM147" s="28"/>
      <c r="KCN147" s="28"/>
      <c r="KCO147" s="28"/>
      <c r="KCP147" s="28"/>
      <c r="KCQ147" s="28"/>
      <c r="KCR147" s="28"/>
      <c r="KCS147" s="28"/>
      <c r="KCT147" s="28"/>
      <c r="KCU147" s="28"/>
      <c r="KCV147" s="28"/>
      <c r="KCW147" s="28"/>
      <c r="KCX147" s="28"/>
      <c r="KCY147" s="28"/>
      <c r="KCZ147" s="28"/>
      <c r="KDA147" s="28"/>
      <c r="KDB147" s="28"/>
      <c r="KDC147" s="28"/>
      <c r="KDD147" s="28"/>
      <c r="KDE147" s="28"/>
      <c r="KDF147" s="28"/>
      <c r="KDG147" s="28"/>
      <c r="KDH147" s="28"/>
      <c r="KDI147" s="28"/>
      <c r="KDJ147" s="28"/>
      <c r="KDK147" s="28"/>
      <c r="KDL147" s="28"/>
      <c r="KDM147" s="28"/>
      <c r="KDN147" s="28"/>
      <c r="KDO147" s="28"/>
      <c r="KDP147" s="28"/>
      <c r="KDQ147" s="28"/>
      <c r="KDR147" s="28"/>
      <c r="KDS147" s="28"/>
      <c r="KDT147" s="28"/>
      <c r="KDU147" s="28"/>
      <c r="KDV147" s="28"/>
      <c r="KDW147" s="28"/>
      <c r="KDX147" s="28"/>
      <c r="KDY147" s="28"/>
      <c r="KDZ147" s="28"/>
      <c r="KEA147" s="28"/>
      <c r="KEB147" s="28"/>
      <c r="KEC147" s="28"/>
      <c r="KED147" s="28"/>
      <c r="KEE147" s="28"/>
      <c r="KEF147" s="28"/>
      <c r="KEG147" s="28"/>
      <c r="KEH147" s="28"/>
      <c r="KEI147" s="28"/>
      <c r="KEJ147" s="28"/>
      <c r="KEK147" s="28"/>
      <c r="KEL147" s="28"/>
      <c r="KEM147" s="28"/>
      <c r="KEN147" s="28"/>
      <c r="KEO147" s="28"/>
      <c r="KEP147" s="28"/>
      <c r="KEQ147" s="28"/>
      <c r="KER147" s="28"/>
      <c r="KES147" s="28"/>
      <c r="KET147" s="28"/>
      <c r="KEU147" s="28"/>
      <c r="KEV147" s="28"/>
      <c r="KEW147" s="28"/>
      <c r="KEX147" s="28"/>
      <c r="KEY147" s="28"/>
      <c r="KEZ147" s="28"/>
      <c r="KFA147" s="28"/>
      <c r="KFB147" s="28"/>
      <c r="KFC147" s="28"/>
      <c r="KFD147" s="28"/>
      <c r="KFE147" s="28"/>
      <c r="KFF147" s="28"/>
      <c r="KFG147" s="28"/>
      <c r="KFH147" s="28"/>
      <c r="KFI147" s="28"/>
      <c r="KFJ147" s="28"/>
      <c r="KFK147" s="28"/>
      <c r="KFL147" s="28"/>
      <c r="KFM147" s="28"/>
      <c r="KFN147" s="28"/>
      <c r="KFO147" s="28"/>
      <c r="KFP147" s="28"/>
      <c r="KFQ147" s="28"/>
      <c r="KFR147" s="28"/>
      <c r="KFS147" s="28"/>
      <c r="KFT147" s="28"/>
      <c r="KFU147" s="28"/>
      <c r="KFV147" s="28"/>
      <c r="KFW147" s="28"/>
      <c r="KFX147" s="28"/>
      <c r="KFY147" s="28"/>
      <c r="KFZ147" s="28"/>
      <c r="KGA147" s="28"/>
      <c r="KGB147" s="28"/>
      <c r="KGC147" s="28"/>
      <c r="KGD147" s="28"/>
      <c r="KGE147" s="28"/>
      <c r="KGF147" s="28"/>
      <c r="KGG147" s="28"/>
      <c r="KGH147" s="28"/>
      <c r="KGI147" s="28"/>
      <c r="KGJ147" s="28"/>
      <c r="KGK147" s="28"/>
      <c r="KGL147" s="28"/>
      <c r="KGM147" s="28"/>
      <c r="KGN147" s="28"/>
      <c r="KGO147" s="28"/>
      <c r="KGP147" s="28"/>
      <c r="KGQ147" s="28"/>
      <c r="KGR147" s="28"/>
      <c r="KGS147" s="28"/>
      <c r="KGT147" s="28"/>
      <c r="KGU147" s="28"/>
      <c r="KGV147" s="28"/>
      <c r="KGW147" s="28"/>
      <c r="KGX147" s="28"/>
      <c r="KGY147" s="28"/>
      <c r="KGZ147" s="28"/>
      <c r="KHA147" s="28"/>
      <c r="KHB147" s="28"/>
      <c r="KHC147" s="28"/>
      <c r="KHD147" s="28"/>
      <c r="KHE147" s="28"/>
      <c r="KHF147" s="28"/>
      <c r="KHG147" s="28"/>
      <c r="KHH147" s="28"/>
      <c r="KHI147" s="28"/>
      <c r="KHJ147" s="28"/>
      <c r="KHK147" s="28"/>
      <c r="KHL147" s="28"/>
      <c r="KHM147" s="28"/>
      <c r="KHN147" s="28"/>
      <c r="KHO147" s="28"/>
      <c r="KHP147" s="28"/>
      <c r="KHQ147" s="28"/>
      <c r="KHR147" s="28"/>
      <c r="KHS147" s="28"/>
      <c r="KHT147" s="28"/>
      <c r="KHU147" s="28"/>
      <c r="KHV147" s="28"/>
      <c r="KHW147" s="28"/>
      <c r="KHX147" s="28"/>
      <c r="KHY147" s="28"/>
      <c r="KHZ147" s="28"/>
      <c r="KIA147" s="28"/>
      <c r="KIB147" s="28"/>
      <c r="KIC147" s="28"/>
      <c r="KID147" s="28"/>
      <c r="KIE147" s="28"/>
      <c r="KIF147" s="28"/>
      <c r="KIG147" s="28"/>
      <c r="KIH147" s="28"/>
      <c r="KII147" s="28"/>
      <c r="KIJ147" s="28"/>
      <c r="KIK147" s="28"/>
      <c r="KIL147" s="28"/>
      <c r="KIM147" s="28"/>
      <c r="KIN147" s="28"/>
      <c r="KIO147" s="28"/>
      <c r="KIP147" s="28"/>
      <c r="KIQ147" s="28"/>
      <c r="KIR147" s="28"/>
      <c r="KIS147" s="28"/>
      <c r="KIT147" s="28"/>
      <c r="KIU147" s="28"/>
      <c r="KIV147" s="28"/>
      <c r="KIW147" s="28"/>
      <c r="KIX147" s="28"/>
      <c r="KIY147" s="28"/>
      <c r="KIZ147" s="28"/>
      <c r="KJA147" s="28"/>
      <c r="KJB147" s="28"/>
      <c r="KJC147" s="28"/>
      <c r="KJD147" s="28"/>
      <c r="KJE147" s="28"/>
      <c r="KJF147" s="28"/>
      <c r="KJG147" s="28"/>
      <c r="KJH147" s="28"/>
      <c r="KJI147" s="28"/>
      <c r="KJJ147" s="28"/>
      <c r="KJK147" s="28"/>
      <c r="KJL147" s="28"/>
      <c r="KJM147" s="28"/>
      <c r="KJN147" s="28"/>
      <c r="KJO147" s="28"/>
      <c r="KJP147" s="28"/>
      <c r="KJQ147" s="28"/>
      <c r="KJR147" s="28"/>
      <c r="KJS147" s="28"/>
      <c r="KJT147" s="28"/>
      <c r="KJU147" s="28"/>
      <c r="KJV147" s="28"/>
      <c r="KJW147" s="28"/>
      <c r="KJX147" s="28"/>
      <c r="KJY147" s="28"/>
      <c r="KJZ147" s="28"/>
      <c r="KKA147" s="28"/>
      <c r="KKB147" s="28"/>
      <c r="KKC147" s="28"/>
      <c r="KKD147" s="28"/>
      <c r="KKE147" s="28"/>
      <c r="KKF147" s="28"/>
      <c r="KKG147" s="28"/>
      <c r="KKH147" s="28"/>
      <c r="KKI147" s="28"/>
      <c r="KKJ147" s="28"/>
      <c r="KKK147" s="28"/>
      <c r="KKL147" s="28"/>
      <c r="KKM147" s="28"/>
      <c r="KKN147" s="28"/>
      <c r="KKO147" s="28"/>
      <c r="KKP147" s="28"/>
      <c r="KKQ147" s="28"/>
      <c r="KKR147" s="28"/>
      <c r="KKS147" s="28"/>
      <c r="KKT147" s="28"/>
      <c r="KKU147" s="28"/>
      <c r="KKV147" s="28"/>
      <c r="KKW147" s="28"/>
      <c r="KKX147" s="28"/>
      <c r="KKY147" s="28"/>
      <c r="KKZ147" s="28"/>
      <c r="KLA147" s="28"/>
      <c r="KLB147" s="28"/>
      <c r="KLC147" s="28"/>
      <c r="KLD147" s="28"/>
      <c r="KLE147" s="28"/>
      <c r="KLF147" s="28"/>
      <c r="KLG147" s="28"/>
      <c r="KLH147" s="28"/>
      <c r="KLI147" s="28"/>
      <c r="KLJ147" s="28"/>
      <c r="KLK147" s="28"/>
      <c r="KLL147" s="28"/>
      <c r="KLM147" s="28"/>
      <c r="KLN147" s="28"/>
      <c r="KLO147" s="28"/>
      <c r="KLP147" s="28"/>
      <c r="KLQ147" s="28"/>
      <c r="KLR147" s="28"/>
      <c r="KLS147" s="28"/>
      <c r="KLT147" s="28"/>
      <c r="KLU147" s="28"/>
      <c r="KLV147" s="28"/>
      <c r="KLW147" s="28"/>
      <c r="KLX147" s="28"/>
      <c r="KLY147" s="28"/>
      <c r="KLZ147" s="28"/>
      <c r="KMA147" s="28"/>
      <c r="KMB147" s="28"/>
      <c r="KMC147" s="28"/>
      <c r="KMD147" s="28"/>
      <c r="KME147" s="28"/>
      <c r="KMF147" s="28"/>
      <c r="KMG147" s="28"/>
      <c r="KMH147" s="28"/>
      <c r="KMI147" s="28"/>
      <c r="KMJ147" s="28"/>
      <c r="KMK147" s="28"/>
      <c r="KML147" s="28"/>
      <c r="KMM147" s="28"/>
      <c r="KMN147" s="28"/>
      <c r="KMO147" s="28"/>
      <c r="KMP147" s="28"/>
      <c r="KMQ147" s="28"/>
      <c r="KMR147" s="28"/>
      <c r="KMS147" s="28"/>
      <c r="KMT147" s="28"/>
      <c r="KMU147" s="28"/>
      <c r="KMV147" s="28"/>
      <c r="KMW147" s="28"/>
      <c r="KMX147" s="28"/>
      <c r="KMY147" s="28"/>
      <c r="KMZ147" s="28"/>
      <c r="KNA147" s="28"/>
      <c r="KNB147" s="28"/>
      <c r="KNC147" s="28"/>
      <c r="KND147" s="28"/>
      <c r="KNE147" s="28"/>
      <c r="KNF147" s="28"/>
      <c r="KNG147" s="28"/>
      <c r="KNH147" s="28"/>
      <c r="KNI147" s="28"/>
      <c r="KNJ147" s="28"/>
      <c r="KNK147" s="28"/>
      <c r="KNL147" s="28"/>
      <c r="KNM147" s="28"/>
      <c r="KNN147" s="28"/>
      <c r="KNO147" s="28"/>
      <c r="KNP147" s="28"/>
      <c r="KNQ147" s="28"/>
      <c r="KNR147" s="28"/>
      <c r="KNS147" s="28"/>
      <c r="KNT147" s="28"/>
      <c r="KNU147" s="28"/>
      <c r="KNV147" s="28"/>
      <c r="KNW147" s="28"/>
      <c r="KNX147" s="28"/>
      <c r="KNY147" s="28"/>
      <c r="KNZ147" s="28"/>
      <c r="KOA147" s="28"/>
      <c r="KOB147" s="28"/>
      <c r="KOC147" s="28"/>
      <c r="KOD147" s="28"/>
      <c r="KOE147" s="28"/>
      <c r="KOF147" s="28"/>
      <c r="KOG147" s="28"/>
      <c r="KOH147" s="28"/>
      <c r="KOI147" s="28"/>
      <c r="KOJ147" s="28"/>
      <c r="KOK147" s="28"/>
      <c r="KOL147" s="28"/>
      <c r="KOM147" s="28"/>
      <c r="KON147" s="28"/>
      <c r="KOO147" s="28"/>
      <c r="KOP147" s="28"/>
      <c r="KOQ147" s="28"/>
      <c r="KOR147" s="28"/>
      <c r="KOS147" s="28"/>
      <c r="KOT147" s="28"/>
      <c r="KOU147" s="28"/>
      <c r="KOV147" s="28"/>
      <c r="KOW147" s="28"/>
      <c r="KOX147" s="28"/>
      <c r="KOY147" s="28"/>
      <c r="KOZ147" s="28"/>
      <c r="KPA147" s="28"/>
      <c r="KPB147" s="28"/>
      <c r="KPC147" s="28"/>
      <c r="KPD147" s="28"/>
      <c r="KPE147" s="28"/>
      <c r="KPF147" s="28"/>
      <c r="KPG147" s="28"/>
      <c r="KPH147" s="28"/>
      <c r="KPI147" s="28"/>
      <c r="KPJ147" s="28"/>
      <c r="KPK147" s="28"/>
      <c r="KPL147" s="28"/>
      <c r="KPM147" s="28"/>
      <c r="KPN147" s="28"/>
      <c r="KPO147" s="28"/>
      <c r="KPP147" s="28"/>
      <c r="KPQ147" s="28"/>
      <c r="KPR147" s="28"/>
      <c r="KPS147" s="28"/>
      <c r="KPT147" s="28"/>
      <c r="KPU147" s="28"/>
      <c r="KPV147" s="28"/>
      <c r="KPW147" s="28"/>
      <c r="KPX147" s="28"/>
      <c r="KPY147" s="28"/>
      <c r="KPZ147" s="28"/>
      <c r="KQA147" s="28"/>
      <c r="KQB147" s="28"/>
      <c r="KQC147" s="28"/>
      <c r="KQD147" s="28"/>
      <c r="KQE147" s="28"/>
      <c r="KQF147" s="28"/>
      <c r="KQG147" s="28"/>
      <c r="KQH147" s="28"/>
      <c r="KQI147" s="28"/>
      <c r="KQJ147" s="28"/>
      <c r="KQK147" s="28"/>
      <c r="KQL147" s="28"/>
      <c r="KQM147" s="28"/>
      <c r="KQN147" s="28"/>
      <c r="KQO147" s="28"/>
      <c r="KQP147" s="28"/>
      <c r="KQQ147" s="28"/>
      <c r="KQR147" s="28"/>
      <c r="KQS147" s="28"/>
      <c r="KQT147" s="28"/>
      <c r="KQU147" s="28"/>
      <c r="KQV147" s="28"/>
      <c r="KQW147" s="28"/>
      <c r="KQX147" s="28"/>
      <c r="KQY147" s="28"/>
      <c r="KQZ147" s="28"/>
      <c r="KRA147" s="28"/>
      <c r="KRB147" s="28"/>
      <c r="KRC147" s="28"/>
      <c r="KRD147" s="28"/>
      <c r="KRE147" s="28"/>
      <c r="KRF147" s="28"/>
      <c r="KRG147" s="28"/>
      <c r="KRH147" s="28"/>
      <c r="KRI147" s="28"/>
      <c r="KRJ147" s="28"/>
      <c r="KRK147" s="28"/>
      <c r="KRL147" s="28"/>
      <c r="KRM147" s="28"/>
      <c r="KRN147" s="28"/>
      <c r="KRO147" s="28"/>
      <c r="KRP147" s="28"/>
      <c r="KRQ147" s="28"/>
      <c r="KRR147" s="28"/>
      <c r="KRS147" s="28"/>
      <c r="KRT147" s="28"/>
      <c r="KRU147" s="28"/>
      <c r="KRV147" s="28"/>
      <c r="KRW147" s="28"/>
      <c r="KRX147" s="28"/>
      <c r="KRY147" s="28"/>
      <c r="KRZ147" s="28"/>
      <c r="KSA147" s="28"/>
      <c r="KSB147" s="28"/>
      <c r="KSC147" s="28"/>
      <c r="KSD147" s="28"/>
      <c r="KSE147" s="28"/>
      <c r="KSF147" s="28"/>
      <c r="KSG147" s="28"/>
      <c r="KSH147" s="28"/>
      <c r="KSI147" s="28"/>
      <c r="KSJ147" s="28"/>
      <c r="KSK147" s="28"/>
      <c r="KSL147" s="28"/>
      <c r="KSM147" s="28"/>
      <c r="KSN147" s="28"/>
      <c r="KSO147" s="28"/>
      <c r="KSP147" s="28"/>
      <c r="KSQ147" s="28"/>
      <c r="KSR147" s="28"/>
      <c r="KSS147" s="28"/>
      <c r="KST147" s="28"/>
      <c r="KSU147" s="28"/>
      <c r="KSV147" s="28"/>
      <c r="KSW147" s="28"/>
      <c r="KSX147" s="28"/>
      <c r="KSY147" s="28"/>
      <c r="KSZ147" s="28"/>
      <c r="KTA147" s="28"/>
      <c r="KTB147" s="28"/>
      <c r="KTC147" s="28"/>
      <c r="KTD147" s="28"/>
      <c r="KTE147" s="28"/>
      <c r="KTF147" s="28"/>
      <c r="KTG147" s="28"/>
      <c r="KTH147" s="28"/>
      <c r="KTI147" s="28"/>
      <c r="KTJ147" s="28"/>
      <c r="KTK147" s="28"/>
      <c r="KTL147" s="28"/>
      <c r="KTM147" s="28"/>
      <c r="KTN147" s="28"/>
      <c r="KTO147" s="28"/>
      <c r="KTP147" s="28"/>
      <c r="KTQ147" s="28"/>
      <c r="KTR147" s="28"/>
      <c r="KTS147" s="28"/>
      <c r="KTT147" s="28"/>
      <c r="KTU147" s="28"/>
      <c r="KTV147" s="28"/>
      <c r="KTW147" s="28"/>
      <c r="KTX147" s="28"/>
      <c r="KTY147" s="28"/>
      <c r="KTZ147" s="28"/>
      <c r="KUA147" s="28"/>
      <c r="KUB147" s="28"/>
      <c r="KUC147" s="28"/>
      <c r="KUD147" s="28"/>
      <c r="KUE147" s="28"/>
      <c r="KUF147" s="28"/>
      <c r="KUG147" s="28"/>
      <c r="KUH147" s="28"/>
      <c r="KUI147" s="28"/>
      <c r="KUJ147" s="28"/>
      <c r="KUK147" s="28"/>
      <c r="KUL147" s="28"/>
      <c r="KUM147" s="28"/>
      <c r="KUN147" s="28"/>
      <c r="KUO147" s="28"/>
      <c r="KUP147" s="28"/>
      <c r="KUQ147" s="28"/>
      <c r="KUR147" s="28"/>
      <c r="KUS147" s="28"/>
      <c r="KUT147" s="28"/>
      <c r="KUU147" s="28"/>
      <c r="KUV147" s="28"/>
      <c r="KUW147" s="28"/>
      <c r="KUX147" s="28"/>
      <c r="KUY147" s="28"/>
      <c r="KUZ147" s="28"/>
      <c r="KVA147" s="28"/>
      <c r="KVB147" s="28"/>
      <c r="KVC147" s="28"/>
      <c r="KVD147" s="28"/>
      <c r="KVE147" s="28"/>
      <c r="KVF147" s="28"/>
      <c r="KVG147" s="28"/>
      <c r="KVH147" s="28"/>
      <c r="KVI147" s="28"/>
      <c r="KVJ147" s="28"/>
      <c r="KVK147" s="28"/>
      <c r="KVL147" s="28"/>
      <c r="KVM147" s="28"/>
      <c r="KVN147" s="28"/>
      <c r="KVO147" s="28"/>
      <c r="KVP147" s="28"/>
      <c r="KVQ147" s="28"/>
      <c r="KVR147" s="28"/>
      <c r="KVS147" s="28"/>
      <c r="KVT147" s="28"/>
      <c r="KVU147" s="28"/>
      <c r="KVV147" s="28"/>
      <c r="KVW147" s="28"/>
      <c r="KVX147" s="28"/>
      <c r="KVY147" s="28"/>
      <c r="KVZ147" s="28"/>
      <c r="KWA147" s="28"/>
      <c r="KWB147" s="28"/>
      <c r="KWC147" s="28"/>
      <c r="KWD147" s="28"/>
      <c r="KWE147" s="28"/>
      <c r="KWF147" s="28"/>
      <c r="KWG147" s="28"/>
      <c r="KWH147" s="28"/>
      <c r="KWI147" s="28"/>
      <c r="KWJ147" s="28"/>
      <c r="KWK147" s="28"/>
      <c r="KWL147" s="28"/>
      <c r="KWM147" s="28"/>
      <c r="KWN147" s="28"/>
      <c r="KWO147" s="28"/>
      <c r="KWP147" s="28"/>
      <c r="KWQ147" s="28"/>
      <c r="KWR147" s="28"/>
      <c r="KWS147" s="28"/>
      <c r="KWT147" s="28"/>
      <c r="KWU147" s="28"/>
      <c r="KWV147" s="28"/>
      <c r="KWW147" s="28"/>
      <c r="KWX147" s="28"/>
      <c r="KWY147" s="28"/>
      <c r="KWZ147" s="28"/>
      <c r="KXA147" s="28"/>
      <c r="KXB147" s="28"/>
      <c r="KXC147" s="28"/>
      <c r="KXD147" s="28"/>
      <c r="KXE147" s="28"/>
      <c r="KXF147" s="28"/>
      <c r="KXG147" s="28"/>
      <c r="KXH147" s="28"/>
      <c r="KXI147" s="28"/>
      <c r="KXJ147" s="28"/>
      <c r="KXK147" s="28"/>
      <c r="KXL147" s="28"/>
      <c r="KXM147" s="28"/>
      <c r="KXN147" s="28"/>
      <c r="KXO147" s="28"/>
      <c r="KXP147" s="28"/>
      <c r="KXQ147" s="28"/>
      <c r="KXR147" s="28"/>
      <c r="KXS147" s="28"/>
      <c r="KXT147" s="28"/>
      <c r="KXU147" s="28"/>
      <c r="KXV147" s="28"/>
      <c r="KXW147" s="28"/>
      <c r="KXX147" s="28"/>
      <c r="KXY147" s="28"/>
      <c r="KXZ147" s="28"/>
      <c r="KYA147" s="28"/>
      <c r="KYB147" s="28"/>
      <c r="KYC147" s="28"/>
      <c r="KYD147" s="28"/>
      <c r="KYE147" s="28"/>
      <c r="KYF147" s="28"/>
      <c r="KYG147" s="28"/>
      <c r="KYH147" s="28"/>
      <c r="KYI147" s="28"/>
      <c r="KYJ147" s="28"/>
      <c r="KYK147" s="28"/>
      <c r="KYL147" s="28"/>
      <c r="KYM147" s="28"/>
      <c r="KYN147" s="28"/>
      <c r="KYO147" s="28"/>
      <c r="KYP147" s="28"/>
      <c r="KYQ147" s="28"/>
      <c r="KYR147" s="28"/>
      <c r="KYS147" s="28"/>
      <c r="KYT147" s="28"/>
      <c r="KYU147" s="28"/>
      <c r="KYV147" s="28"/>
      <c r="KYW147" s="28"/>
      <c r="KYX147" s="28"/>
      <c r="KYY147" s="28"/>
      <c r="KYZ147" s="28"/>
      <c r="KZA147" s="28"/>
      <c r="KZB147" s="28"/>
      <c r="KZC147" s="28"/>
      <c r="KZD147" s="28"/>
      <c r="KZE147" s="28"/>
      <c r="KZF147" s="28"/>
      <c r="KZG147" s="28"/>
      <c r="KZH147" s="28"/>
      <c r="KZI147" s="28"/>
      <c r="KZJ147" s="28"/>
      <c r="KZK147" s="28"/>
      <c r="KZL147" s="28"/>
      <c r="KZM147" s="28"/>
      <c r="KZN147" s="28"/>
      <c r="KZO147" s="28"/>
      <c r="KZP147" s="28"/>
      <c r="KZQ147" s="28"/>
      <c r="KZR147" s="28"/>
      <c r="KZS147" s="28"/>
      <c r="KZT147" s="28"/>
      <c r="KZU147" s="28"/>
      <c r="KZV147" s="28"/>
      <c r="KZW147" s="28"/>
      <c r="KZX147" s="28"/>
      <c r="KZY147" s="28"/>
      <c r="KZZ147" s="28"/>
      <c r="LAA147" s="28"/>
      <c r="LAB147" s="28"/>
      <c r="LAC147" s="28"/>
      <c r="LAD147" s="28"/>
      <c r="LAE147" s="28"/>
      <c r="LAF147" s="28"/>
      <c r="LAG147" s="28"/>
      <c r="LAH147" s="28"/>
      <c r="LAI147" s="28"/>
      <c r="LAJ147" s="28"/>
      <c r="LAK147" s="28"/>
      <c r="LAL147" s="28"/>
      <c r="LAM147" s="28"/>
      <c r="LAN147" s="28"/>
      <c r="LAO147" s="28"/>
      <c r="LAP147" s="28"/>
      <c r="LAQ147" s="28"/>
      <c r="LAR147" s="28"/>
      <c r="LAS147" s="28"/>
      <c r="LAT147" s="28"/>
      <c r="LAU147" s="28"/>
      <c r="LAV147" s="28"/>
      <c r="LAW147" s="28"/>
      <c r="LAX147" s="28"/>
      <c r="LAY147" s="28"/>
      <c r="LAZ147" s="28"/>
      <c r="LBA147" s="28"/>
      <c r="LBB147" s="28"/>
      <c r="LBC147" s="28"/>
      <c r="LBD147" s="28"/>
      <c r="LBE147" s="28"/>
      <c r="LBF147" s="28"/>
      <c r="LBG147" s="28"/>
      <c r="LBH147" s="28"/>
      <c r="LBI147" s="28"/>
      <c r="LBJ147" s="28"/>
      <c r="LBK147" s="28"/>
      <c r="LBL147" s="28"/>
      <c r="LBM147" s="28"/>
      <c r="LBN147" s="28"/>
      <c r="LBO147" s="28"/>
      <c r="LBP147" s="28"/>
      <c r="LBQ147" s="28"/>
      <c r="LBR147" s="28"/>
      <c r="LBS147" s="28"/>
      <c r="LBT147" s="28"/>
      <c r="LBU147" s="28"/>
      <c r="LBV147" s="28"/>
      <c r="LBW147" s="28"/>
      <c r="LBX147" s="28"/>
      <c r="LBY147" s="28"/>
      <c r="LBZ147" s="28"/>
      <c r="LCA147" s="28"/>
      <c r="LCB147" s="28"/>
      <c r="LCC147" s="28"/>
      <c r="LCD147" s="28"/>
      <c r="LCE147" s="28"/>
      <c r="LCF147" s="28"/>
      <c r="LCG147" s="28"/>
      <c r="LCH147" s="28"/>
      <c r="LCI147" s="28"/>
      <c r="LCJ147" s="28"/>
      <c r="LCK147" s="28"/>
      <c r="LCL147" s="28"/>
      <c r="LCM147" s="28"/>
      <c r="LCN147" s="28"/>
      <c r="LCO147" s="28"/>
      <c r="LCP147" s="28"/>
      <c r="LCQ147" s="28"/>
      <c r="LCR147" s="28"/>
      <c r="LCS147" s="28"/>
      <c r="LCT147" s="28"/>
      <c r="LCU147" s="28"/>
      <c r="LCV147" s="28"/>
      <c r="LCW147" s="28"/>
      <c r="LCX147" s="28"/>
      <c r="LCY147" s="28"/>
      <c r="LCZ147" s="28"/>
      <c r="LDA147" s="28"/>
      <c r="LDB147" s="28"/>
      <c r="LDC147" s="28"/>
      <c r="LDD147" s="28"/>
      <c r="LDE147" s="28"/>
      <c r="LDF147" s="28"/>
      <c r="LDG147" s="28"/>
      <c r="LDH147" s="28"/>
      <c r="LDI147" s="28"/>
      <c r="LDJ147" s="28"/>
      <c r="LDK147" s="28"/>
      <c r="LDL147" s="28"/>
      <c r="LDM147" s="28"/>
      <c r="LDN147" s="28"/>
      <c r="LDO147" s="28"/>
      <c r="LDP147" s="28"/>
      <c r="LDQ147" s="28"/>
      <c r="LDR147" s="28"/>
      <c r="LDS147" s="28"/>
      <c r="LDT147" s="28"/>
      <c r="LDU147" s="28"/>
      <c r="LDV147" s="28"/>
      <c r="LDW147" s="28"/>
      <c r="LDX147" s="28"/>
      <c r="LDY147" s="28"/>
      <c r="LDZ147" s="28"/>
      <c r="LEA147" s="28"/>
      <c r="LEB147" s="28"/>
      <c r="LEC147" s="28"/>
      <c r="LED147" s="28"/>
      <c r="LEE147" s="28"/>
      <c r="LEF147" s="28"/>
      <c r="LEG147" s="28"/>
      <c r="LEH147" s="28"/>
      <c r="LEI147" s="28"/>
      <c r="LEJ147" s="28"/>
      <c r="LEK147" s="28"/>
      <c r="LEL147" s="28"/>
      <c r="LEM147" s="28"/>
      <c r="LEN147" s="28"/>
      <c r="LEO147" s="28"/>
      <c r="LEP147" s="28"/>
      <c r="LEQ147" s="28"/>
      <c r="LER147" s="28"/>
      <c r="LES147" s="28"/>
      <c r="LET147" s="28"/>
      <c r="LEU147" s="28"/>
      <c r="LEV147" s="28"/>
      <c r="LEW147" s="28"/>
      <c r="LEX147" s="28"/>
      <c r="LEY147" s="28"/>
      <c r="LEZ147" s="28"/>
      <c r="LFA147" s="28"/>
      <c r="LFB147" s="28"/>
      <c r="LFC147" s="28"/>
      <c r="LFD147" s="28"/>
      <c r="LFE147" s="28"/>
      <c r="LFF147" s="28"/>
      <c r="LFG147" s="28"/>
      <c r="LFH147" s="28"/>
      <c r="LFI147" s="28"/>
      <c r="LFJ147" s="28"/>
      <c r="LFK147" s="28"/>
      <c r="LFL147" s="28"/>
      <c r="LFM147" s="28"/>
      <c r="LFN147" s="28"/>
      <c r="LFO147" s="28"/>
      <c r="LFP147" s="28"/>
      <c r="LFQ147" s="28"/>
      <c r="LFR147" s="28"/>
      <c r="LFS147" s="28"/>
      <c r="LFT147" s="28"/>
      <c r="LFU147" s="28"/>
      <c r="LFV147" s="28"/>
      <c r="LFW147" s="28"/>
      <c r="LFX147" s="28"/>
      <c r="LFY147" s="28"/>
      <c r="LFZ147" s="28"/>
      <c r="LGA147" s="28"/>
      <c r="LGB147" s="28"/>
      <c r="LGC147" s="28"/>
      <c r="LGD147" s="28"/>
      <c r="LGE147" s="28"/>
      <c r="LGF147" s="28"/>
      <c r="LGG147" s="28"/>
      <c r="LGH147" s="28"/>
      <c r="LGI147" s="28"/>
      <c r="LGJ147" s="28"/>
      <c r="LGK147" s="28"/>
      <c r="LGL147" s="28"/>
      <c r="LGM147" s="28"/>
      <c r="LGN147" s="28"/>
      <c r="LGO147" s="28"/>
      <c r="LGP147" s="28"/>
      <c r="LGQ147" s="28"/>
      <c r="LGR147" s="28"/>
      <c r="LGS147" s="28"/>
      <c r="LGT147" s="28"/>
      <c r="LGU147" s="28"/>
      <c r="LGV147" s="28"/>
      <c r="LGW147" s="28"/>
      <c r="LGX147" s="28"/>
      <c r="LGY147" s="28"/>
      <c r="LGZ147" s="28"/>
      <c r="LHA147" s="28"/>
      <c r="LHB147" s="28"/>
      <c r="LHC147" s="28"/>
      <c r="LHD147" s="28"/>
      <c r="LHE147" s="28"/>
      <c r="LHF147" s="28"/>
      <c r="LHG147" s="28"/>
      <c r="LHH147" s="28"/>
      <c r="LHI147" s="28"/>
      <c r="LHJ147" s="28"/>
      <c r="LHK147" s="28"/>
      <c r="LHL147" s="28"/>
      <c r="LHM147" s="28"/>
      <c r="LHN147" s="28"/>
      <c r="LHO147" s="28"/>
      <c r="LHP147" s="28"/>
      <c r="LHQ147" s="28"/>
      <c r="LHR147" s="28"/>
      <c r="LHS147" s="28"/>
      <c r="LHT147" s="28"/>
      <c r="LHU147" s="28"/>
      <c r="LHV147" s="28"/>
      <c r="LHW147" s="28"/>
      <c r="LHX147" s="28"/>
      <c r="LHY147" s="28"/>
      <c r="LHZ147" s="28"/>
      <c r="LIA147" s="28"/>
      <c r="LIB147" s="28"/>
      <c r="LIC147" s="28"/>
      <c r="LID147" s="28"/>
      <c r="LIE147" s="28"/>
      <c r="LIF147" s="28"/>
      <c r="LIG147" s="28"/>
      <c r="LIH147" s="28"/>
      <c r="LII147" s="28"/>
      <c r="LIJ147" s="28"/>
      <c r="LIK147" s="28"/>
      <c r="LIL147" s="28"/>
      <c r="LIM147" s="28"/>
      <c r="LIN147" s="28"/>
      <c r="LIO147" s="28"/>
      <c r="LIP147" s="28"/>
      <c r="LIQ147" s="28"/>
      <c r="LIR147" s="28"/>
      <c r="LIS147" s="28"/>
      <c r="LIT147" s="28"/>
      <c r="LIU147" s="28"/>
      <c r="LIV147" s="28"/>
      <c r="LIW147" s="28"/>
      <c r="LIX147" s="28"/>
      <c r="LIY147" s="28"/>
      <c r="LIZ147" s="28"/>
      <c r="LJA147" s="28"/>
      <c r="LJB147" s="28"/>
      <c r="LJC147" s="28"/>
      <c r="LJD147" s="28"/>
      <c r="LJE147" s="28"/>
      <c r="LJF147" s="28"/>
      <c r="LJG147" s="28"/>
      <c r="LJH147" s="28"/>
      <c r="LJI147" s="28"/>
      <c r="LJJ147" s="28"/>
      <c r="LJK147" s="28"/>
      <c r="LJL147" s="28"/>
      <c r="LJM147" s="28"/>
      <c r="LJN147" s="28"/>
      <c r="LJO147" s="28"/>
      <c r="LJP147" s="28"/>
      <c r="LJQ147" s="28"/>
      <c r="LJR147" s="28"/>
      <c r="LJS147" s="28"/>
      <c r="LJT147" s="28"/>
      <c r="LJU147" s="28"/>
      <c r="LJV147" s="28"/>
      <c r="LJW147" s="28"/>
      <c r="LJX147" s="28"/>
      <c r="LJY147" s="28"/>
      <c r="LJZ147" s="28"/>
      <c r="LKA147" s="28"/>
      <c r="LKB147" s="28"/>
      <c r="LKC147" s="28"/>
      <c r="LKD147" s="28"/>
      <c r="LKE147" s="28"/>
      <c r="LKF147" s="28"/>
      <c r="LKG147" s="28"/>
      <c r="LKH147" s="28"/>
      <c r="LKI147" s="28"/>
      <c r="LKJ147" s="28"/>
      <c r="LKK147" s="28"/>
      <c r="LKL147" s="28"/>
      <c r="LKM147" s="28"/>
      <c r="LKN147" s="28"/>
      <c r="LKO147" s="28"/>
      <c r="LKP147" s="28"/>
      <c r="LKQ147" s="28"/>
      <c r="LKR147" s="28"/>
      <c r="LKS147" s="28"/>
      <c r="LKT147" s="28"/>
      <c r="LKU147" s="28"/>
      <c r="LKV147" s="28"/>
      <c r="LKW147" s="28"/>
      <c r="LKX147" s="28"/>
      <c r="LKY147" s="28"/>
      <c r="LKZ147" s="28"/>
      <c r="LLA147" s="28"/>
      <c r="LLB147" s="28"/>
      <c r="LLC147" s="28"/>
      <c r="LLD147" s="28"/>
      <c r="LLE147" s="28"/>
      <c r="LLF147" s="28"/>
      <c r="LLG147" s="28"/>
      <c r="LLH147" s="28"/>
      <c r="LLI147" s="28"/>
      <c r="LLJ147" s="28"/>
      <c r="LLK147" s="28"/>
      <c r="LLL147" s="28"/>
      <c r="LLM147" s="28"/>
      <c r="LLN147" s="28"/>
      <c r="LLO147" s="28"/>
      <c r="LLP147" s="28"/>
      <c r="LLQ147" s="28"/>
      <c r="LLR147" s="28"/>
      <c r="LLS147" s="28"/>
      <c r="LLT147" s="28"/>
      <c r="LLU147" s="28"/>
      <c r="LLV147" s="28"/>
      <c r="LLW147" s="28"/>
      <c r="LLX147" s="28"/>
      <c r="LLY147" s="28"/>
      <c r="LLZ147" s="28"/>
      <c r="LMA147" s="28"/>
      <c r="LMB147" s="28"/>
      <c r="LMC147" s="28"/>
      <c r="LMD147" s="28"/>
      <c r="LME147" s="28"/>
      <c r="LMF147" s="28"/>
      <c r="LMG147" s="28"/>
      <c r="LMH147" s="28"/>
      <c r="LMI147" s="28"/>
      <c r="LMJ147" s="28"/>
      <c r="LMK147" s="28"/>
      <c r="LML147" s="28"/>
      <c r="LMM147" s="28"/>
      <c r="LMN147" s="28"/>
      <c r="LMO147" s="28"/>
      <c r="LMP147" s="28"/>
      <c r="LMQ147" s="28"/>
      <c r="LMR147" s="28"/>
      <c r="LMS147" s="28"/>
      <c r="LMT147" s="28"/>
      <c r="LMU147" s="28"/>
      <c r="LMV147" s="28"/>
      <c r="LMW147" s="28"/>
      <c r="LMX147" s="28"/>
      <c r="LMY147" s="28"/>
      <c r="LMZ147" s="28"/>
      <c r="LNA147" s="28"/>
      <c r="LNB147" s="28"/>
      <c r="LNC147" s="28"/>
      <c r="LND147" s="28"/>
      <c r="LNE147" s="28"/>
      <c r="LNF147" s="28"/>
      <c r="LNG147" s="28"/>
      <c r="LNH147" s="28"/>
      <c r="LNI147" s="28"/>
      <c r="LNJ147" s="28"/>
      <c r="LNK147" s="28"/>
      <c r="LNL147" s="28"/>
      <c r="LNM147" s="28"/>
      <c r="LNN147" s="28"/>
      <c r="LNO147" s="28"/>
      <c r="LNP147" s="28"/>
      <c r="LNQ147" s="28"/>
      <c r="LNR147" s="28"/>
      <c r="LNS147" s="28"/>
      <c r="LNT147" s="28"/>
      <c r="LNU147" s="28"/>
      <c r="LNV147" s="28"/>
      <c r="LNW147" s="28"/>
      <c r="LNX147" s="28"/>
      <c r="LNY147" s="28"/>
      <c r="LNZ147" s="28"/>
      <c r="LOA147" s="28"/>
      <c r="LOB147" s="28"/>
      <c r="LOC147" s="28"/>
      <c r="LOD147" s="28"/>
      <c r="LOE147" s="28"/>
      <c r="LOF147" s="28"/>
      <c r="LOG147" s="28"/>
      <c r="LOH147" s="28"/>
      <c r="LOI147" s="28"/>
      <c r="LOJ147" s="28"/>
      <c r="LOK147" s="28"/>
      <c r="LOL147" s="28"/>
      <c r="LOM147" s="28"/>
      <c r="LON147" s="28"/>
      <c r="LOO147" s="28"/>
      <c r="LOP147" s="28"/>
      <c r="LOQ147" s="28"/>
      <c r="LOR147" s="28"/>
      <c r="LOS147" s="28"/>
      <c r="LOT147" s="28"/>
      <c r="LOU147" s="28"/>
      <c r="LOV147" s="28"/>
      <c r="LOW147" s="28"/>
      <c r="LOX147" s="28"/>
      <c r="LOY147" s="28"/>
      <c r="LOZ147" s="28"/>
      <c r="LPA147" s="28"/>
      <c r="LPB147" s="28"/>
      <c r="LPC147" s="28"/>
      <c r="LPD147" s="28"/>
      <c r="LPE147" s="28"/>
      <c r="LPF147" s="28"/>
      <c r="LPG147" s="28"/>
      <c r="LPH147" s="28"/>
      <c r="LPI147" s="28"/>
      <c r="LPJ147" s="28"/>
      <c r="LPK147" s="28"/>
      <c r="LPL147" s="28"/>
      <c r="LPM147" s="28"/>
      <c r="LPN147" s="28"/>
      <c r="LPO147" s="28"/>
      <c r="LPP147" s="28"/>
      <c r="LPQ147" s="28"/>
      <c r="LPR147" s="28"/>
      <c r="LPS147" s="28"/>
      <c r="LPT147" s="28"/>
      <c r="LPU147" s="28"/>
      <c r="LPV147" s="28"/>
      <c r="LPW147" s="28"/>
      <c r="LPX147" s="28"/>
      <c r="LPY147" s="28"/>
      <c r="LPZ147" s="28"/>
      <c r="LQA147" s="28"/>
      <c r="LQB147" s="28"/>
      <c r="LQC147" s="28"/>
      <c r="LQD147" s="28"/>
      <c r="LQE147" s="28"/>
      <c r="LQF147" s="28"/>
      <c r="LQG147" s="28"/>
      <c r="LQH147" s="28"/>
      <c r="LQI147" s="28"/>
      <c r="LQJ147" s="28"/>
      <c r="LQK147" s="28"/>
      <c r="LQL147" s="28"/>
      <c r="LQM147" s="28"/>
      <c r="LQN147" s="28"/>
      <c r="LQO147" s="28"/>
      <c r="LQP147" s="28"/>
      <c r="LQQ147" s="28"/>
      <c r="LQR147" s="28"/>
      <c r="LQS147" s="28"/>
      <c r="LQT147" s="28"/>
      <c r="LQU147" s="28"/>
      <c r="LQV147" s="28"/>
      <c r="LQW147" s="28"/>
      <c r="LQX147" s="28"/>
      <c r="LQY147" s="28"/>
      <c r="LQZ147" s="28"/>
      <c r="LRA147" s="28"/>
      <c r="LRB147" s="28"/>
      <c r="LRC147" s="28"/>
      <c r="LRD147" s="28"/>
      <c r="LRE147" s="28"/>
      <c r="LRF147" s="28"/>
      <c r="LRG147" s="28"/>
      <c r="LRH147" s="28"/>
      <c r="LRI147" s="28"/>
      <c r="LRJ147" s="28"/>
      <c r="LRK147" s="28"/>
      <c r="LRL147" s="28"/>
      <c r="LRM147" s="28"/>
      <c r="LRN147" s="28"/>
      <c r="LRO147" s="28"/>
      <c r="LRP147" s="28"/>
      <c r="LRQ147" s="28"/>
      <c r="LRR147" s="28"/>
      <c r="LRS147" s="28"/>
      <c r="LRT147" s="28"/>
      <c r="LRU147" s="28"/>
      <c r="LRV147" s="28"/>
      <c r="LRW147" s="28"/>
      <c r="LRX147" s="28"/>
      <c r="LRY147" s="28"/>
      <c r="LRZ147" s="28"/>
      <c r="LSA147" s="28"/>
      <c r="LSB147" s="28"/>
      <c r="LSC147" s="28"/>
      <c r="LSD147" s="28"/>
      <c r="LSE147" s="28"/>
      <c r="LSF147" s="28"/>
      <c r="LSG147" s="28"/>
      <c r="LSH147" s="28"/>
      <c r="LSI147" s="28"/>
      <c r="LSJ147" s="28"/>
      <c r="LSK147" s="28"/>
      <c r="LSL147" s="28"/>
      <c r="LSM147" s="28"/>
      <c r="LSN147" s="28"/>
      <c r="LSO147" s="28"/>
      <c r="LSP147" s="28"/>
      <c r="LSQ147" s="28"/>
      <c r="LSR147" s="28"/>
      <c r="LSS147" s="28"/>
      <c r="LST147" s="28"/>
      <c r="LSU147" s="28"/>
      <c r="LSV147" s="28"/>
      <c r="LSW147" s="28"/>
      <c r="LSX147" s="28"/>
      <c r="LSY147" s="28"/>
      <c r="LSZ147" s="28"/>
      <c r="LTA147" s="28"/>
      <c r="LTB147" s="28"/>
      <c r="LTC147" s="28"/>
      <c r="LTD147" s="28"/>
      <c r="LTE147" s="28"/>
      <c r="LTF147" s="28"/>
      <c r="LTG147" s="28"/>
      <c r="LTH147" s="28"/>
      <c r="LTI147" s="28"/>
      <c r="LTJ147" s="28"/>
      <c r="LTK147" s="28"/>
      <c r="LTL147" s="28"/>
      <c r="LTM147" s="28"/>
      <c r="LTN147" s="28"/>
      <c r="LTO147" s="28"/>
      <c r="LTP147" s="28"/>
      <c r="LTQ147" s="28"/>
      <c r="LTR147" s="28"/>
      <c r="LTS147" s="28"/>
      <c r="LTT147" s="28"/>
      <c r="LTU147" s="28"/>
      <c r="LTV147" s="28"/>
      <c r="LTW147" s="28"/>
      <c r="LTX147" s="28"/>
      <c r="LTY147" s="28"/>
      <c r="LTZ147" s="28"/>
      <c r="LUA147" s="28"/>
      <c r="LUB147" s="28"/>
      <c r="LUC147" s="28"/>
      <c r="LUD147" s="28"/>
      <c r="LUE147" s="28"/>
      <c r="LUF147" s="28"/>
      <c r="LUG147" s="28"/>
      <c r="LUH147" s="28"/>
      <c r="LUI147" s="28"/>
      <c r="LUJ147" s="28"/>
      <c r="LUK147" s="28"/>
      <c r="LUL147" s="28"/>
      <c r="LUM147" s="28"/>
      <c r="LUN147" s="28"/>
      <c r="LUO147" s="28"/>
      <c r="LUP147" s="28"/>
      <c r="LUQ147" s="28"/>
      <c r="LUR147" s="28"/>
      <c r="LUS147" s="28"/>
      <c r="LUT147" s="28"/>
      <c r="LUU147" s="28"/>
      <c r="LUV147" s="28"/>
      <c r="LUW147" s="28"/>
      <c r="LUX147" s="28"/>
      <c r="LUY147" s="28"/>
      <c r="LUZ147" s="28"/>
      <c r="LVA147" s="28"/>
      <c r="LVB147" s="28"/>
      <c r="LVC147" s="28"/>
      <c r="LVD147" s="28"/>
      <c r="LVE147" s="28"/>
      <c r="LVF147" s="28"/>
      <c r="LVG147" s="28"/>
      <c r="LVH147" s="28"/>
      <c r="LVI147" s="28"/>
      <c r="LVJ147" s="28"/>
      <c r="LVK147" s="28"/>
      <c r="LVL147" s="28"/>
      <c r="LVM147" s="28"/>
      <c r="LVN147" s="28"/>
      <c r="LVO147" s="28"/>
      <c r="LVP147" s="28"/>
      <c r="LVQ147" s="28"/>
      <c r="LVR147" s="28"/>
      <c r="LVS147" s="28"/>
      <c r="LVT147" s="28"/>
      <c r="LVU147" s="28"/>
      <c r="LVV147" s="28"/>
      <c r="LVW147" s="28"/>
      <c r="LVX147" s="28"/>
      <c r="LVY147" s="28"/>
      <c r="LVZ147" s="28"/>
      <c r="LWA147" s="28"/>
      <c r="LWB147" s="28"/>
      <c r="LWC147" s="28"/>
      <c r="LWD147" s="28"/>
      <c r="LWE147" s="28"/>
      <c r="LWF147" s="28"/>
      <c r="LWG147" s="28"/>
      <c r="LWH147" s="28"/>
      <c r="LWI147" s="28"/>
      <c r="LWJ147" s="28"/>
      <c r="LWK147" s="28"/>
      <c r="LWL147" s="28"/>
      <c r="LWM147" s="28"/>
      <c r="LWN147" s="28"/>
      <c r="LWO147" s="28"/>
      <c r="LWP147" s="28"/>
      <c r="LWQ147" s="28"/>
      <c r="LWR147" s="28"/>
      <c r="LWS147" s="28"/>
      <c r="LWT147" s="28"/>
      <c r="LWU147" s="28"/>
      <c r="LWV147" s="28"/>
      <c r="LWW147" s="28"/>
      <c r="LWX147" s="28"/>
      <c r="LWY147" s="28"/>
      <c r="LWZ147" s="28"/>
      <c r="LXA147" s="28"/>
      <c r="LXB147" s="28"/>
      <c r="LXC147" s="28"/>
      <c r="LXD147" s="28"/>
      <c r="LXE147" s="28"/>
      <c r="LXF147" s="28"/>
      <c r="LXG147" s="28"/>
      <c r="LXH147" s="28"/>
      <c r="LXI147" s="28"/>
      <c r="LXJ147" s="28"/>
      <c r="LXK147" s="28"/>
      <c r="LXL147" s="28"/>
      <c r="LXM147" s="28"/>
      <c r="LXN147" s="28"/>
      <c r="LXO147" s="28"/>
      <c r="LXP147" s="28"/>
      <c r="LXQ147" s="28"/>
      <c r="LXR147" s="28"/>
      <c r="LXS147" s="28"/>
      <c r="LXT147" s="28"/>
      <c r="LXU147" s="28"/>
      <c r="LXV147" s="28"/>
      <c r="LXW147" s="28"/>
      <c r="LXX147" s="28"/>
      <c r="LXY147" s="28"/>
      <c r="LXZ147" s="28"/>
      <c r="LYA147" s="28"/>
      <c r="LYB147" s="28"/>
      <c r="LYC147" s="28"/>
      <c r="LYD147" s="28"/>
      <c r="LYE147" s="28"/>
      <c r="LYF147" s="28"/>
      <c r="LYG147" s="28"/>
      <c r="LYH147" s="28"/>
      <c r="LYI147" s="28"/>
      <c r="LYJ147" s="28"/>
      <c r="LYK147" s="28"/>
      <c r="LYL147" s="28"/>
      <c r="LYM147" s="28"/>
      <c r="LYN147" s="28"/>
      <c r="LYO147" s="28"/>
      <c r="LYP147" s="28"/>
      <c r="LYQ147" s="28"/>
      <c r="LYR147" s="28"/>
      <c r="LYS147" s="28"/>
      <c r="LYT147" s="28"/>
      <c r="LYU147" s="28"/>
      <c r="LYV147" s="28"/>
      <c r="LYW147" s="28"/>
      <c r="LYX147" s="28"/>
      <c r="LYY147" s="28"/>
      <c r="LYZ147" s="28"/>
      <c r="LZA147" s="28"/>
      <c r="LZB147" s="28"/>
      <c r="LZC147" s="28"/>
      <c r="LZD147" s="28"/>
      <c r="LZE147" s="28"/>
      <c r="LZF147" s="28"/>
      <c r="LZG147" s="28"/>
      <c r="LZH147" s="28"/>
      <c r="LZI147" s="28"/>
      <c r="LZJ147" s="28"/>
      <c r="LZK147" s="28"/>
      <c r="LZL147" s="28"/>
      <c r="LZM147" s="28"/>
      <c r="LZN147" s="28"/>
      <c r="LZO147" s="28"/>
      <c r="LZP147" s="28"/>
      <c r="LZQ147" s="28"/>
      <c r="LZR147" s="28"/>
      <c r="LZS147" s="28"/>
      <c r="LZT147" s="28"/>
      <c r="LZU147" s="28"/>
      <c r="LZV147" s="28"/>
      <c r="LZW147" s="28"/>
      <c r="LZX147" s="28"/>
      <c r="LZY147" s="28"/>
      <c r="LZZ147" s="28"/>
      <c r="MAA147" s="28"/>
      <c r="MAB147" s="28"/>
      <c r="MAC147" s="28"/>
      <c r="MAD147" s="28"/>
      <c r="MAE147" s="28"/>
      <c r="MAF147" s="28"/>
      <c r="MAG147" s="28"/>
      <c r="MAH147" s="28"/>
      <c r="MAI147" s="28"/>
      <c r="MAJ147" s="28"/>
      <c r="MAK147" s="28"/>
      <c r="MAL147" s="28"/>
      <c r="MAM147" s="28"/>
      <c r="MAN147" s="28"/>
      <c r="MAO147" s="28"/>
      <c r="MAP147" s="28"/>
      <c r="MAQ147" s="28"/>
      <c r="MAR147" s="28"/>
      <c r="MAS147" s="28"/>
      <c r="MAT147" s="28"/>
      <c r="MAU147" s="28"/>
      <c r="MAV147" s="28"/>
      <c r="MAW147" s="28"/>
      <c r="MAX147" s="28"/>
      <c r="MAY147" s="28"/>
      <c r="MAZ147" s="28"/>
      <c r="MBA147" s="28"/>
      <c r="MBB147" s="28"/>
      <c r="MBC147" s="28"/>
      <c r="MBD147" s="28"/>
      <c r="MBE147" s="28"/>
      <c r="MBF147" s="28"/>
      <c r="MBG147" s="28"/>
      <c r="MBH147" s="28"/>
      <c r="MBI147" s="28"/>
      <c r="MBJ147" s="28"/>
      <c r="MBK147" s="28"/>
      <c r="MBL147" s="28"/>
      <c r="MBM147" s="28"/>
      <c r="MBN147" s="28"/>
      <c r="MBO147" s="28"/>
      <c r="MBP147" s="28"/>
      <c r="MBQ147" s="28"/>
      <c r="MBR147" s="28"/>
      <c r="MBS147" s="28"/>
      <c r="MBT147" s="28"/>
      <c r="MBU147" s="28"/>
      <c r="MBV147" s="28"/>
      <c r="MBW147" s="28"/>
      <c r="MBX147" s="28"/>
      <c r="MBY147" s="28"/>
      <c r="MBZ147" s="28"/>
      <c r="MCA147" s="28"/>
      <c r="MCB147" s="28"/>
      <c r="MCC147" s="28"/>
      <c r="MCD147" s="28"/>
      <c r="MCE147" s="28"/>
      <c r="MCF147" s="28"/>
      <c r="MCG147" s="28"/>
      <c r="MCH147" s="28"/>
      <c r="MCI147" s="28"/>
      <c r="MCJ147" s="28"/>
      <c r="MCK147" s="28"/>
      <c r="MCL147" s="28"/>
      <c r="MCM147" s="28"/>
      <c r="MCN147" s="28"/>
      <c r="MCO147" s="28"/>
      <c r="MCP147" s="28"/>
      <c r="MCQ147" s="28"/>
      <c r="MCR147" s="28"/>
      <c r="MCS147" s="28"/>
      <c r="MCT147" s="28"/>
      <c r="MCU147" s="28"/>
      <c r="MCV147" s="28"/>
      <c r="MCW147" s="28"/>
      <c r="MCX147" s="28"/>
      <c r="MCY147" s="28"/>
      <c r="MCZ147" s="28"/>
      <c r="MDA147" s="28"/>
      <c r="MDB147" s="28"/>
      <c r="MDC147" s="28"/>
      <c r="MDD147" s="28"/>
      <c r="MDE147" s="28"/>
      <c r="MDF147" s="28"/>
      <c r="MDG147" s="28"/>
      <c r="MDH147" s="28"/>
      <c r="MDI147" s="28"/>
      <c r="MDJ147" s="28"/>
      <c r="MDK147" s="28"/>
      <c r="MDL147" s="28"/>
      <c r="MDM147" s="28"/>
      <c r="MDN147" s="28"/>
      <c r="MDO147" s="28"/>
      <c r="MDP147" s="28"/>
      <c r="MDQ147" s="28"/>
      <c r="MDR147" s="28"/>
      <c r="MDS147" s="28"/>
      <c r="MDT147" s="28"/>
      <c r="MDU147" s="28"/>
      <c r="MDV147" s="28"/>
      <c r="MDW147" s="28"/>
      <c r="MDX147" s="28"/>
      <c r="MDY147" s="28"/>
      <c r="MDZ147" s="28"/>
      <c r="MEA147" s="28"/>
      <c r="MEB147" s="28"/>
      <c r="MEC147" s="28"/>
      <c r="MED147" s="28"/>
      <c r="MEE147" s="28"/>
      <c r="MEF147" s="28"/>
      <c r="MEG147" s="28"/>
      <c r="MEH147" s="28"/>
      <c r="MEI147" s="28"/>
      <c r="MEJ147" s="28"/>
      <c r="MEK147" s="28"/>
      <c r="MEL147" s="28"/>
      <c r="MEM147" s="28"/>
      <c r="MEN147" s="28"/>
      <c r="MEO147" s="28"/>
      <c r="MEP147" s="28"/>
      <c r="MEQ147" s="28"/>
      <c r="MER147" s="28"/>
      <c r="MES147" s="28"/>
      <c r="MET147" s="28"/>
      <c r="MEU147" s="28"/>
      <c r="MEV147" s="28"/>
      <c r="MEW147" s="28"/>
      <c r="MEX147" s="28"/>
      <c r="MEY147" s="28"/>
      <c r="MEZ147" s="28"/>
      <c r="MFA147" s="28"/>
      <c r="MFB147" s="28"/>
      <c r="MFC147" s="28"/>
      <c r="MFD147" s="28"/>
      <c r="MFE147" s="28"/>
      <c r="MFF147" s="28"/>
      <c r="MFG147" s="28"/>
      <c r="MFH147" s="28"/>
      <c r="MFI147" s="28"/>
      <c r="MFJ147" s="28"/>
      <c r="MFK147" s="28"/>
      <c r="MFL147" s="28"/>
      <c r="MFM147" s="28"/>
      <c r="MFN147" s="28"/>
      <c r="MFO147" s="28"/>
      <c r="MFP147" s="28"/>
      <c r="MFQ147" s="28"/>
      <c r="MFR147" s="28"/>
      <c r="MFS147" s="28"/>
      <c r="MFT147" s="28"/>
      <c r="MFU147" s="28"/>
      <c r="MFV147" s="28"/>
      <c r="MFW147" s="28"/>
      <c r="MFX147" s="28"/>
      <c r="MFY147" s="28"/>
      <c r="MFZ147" s="28"/>
      <c r="MGA147" s="28"/>
      <c r="MGB147" s="28"/>
      <c r="MGC147" s="28"/>
      <c r="MGD147" s="28"/>
      <c r="MGE147" s="28"/>
      <c r="MGF147" s="28"/>
      <c r="MGG147" s="28"/>
      <c r="MGH147" s="28"/>
      <c r="MGI147" s="28"/>
      <c r="MGJ147" s="28"/>
      <c r="MGK147" s="28"/>
      <c r="MGL147" s="28"/>
      <c r="MGM147" s="28"/>
      <c r="MGN147" s="28"/>
      <c r="MGO147" s="28"/>
      <c r="MGP147" s="28"/>
      <c r="MGQ147" s="28"/>
      <c r="MGR147" s="28"/>
      <c r="MGS147" s="28"/>
      <c r="MGT147" s="28"/>
      <c r="MGU147" s="28"/>
      <c r="MGV147" s="28"/>
      <c r="MGW147" s="28"/>
      <c r="MGX147" s="28"/>
      <c r="MGY147" s="28"/>
      <c r="MGZ147" s="28"/>
      <c r="MHA147" s="28"/>
      <c r="MHB147" s="28"/>
      <c r="MHC147" s="28"/>
      <c r="MHD147" s="28"/>
      <c r="MHE147" s="28"/>
      <c r="MHF147" s="28"/>
      <c r="MHG147" s="28"/>
      <c r="MHH147" s="28"/>
      <c r="MHI147" s="28"/>
      <c r="MHJ147" s="28"/>
      <c r="MHK147" s="28"/>
      <c r="MHL147" s="28"/>
      <c r="MHM147" s="28"/>
      <c r="MHN147" s="28"/>
      <c r="MHO147" s="28"/>
      <c r="MHP147" s="28"/>
      <c r="MHQ147" s="28"/>
      <c r="MHR147" s="28"/>
      <c r="MHS147" s="28"/>
      <c r="MHT147" s="28"/>
      <c r="MHU147" s="28"/>
      <c r="MHV147" s="28"/>
      <c r="MHW147" s="28"/>
      <c r="MHX147" s="28"/>
      <c r="MHY147" s="28"/>
      <c r="MHZ147" s="28"/>
      <c r="MIA147" s="28"/>
      <c r="MIB147" s="28"/>
      <c r="MIC147" s="28"/>
      <c r="MID147" s="28"/>
      <c r="MIE147" s="28"/>
      <c r="MIF147" s="28"/>
      <c r="MIG147" s="28"/>
      <c r="MIH147" s="28"/>
      <c r="MII147" s="28"/>
      <c r="MIJ147" s="28"/>
      <c r="MIK147" s="28"/>
      <c r="MIL147" s="28"/>
      <c r="MIM147" s="28"/>
      <c r="MIN147" s="28"/>
      <c r="MIO147" s="28"/>
      <c r="MIP147" s="28"/>
      <c r="MIQ147" s="28"/>
      <c r="MIR147" s="28"/>
      <c r="MIS147" s="28"/>
      <c r="MIT147" s="28"/>
      <c r="MIU147" s="28"/>
      <c r="MIV147" s="28"/>
      <c r="MIW147" s="28"/>
      <c r="MIX147" s="28"/>
      <c r="MIY147" s="28"/>
      <c r="MIZ147" s="28"/>
      <c r="MJA147" s="28"/>
      <c r="MJB147" s="28"/>
      <c r="MJC147" s="28"/>
      <c r="MJD147" s="28"/>
      <c r="MJE147" s="28"/>
      <c r="MJF147" s="28"/>
      <c r="MJG147" s="28"/>
      <c r="MJH147" s="28"/>
      <c r="MJI147" s="28"/>
      <c r="MJJ147" s="28"/>
      <c r="MJK147" s="28"/>
      <c r="MJL147" s="28"/>
      <c r="MJM147" s="28"/>
      <c r="MJN147" s="28"/>
      <c r="MJO147" s="28"/>
      <c r="MJP147" s="28"/>
      <c r="MJQ147" s="28"/>
      <c r="MJR147" s="28"/>
      <c r="MJS147" s="28"/>
      <c r="MJT147" s="28"/>
      <c r="MJU147" s="28"/>
      <c r="MJV147" s="28"/>
      <c r="MJW147" s="28"/>
      <c r="MJX147" s="28"/>
      <c r="MJY147" s="28"/>
      <c r="MJZ147" s="28"/>
      <c r="MKA147" s="28"/>
      <c r="MKB147" s="28"/>
      <c r="MKC147" s="28"/>
      <c r="MKD147" s="28"/>
      <c r="MKE147" s="28"/>
      <c r="MKF147" s="28"/>
      <c r="MKG147" s="28"/>
      <c r="MKH147" s="28"/>
      <c r="MKI147" s="28"/>
      <c r="MKJ147" s="28"/>
      <c r="MKK147" s="28"/>
      <c r="MKL147" s="28"/>
      <c r="MKM147" s="28"/>
      <c r="MKN147" s="28"/>
      <c r="MKO147" s="28"/>
      <c r="MKP147" s="28"/>
      <c r="MKQ147" s="28"/>
      <c r="MKR147" s="28"/>
      <c r="MKS147" s="28"/>
      <c r="MKT147" s="28"/>
      <c r="MKU147" s="28"/>
      <c r="MKV147" s="28"/>
      <c r="MKW147" s="28"/>
      <c r="MKX147" s="28"/>
      <c r="MKY147" s="28"/>
      <c r="MKZ147" s="28"/>
      <c r="MLA147" s="28"/>
      <c r="MLB147" s="28"/>
      <c r="MLC147" s="28"/>
      <c r="MLD147" s="28"/>
      <c r="MLE147" s="28"/>
      <c r="MLF147" s="28"/>
      <c r="MLG147" s="28"/>
      <c r="MLH147" s="28"/>
      <c r="MLI147" s="28"/>
      <c r="MLJ147" s="28"/>
      <c r="MLK147" s="28"/>
      <c r="MLL147" s="28"/>
      <c r="MLM147" s="28"/>
      <c r="MLN147" s="28"/>
      <c r="MLO147" s="28"/>
      <c r="MLP147" s="28"/>
      <c r="MLQ147" s="28"/>
      <c r="MLR147" s="28"/>
      <c r="MLS147" s="28"/>
      <c r="MLT147" s="28"/>
      <c r="MLU147" s="28"/>
      <c r="MLV147" s="28"/>
      <c r="MLW147" s="28"/>
      <c r="MLX147" s="28"/>
      <c r="MLY147" s="28"/>
      <c r="MLZ147" s="28"/>
      <c r="MMA147" s="28"/>
      <c r="MMB147" s="28"/>
      <c r="MMC147" s="28"/>
      <c r="MMD147" s="28"/>
      <c r="MME147" s="28"/>
      <c r="MMF147" s="28"/>
      <c r="MMG147" s="28"/>
      <c r="MMH147" s="28"/>
      <c r="MMI147" s="28"/>
      <c r="MMJ147" s="28"/>
      <c r="MMK147" s="28"/>
      <c r="MML147" s="28"/>
      <c r="MMM147" s="28"/>
      <c r="MMN147" s="28"/>
      <c r="MMO147" s="28"/>
      <c r="MMP147" s="28"/>
      <c r="MMQ147" s="28"/>
      <c r="MMR147" s="28"/>
      <c r="MMS147" s="28"/>
      <c r="MMT147" s="28"/>
      <c r="MMU147" s="28"/>
      <c r="MMV147" s="28"/>
      <c r="MMW147" s="28"/>
      <c r="MMX147" s="28"/>
      <c r="MMY147" s="28"/>
      <c r="MMZ147" s="28"/>
      <c r="MNA147" s="28"/>
      <c r="MNB147" s="28"/>
      <c r="MNC147" s="28"/>
      <c r="MND147" s="28"/>
      <c r="MNE147" s="28"/>
      <c r="MNF147" s="28"/>
      <c r="MNG147" s="28"/>
      <c r="MNH147" s="28"/>
      <c r="MNI147" s="28"/>
      <c r="MNJ147" s="28"/>
      <c r="MNK147" s="28"/>
      <c r="MNL147" s="28"/>
      <c r="MNM147" s="28"/>
      <c r="MNN147" s="28"/>
      <c r="MNO147" s="28"/>
      <c r="MNP147" s="28"/>
      <c r="MNQ147" s="28"/>
      <c r="MNR147" s="28"/>
      <c r="MNS147" s="28"/>
      <c r="MNT147" s="28"/>
      <c r="MNU147" s="28"/>
      <c r="MNV147" s="28"/>
      <c r="MNW147" s="28"/>
      <c r="MNX147" s="28"/>
      <c r="MNY147" s="28"/>
      <c r="MNZ147" s="28"/>
      <c r="MOA147" s="28"/>
      <c r="MOB147" s="28"/>
      <c r="MOC147" s="28"/>
      <c r="MOD147" s="28"/>
      <c r="MOE147" s="28"/>
      <c r="MOF147" s="28"/>
      <c r="MOG147" s="28"/>
      <c r="MOH147" s="28"/>
      <c r="MOI147" s="28"/>
      <c r="MOJ147" s="28"/>
      <c r="MOK147" s="28"/>
      <c r="MOL147" s="28"/>
      <c r="MOM147" s="28"/>
      <c r="MON147" s="28"/>
      <c r="MOO147" s="28"/>
      <c r="MOP147" s="28"/>
      <c r="MOQ147" s="28"/>
      <c r="MOR147" s="28"/>
      <c r="MOS147" s="28"/>
      <c r="MOT147" s="28"/>
      <c r="MOU147" s="28"/>
      <c r="MOV147" s="28"/>
      <c r="MOW147" s="28"/>
      <c r="MOX147" s="28"/>
      <c r="MOY147" s="28"/>
      <c r="MOZ147" s="28"/>
      <c r="MPA147" s="28"/>
      <c r="MPB147" s="28"/>
      <c r="MPC147" s="28"/>
      <c r="MPD147" s="28"/>
      <c r="MPE147" s="28"/>
      <c r="MPF147" s="28"/>
      <c r="MPG147" s="28"/>
      <c r="MPH147" s="28"/>
      <c r="MPI147" s="28"/>
      <c r="MPJ147" s="28"/>
      <c r="MPK147" s="28"/>
      <c r="MPL147" s="28"/>
      <c r="MPM147" s="28"/>
      <c r="MPN147" s="28"/>
      <c r="MPO147" s="28"/>
      <c r="MPP147" s="28"/>
      <c r="MPQ147" s="28"/>
      <c r="MPR147" s="28"/>
      <c r="MPS147" s="28"/>
      <c r="MPT147" s="28"/>
      <c r="MPU147" s="28"/>
      <c r="MPV147" s="28"/>
      <c r="MPW147" s="28"/>
      <c r="MPX147" s="28"/>
      <c r="MPY147" s="28"/>
      <c r="MPZ147" s="28"/>
      <c r="MQA147" s="28"/>
      <c r="MQB147" s="28"/>
      <c r="MQC147" s="28"/>
      <c r="MQD147" s="28"/>
      <c r="MQE147" s="28"/>
      <c r="MQF147" s="28"/>
      <c r="MQG147" s="28"/>
      <c r="MQH147" s="28"/>
      <c r="MQI147" s="28"/>
      <c r="MQJ147" s="28"/>
      <c r="MQK147" s="28"/>
      <c r="MQL147" s="28"/>
      <c r="MQM147" s="28"/>
      <c r="MQN147" s="28"/>
      <c r="MQO147" s="28"/>
      <c r="MQP147" s="28"/>
      <c r="MQQ147" s="28"/>
      <c r="MQR147" s="28"/>
      <c r="MQS147" s="28"/>
      <c r="MQT147" s="28"/>
      <c r="MQU147" s="28"/>
      <c r="MQV147" s="28"/>
      <c r="MQW147" s="28"/>
      <c r="MQX147" s="28"/>
      <c r="MQY147" s="28"/>
      <c r="MQZ147" s="28"/>
      <c r="MRA147" s="28"/>
      <c r="MRB147" s="28"/>
      <c r="MRC147" s="28"/>
      <c r="MRD147" s="28"/>
      <c r="MRE147" s="28"/>
      <c r="MRF147" s="28"/>
      <c r="MRG147" s="28"/>
      <c r="MRH147" s="28"/>
      <c r="MRI147" s="28"/>
      <c r="MRJ147" s="28"/>
      <c r="MRK147" s="28"/>
      <c r="MRL147" s="28"/>
      <c r="MRM147" s="28"/>
      <c r="MRN147" s="28"/>
      <c r="MRO147" s="28"/>
      <c r="MRP147" s="28"/>
      <c r="MRQ147" s="28"/>
      <c r="MRR147" s="28"/>
      <c r="MRS147" s="28"/>
      <c r="MRT147" s="28"/>
      <c r="MRU147" s="28"/>
      <c r="MRV147" s="28"/>
      <c r="MRW147" s="28"/>
      <c r="MRX147" s="28"/>
      <c r="MRY147" s="28"/>
      <c r="MRZ147" s="28"/>
      <c r="MSA147" s="28"/>
      <c r="MSB147" s="28"/>
      <c r="MSC147" s="28"/>
      <c r="MSD147" s="28"/>
      <c r="MSE147" s="28"/>
      <c r="MSF147" s="28"/>
      <c r="MSG147" s="28"/>
      <c r="MSH147" s="28"/>
      <c r="MSI147" s="28"/>
      <c r="MSJ147" s="28"/>
      <c r="MSK147" s="28"/>
      <c r="MSL147" s="28"/>
      <c r="MSM147" s="28"/>
      <c r="MSN147" s="28"/>
      <c r="MSO147" s="28"/>
      <c r="MSP147" s="28"/>
      <c r="MSQ147" s="28"/>
      <c r="MSR147" s="28"/>
      <c r="MSS147" s="28"/>
      <c r="MST147" s="28"/>
      <c r="MSU147" s="28"/>
      <c r="MSV147" s="28"/>
      <c r="MSW147" s="28"/>
      <c r="MSX147" s="28"/>
      <c r="MSY147" s="28"/>
      <c r="MSZ147" s="28"/>
      <c r="MTA147" s="28"/>
      <c r="MTB147" s="28"/>
      <c r="MTC147" s="28"/>
      <c r="MTD147" s="28"/>
      <c r="MTE147" s="28"/>
      <c r="MTF147" s="28"/>
      <c r="MTG147" s="28"/>
      <c r="MTH147" s="28"/>
      <c r="MTI147" s="28"/>
      <c r="MTJ147" s="28"/>
      <c r="MTK147" s="28"/>
      <c r="MTL147" s="28"/>
      <c r="MTM147" s="28"/>
      <c r="MTN147" s="28"/>
      <c r="MTO147" s="28"/>
      <c r="MTP147" s="28"/>
      <c r="MTQ147" s="28"/>
      <c r="MTR147" s="28"/>
      <c r="MTS147" s="28"/>
      <c r="MTT147" s="28"/>
      <c r="MTU147" s="28"/>
      <c r="MTV147" s="28"/>
      <c r="MTW147" s="28"/>
      <c r="MTX147" s="28"/>
      <c r="MTY147" s="28"/>
      <c r="MTZ147" s="28"/>
      <c r="MUA147" s="28"/>
      <c r="MUB147" s="28"/>
      <c r="MUC147" s="28"/>
      <c r="MUD147" s="28"/>
      <c r="MUE147" s="28"/>
      <c r="MUF147" s="28"/>
      <c r="MUG147" s="28"/>
      <c r="MUH147" s="28"/>
      <c r="MUI147" s="28"/>
      <c r="MUJ147" s="28"/>
      <c r="MUK147" s="28"/>
      <c r="MUL147" s="28"/>
      <c r="MUM147" s="28"/>
      <c r="MUN147" s="28"/>
      <c r="MUO147" s="28"/>
      <c r="MUP147" s="28"/>
      <c r="MUQ147" s="28"/>
      <c r="MUR147" s="28"/>
      <c r="MUS147" s="28"/>
      <c r="MUT147" s="28"/>
      <c r="MUU147" s="28"/>
      <c r="MUV147" s="28"/>
      <c r="MUW147" s="28"/>
      <c r="MUX147" s="28"/>
      <c r="MUY147" s="28"/>
      <c r="MUZ147" s="28"/>
      <c r="MVA147" s="28"/>
      <c r="MVB147" s="28"/>
      <c r="MVC147" s="28"/>
      <c r="MVD147" s="28"/>
      <c r="MVE147" s="28"/>
      <c r="MVF147" s="28"/>
      <c r="MVG147" s="28"/>
      <c r="MVH147" s="28"/>
      <c r="MVI147" s="28"/>
      <c r="MVJ147" s="28"/>
      <c r="MVK147" s="28"/>
      <c r="MVL147" s="28"/>
      <c r="MVM147" s="28"/>
      <c r="MVN147" s="28"/>
      <c r="MVO147" s="28"/>
      <c r="MVP147" s="28"/>
      <c r="MVQ147" s="28"/>
      <c r="MVR147" s="28"/>
      <c r="MVS147" s="28"/>
      <c r="MVT147" s="28"/>
      <c r="MVU147" s="28"/>
      <c r="MVV147" s="28"/>
      <c r="MVW147" s="28"/>
      <c r="MVX147" s="28"/>
      <c r="MVY147" s="28"/>
      <c r="MVZ147" s="28"/>
      <c r="MWA147" s="28"/>
      <c r="MWB147" s="28"/>
      <c r="MWC147" s="28"/>
      <c r="MWD147" s="28"/>
      <c r="MWE147" s="28"/>
      <c r="MWF147" s="28"/>
      <c r="MWG147" s="28"/>
      <c r="MWH147" s="28"/>
      <c r="MWI147" s="28"/>
      <c r="MWJ147" s="28"/>
      <c r="MWK147" s="28"/>
      <c r="MWL147" s="28"/>
      <c r="MWM147" s="28"/>
      <c r="MWN147" s="28"/>
      <c r="MWO147" s="28"/>
      <c r="MWP147" s="28"/>
      <c r="MWQ147" s="28"/>
      <c r="MWR147" s="28"/>
      <c r="MWS147" s="28"/>
      <c r="MWT147" s="28"/>
      <c r="MWU147" s="28"/>
      <c r="MWV147" s="28"/>
      <c r="MWW147" s="28"/>
      <c r="MWX147" s="28"/>
      <c r="MWY147" s="28"/>
      <c r="MWZ147" s="28"/>
      <c r="MXA147" s="28"/>
      <c r="MXB147" s="28"/>
      <c r="MXC147" s="28"/>
      <c r="MXD147" s="28"/>
      <c r="MXE147" s="28"/>
      <c r="MXF147" s="28"/>
      <c r="MXG147" s="28"/>
      <c r="MXH147" s="28"/>
      <c r="MXI147" s="28"/>
      <c r="MXJ147" s="28"/>
      <c r="MXK147" s="28"/>
      <c r="MXL147" s="28"/>
      <c r="MXM147" s="28"/>
      <c r="MXN147" s="28"/>
      <c r="MXO147" s="28"/>
      <c r="MXP147" s="28"/>
      <c r="MXQ147" s="28"/>
      <c r="MXR147" s="28"/>
      <c r="MXS147" s="28"/>
      <c r="MXT147" s="28"/>
      <c r="MXU147" s="28"/>
      <c r="MXV147" s="28"/>
      <c r="MXW147" s="28"/>
      <c r="MXX147" s="28"/>
      <c r="MXY147" s="28"/>
      <c r="MXZ147" s="28"/>
      <c r="MYA147" s="28"/>
      <c r="MYB147" s="28"/>
      <c r="MYC147" s="28"/>
      <c r="MYD147" s="28"/>
      <c r="MYE147" s="28"/>
      <c r="MYF147" s="28"/>
      <c r="MYG147" s="28"/>
      <c r="MYH147" s="28"/>
      <c r="MYI147" s="28"/>
      <c r="MYJ147" s="28"/>
      <c r="MYK147" s="28"/>
      <c r="MYL147" s="28"/>
      <c r="MYM147" s="28"/>
      <c r="MYN147" s="28"/>
      <c r="MYO147" s="28"/>
      <c r="MYP147" s="28"/>
      <c r="MYQ147" s="28"/>
      <c r="MYR147" s="28"/>
      <c r="MYS147" s="28"/>
      <c r="MYT147" s="28"/>
      <c r="MYU147" s="28"/>
      <c r="MYV147" s="28"/>
      <c r="MYW147" s="28"/>
      <c r="MYX147" s="28"/>
      <c r="MYY147" s="28"/>
      <c r="MYZ147" s="28"/>
      <c r="MZA147" s="28"/>
      <c r="MZB147" s="28"/>
      <c r="MZC147" s="28"/>
      <c r="MZD147" s="28"/>
      <c r="MZE147" s="28"/>
      <c r="MZF147" s="28"/>
      <c r="MZG147" s="28"/>
      <c r="MZH147" s="28"/>
      <c r="MZI147" s="28"/>
      <c r="MZJ147" s="28"/>
      <c r="MZK147" s="28"/>
      <c r="MZL147" s="28"/>
      <c r="MZM147" s="28"/>
      <c r="MZN147" s="28"/>
      <c r="MZO147" s="28"/>
      <c r="MZP147" s="28"/>
      <c r="MZQ147" s="28"/>
      <c r="MZR147" s="28"/>
      <c r="MZS147" s="28"/>
      <c r="MZT147" s="28"/>
      <c r="MZU147" s="28"/>
      <c r="MZV147" s="28"/>
      <c r="MZW147" s="28"/>
      <c r="MZX147" s="28"/>
      <c r="MZY147" s="28"/>
      <c r="MZZ147" s="28"/>
      <c r="NAA147" s="28"/>
      <c r="NAB147" s="28"/>
      <c r="NAC147" s="28"/>
      <c r="NAD147" s="28"/>
      <c r="NAE147" s="28"/>
      <c r="NAF147" s="28"/>
      <c r="NAG147" s="28"/>
      <c r="NAH147" s="28"/>
      <c r="NAI147" s="28"/>
      <c r="NAJ147" s="28"/>
      <c r="NAK147" s="28"/>
      <c r="NAL147" s="28"/>
      <c r="NAM147" s="28"/>
      <c r="NAN147" s="28"/>
      <c r="NAO147" s="28"/>
      <c r="NAP147" s="28"/>
      <c r="NAQ147" s="28"/>
      <c r="NAR147" s="28"/>
      <c r="NAS147" s="28"/>
      <c r="NAT147" s="28"/>
      <c r="NAU147" s="28"/>
      <c r="NAV147" s="28"/>
      <c r="NAW147" s="28"/>
      <c r="NAX147" s="28"/>
      <c r="NAY147" s="28"/>
      <c r="NAZ147" s="28"/>
      <c r="NBA147" s="28"/>
      <c r="NBB147" s="28"/>
      <c r="NBC147" s="28"/>
      <c r="NBD147" s="28"/>
      <c r="NBE147" s="28"/>
      <c r="NBF147" s="28"/>
      <c r="NBG147" s="28"/>
      <c r="NBH147" s="28"/>
      <c r="NBI147" s="28"/>
      <c r="NBJ147" s="28"/>
      <c r="NBK147" s="28"/>
      <c r="NBL147" s="28"/>
      <c r="NBM147" s="28"/>
      <c r="NBN147" s="28"/>
      <c r="NBO147" s="28"/>
      <c r="NBP147" s="28"/>
      <c r="NBQ147" s="28"/>
      <c r="NBR147" s="28"/>
      <c r="NBS147" s="28"/>
      <c r="NBT147" s="28"/>
      <c r="NBU147" s="28"/>
      <c r="NBV147" s="28"/>
      <c r="NBW147" s="28"/>
      <c r="NBX147" s="28"/>
      <c r="NBY147" s="28"/>
      <c r="NBZ147" s="28"/>
      <c r="NCA147" s="28"/>
      <c r="NCB147" s="28"/>
      <c r="NCC147" s="28"/>
      <c r="NCD147" s="28"/>
      <c r="NCE147" s="28"/>
      <c r="NCF147" s="28"/>
      <c r="NCG147" s="28"/>
      <c r="NCH147" s="28"/>
      <c r="NCI147" s="28"/>
      <c r="NCJ147" s="28"/>
      <c r="NCK147" s="28"/>
      <c r="NCL147" s="28"/>
      <c r="NCM147" s="28"/>
      <c r="NCN147" s="28"/>
      <c r="NCO147" s="28"/>
      <c r="NCP147" s="28"/>
      <c r="NCQ147" s="28"/>
      <c r="NCR147" s="28"/>
      <c r="NCS147" s="28"/>
      <c r="NCT147" s="28"/>
      <c r="NCU147" s="28"/>
      <c r="NCV147" s="28"/>
      <c r="NCW147" s="28"/>
      <c r="NCX147" s="28"/>
      <c r="NCY147" s="28"/>
      <c r="NCZ147" s="28"/>
      <c r="NDA147" s="28"/>
      <c r="NDB147" s="28"/>
      <c r="NDC147" s="28"/>
      <c r="NDD147" s="28"/>
      <c r="NDE147" s="28"/>
      <c r="NDF147" s="28"/>
      <c r="NDG147" s="28"/>
      <c r="NDH147" s="28"/>
      <c r="NDI147" s="28"/>
      <c r="NDJ147" s="28"/>
      <c r="NDK147" s="28"/>
      <c r="NDL147" s="28"/>
      <c r="NDM147" s="28"/>
      <c r="NDN147" s="28"/>
      <c r="NDO147" s="28"/>
      <c r="NDP147" s="28"/>
      <c r="NDQ147" s="28"/>
      <c r="NDR147" s="28"/>
      <c r="NDS147" s="28"/>
      <c r="NDT147" s="28"/>
      <c r="NDU147" s="28"/>
      <c r="NDV147" s="28"/>
      <c r="NDW147" s="28"/>
      <c r="NDX147" s="28"/>
      <c r="NDY147" s="28"/>
      <c r="NDZ147" s="28"/>
      <c r="NEA147" s="28"/>
      <c r="NEB147" s="28"/>
      <c r="NEC147" s="28"/>
      <c r="NED147" s="28"/>
      <c r="NEE147" s="28"/>
      <c r="NEF147" s="28"/>
      <c r="NEG147" s="28"/>
      <c r="NEH147" s="28"/>
      <c r="NEI147" s="28"/>
      <c r="NEJ147" s="28"/>
      <c r="NEK147" s="28"/>
      <c r="NEL147" s="28"/>
      <c r="NEM147" s="28"/>
      <c r="NEN147" s="28"/>
      <c r="NEO147" s="28"/>
      <c r="NEP147" s="28"/>
      <c r="NEQ147" s="28"/>
      <c r="NER147" s="28"/>
      <c r="NES147" s="28"/>
      <c r="NET147" s="28"/>
      <c r="NEU147" s="28"/>
      <c r="NEV147" s="28"/>
      <c r="NEW147" s="28"/>
      <c r="NEX147" s="28"/>
      <c r="NEY147" s="28"/>
      <c r="NEZ147" s="28"/>
      <c r="NFA147" s="28"/>
      <c r="NFB147" s="28"/>
      <c r="NFC147" s="28"/>
      <c r="NFD147" s="28"/>
      <c r="NFE147" s="28"/>
      <c r="NFF147" s="28"/>
      <c r="NFG147" s="28"/>
      <c r="NFH147" s="28"/>
      <c r="NFI147" s="28"/>
      <c r="NFJ147" s="28"/>
      <c r="NFK147" s="28"/>
      <c r="NFL147" s="28"/>
      <c r="NFM147" s="28"/>
      <c r="NFN147" s="28"/>
      <c r="NFO147" s="28"/>
      <c r="NFP147" s="28"/>
      <c r="NFQ147" s="28"/>
      <c r="NFR147" s="28"/>
      <c r="NFS147" s="28"/>
      <c r="NFT147" s="28"/>
      <c r="NFU147" s="28"/>
      <c r="NFV147" s="28"/>
      <c r="NFW147" s="28"/>
      <c r="NFX147" s="28"/>
      <c r="NFY147" s="28"/>
      <c r="NFZ147" s="28"/>
      <c r="NGA147" s="28"/>
      <c r="NGB147" s="28"/>
      <c r="NGC147" s="28"/>
      <c r="NGD147" s="28"/>
      <c r="NGE147" s="28"/>
      <c r="NGF147" s="28"/>
      <c r="NGG147" s="28"/>
      <c r="NGH147" s="28"/>
      <c r="NGI147" s="28"/>
      <c r="NGJ147" s="28"/>
      <c r="NGK147" s="28"/>
      <c r="NGL147" s="28"/>
      <c r="NGM147" s="28"/>
      <c r="NGN147" s="28"/>
      <c r="NGO147" s="28"/>
      <c r="NGP147" s="28"/>
      <c r="NGQ147" s="28"/>
      <c r="NGR147" s="28"/>
      <c r="NGS147" s="28"/>
      <c r="NGT147" s="28"/>
      <c r="NGU147" s="28"/>
      <c r="NGV147" s="28"/>
      <c r="NGW147" s="28"/>
      <c r="NGX147" s="28"/>
      <c r="NGY147" s="28"/>
      <c r="NGZ147" s="28"/>
      <c r="NHA147" s="28"/>
      <c r="NHB147" s="28"/>
      <c r="NHC147" s="28"/>
      <c r="NHD147" s="28"/>
      <c r="NHE147" s="28"/>
      <c r="NHF147" s="28"/>
      <c r="NHG147" s="28"/>
      <c r="NHH147" s="28"/>
      <c r="NHI147" s="28"/>
      <c r="NHJ147" s="28"/>
      <c r="NHK147" s="28"/>
      <c r="NHL147" s="28"/>
      <c r="NHM147" s="28"/>
      <c r="NHN147" s="28"/>
      <c r="NHO147" s="28"/>
      <c r="NHP147" s="28"/>
      <c r="NHQ147" s="28"/>
      <c r="NHR147" s="28"/>
      <c r="NHS147" s="28"/>
      <c r="NHT147" s="28"/>
      <c r="NHU147" s="28"/>
      <c r="NHV147" s="28"/>
      <c r="NHW147" s="28"/>
      <c r="NHX147" s="28"/>
      <c r="NHY147" s="28"/>
      <c r="NHZ147" s="28"/>
      <c r="NIA147" s="28"/>
      <c r="NIB147" s="28"/>
      <c r="NIC147" s="28"/>
      <c r="NID147" s="28"/>
      <c r="NIE147" s="28"/>
      <c r="NIF147" s="28"/>
      <c r="NIG147" s="28"/>
      <c r="NIH147" s="28"/>
      <c r="NII147" s="28"/>
      <c r="NIJ147" s="28"/>
      <c r="NIK147" s="28"/>
      <c r="NIL147" s="28"/>
      <c r="NIM147" s="28"/>
      <c r="NIN147" s="28"/>
      <c r="NIO147" s="28"/>
      <c r="NIP147" s="28"/>
      <c r="NIQ147" s="28"/>
      <c r="NIR147" s="28"/>
      <c r="NIS147" s="28"/>
      <c r="NIT147" s="28"/>
      <c r="NIU147" s="28"/>
      <c r="NIV147" s="28"/>
      <c r="NIW147" s="28"/>
      <c r="NIX147" s="28"/>
      <c r="NIY147" s="28"/>
      <c r="NIZ147" s="28"/>
      <c r="NJA147" s="28"/>
      <c r="NJB147" s="28"/>
      <c r="NJC147" s="28"/>
      <c r="NJD147" s="28"/>
      <c r="NJE147" s="28"/>
      <c r="NJF147" s="28"/>
      <c r="NJG147" s="28"/>
      <c r="NJH147" s="28"/>
      <c r="NJI147" s="28"/>
      <c r="NJJ147" s="28"/>
      <c r="NJK147" s="28"/>
      <c r="NJL147" s="28"/>
      <c r="NJM147" s="28"/>
      <c r="NJN147" s="28"/>
      <c r="NJO147" s="28"/>
      <c r="NJP147" s="28"/>
      <c r="NJQ147" s="28"/>
      <c r="NJR147" s="28"/>
      <c r="NJS147" s="28"/>
      <c r="NJT147" s="28"/>
      <c r="NJU147" s="28"/>
      <c r="NJV147" s="28"/>
      <c r="NJW147" s="28"/>
      <c r="NJX147" s="28"/>
      <c r="NJY147" s="28"/>
      <c r="NJZ147" s="28"/>
      <c r="NKA147" s="28"/>
      <c r="NKB147" s="28"/>
      <c r="NKC147" s="28"/>
      <c r="NKD147" s="28"/>
      <c r="NKE147" s="28"/>
      <c r="NKF147" s="28"/>
      <c r="NKG147" s="28"/>
      <c r="NKH147" s="28"/>
      <c r="NKI147" s="28"/>
      <c r="NKJ147" s="28"/>
      <c r="NKK147" s="28"/>
      <c r="NKL147" s="28"/>
      <c r="NKM147" s="28"/>
      <c r="NKN147" s="28"/>
      <c r="NKO147" s="28"/>
      <c r="NKP147" s="28"/>
      <c r="NKQ147" s="28"/>
      <c r="NKR147" s="28"/>
      <c r="NKS147" s="28"/>
      <c r="NKT147" s="28"/>
      <c r="NKU147" s="28"/>
      <c r="NKV147" s="28"/>
      <c r="NKW147" s="28"/>
      <c r="NKX147" s="28"/>
      <c r="NKY147" s="28"/>
      <c r="NKZ147" s="28"/>
      <c r="NLA147" s="28"/>
      <c r="NLB147" s="28"/>
      <c r="NLC147" s="28"/>
      <c r="NLD147" s="28"/>
      <c r="NLE147" s="28"/>
      <c r="NLF147" s="28"/>
      <c r="NLG147" s="28"/>
      <c r="NLH147" s="28"/>
      <c r="NLI147" s="28"/>
      <c r="NLJ147" s="28"/>
      <c r="NLK147" s="28"/>
      <c r="NLL147" s="28"/>
      <c r="NLM147" s="28"/>
      <c r="NLN147" s="28"/>
      <c r="NLO147" s="28"/>
      <c r="NLP147" s="28"/>
      <c r="NLQ147" s="28"/>
      <c r="NLR147" s="28"/>
      <c r="NLS147" s="28"/>
      <c r="NLT147" s="28"/>
      <c r="NLU147" s="28"/>
      <c r="NLV147" s="28"/>
      <c r="NLW147" s="28"/>
      <c r="NLX147" s="28"/>
      <c r="NLY147" s="28"/>
      <c r="NLZ147" s="28"/>
      <c r="NMA147" s="28"/>
      <c r="NMB147" s="28"/>
      <c r="NMC147" s="28"/>
      <c r="NMD147" s="28"/>
      <c r="NME147" s="28"/>
      <c r="NMF147" s="28"/>
      <c r="NMG147" s="28"/>
      <c r="NMH147" s="28"/>
      <c r="NMI147" s="28"/>
      <c r="NMJ147" s="28"/>
      <c r="NMK147" s="28"/>
      <c r="NML147" s="28"/>
      <c r="NMM147" s="28"/>
      <c r="NMN147" s="28"/>
      <c r="NMO147" s="28"/>
      <c r="NMP147" s="28"/>
      <c r="NMQ147" s="28"/>
      <c r="NMR147" s="28"/>
      <c r="NMS147" s="28"/>
      <c r="NMT147" s="28"/>
      <c r="NMU147" s="28"/>
      <c r="NMV147" s="28"/>
      <c r="NMW147" s="28"/>
      <c r="NMX147" s="28"/>
      <c r="NMY147" s="28"/>
      <c r="NMZ147" s="28"/>
      <c r="NNA147" s="28"/>
      <c r="NNB147" s="28"/>
      <c r="NNC147" s="28"/>
      <c r="NND147" s="28"/>
      <c r="NNE147" s="28"/>
      <c r="NNF147" s="28"/>
      <c r="NNG147" s="28"/>
      <c r="NNH147" s="28"/>
      <c r="NNI147" s="28"/>
      <c r="NNJ147" s="28"/>
      <c r="NNK147" s="28"/>
      <c r="NNL147" s="28"/>
      <c r="NNM147" s="28"/>
      <c r="NNN147" s="28"/>
      <c r="NNO147" s="28"/>
      <c r="NNP147" s="28"/>
      <c r="NNQ147" s="28"/>
      <c r="NNR147" s="28"/>
      <c r="NNS147" s="28"/>
      <c r="NNT147" s="28"/>
      <c r="NNU147" s="28"/>
      <c r="NNV147" s="28"/>
      <c r="NNW147" s="28"/>
      <c r="NNX147" s="28"/>
      <c r="NNY147" s="28"/>
      <c r="NNZ147" s="28"/>
      <c r="NOA147" s="28"/>
      <c r="NOB147" s="28"/>
      <c r="NOC147" s="28"/>
      <c r="NOD147" s="28"/>
      <c r="NOE147" s="28"/>
      <c r="NOF147" s="28"/>
      <c r="NOG147" s="28"/>
      <c r="NOH147" s="28"/>
      <c r="NOI147" s="28"/>
      <c r="NOJ147" s="28"/>
      <c r="NOK147" s="28"/>
      <c r="NOL147" s="28"/>
      <c r="NOM147" s="28"/>
      <c r="NON147" s="28"/>
      <c r="NOO147" s="28"/>
      <c r="NOP147" s="28"/>
      <c r="NOQ147" s="28"/>
      <c r="NOR147" s="28"/>
      <c r="NOS147" s="28"/>
      <c r="NOT147" s="28"/>
      <c r="NOU147" s="28"/>
      <c r="NOV147" s="28"/>
      <c r="NOW147" s="28"/>
      <c r="NOX147" s="28"/>
      <c r="NOY147" s="28"/>
      <c r="NOZ147" s="28"/>
      <c r="NPA147" s="28"/>
      <c r="NPB147" s="28"/>
      <c r="NPC147" s="28"/>
      <c r="NPD147" s="28"/>
      <c r="NPE147" s="28"/>
      <c r="NPF147" s="28"/>
      <c r="NPG147" s="28"/>
      <c r="NPH147" s="28"/>
      <c r="NPI147" s="28"/>
      <c r="NPJ147" s="28"/>
      <c r="NPK147" s="28"/>
      <c r="NPL147" s="28"/>
      <c r="NPM147" s="28"/>
      <c r="NPN147" s="28"/>
      <c r="NPO147" s="28"/>
      <c r="NPP147" s="28"/>
      <c r="NPQ147" s="28"/>
      <c r="NPR147" s="28"/>
      <c r="NPS147" s="28"/>
      <c r="NPT147" s="28"/>
      <c r="NPU147" s="28"/>
      <c r="NPV147" s="28"/>
      <c r="NPW147" s="28"/>
      <c r="NPX147" s="28"/>
      <c r="NPY147" s="28"/>
      <c r="NPZ147" s="28"/>
      <c r="NQA147" s="28"/>
      <c r="NQB147" s="28"/>
      <c r="NQC147" s="28"/>
      <c r="NQD147" s="28"/>
      <c r="NQE147" s="28"/>
      <c r="NQF147" s="28"/>
      <c r="NQG147" s="28"/>
      <c r="NQH147" s="28"/>
      <c r="NQI147" s="28"/>
      <c r="NQJ147" s="28"/>
      <c r="NQK147" s="28"/>
      <c r="NQL147" s="28"/>
      <c r="NQM147" s="28"/>
      <c r="NQN147" s="28"/>
      <c r="NQO147" s="28"/>
      <c r="NQP147" s="28"/>
      <c r="NQQ147" s="28"/>
      <c r="NQR147" s="28"/>
      <c r="NQS147" s="28"/>
      <c r="NQT147" s="28"/>
      <c r="NQU147" s="28"/>
      <c r="NQV147" s="28"/>
      <c r="NQW147" s="28"/>
      <c r="NQX147" s="28"/>
      <c r="NQY147" s="28"/>
      <c r="NQZ147" s="28"/>
      <c r="NRA147" s="28"/>
      <c r="NRB147" s="28"/>
      <c r="NRC147" s="28"/>
      <c r="NRD147" s="28"/>
      <c r="NRE147" s="28"/>
      <c r="NRF147" s="28"/>
      <c r="NRG147" s="28"/>
      <c r="NRH147" s="28"/>
      <c r="NRI147" s="28"/>
      <c r="NRJ147" s="28"/>
      <c r="NRK147" s="28"/>
      <c r="NRL147" s="28"/>
      <c r="NRM147" s="28"/>
      <c r="NRN147" s="28"/>
      <c r="NRO147" s="28"/>
      <c r="NRP147" s="28"/>
      <c r="NRQ147" s="28"/>
      <c r="NRR147" s="28"/>
      <c r="NRS147" s="28"/>
      <c r="NRT147" s="28"/>
      <c r="NRU147" s="28"/>
      <c r="NRV147" s="28"/>
      <c r="NRW147" s="28"/>
      <c r="NRX147" s="28"/>
      <c r="NRY147" s="28"/>
      <c r="NRZ147" s="28"/>
      <c r="NSA147" s="28"/>
      <c r="NSB147" s="28"/>
      <c r="NSC147" s="28"/>
      <c r="NSD147" s="28"/>
      <c r="NSE147" s="28"/>
      <c r="NSF147" s="28"/>
      <c r="NSG147" s="28"/>
      <c r="NSH147" s="28"/>
      <c r="NSI147" s="28"/>
      <c r="NSJ147" s="28"/>
      <c r="NSK147" s="28"/>
      <c r="NSL147" s="28"/>
      <c r="NSM147" s="28"/>
      <c r="NSN147" s="28"/>
      <c r="NSO147" s="28"/>
      <c r="NSP147" s="28"/>
      <c r="NSQ147" s="28"/>
      <c r="NSR147" s="28"/>
      <c r="NSS147" s="28"/>
      <c r="NST147" s="28"/>
      <c r="NSU147" s="28"/>
      <c r="NSV147" s="28"/>
      <c r="NSW147" s="28"/>
      <c r="NSX147" s="28"/>
      <c r="NSY147" s="28"/>
      <c r="NSZ147" s="28"/>
      <c r="NTA147" s="28"/>
      <c r="NTB147" s="28"/>
      <c r="NTC147" s="28"/>
      <c r="NTD147" s="28"/>
      <c r="NTE147" s="28"/>
      <c r="NTF147" s="28"/>
      <c r="NTG147" s="28"/>
      <c r="NTH147" s="28"/>
      <c r="NTI147" s="28"/>
      <c r="NTJ147" s="28"/>
      <c r="NTK147" s="28"/>
      <c r="NTL147" s="28"/>
      <c r="NTM147" s="28"/>
      <c r="NTN147" s="28"/>
      <c r="NTO147" s="28"/>
      <c r="NTP147" s="28"/>
      <c r="NTQ147" s="28"/>
      <c r="NTR147" s="28"/>
      <c r="NTS147" s="28"/>
      <c r="NTT147" s="28"/>
      <c r="NTU147" s="28"/>
      <c r="NTV147" s="28"/>
      <c r="NTW147" s="28"/>
      <c r="NTX147" s="28"/>
      <c r="NTY147" s="28"/>
      <c r="NTZ147" s="28"/>
      <c r="NUA147" s="28"/>
      <c r="NUB147" s="28"/>
      <c r="NUC147" s="28"/>
      <c r="NUD147" s="28"/>
      <c r="NUE147" s="28"/>
      <c r="NUF147" s="28"/>
      <c r="NUG147" s="28"/>
      <c r="NUH147" s="28"/>
      <c r="NUI147" s="28"/>
      <c r="NUJ147" s="28"/>
      <c r="NUK147" s="28"/>
      <c r="NUL147" s="28"/>
      <c r="NUM147" s="28"/>
      <c r="NUN147" s="28"/>
      <c r="NUO147" s="28"/>
      <c r="NUP147" s="28"/>
      <c r="NUQ147" s="28"/>
      <c r="NUR147" s="28"/>
      <c r="NUS147" s="28"/>
      <c r="NUT147" s="28"/>
      <c r="NUU147" s="28"/>
      <c r="NUV147" s="28"/>
      <c r="NUW147" s="28"/>
      <c r="NUX147" s="28"/>
      <c r="NUY147" s="28"/>
      <c r="NUZ147" s="28"/>
      <c r="NVA147" s="28"/>
      <c r="NVB147" s="28"/>
      <c r="NVC147" s="28"/>
      <c r="NVD147" s="28"/>
      <c r="NVE147" s="28"/>
      <c r="NVF147" s="28"/>
      <c r="NVG147" s="28"/>
      <c r="NVH147" s="28"/>
      <c r="NVI147" s="28"/>
      <c r="NVJ147" s="28"/>
      <c r="NVK147" s="28"/>
      <c r="NVL147" s="28"/>
      <c r="NVM147" s="28"/>
      <c r="NVN147" s="28"/>
      <c r="NVO147" s="28"/>
      <c r="NVP147" s="28"/>
      <c r="NVQ147" s="28"/>
      <c r="NVR147" s="28"/>
      <c r="NVS147" s="28"/>
      <c r="NVT147" s="28"/>
      <c r="NVU147" s="28"/>
      <c r="NVV147" s="28"/>
      <c r="NVW147" s="28"/>
      <c r="NVX147" s="28"/>
      <c r="NVY147" s="28"/>
      <c r="NVZ147" s="28"/>
      <c r="NWA147" s="28"/>
      <c r="NWB147" s="28"/>
      <c r="NWC147" s="28"/>
      <c r="NWD147" s="28"/>
      <c r="NWE147" s="28"/>
      <c r="NWF147" s="28"/>
      <c r="NWG147" s="28"/>
      <c r="NWH147" s="28"/>
      <c r="NWI147" s="28"/>
      <c r="NWJ147" s="28"/>
      <c r="NWK147" s="28"/>
      <c r="NWL147" s="28"/>
      <c r="NWM147" s="28"/>
      <c r="NWN147" s="28"/>
      <c r="NWO147" s="28"/>
      <c r="NWP147" s="28"/>
      <c r="NWQ147" s="28"/>
      <c r="NWR147" s="28"/>
      <c r="NWS147" s="28"/>
      <c r="NWT147" s="28"/>
      <c r="NWU147" s="28"/>
      <c r="NWV147" s="28"/>
      <c r="NWW147" s="28"/>
      <c r="NWX147" s="28"/>
      <c r="NWY147" s="28"/>
      <c r="NWZ147" s="28"/>
      <c r="NXA147" s="28"/>
      <c r="NXB147" s="28"/>
      <c r="NXC147" s="28"/>
      <c r="NXD147" s="28"/>
      <c r="NXE147" s="28"/>
      <c r="NXF147" s="28"/>
      <c r="NXG147" s="28"/>
      <c r="NXH147" s="28"/>
      <c r="NXI147" s="28"/>
      <c r="NXJ147" s="28"/>
      <c r="NXK147" s="28"/>
      <c r="NXL147" s="28"/>
      <c r="NXM147" s="28"/>
      <c r="NXN147" s="28"/>
      <c r="NXO147" s="28"/>
      <c r="NXP147" s="28"/>
      <c r="NXQ147" s="28"/>
      <c r="NXR147" s="28"/>
      <c r="NXS147" s="28"/>
      <c r="NXT147" s="28"/>
      <c r="NXU147" s="28"/>
      <c r="NXV147" s="28"/>
      <c r="NXW147" s="28"/>
      <c r="NXX147" s="28"/>
      <c r="NXY147" s="28"/>
      <c r="NXZ147" s="28"/>
      <c r="NYA147" s="28"/>
      <c r="NYB147" s="28"/>
      <c r="NYC147" s="28"/>
      <c r="NYD147" s="28"/>
      <c r="NYE147" s="28"/>
      <c r="NYF147" s="28"/>
      <c r="NYG147" s="28"/>
      <c r="NYH147" s="28"/>
      <c r="NYI147" s="28"/>
      <c r="NYJ147" s="28"/>
      <c r="NYK147" s="28"/>
      <c r="NYL147" s="28"/>
      <c r="NYM147" s="28"/>
      <c r="NYN147" s="28"/>
      <c r="NYO147" s="28"/>
      <c r="NYP147" s="28"/>
      <c r="NYQ147" s="28"/>
      <c r="NYR147" s="28"/>
      <c r="NYS147" s="28"/>
      <c r="NYT147" s="28"/>
      <c r="NYU147" s="28"/>
      <c r="NYV147" s="28"/>
      <c r="NYW147" s="28"/>
      <c r="NYX147" s="28"/>
      <c r="NYY147" s="28"/>
      <c r="NYZ147" s="28"/>
      <c r="NZA147" s="28"/>
      <c r="NZB147" s="28"/>
      <c r="NZC147" s="28"/>
      <c r="NZD147" s="28"/>
      <c r="NZE147" s="28"/>
      <c r="NZF147" s="28"/>
      <c r="NZG147" s="28"/>
      <c r="NZH147" s="28"/>
      <c r="NZI147" s="28"/>
      <c r="NZJ147" s="28"/>
      <c r="NZK147" s="28"/>
      <c r="NZL147" s="28"/>
      <c r="NZM147" s="28"/>
      <c r="NZN147" s="28"/>
      <c r="NZO147" s="28"/>
      <c r="NZP147" s="28"/>
      <c r="NZQ147" s="28"/>
      <c r="NZR147" s="28"/>
      <c r="NZS147" s="28"/>
      <c r="NZT147" s="28"/>
      <c r="NZU147" s="28"/>
      <c r="NZV147" s="28"/>
      <c r="NZW147" s="28"/>
      <c r="NZX147" s="28"/>
      <c r="NZY147" s="28"/>
      <c r="NZZ147" s="28"/>
      <c r="OAA147" s="28"/>
      <c r="OAB147" s="28"/>
      <c r="OAC147" s="28"/>
      <c r="OAD147" s="28"/>
      <c r="OAE147" s="28"/>
      <c r="OAF147" s="28"/>
      <c r="OAG147" s="28"/>
      <c r="OAH147" s="28"/>
      <c r="OAI147" s="28"/>
      <c r="OAJ147" s="28"/>
      <c r="OAK147" s="28"/>
      <c r="OAL147" s="28"/>
      <c r="OAM147" s="28"/>
      <c r="OAN147" s="28"/>
      <c r="OAO147" s="28"/>
      <c r="OAP147" s="28"/>
      <c r="OAQ147" s="28"/>
      <c r="OAR147" s="28"/>
      <c r="OAS147" s="28"/>
      <c r="OAT147" s="28"/>
      <c r="OAU147" s="28"/>
      <c r="OAV147" s="28"/>
      <c r="OAW147" s="28"/>
      <c r="OAX147" s="28"/>
      <c r="OAY147" s="28"/>
      <c r="OAZ147" s="28"/>
      <c r="OBA147" s="28"/>
      <c r="OBB147" s="28"/>
      <c r="OBC147" s="28"/>
      <c r="OBD147" s="28"/>
      <c r="OBE147" s="28"/>
      <c r="OBF147" s="28"/>
      <c r="OBG147" s="28"/>
      <c r="OBH147" s="28"/>
      <c r="OBI147" s="28"/>
      <c r="OBJ147" s="28"/>
      <c r="OBK147" s="28"/>
      <c r="OBL147" s="28"/>
      <c r="OBM147" s="28"/>
      <c r="OBN147" s="28"/>
      <c r="OBO147" s="28"/>
      <c r="OBP147" s="28"/>
      <c r="OBQ147" s="28"/>
      <c r="OBR147" s="28"/>
      <c r="OBS147" s="28"/>
      <c r="OBT147" s="28"/>
      <c r="OBU147" s="28"/>
      <c r="OBV147" s="28"/>
      <c r="OBW147" s="28"/>
      <c r="OBX147" s="28"/>
      <c r="OBY147" s="28"/>
      <c r="OBZ147" s="28"/>
      <c r="OCA147" s="28"/>
      <c r="OCB147" s="28"/>
      <c r="OCC147" s="28"/>
      <c r="OCD147" s="28"/>
      <c r="OCE147" s="28"/>
      <c r="OCF147" s="28"/>
      <c r="OCG147" s="28"/>
      <c r="OCH147" s="28"/>
      <c r="OCI147" s="28"/>
      <c r="OCJ147" s="28"/>
      <c r="OCK147" s="28"/>
      <c r="OCL147" s="28"/>
      <c r="OCM147" s="28"/>
      <c r="OCN147" s="28"/>
      <c r="OCO147" s="28"/>
      <c r="OCP147" s="28"/>
      <c r="OCQ147" s="28"/>
      <c r="OCR147" s="28"/>
      <c r="OCS147" s="28"/>
      <c r="OCT147" s="28"/>
      <c r="OCU147" s="28"/>
      <c r="OCV147" s="28"/>
      <c r="OCW147" s="28"/>
      <c r="OCX147" s="28"/>
      <c r="OCY147" s="28"/>
      <c r="OCZ147" s="28"/>
      <c r="ODA147" s="28"/>
      <c r="ODB147" s="28"/>
      <c r="ODC147" s="28"/>
      <c r="ODD147" s="28"/>
      <c r="ODE147" s="28"/>
      <c r="ODF147" s="28"/>
      <c r="ODG147" s="28"/>
      <c r="ODH147" s="28"/>
      <c r="ODI147" s="28"/>
      <c r="ODJ147" s="28"/>
      <c r="ODK147" s="28"/>
      <c r="ODL147" s="28"/>
      <c r="ODM147" s="28"/>
      <c r="ODN147" s="28"/>
      <c r="ODO147" s="28"/>
      <c r="ODP147" s="28"/>
      <c r="ODQ147" s="28"/>
      <c r="ODR147" s="28"/>
      <c r="ODS147" s="28"/>
      <c r="ODT147" s="28"/>
      <c r="ODU147" s="28"/>
      <c r="ODV147" s="28"/>
      <c r="ODW147" s="28"/>
      <c r="ODX147" s="28"/>
      <c r="ODY147" s="28"/>
      <c r="ODZ147" s="28"/>
      <c r="OEA147" s="28"/>
      <c r="OEB147" s="28"/>
      <c r="OEC147" s="28"/>
      <c r="OED147" s="28"/>
      <c r="OEE147" s="28"/>
      <c r="OEF147" s="28"/>
      <c r="OEG147" s="28"/>
      <c r="OEH147" s="28"/>
      <c r="OEI147" s="28"/>
      <c r="OEJ147" s="28"/>
      <c r="OEK147" s="28"/>
      <c r="OEL147" s="28"/>
      <c r="OEM147" s="28"/>
      <c r="OEN147" s="28"/>
      <c r="OEO147" s="28"/>
      <c r="OEP147" s="28"/>
      <c r="OEQ147" s="28"/>
      <c r="OER147" s="28"/>
      <c r="OES147" s="28"/>
      <c r="OET147" s="28"/>
      <c r="OEU147" s="28"/>
      <c r="OEV147" s="28"/>
      <c r="OEW147" s="28"/>
      <c r="OEX147" s="28"/>
      <c r="OEY147" s="28"/>
      <c r="OEZ147" s="28"/>
      <c r="OFA147" s="28"/>
      <c r="OFB147" s="28"/>
      <c r="OFC147" s="28"/>
      <c r="OFD147" s="28"/>
      <c r="OFE147" s="28"/>
      <c r="OFF147" s="28"/>
      <c r="OFG147" s="28"/>
      <c r="OFH147" s="28"/>
      <c r="OFI147" s="28"/>
      <c r="OFJ147" s="28"/>
      <c r="OFK147" s="28"/>
      <c r="OFL147" s="28"/>
      <c r="OFM147" s="28"/>
      <c r="OFN147" s="28"/>
      <c r="OFO147" s="28"/>
      <c r="OFP147" s="28"/>
      <c r="OFQ147" s="28"/>
      <c r="OFR147" s="28"/>
      <c r="OFS147" s="28"/>
      <c r="OFT147" s="28"/>
      <c r="OFU147" s="28"/>
      <c r="OFV147" s="28"/>
      <c r="OFW147" s="28"/>
      <c r="OFX147" s="28"/>
      <c r="OFY147" s="28"/>
      <c r="OFZ147" s="28"/>
      <c r="OGA147" s="28"/>
      <c r="OGB147" s="28"/>
      <c r="OGC147" s="28"/>
      <c r="OGD147" s="28"/>
      <c r="OGE147" s="28"/>
      <c r="OGF147" s="28"/>
      <c r="OGG147" s="28"/>
      <c r="OGH147" s="28"/>
      <c r="OGI147" s="28"/>
      <c r="OGJ147" s="28"/>
      <c r="OGK147" s="28"/>
      <c r="OGL147" s="28"/>
      <c r="OGM147" s="28"/>
      <c r="OGN147" s="28"/>
      <c r="OGO147" s="28"/>
      <c r="OGP147" s="28"/>
      <c r="OGQ147" s="28"/>
      <c r="OGR147" s="28"/>
      <c r="OGS147" s="28"/>
      <c r="OGT147" s="28"/>
      <c r="OGU147" s="28"/>
      <c r="OGV147" s="28"/>
      <c r="OGW147" s="28"/>
      <c r="OGX147" s="28"/>
      <c r="OGY147" s="28"/>
      <c r="OGZ147" s="28"/>
      <c r="OHA147" s="28"/>
      <c r="OHB147" s="28"/>
      <c r="OHC147" s="28"/>
      <c r="OHD147" s="28"/>
      <c r="OHE147" s="28"/>
      <c r="OHF147" s="28"/>
      <c r="OHG147" s="28"/>
      <c r="OHH147" s="28"/>
      <c r="OHI147" s="28"/>
      <c r="OHJ147" s="28"/>
      <c r="OHK147" s="28"/>
      <c r="OHL147" s="28"/>
      <c r="OHM147" s="28"/>
      <c r="OHN147" s="28"/>
      <c r="OHO147" s="28"/>
      <c r="OHP147" s="28"/>
      <c r="OHQ147" s="28"/>
      <c r="OHR147" s="28"/>
      <c r="OHS147" s="28"/>
      <c r="OHT147" s="28"/>
      <c r="OHU147" s="28"/>
      <c r="OHV147" s="28"/>
      <c r="OHW147" s="28"/>
      <c r="OHX147" s="28"/>
      <c r="OHY147" s="28"/>
      <c r="OHZ147" s="28"/>
      <c r="OIA147" s="28"/>
      <c r="OIB147" s="28"/>
      <c r="OIC147" s="28"/>
      <c r="OID147" s="28"/>
      <c r="OIE147" s="28"/>
      <c r="OIF147" s="28"/>
      <c r="OIG147" s="28"/>
      <c r="OIH147" s="28"/>
      <c r="OII147" s="28"/>
      <c r="OIJ147" s="28"/>
      <c r="OIK147" s="28"/>
      <c r="OIL147" s="28"/>
      <c r="OIM147" s="28"/>
      <c r="OIN147" s="28"/>
      <c r="OIO147" s="28"/>
      <c r="OIP147" s="28"/>
      <c r="OIQ147" s="28"/>
      <c r="OIR147" s="28"/>
      <c r="OIS147" s="28"/>
      <c r="OIT147" s="28"/>
      <c r="OIU147" s="28"/>
      <c r="OIV147" s="28"/>
      <c r="OIW147" s="28"/>
      <c r="OIX147" s="28"/>
      <c r="OIY147" s="28"/>
      <c r="OIZ147" s="28"/>
      <c r="OJA147" s="28"/>
      <c r="OJB147" s="28"/>
      <c r="OJC147" s="28"/>
      <c r="OJD147" s="28"/>
      <c r="OJE147" s="28"/>
      <c r="OJF147" s="28"/>
      <c r="OJG147" s="28"/>
      <c r="OJH147" s="28"/>
      <c r="OJI147" s="28"/>
      <c r="OJJ147" s="28"/>
      <c r="OJK147" s="28"/>
      <c r="OJL147" s="28"/>
      <c r="OJM147" s="28"/>
      <c r="OJN147" s="28"/>
      <c r="OJO147" s="28"/>
      <c r="OJP147" s="28"/>
      <c r="OJQ147" s="28"/>
      <c r="OJR147" s="28"/>
      <c r="OJS147" s="28"/>
      <c r="OJT147" s="28"/>
      <c r="OJU147" s="28"/>
      <c r="OJV147" s="28"/>
      <c r="OJW147" s="28"/>
      <c r="OJX147" s="28"/>
      <c r="OJY147" s="28"/>
      <c r="OJZ147" s="28"/>
      <c r="OKA147" s="28"/>
      <c r="OKB147" s="28"/>
      <c r="OKC147" s="28"/>
      <c r="OKD147" s="28"/>
      <c r="OKE147" s="28"/>
      <c r="OKF147" s="28"/>
      <c r="OKG147" s="28"/>
      <c r="OKH147" s="28"/>
      <c r="OKI147" s="28"/>
      <c r="OKJ147" s="28"/>
      <c r="OKK147" s="28"/>
      <c r="OKL147" s="28"/>
      <c r="OKM147" s="28"/>
      <c r="OKN147" s="28"/>
      <c r="OKO147" s="28"/>
      <c r="OKP147" s="28"/>
      <c r="OKQ147" s="28"/>
      <c r="OKR147" s="28"/>
      <c r="OKS147" s="28"/>
      <c r="OKT147" s="28"/>
      <c r="OKU147" s="28"/>
      <c r="OKV147" s="28"/>
      <c r="OKW147" s="28"/>
      <c r="OKX147" s="28"/>
      <c r="OKY147" s="28"/>
      <c r="OKZ147" s="28"/>
      <c r="OLA147" s="28"/>
      <c r="OLB147" s="28"/>
      <c r="OLC147" s="28"/>
      <c r="OLD147" s="28"/>
      <c r="OLE147" s="28"/>
      <c r="OLF147" s="28"/>
      <c r="OLG147" s="28"/>
      <c r="OLH147" s="28"/>
      <c r="OLI147" s="28"/>
      <c r="OLJ147" s="28"/>
      <c r="OLK147" s="28"/>
      <c r="OLL147" s="28"/>
      <c r="OLM147" s="28"/>
      <c r="OLN147" s="28"/>
      <c r="OLO147" s="28"/>
      <c r="OLP147" s="28"/>
      <c r="OLQ147" s="28"/>
      <c r="OLR147" s="28"/>
      <c r="OLS147" s="28"/>
      <c r="OLT147" s="28"/>
      <c r="OLU147" s="28"/>
      <c r="OLV147" s="28"/>
      <c r="OLW147" s="28"/>
      <c r="OLX147" s="28"/>
      <c r="OLY147" s="28"/>
      <c r="OLZ147" s="28"/>
      <c r="OMA147" s="28"/>
      <c r="OMB147" s="28"/>
      <c r="OMC147" s="28"/>
      <c r="OMD147" s="28"/>
      <c r="OME147" s="28"/>
      <c r="OMF147" s="28"/>
      <c r="OMG147" s="28"/>
      <c r="OMH147" s="28"/>
      <c r="OMI147" s="28"/>
      <c r="OMJ147" s="28"/>
      <c r="OMK147" s="28"/>
      <c r="OML147" s="28"/>
      <c r="OMM147" s="28"/>
      <c r="OMN147" s="28"/>
      <c r="OMO147" s="28"/>
      <c r="OMP147" s="28"/>
      <c r="OMQ147" s="28"/>
      <c r="OMR147" s="28"/>
      <c r="OMS147" s="28"/>
      <c r="OMT147" s="28"/>
      <c r="OMU147" s="28"/>
      <c r="OMV147" s="28"/>
      <c r="OMW147" s="28"/>
      <c r="OMX147" s="28"/>
      <c r="OMY147" s="28"/>
      <c r="OMZ147" s="28"/>
      <c r="ONA147" s="28"/>
      <c r="ONB147" s="28"/>
      <c r="ONC147" s="28"/>
      <c r="OND147" s="28"/>
      <c r="ONE147" s="28"/>
      <c r="ONF147" s="28"/>
      <c r="ONG147" s="28"/>
      <c r="ONH147" s="28"/>
      <c r="ONI147" s="28"/>
      <c r="ONJ147" s="28"/>
      <c r="ONK147" s="28"/>
      <c r="ONL147" s="28"/>
      <c r="ONM147" s="28"/>
      <c r="ONN147" s="28"/>
      <c r="ONO147" s="28"/>
      <c r="ONP147" s="28"/>
      <c r="ONQ147" s="28"/>
      <c r="ONR147" s="28"/>
      <c r="ONS147" s="28"/>
      <c r="ONT147" s="28"/>
      <c r="ONU147" s="28"/>
      <c r="ONV147" s="28"/>
      <c r="ONW147" s="28"/>
      <c r="ONX147" s="28"/>
      <c r="ONY147" s="28"/>
      <c r="ONZ147" s="28"/>
      <c r="OOA147" s="28"/>
      <c r="OOB147" s="28"/>
      <c r="OOC147" s="28"/>
      <c r="OOD147" s="28"/>
      <c r="OOE147" s="28"/>
      <c r="OOF147" s="28"/>
      <c r="OOG147" s="28"/>
      <c r="OOH147" s="28"/>
      <c r="OOI147" s="28"/>
      <c r="OOJ147" s="28"/>
      <c r="OOK147" s="28"/>
      <c r="OOL147" s="28"/>
      <c r="OOM147" s="28"/>
      <c r="OON147" s="28"/>
      <c r="OOO147" s="28"/>
      <c r="OOP147" s="28"/>
      <c r="OOQ147" s="28"/>
      <c r="OOR147" s="28"/>
      <c r="OOS147" s="28"/>
      <c r="OOT147" s="28"/>
      <c r="OOU147" s="28"/>
      <c r="OOV147" s="28"/>
      <c r="OOW147" s="28"/>
      <c r="OOX147" s="28"/>
      <c r="OOY147" s="28"/>
      <c r="OOZ147" s="28"/>
      <c r="OPA147" s="28"/>
      <c r="OPB147" s="28"/>
      <c r="OPC147" s="28"/>
      <c r="OPD147" s="28"/>
      <c r="OPE147" s="28"/>
      <c r="OPF147" s="28"/>
      <c r="OPG147" s="28"/>
      <c r="OPH147" s="28"/>
      <c r="OPI147" s="28"/>
      <c r="OPJ147" s="28"/>
      <c r="OPK147" s="28"/>
      <c r="OPL147" s="28"/>
      <c r="OPM147" s="28"/>
      <c r="OPN147" s="28"/>
      <c r="OPO147" s="28"/>
      <c r="OPP147" s="28"/>
      <c r="OPQ147" s="28"/>
      <c r="OPR147" s="28"/>
      <c r="OPS147" s="28"/>
      <c r="OPT147" s="28"/>
      <c r="OPU147" s="28"/>
      <c r="OPV147" s="28"/>
      <c r="OPW147" s="28"/>
      <c r="OPX147" s="28"/>
      <c r="OPY147" s="28"/>
      <c r="OPZ147" s="28"/>
      <c r="OQA147" s="28"/>
      <c r="OQB147" s="28"/>
      <c r="OQC147" s="28"/>
      <c r="OQD147" s="28"/>
      <c r="OQE147" s="28"/>
      <c r="OQF147" s="28"/>
      <c r="OQG147" s="28"/>
      <c r="OQH147" s="28"/>
      <c r="OQI147" s="28"/>
      <c r="OQJ147" s="28"/>
      <c r="OQK147" s="28"/>
      <c r="OQL147" s="28"/>
      <c r="OQM147" s="28"/>
      <c r="OQN147" s="28"/>
      <c r="OQO147" s="28"/>
      <c r="OQP147" s="28"/>
      <c r="OQQ147" s="28"/>
      <c r="OQR147" s="28"/>
      <c r="OQS147" s="28"/>
      <c r="OQT147" s="28"/>
      <c r="OQU147" s="28"/>
      <c r="OQV147" s="28"/>
      <c r="OQW147" s="28"/>
      <c r="OQX147" s="28"/>
      <c r="OQY147" s="28"/>
      <c r="OQZ147" s="28"/>
      <c r="ORA147" s="28"/>
      <c r="ORB147" s="28"/>
      <c r="ORC147" s="28"/>
      <c r="ORD147" s="28"/>
      <c r="ORE147" s="28"/>
      <c r="ORF147" s="28"/>
      <c r="ORG147" s="28"/>
      <c r="ORH147" s="28"/>
      <c r="ORI147" s="28"/>
      <c r="ORJ147" s="28"/>
      <c r="ORK147" s="28"/>
      <c r="ORL147" s="28"/>
      <c r="ORM147" s="28"/>
      <c r="ORN147" s="28"/>
      <c r="ORO147" s="28"/>
      <c r="ORP147" s="28"/>
      <c r="ORQ147" s="28"/>
      <c r="ORR147" s="28"/>
      <c r="ORS147" s="28"/>
      <c r="ORT147" s="28"/>
      <c r="ORU147" s="28"/>
      <c r="ORV147" s="28"/>
      <c r="ORW147" s="28"/>
      <c r="ORX147" s="28"/>
      <c r="ORY147" s="28"/>
      <c r="ORZ147" s="28"/>
      <c r="OSA147" s="28"/>
      <c r="OSB147" s="28"/>
      <c r="OSC147" s="28"/>
      <c r="OSD147" s="28"/>
      <c r="OSE147" s="28"/>
      <c r="OSF147" s="28"/>
      <c r="OSG147" s="28"/>
      <c r="OSH147" s="28"/>
      <c r="OSI147" s="28"/>
      <c r="OSJ147" s="28"/>
      <c r="OSK147" s="28"/>
      <c r="OSL147" s="28"/>
      <c r="OSM147" s="28"/>
      <c r="OSN147" s="28"/>
      <c r="OSO147" s="28"/>
      <c r="OSP147" s="28"/>
      <c r="OSQ147" s="28"/>
      <c r="OSR147" s="28"/>
      <c r="OSS147" s="28"/>
      <c r="OST147" s="28"/>
      <c r="OSU147" s="28"/>
      <c r="OSV147" s="28"/>
      <c r="OSW147" s="28"/>
      <c r="OSX147" s="28"/>
      <c r="OSY147" s="28"/>
      <c r="OSZ147" s="28"/>
      <c r="OTA147" s="28"/>
      <c r="OTB147" s="28"/>
      <c r="OTC147" s="28"/>
      <c r="OTD147" s="28"/>
      <c r="OTE147" s="28"/>
      <c r="OTF147" s="28"/>
      <c r="OTG147" s="28"/>
      <c r="OTH147" s="28"/>
      <c r="OTI147" s="28"/>
      <c r="OTJ147" s="28"/>
      <c r="OTK147" s="28"/>
      <c r="OTL147" s="28"/>
      <c r="OTM147" s="28"/>
      <c r="OTN147" s="28"/>
      <c r="OTO147" s="28"/>
      <c r="OTP147" s="28"/>
      <c r="OTQ147" s="28"/>
      <c r="OTR147" s="28"/>
      <c r="OTS147" s="28"/>
      <c r="OTT147" s="28"/>
      <c r="OTU147" s="28"/>
      <c r="OTV147" s="28"/>
      <c r="OTW147" s="28"/>
      <c r="OTX147" s="28"/>
      <c r="OTY147" s="28"/>
      <c r="OTZ147" s="28"/>
      <c r="OUA147" s="28"/>
      <c r="OUB147" s="28"/>
      <c r="OUC147" s="28"/>
      <c r="OUD147" s="28"/>
      <c r="OUE147" s="28"/>
      <c r="OUF147" s="28"/>
      <c r="OUG147" s="28"/>
      <c r="OUH147" s="28"/>
      <c r="OUI147" s="28"/>
      <c r="OUJ147" s="28"/>
      <c r="OUK147" s="28"/>
      <c r="OUL147" s="28"/>
      <c r="OUM147" s="28"/>
      <c r="OUN147" s="28"/>
      <c r="OUO147" s="28"/>
      <c r="OUP147" s="28"/>
      <c r="OUQ147" s="28"/>
      <c r="OUR147" s="28"/>
      <c r="OUS147" s="28"/>
      <c r="OUT147" s="28"/>
      <c r="OUU147" s="28"/>
      <c r="OUV147" s="28"/>
      <c r="OUW147" s="28"/>
      <c r="OUX147" s="28"/>
      <c r="OUY147" s="28"/>
      <c r="OUZ147" s="28"/>
      <c r="OVA147" s="28"/>
      <c r="OVB147" s="28"/>
      <c r="OVC147" s="28"/>
      <c r="OVD147" s="28"/>
      <c r="OVE147" s="28"/>
      <c r="OVF147" s="28"/>
      <c r="OVG147" s="28"/>
      <c r="OVH147" s="28"/>
      <c r="OVI147" s="28"/>
      <c r="OVJ147" s="28"/>
      <c r="OVK147" s="28"/>
      <c r="OVL147" s="28"/>
      <c r="OVM147" s="28"/>
      <c r="OVN147" s="28"/>
      <c r="OVO147" s="28"/>
      <c r="OVP147" s="28"/>
      <c r="OVQ147" s="28"/>
      <c r="OVR147" s="28"/>
      <c r="OVS147" s="28"/>
      <c r="OVT147" s="28"/>
      <c r="OVU147" s="28"/>
      <c r="OVV147" s="28"/>
      <c r="OVW147" s="28"/>
      <c r="OVX147" s="28"/>
      <c r="OVY147" s="28"/>
      <c r="OVZ147" s="28"/>
      <c r="OWA147" s="28"/>
      <c r="OWB147" s="28"/>
      <c r="OWC147" s="28"/>
      <c r="OWD147" s="28"/>
      <c r="OWE147" s="28"/>
      <c r="OWF147" s="28"/>
      <c r="OWG147" s="28"/>
      <c r="OWH147" s="28"/>
      <c r="OWI147" s="28"/>
      <c r="OWJ147" s="28"/>
      <c r="OWK147" s="28"/>
      <c r="OWL147" s="28"/>
      <c r="OWM147" s="28"/>
      <c r="OWN147" s="28"/>
      <c r="OWO147" s="28"/>
      <c r="OWP147" s="28"/>
      <c r="OWQ147" s="28"/>
      <c r="OWR147" s="28"/>
      <c r="OWS147" s="28"/>
      <c r="OWT147" s="28"/>
      <c r="OWU147" s="28"/>
      <c r="OWV147" s="28"/>
      <c r="OWW147" s="28"/>
      <c r="OWX147" s="28"/>
      <c r="OWY147" s="28"/>
      <c r="OWZ147" s="28"/>
      <c r="OXA147" s="28"/>
      <c r="OXB147" s="28"/>
      <c r="OXC147" s="28"/>
      <c r="OXD147" s="28"/>
      <c r="OXE147" s="28"/>
      <c r="OXF147" s="28"/>
      <c r="OXG147" s="28"/>
      <c r="OXH147" s="28"/>
      <c r="OXI147" s="28"/>
      <c r="OXJ147" s="28"/>
      <c r="OXK147" s="28"/>
      <c r="OXL147" s="28"/>
      <c r="OXM147" s="28"/>
      <c r="OXN147" s="28"/>
      <c r="OXO147" s="28"/>
      <c r="OXP147" s="28"/>
      <c r="OXQ147" s="28"/>
      <c r="OXR147" s="28"/>
      <c r="OXS147" s="28"/>
      <c r="OXT147" s="28"/>
      <c r="OXU147" s="28"/>
      <c r="OXV147" s="28"/>
      <c r="OXW147" s="28"/>
      <c r="OXX147" s="28"/>
      <c r="OXY147" s="28"/>
      <c r="OXZ147" s="28"/>
      <c r="OYA147" s="28"/>
      <c r="OYB147" s="28"/>
      <c r="OYC147" s="28"/>
      <c r="OYD147" s="28"/>
      <c r="OYE147" s="28"/>
      <c r="OYF147" s="28"/>
      <c r="OYG147" s="28"/>
      <c r="OYH147" s="28"/>
      <c r="OYI147" s="28"/>
      <c r="OYJ147" s="28"/>
      <c r="OYK147" s="28"/>
      <c r="OYL147" s="28"/>
      <c r="OYM147" s="28"/>
      <c r="OYN147" s="28"/>
      <c r="OYO147" s="28"/>
      <c r="OYP147" s="28"/>
      <c r="OYQ147" s="28"/>
      <c r="OYR147" s="28"/>
      <c r="OYS147" s="28"/>
      <c r="OYT147" s="28"/>
      <c r="OYU147" s="28"/>
      <c r="OYV147" s="28"/>
      <c r="OYW147" s="28"/>
      <c r="OYX147" s="28"/>
      <c r="OYY147" s="28"/>
      <c r="OYZ147" s="28"/>
      <c r="OZA147" s="28"/>
      <c r="OZB147" s="28"/>
      <c r="OZC147" s="28"/>
      <c r="OZD147" s="28"/>
      <c r="OZE147" s="28"/>
      <c r="OZF147" s="28"/>
      <c r="OZG147" s="28"/>
      <c r="OZH147" s="28"/>
      <c r="OZI147" s="28"/>
      <c r="OZJ147" s="28"/>
      <c r="OZK147" s="28"/>
      <c r="OZL147" s="28"/>
      <c r="OZM147" s="28"/>
      <c r="OZN147" s="28"/>
      <c r="OZO147" s="28"/>
      <c r="OZP147" s="28"/>
      <c r="OZQ147" s="28"/>
      <c r="OZR147" s="28"/>
      <c r="OZS147" s="28"/>
      <c r="OZT147" s="28"/>
      <c r="OZU147" s="28"/>
      <c r="OZV147" s="28"/>
      <c r="OZW147" s="28"/>
      <c r="OZX147" s="28"/>
      <c r="OZY147" s="28"/>
      <c r="OZZ147" s="28"/>
      <c r="PAA147" s="28"/>
      <c r="PAB147" s="28"/>
      <c r="PAC147" s="28"/>
      <c r="PAD147" s="28"/>
      <c r="PAE147" s="28"/>
      <c r="PAF147" s="28"/>
      <c r="PAG147" s="28"/>
      <c r="PAH147" s="28"/>
      <c r="PAI147" s="28"/>
      <c r="PAJ147" s="28"/>
      <c r="PAK147" s="28"/>
      <c r="PAL147" s="28"/>
      <c r="PAM147" s="28"/>
      <c r="PAN147" s="28"/>
      <c r="PAO147" s="28"/>
      <c r="PAP147" s="28"/>
      <c r="PAQ147" s="28"/>
      <c r="PAR147" s="28"/>
      <c r="PAS147" s="28"/>
      <c r="PAT147" s="28"/>
      <c r="PAU147" s="28"/>
      <c r="PAV147" s="28"/>
      <c r="PAW147" s="28"/>
      <c r="PAX147" s="28"/>
      <c r="PAY147" s="28"/>
      <c r="PAZ147" s="28"/>
      <c r="PBA147" s="28"/>
      <c r="PBB147" s="28"/>
      <c r="PBC147" s="28"/>
      <c r="PBD147" s="28"/>
      <c r="PBE147" s="28"/>
      <c r="PBF147" s="28"/>
      <c r="PBG147" s="28"/>
      <c r="PBH147" s="28"/>
      <c r="PBI147" s="28"/>
      <c r="PBJ147" s="28"/>
      <c r="PBK147" s="28"/>
      <c r="PBL147" s="28"/>
      <c r="PBM147" s="28"/>
      <c r="PBN147" s="28"/>
      <c r="PBO147" s="28"/>
      <c r="PBP147" s="28"/>
      <c r="PBQ147" s="28"/>
      <c r="PBR147" s="28"/>
      <c r="PBS147" s="28"/>
      <c r="PBT147" s="28"/>
      <c r="PBU147" s="28"/>
      <c r="PBV147" s="28"/>
      <c r="PBW147" s="28"/>
      <c r="PBX147" s="28"/>
      <c r="PBY147" s="28"/>
      <c r="PBZ147" s="28"/>
      <c r="PCA147" s="28"/>
      <c r="PCB147" s="28"/>
      <c r="PCC147" s="28"/>
      <c r="PCD147" s="28"/>
      <c r="PCE147" s="28"/>
      <c r="PCF147" s="28"/>
      <c r="PCG147" s="28"/>
      <c r="PCH147" s="28"/>
      <c r="PCI147" s="28"/>
      <c r="PCJ147" s="28"/>
      <c r="PCK147" s="28"/>
      <c r="PCL147" s="28"/>
      <c r="PCM147" s="28"/>
      <c r="PCN147" s="28"/>
      <c r="PCO147" s="28"/>
      <c r="PCP147" s="28"/>
      <c r="PCQ147" s="28"/>
      <c r="PCR147" s="28"/>
      <c r="PCS147" s="28"/>
      <c r="PCT147" s="28"/>
      <c r="PCU147" s="28"/>
      <c r="PCV147" s="28"/>
      <c r="PCW147" s="28"/>
      <c r="PCX147" s="28"/>
      <c r="PCY147" s="28"/>
      <c r="PCZ147" s="28"/>
      <c r="PDA147" s="28"/>
      <c r="PDB147" s="28"/>
      <c r="PDC147" s="28"/>
      <c r="PDD147" s="28"/>
      <c r="PDE147" s="28"/>
      <c r="PDF147" s="28"/>
      <c r="PDG147" s="28"/>
      <c r="PDH147" s="28"/>
      <c r="PDI147" s="28"/>
      <c r="PDJ147" s="28"/>
      <c r="PDK147" s="28"/>
      <c r="PDL147" s="28"/>
      <c r="PDM147" s="28"/>
      <c r="PDN147" s="28"/>
      <c r="PDO147" s="28"/>
      <c r="PDP147" s="28"/>
      <c r="PDQ147" s="28"/>
      <c r="PDR147" s="28"/>
      <c r="PDS147" s="28"/>
      <c r="PDT147" s="28"/>
      <c r="PDU147" s="28"/>
      <c r="PDV147" s="28"/>
      <c r="PDW147" s="28"/>
      <c r="PDX147" s="28"/>
      <c r="PDY147" s="28"/>
      <c r="PDZ147" s="28"/>
      <c r="PEA147" s="28"/>
      <c r="PEB147" s="28"/>
      <c r="PEC147" s="28"/>
      <c r="PED147" s="28"/>
      <c r="PEE147" s="28"/>
      <c r="PEF147" s="28"/>
      <c r="PEG147" s="28"/>
      <c r="PEH147" s="28"/>
      <c r="PEI147" s="28"/>
      <c r="PEJ147" s="28"/>
      <c r="PEK147" s="28"/>
      <c r="PEL147" s="28"/>
      <c r="PEM147" s="28"/>
      <c r="PEN147" s="28"/>
      <c r="PEO147" s="28"/>
      <c r="PEP147" s="28"/>
      <c r="PEQ147" s="28"/>
      <c r="PER147" s="28"/>
      <c r="PES147" s="28"/>
      <c r="PET147" s="28"/>
      <c r="PEU147" s="28"/>
      <c r="PEV147" s="28"/>
      <c r="PEW147" s="28"/>
      <c r="PEX147" s="28"/>
      <c r="PEY147" s="28"/>
      <c r="PEZ147" s="28"/>
      <c r="PFA147" s="28"/>
      <c r="PFB147" s="28"/>
      <c r="PFC147" s="28"/>
      <c r="PFD147" s="28"/>
      <c r="PFE147" s="28"/>
      <c r="PFF147" s="28"/>
      <c r="PFG147" s="28"/>
      <c r="PFH147" s="28"/>
      <c r="PFI147" s="28"/>
      <c r="PFJ147" s="28"/>
      <c r="PFK147" s="28"/>
      <c r="PFL147" s="28"/>
      <c r="PFM147" s="28"/>
      <c r="PFN147" s="28"/>
      <c r="PFO147" s="28"/>
      <c r="PFP147" s="28"/>
      <c r="PFQ147" s="28"/>
      <c r="PFR147" s="28"/>
      <c r="PFS147" s="28"/>
      <c r="PFT147" s="28"/>
      <c r="PFU147" s="28"/>
      <c r="PFV147" s="28"/>
      <c r="PFW147" s="28"/>
      <c r="PFX147" s="28"/>
      <c r="PFY147" s="28"/>
      <c r="PFZ147" s="28"/>
      <c r="PGA147" s="28"/>
      <c r="PGB147" s="28"/>
      <c r="PGC147" s="28"/>
      <c r="PGD147" s="28"/>
      <c r="PGE147" s="28"/>
      <c r="PGF147" s="28"/>
      <c r="PGG147" s="28"/>
      <c r="PGH147" s="28"/>
      <c r="PGI147" s="28"/>
      <c r="PGJ147" s="28"/>
      <c r="PGK147" s="28"/>
      <c r="PGL147" s="28"/>
      <c r="PGM147" s="28"/>
      <c r="PGN147" s="28"/>
      <c r="PGO147" s="28"/>
      <c r="PGP147" s="28"/>
      <c r="PGQ147" s="28"/>
      <c r="PGR147" s="28"/>
      <c r="PGS147" s="28"/>
      <c r="PGT147" s="28"/>
      <c r="PGU147" s="28"/>
      <c r="PGV147" s="28"/>
      <c r="PGW147" s="28"/>
      <c r="PGX147" s="28"/>
      <c r="PGY147" s="28"/>
      <c r="PGZ147" s="28"/>
      <c r="PHA147" s="28"/>
      <c r="PHB147" s="28"/>
      <c r="PHC147" s="28"/>
      <c r="PHD147" s="28"/>
      <c r="PHE147" s="28"/>
      <c r="PHF147" s="28"/>
      <c r="PHG147" s="28"/>
      <c r="PHH147" s="28"/>
      <c r="PHI147" s="28"/>
      <c r="PHJ147" s="28"/>
      <c r="PHK147" s="28"/>
      <c r="PHL147" s="28"/>
      <c r="PHM147" s="28"/>
      <c r="PHN147" s="28"/>
      <c r="PHO147" s="28"/>
      <c r="PHP147" s="28"/>
      <c r="PHQ147" s="28"/>
      <c r="PHR147" s="28"/>
      <c r="PHS147" s="28"/>
      <c r="PHT147" s="28"/>
      <c r="PHU147" s="28"/>
      <c r="PHV147" s="28"/>
      <c r="PHW147" s="28"/>
      <c r="PHX147" s="28"/>
      <c r="PHY147" s="28"/>
      <c r="PHZ147" s="28"/>
      <c r="PIA147" s="28"/>
      <c r="PIB147" s="28"/>
      <c r="PIC147" s="28"/>
      <c r="PID147" s="28"/>
      <c r="PIE147" s="28"/>
      <c r="PIF147" s="28"/>
      <c r="PIG147" s="28"/>
      <c r="PIH147" s="28"/>
      <c r="PII147" s="28"/>
      <c r="PIJ147" s="28"/>
      <c r="PIK147" s="28"/>
      <c r="PIL147" s="28"/>
      <c r="PIM147" s="28"/>
      <c r="PIN147" s="28"/>
      <c r="PIO147" s="28"/>
      <c r="PIP147" s="28"/>
      <c r="PIQ147" s="28"/>
      <c r="PIR147" s="28"/>
      <c r="PIS147" s="28"/>
      <c r="PIT147" s="28"/>
      <c r="PIU147" s="28"/>
      <c r="PIV147" s="28"/>
      <c r="PIW147" s="28"/>
      <c r="PIX147" s="28"/>
      <c r="PIY147" s="28"/>
      <c r="PIZ147" s="28"/>
      <c r="PJA147" s="28"/>
      <c r="PJB147" s="28"/>
      <c r="PJC147" s="28"/>
      <c r="PJD147" s="28"/>
      <c r="PJE147" s="28"/>
      <c r="PJF147" s="28"/>
      <c r="PJG147" s="28"/>
      <c r="PJH147" s="28"/>
      <c r="PJI147" s="28"/>
      <c r="PJJ147" s="28"/>
      <c r="PJK147" s="28"/>
      <c r="PJL147" s="28"/>
      <c r="PJM147" s="28"/>
      <c r="PJN147" s="28"/>
      <c r="PJO147" s="28"/>
      <c r="PJP147" s="28"/>
      <c r="PJQ147" s="28"/>
      <c r="PJR147" s="28"/>
      <c r="PJS147" s="28"/>
      <c r="PJT147" s="28"/>
      <c r="PJU147" s="28"/>
      <c r="PJV147" s="28"/>
      <c r="PJW147" s="28"/>
      <c r="PJX147" s="28"/>
      <c r="PJY147" s="28"/>
      <c r="PJZ147" s="28"/>
      <c r="PKA147" s="28"/>
      <c r="PKB147" s="28"/>
      <c r="PKC147" s="28"/>
      <c r="PKD147" s="28"/>
      <c r="PKE147" s="28"/>
      <c r="PKF147" s="28"/>
      <c r="PKG147" s="28"/>
      <c r="PKH147" s="28"/>
      <c r="PKI147" s="28"/>
      <c r="PKJ147" s="28"/>
      <c r="PKK147" s="28"/>
      <c r="PKL147" s="28"/>
      <c r="PKM147" s="28"/>
      <c r="PKN147" s="28"/>
      <c r="PKO147" s="28"/>
      <c r="PKP147" s="28"/>
      <c r="PKQ147" s="28"/>
      <c r="PKR147" s="28"/>
      <c r="PKS147" s="28"/>
      <c r="PKT147" s="28"/>
      <c r="PKU147" s="28"/>
      <c r="PKV147" s="28"/>
      <c r="PKW147" s="28"/>
      <c r="PKX147" s="28"/>
      <c r="PKY147" s="28"/>
      <c r="PKZ147" s="28"/>
      <c r="PLA147" s="28"/>
      <c r="PLB147" s="28"/>
      <c r="PLC147" s="28"/>
      <c r="PLD147" s="28"/>
      <c r="PLE147" s="28"/>
      <c r="PLF147" s="28"/>
      <c r="PLG147" s="28"/>
      <c r="PLH147" s="28"/>
      <c r="PLI147" s="28"/>
      <c r="PLJ147" s="28"/>
      <c r="PLK147" s="28"/>
      <c r="PLL147" s="28"/>
      <c r="PLM147" s="28"/>
      <c r="PLN147" s="28"/>
      <c r="PLO147" s="28"/>
      <c r="PLP147" s="28"/>
      <c r="PLQ147" s="28"/>
      <c r="PLR147" s="28"/>
      <c r="PLS147" s="28"/>
      <c r="PLT147" s="28"/>
      <c r="PLU147" s="28"/>
      <c r="PLV147" s="28"/>
      <c r="PLW147" s="28"/>
      <c r="PLX147" s="28"/>
      <c r="PLY147" s="28"/>
      <c r="PLZ147" s="28"/>
      <c r="PMA147" s="28"/>
      <c r="PMB147" s="28"/>
      <c r="PMC147" s="28"/>
      <c r="PMD147" s="28"/>
      <c r="PME147" s="28"/>
      <c r="PMF147" s="28"/>
      <c r="PMG147" s="28"/>
      <c r="PMH147" s="28"/>
      <c r="PMI147" s="28"/>
      <c r="PMJ147" s="28"/>
      <c r="PMK147" s="28"/>
      <c r="PML147" s="28"/>
      <c r="PMM147" s="28"/>
      <c r="PMN147" s="28"/>
      <c r="PMO147" s="28"/>
      <c r="PMP147" s="28"/>
      <c r="PMQ147" s="28"/>
      <c r="PMR147" s="28"/>
      <c r="PMS147" s="28"/>
      <c r="PMT147" s="28"/>
      <c r="PMU147" s="28"/>
      <c r="PMV147" s="28"/>
      <c r="PMW147" s="28"/>
      <c r="PMX147" s="28"/>
      <c r="PMY147" s="28"/>
      <c r="PMZ147" s="28"/>
      <c r="PNA147" s="28"/>
      <c r="PNB147" s="28"/>
      <c r="PNC147" s="28"/>
      <c r="PND147" s="28"/>
      <c r="PNE147" s="28"/>
      <c r="PNF147" s="28"/>
      <c r="PNG147" s="28"/>
      <c r="PNH147" s="28"/>
      <c r="PNI147" s="28"/>
      <c r="PNJ147" s="28"/>
      <c r="PNK147" s="28"/>
      <c r="PNL147" s="28"/>
      <c r="PNM147" s="28"/>
      <c r="PNN147" s="28"/>
      <c r="PNO147" s="28"/>
      <c r="PNP147" s="28"/>
      <c r="PNQ147" s="28"/>
      <c r="PNR147" s="28"/>
      <c r="PNS147" s="28"/>
      <c r="PNT147" s="28"/>
      <c r="PNU147" s="28"/>
      <c r="PNV147" s="28"/>
      <c r="PNW147" s="28"/>
      <c r="PNX147" s="28"/>
      <c r="PNY147" s="28"/>
      <c r="PNZ147" s="28"/>
      <c r="POA147" s="28"/>
      <c r="POB147" s="28"/>
      <c r="POC147" s="28"/>
      <c r="POD147" s="28"/>
      <c r="POE147" s="28"/>
      <c r="POF147" s="28"/>
      <c r="POG147" s="28"/>
      <c r="POH147" s="28"/>
      <c r="POI147" s="28"/>
      <c r="POJ147" s="28"/>
      <c r="POK147" s="28"/>
      <c r="POL147" s="28"/>
      <c r="POM147" s="28"/>
      <c r="PON147" s="28"/>
      <c r="POO147" s="28"/>
      <c r="POP147" s="28"/>
      <c r="POQ147" s="28"/>
      <c r="POR147" s="28"/>
      <c r="POS147" s="28"/>
      <c r="POT147" s="28"/>
      <c r="POU147" s="28"/>
      <c r="POV147" s="28"/>
      <c r="POW147" s="28"/>
      <c r="POX147" s="28"/>
      <c r="POY147" s="28"/>
      <c r="POZ147" s="28"/>
      <c r="PPA147" s="28"/>
      <c r="PPB147" s="28"/>
      <c r="PPC147" s="28"/>
      <c r="PPD147" s="28"/>
      <c r="PPE147" s="28"/>
      <c r="PPF147" s="28"/>
      <c r="PPG147" s="28"/>
      <c r="PPH147" s="28"/>
      <c r="PPI147" s="28"/>
      <c r="PPJ147" s="28"/>
      <c r="PPK147" s="28"/>
      <c r="PPL147" s="28"/>
      <c r="PPM147" s="28"/>
      <c r="PPN147" s="28"/>
      <c r="PPO147" s="28"/>
      <c r="PPP147" s="28"/>
      <c r="PPQ147" s="28"/>
      <c r="PPR147" s="28"/>
      <c r="PPS147" s="28"/>
      <c r="PPT147" s="28"/>
      <c r="PPU147" s="28"/>
      <c r="PPV147" s="28"/>
      <c r="PPW147" s="28"/>
      <c r="PPX147" s="28"/>
      <c r="PPY147" s="28"/>
      <c r="PPZ147" s="28"/>
      <c r="PQA147" s="28"/>
      <c r="PQB147" s="28"/>
      <c r="PQC147" s="28"/>
      <c r="PQD147" s="28"/>
      <c r="PQE147" s="28"/>
      <c r="PQF147" s="28"/>
      <c r="PQG147" s="28"/>
      <c r="PQH147" s="28"/>
      <c r="PQI147" s="28"/>
      <c r="PQJ147" s="28"/>
      <c r="PQK147" s="28"/>
      <c r="PQL147" s="28"/>
      <c r="PQM147" s="28"/>
      <c r="PQN147" s="28"/>
      <c r="PQO147" s="28"/>
      <c r="PQP147" s="28"/>
      <c r="PQQ147" s="28"/>
      <c r="PQR147" s="28"/>
      <c r="PQS147" s="28"/>
      <c r="PQT147" s="28"/>
      <c r="PQU147" s="28"/>
      <c r="PQV147" s="28"/>
      <c r="PQW147" s="28"/>
      <c r="PQX147" s="28"/>
      <c r="PQY147" s="28"/>
      <c r="PQZ147" s="28"/>
      <c r="PRA147" s="28"/>
      <c r="PRB147" s="28"/>
      <c r="PRC147" s="28"/>
      <c r="PRD147" s="28"/>
      <c r="PRE147" s="28"/>
      <c r="PRF147" s="28"/>
      <c r="PRG147" s="28"/>
      <c r="PRH147" s="28"/>
      <c r="PRI147" s="28"/>
      <c r="PRJ147" s="28"/>
      <c r="PRK147" s="28"/>
      <c r="PRL147" s="28"/>
      <c r="PRM147" s="28"/>
      <c r="PRN147" s="28"/>
      <c r="PRO147" s="28"/>
      <c r="PRP147" s="28"/>
      <c r="PRQ147" s="28"/>
      <c r="PRR147" s="28"/>
      <c r="PRS147" s="28"/>
      <c r="PRT147" s="28"/>
      <c r="PRU147" s="28"/>
      <c r="PRV147" s="28"/>
      <c r="PRW147" s="28"/>
      <c r="PRX147" s="28"/>
      <c r="PRY147" s="28"/>
      <c r="PRZ147" s="28"/>
      <c r="PSA147" s="28"/>
      <c r="PSB147" s="28"/>
      <c r="PSC147" s="28"/>
      <c r="PSD147" s="28"/>
      <c r="PSE147" s="28"/>
      <c r="PSF147" s="28"/>
      <c r="PSG147" s="28"/>
      <c r="PSH147" s="28"/>
      <c r="PSI147" s="28"/>
      <c r="PSJ147" s="28"/>
      <c r="PSK147" s="28"/>
      <c r="PSL147" s="28"/>
      <c r="PSM147" s="28"/>
      <c r="PSN147" s="28"/>
      <c r="PSO147" s="28"/>
      <c r="PSP147" s="28"/>
      <c r="PSQ147" s="28"/>
      <c r="PSR147" s="28"/>
      <c r="PSS147" s="28"/>
      <c r="PST147" s="28"/>
      <c r="PSU147" s="28"/>
      <c r="PSV147" s="28"/>
      <c r="PSW147" s="28"/>
      <c r="PSX147" s="28"/>
      <c r="PSY147" s="28"/>
      <c r="PSZ147" s="28"/>
      <c r="PTA147" s="28"/>
      <c r="PTB147" s="28"/>
      <c r="PTC147" s="28"/>
      <c r="PTD147" s="28"/>
      <c r="PTE147" s="28"/>
      <c r="PTF147" s="28"/>
      <c r="PTG147" s="28"/>
      <c r="PTH147" s="28"/>
      <c r="PTI147" s="28"/>
      <c r="PTJ147" s="28"/>
      <c r="PTK147" s="28"/>
      <c r="PTL147" s="28"/>
      <c r="PTM147" s="28"/>
      <c r="PTN147" s="28"/>
      <c r="PTO147" s="28"/>
      <c r="PTP147" s="28"/>
      <c r="PTQ147" s="28"/>
      <c r="PTR147" s="28"/>
      <c r="PTS147" s="28"/>
      <c r="PTT147" s="28"/>
      <c r="PTU147" s="28"/>
      <c r="PTV147" s="28"/>
      <c r="PTW147" s="28"/>
      <c r="PTX147" s="28"/>
      <c r="PTY147" s="28"/>
      <c r="PTZ147" s="28"/>
      <c r="PUA147" s="28"/>
      <c r="PUB147" s="28"/>
      <c r="PUC147" s="28"/>
      <c r="PUD147" s="28"/>
      <c r="PUE147" s="28"/>
      <c r="PUF147" s="28"/>
      <c r="PUG147" s="28"/>
      <c r="PUH147" s="28"/>
      <c r="PUI147" s="28"/>
      <c r="PUJ147" s="28"/>
      <c r="PUK147" s="28"/>
      <c r="PUL147" s="28"/>
      <c r="PUM147" s="28"/>
      <c r="PUN147" s="28"/>
      <c r="PUO147" s="28"/>
      <c r="PUP147" s="28"/>
      <c r="PUQ147" s="28"/>
      <c r="PUR147" s="28"/>
      <c r="PUS147" s="28"/>
      <c r="PUT147" s="28"/>
      <c r="PUU147" s="28"/>
      <c r="PUV147" s="28"/>
      <c r="PUW147" s="28"/>
      <c r="PUX147" s="28"/>
      <c r="PUY147" s="28"/>
      <c r="PUZ147" s="28"/>
      <c r="PVA147" s="28"/>
      <c r="PVB147" s="28"/>
      <c r="PVC147" s="28"/>
      <c r="PVD147" s="28"/>
      <c r="PVE147" s="28"/>
      <c r="PVF147" s="28"/>
      <c r="PVG147" s="28"/>
      <c r="PVH147" s="28"/>
      <c r="PVI147" s="28"/>
      <c r="PVJ147" s="28"/>
      <c r="PVK147" s="28"/>
      <c r="PVL147" s="28"/>
      <c r="PVM147" s="28"/>
      <c r="PVN147" s="28"/>
      <c r="PVO147" s="28"/>
      <c r="PVP147" s="28"/>
      <c r="PVQ147" s="28"/>
      <c r="PVR147" s="28"/>
      <c r="PVS147" s="28"/>
      <c r="PVT147" s="28"/>
      <c r="PVU147" s="28"/>
      <c r="PVV147" s="28"/>
      <c r="PVW147" s="28"/>
      <c r="PVX147" s="28"/>
      <c r="PVY147" s="28"/>
      <c r="PVZ147" s="28"/>
      <c r="PWA147" s="28"/>
      <c r="PWB147" s="28"/>
      <c r="PWC147" s="28"/>
      <c r="PWD147" s="28"/>
      <c r="PWE147" s="28"/>
      <c r="PWF147" s="28"/>
      <c r="PWG147" s="28"/>
      <c r="PWH147" s="28"/>
      <c r="PWI147" s="28"/>
      <c r="PWJ147" s="28"/>
      <c r="PWK147" s="28"/>
      <c r="PWL147" s="28"/>
      <c r="PWM147" s="28"/>
      <c r="PWN147" s="28"/>
      <c r="PWO147" s="28"/>
      <c r="PWP147" s="28"/>
      <c r="PWQ147" s="28"/>
      <c r="PWR147" s="28"/>
      <c r="PWS147" s="28"/>
      <c r="PWT147" s="28"/>
      <c r="PWU147" s="28"/>
      <c r="PWV147" s="28"/>
      <c r="PWW147" s="28"/>
      <c r="PWX147" s="28"/>
      <c r="PWY147" s="28"/>
      <c r="PWZ147" s="28"/>
      <c r="PXA147" s="28"/>
      <c r="PXB147" s="28"/>
      <c r="PXC147" s="28"/>
      <c r="PXD147" s="28"/>
      <c r="PXE147" s="28"/>
      <c r="PXF147" s="28"/>
      <c r="PXG147" s="28"/>
      <c r="PXH147" s="28"/>
      <c r="PXI147" s="28"/>
      <c r="PXJ147" s="28"/>
      <c r="PXK147" s="28"/>
      <c r="PXL147" s="28"/>
      <c r="PXM147" s="28"/>
      <c r="PXN147" s="28"/>
      <c r="PXO147" s="28"/>
      <c r="PXP147" s="28"/>
      <c r="PXQ147" s="28"/>
      <c r="PXR147" s="28"/>
      <c r="PXS147" s="28"/>
      <c r="PXT147" s="28"/>
      <c r="PXU147" s="28"/>
      <c r="PXV147" s="28"/>
      <c r="PXW147" s="28"/>
      <c r="PXX147" s="28"/>
      <c r="PXY147" s="28"/>
      <c r="PXZ147" s="28"/>
      <c r="PYA147" s="28"/>
      <c r="PYB147" s="28"/>
      <c r="PYC147" s="28"/>
      <c r="PYD147" s="28"/>
      <c r="PYE147" s="28"/>
      <c r="PYF147" s="28"/>
      <c r="PYG147" s="28"/>
      <c r="PYH147" s="28"/>
      <c r="PYI147" s="28"/>
      <c r="PYJ147" s="28"/>
      <c r="PYK147" s="28"/>
      <c r="PYL147" s="28"/>
      <c r="PYM147" s="28"/>
      <c r="PYN147" s="28"/>
      <c r="PYO147" s="28"/>
      <c r="PYP147" s="28"/>
      <c r="PYQ147" s="28"/>
      <c r="PYR147" s="28"/>
      <c r="PYS147" s="28"/>
      <c r="PYT147" s="28"/>
      <c r="PYU147" s="28"/>
      <c r="PYV147" s="28"/>
      <c r="PYW147" s="28"/>
      <c r="PYX147" s="28"/>
      <c r="PYY147" s="28"/>
      <c r="PYZ147" s="28"/>
      <c r="PZA147" s="28"/>
      <c r="PZB147" s="28"/>
      <c r="PZC147" s="28"/>
      <c r="PZD147" s="28"/>
      <c r="PZE147" s="28"/>
      <c r="PZF147" s="28"/>
      <c r="PZG147" s="28"/>
      <c r="PZH147" s="28"/>
      <c r="PZI147" s="28"/>
      <c r="PZJ147" s="28"/>
      <c r="PZK147" s="28"/>
      <c r="PZL147" s="28"/>
      <c r="PZM147" s="28"/>
      <c r="PZN147" s="28"/>
      <c r="PZO147" s="28"/>
      <c r="PZP147" s="28"/>
      <c r="PZQ147" s="28"/>
      <c r="PZR147" s="28"/>
      <c r="PZS147" s="28"/>
      <c r="PZT147" s="28"/>
      <c r="PZU147" s="28"/>
      <c r="PZV147" s="28"/>
      <c r="PZW147" s="28"/>
      <c r="PZX147" s="28"/>
      <c r="PZY147" s="28"/>
      <c r="PZZ147" s="28"/>
      <c r="QAA147" s="28"/>
      <c r="QAB147" s="28"/>
      <c r="QAC147" s="28"/>
      <c r="QAD147" s="28"/>
      <c r="QAE147" s="28"/>
      <c r="QAF147" s="28"/>
      <c r="QAG147" s="28"/>
      <c r="QAH147" s="28"/>
      <c r="QAI147" s="28"/>
      <c r="QAJ147" s="28"/>
      <c r="QAK147" s="28"/>
      <c r="QAL147" s="28"/>
      <c r="QAM147" s="28"/>
      <c r="QAN147" s="28"/>
      <c r="QAO147" s="28"/>
      <c r="QAP147" s="28"/>
      <c r="QAQ147" s="28"/>
      <c r="QAR147" s="28"/>
      <c r="QAS147" s="28"/>
      <c r="QAT147" s="28"/>
      <c r="QAU147" s="28"/>
      <c r="QAV147" s="28"/>
      <c r="QAW147" s="28"/>
      <c r="QAX147" s="28"/>
      <c r="QAY147" s="28"/>
      <c r="QAZ147" s="28"/>
      <c r="QBA147" s="28"/>
      <c r="QBB147" s="28"/>
      <c r="QBC147" s="28"/>
      <c r="QBD147" s="28"/>
      <c r="QBE147" s="28"/>
      <c r="QBF147" s="28"/>
      <c r="QBG147" s="28"/>
      <c r="QBH147" s="28"/>
      <c r="QBI147" s="28"/>
      <c r="QBJ147" s="28"/>
      <c r="QBK147" s="28"/>
      <c r="QBL147" s="28"/>
      <c r="QBM147" s="28"/>
      <c r="QBN147" s="28"/>
      <c r="QBO147" s="28"/>
      <c r="QBP147" s="28"/>
      <c r="QBQ147" s="28"/>
      <c r="QBR147" s="28"/>
      <c r="QBS147" s="28"/>
      <c r="QBT147" s="28"/>
      <c r="QBU147" s="28"/>
      <c r="QBV147" s="28"/>
      <c r="QBW147" s="28"/>
      <c r="QBX147" s="28"/>
      <c r="QBY147" s="28"/>
      <c r="QBZ147" s="28"/>
      <c r="QCA147" s="28"/>
      <c r="QCB147" s="28"/>
      <c r="QCC147" s="28"/>
      <c r="QCD147" s="28"/>
      <c r="QCE147" s="28"/>
      <c r="QCF147" s="28"/>
      <c r="QCG147" s="28"/>
      <c r="QCH147" s="28"/>
      <c r="QCI147" s="28"/>
      <c r="QCJ147" s="28"/>
      <c r="QCK147" s="28"/>
      <c r="QCL147" s="28"/>
      <c r="QCM147" s="28"/>
      <c r="QCN147" s="28"/>
      <c r="QCO147" s="28"/>
      <c r="QCP147" s="28"/>
      <c r="QCQ147" s="28"/>
      <c r="QCR147" s="28"/>
      <c r="QCS147" s="28"/>
      <c r="QCT147" s="28"/>
      <c r="QCU147" s="28"/>
      <c r="QCV147" s="28"/>
      <c r="QCW147" s="28"/>
      <c r="QCX147" s="28"/>
      <c r="QCY147" s="28"/>
      <c r="QCZ147" s="28"/>
      <c r="QDA147" s="28"/>
      <c r="QDB147" s="28"/>
      <c r="QDC147" s="28"/>
      <c r="QDD147" s="28"/>
      <c r="QDE147" s="28"/>
      <c r="QDF147" s="28"/>
      <c r="QDG147" s="28"/>
      <c r="QDH147" s="28"/>
      <c r="QDI147" s="28"/>
      <c r="QDJ147" s="28"/>
      <c r="QDK147" s="28"/>
      <c r="QDL147" s="28"/>
      <c r="QDM147" s="28"/>
      <c r="QDN147" s="28"/>
      <c r="QDO147" s="28"/>
      <c r="QDP147" s="28"/>
      <c r="QDQ147" s="28"/>
      <c r="QDR147" s="28"/>
      <c r="QDS147" s="28"/>
      <c r="QDT147" s="28"/>
      <c r="QDU147" s="28"/>
      <c r="QDV147" s="28"/>
      <c r="QDW147" s="28"/>
      <c r="QDX147" s="28"/>
      <c r="QDY147" s="28"/>
      <c r="QDZ147" s="28"/>
      <c r="QEA147" s="28"/>
      <c r="QEB147" s="28"/>
      <c r="QEC147" s="28"/>
      <c r="QED147" s="28"/>
      <c r="QEE147" s="28"/>
      <c r="QEF147" s="28"/>
      <c r="QEG147" s="28"/>
      <c r="QEH147" s="28"/>
      <c r="QEI147" s="28"/>
      <c r="QEJ147" s="28"/>
      <c r="QEK147" s="28"/>
      <c r="QEL147" s="28"/>
      <c r="QEM147" s="28"/>
      <c r="QEN147" s="28"/>
      <c r="QEO147" s="28"/>
      <c r="QEP147" s="28"/>
      <c r="QEQ147" s="28"/>
      <c r="QER147" s="28"/>
      <c r="QES147" s="28"/>
      <c r="QET147" s="28"/>
      <c r="QEU147" s="28"/>
      <c r="QEV147" s="28"/>
      <c r="QEW147" s="28"/>
      <c r="QEX147" s="28"/>
      <c r="QEY147" s="28"/>
      <c r="QEZ147" s="28"/>
      <c r="QFA147" s="28"/>
      <c r="QFB147" s="28"/>
      <c r="QFC147" s="28"/>
      <c r="QFD147" s="28"/>
      <c r="QFE147" s="28"/>
      <c r="QFF147" s="28"/>
      <c r="QFG147" s="28"/>
      <c r="QFH147" s="28"/>
      <c r="QFI147" s="28"/>
      <c r="QFJ147" s="28"/>
      <c r="QFK147" s="28"/>
      <c r="QFL147" s="28"/>
      <c r="QFM147" s="28"/>
      <c r="QFN147" s="28"/>
      <c r="QFO147" s="28"/>
      <c r="QFP147" s="28"/>
      <c r="QFQ147" s="28"/>
      <c r="QFR147" s="28"/>
      <c r="QFS147" s="28"/>
      <c r="QFT147" s="28"/>
      <c r="QFU147" s="28"/>
      <c r="QFV147" s="28"/>
      <c r="QFW147" s="28"/>
      <c r="QFX147" s="28"/>
      <c r="QFY147" s="28"/>
      <c r="QFZ147" s="28"/>
      <c r="QGA147" s="28"/>
      <c r="QGB147" s="28"/>
      <c r="QGC147" s="28"/>
      <c r="QGD147" s="28"/>
      <c r="QGE147" s="28"/>
      <c r="QGF147" s="28"/>
      <c r="QGG147" s="28"/>
      <c r="QGH147" s="28"/>
      <c r="QGI147" s="28"/>
      <c r="QGJ147" s="28"/>
      <c r="QGK147" s="28"/>
      <c r="QGL147" s="28"/>
      <c r="QGM147" s="28"/>
      <c r="QGN147" s="28"/>
      <c r="QGO147" s="28"/>
      <c r="QGP147" s="28"/>
      <c r="QGQ147" s="28"/>
      <c r="QGR147" s="28"/>
      <c r="QGS147" s="28"/>
      <c r="QGT147" s="28"/>
      <c r="QGU147" s="28"/>
      <c r="QGV147" s="28"/>
      <c r="QGW147" s="28"/>
      <c r="QGX147" s="28"/>
      <c r="QGY147" s="28"/>
      <c r="QGZ147" s="28"/>
      <c r="QHA147" s="28"/>
      <c r="QHB147" s="28"/>
      <c r="QHC147" s="28"/>
      <c r="QHD147" s="28"/>
      <c r="QHE147" s="28"/>
      <c r="QHF147" s="28"/>
      <c r="QHG147" s="28"/>
      <c r="QHH147" s="28"/>
      <c r="QHI147" s="28"/>
      <c r="QHJ147" s="28"/>
      <c r="QHK147" s="28"/>
      <c r="QHL147" s="28"/>
      <c r="QHM147" s="28"/>
      <c r="QHN147" s="28"/>
      <c r="QHO147" s="28"/>
      <c r="QHP147" s="28"/>
      <c r="QHQ147" s="28"/>
      <c r="QHR147" s="28"/>
      <c r="QHS147" s="28"/>
      <c r="QHT147" s="28"/>
      <c r="QHU147" s="28"/>
      <c r="QHV147" s="28"/>
      <c r="QHW147" s="28"/>
      <c r="QHX147" s="28"/>
      <c r="QHY147" s="28"/>
      <c r="QHZ147" s="28"/>
      <c r="QIA147" s="28"/>
      <c r="QIB147" s="28"/>
      <c r="QIC147" s="28"/>
      <c r="QID147" s="28"/>
      <c r="QIE147" s="28"/>
      <c r="QIF147" s="28"/>
      <c r="QIG147" s="28"/>
      <c r="QIH147" s="28"/>
      <c r="QII147" s="28"/>
      <c r="QIJ147" s="28"/>
      <c r="QIK147" s="28"/>
      <c r="QIL147" s="28"/>
      <c r="QIM147" s="28"/>
      <c r="QIN147" s="28"/>
      <c r="QIO147" s="28"/>
      <c r="QIP147" s="28"/>
      <c r="QIQ147" s="28"/>
      <c r="QIR147" s="28"/>
      <c r="QIS147" s="28"/>
      <c r="QIT147" s="28"/>
      <c r="QIU147" s="28"/>
      <c r="QIV147" s="28"/>
      <c r="QIW147" s="28"/>
      <c r="QIX147" s="28"/>
      <c r="QIY147" s="28"/>
      <c r="QIZ147" s="28"/>
      <c r="QJA147" s="28"/>
      <c r="QJB147" s="28"/>
      <c r="QJC147" s="28"/>
      <c r="QJD147" s="28"/>
      <c r="QJE147" s="28"/>
      <c r="QJF147" s="28"/>
      <c r="QJG147" s="28"/>
      <c r="QJH147" s="28"/>
      <c r="QJI147" s="28"/>
      <c r="QJJ147" s="28"/>
      <c r="QJK147" s="28"/>
      <c r="QJL147" s="28"/>
      <c r="QJM147" s="28"/>
      <c r="QJN147" s="28"/>
      <c r="QJO147" s="28"/>
      <c r="QJP147" s="28"/>
      <c r="QJQ147" s="28"/>
      <c r="QJR147" s="28"/>
      <c r="QJS147" s="28"/>
      <c r="QJT147" s="28"/>
      <c r="QJU147" s="28"/>
      <c r="QJV147" s="28"/>
      <c r="QJW147" s="28"/>
      <c r="QJX147" s="28"/>
      <c r="QJY147" s="28"/>
      <c r="QJZ147" s="28"/>
      <c r="QKA147" s="28"/>
      <c r="QKB147" s="28"/>
      <c r="QKC147" s="28"/>
      <c r="QKD147" s="28"/>
      <c r="QKE147" s="28"/>
      <c r="QKF147" s="28"/>
      <c r="QKG147" s="28"/>
      <c r="QKH147" s="28"/>
      <c r="QKI147" s="28"/>
      <c r="QKJ147" s="28"/>
      <c r="QKK147" s="28"/>
      <c r="QKL147" s="28"/>
      <c r="QKM147" s="28"/>
      <c r="QKN147" s="28"/>
      <c r="QKO147" s="28"/>
      <c r="QKP147" s="28"/>
      <c r="QKQ147" s="28"/>
      <c r="QKR147" s="28"/>
      <c r="QKS147" s="28"/>
      <c r="QKT147" s="28"/>
      <c r="QKU147" s="28"/>
      <c r="QKV147" s="28"/>
      <c r="QKW147" s="28"/>
      <c r="QKX147" s="28"/>
      <c r="QKY147" s="28"/>
      <c r="QKZ147" s="28"/>
      <c r="QLA147" s="28"/>
      <c r="QLB147" s="28"/>
      <c r="QLC147" s="28"/>
      <c r="QLD147" s="28"/>
      <c r="QLE147" s="28"/>
      <c r="QLF147" s="28"/>
      <c r="QLG147" s="28"/>
      <c r="QLH147" s="28"/>
      <c r="QLI147" s="28"/>
      <c r="QLJ147" s="28"/>
      <c r="QLK147" s="28"/>
      <c r="QLL147" s="28"/>
      <c r="QLM147" s="28"/>
      <c r="QLN147" s="28"/>
      <c r="QLO147" s="28"/>
      <c r="QLP147" s="28"/>
      <c r="QLQ147" s="28"/>
      <c r="QLR147" s="28"/>
      <c r="QLS147" s="28"/>
      <c r="QLT147" s="28"/>
      <c r="QLU147" s="28"/>
      <c r="QLV147" s="28"/>
      <c r="QLW147" s="28"/>
      <c r="QLX147" s="28"/>
      <c r="QLY147" s="28"/>
      <c r="QLZ147" s="28"/>
      <c r="QMA147" s="28"/>
      <c r="QMB147" s="28"/>
      <c r="QMC147" s="28"/>
      <c r="QMD147" s="28"/>
      <c r="QME147" s="28"/>
      <c r="QMF147" s="28"/>
      <c r="QMG147" s="28"/>
      <c r="QMH147" s="28"/>
      <c r="QMI147" s="28"/>
      <c r="QMJ147" s="28"/>
      <c r="QMK147" s="28"/>
      <c r="QML147" s="28"/>
      <c r="QMM147" s="28"/>
      <c r="QMN147" s="28"/>
      <c r="QMO147" s="28"/>
      <c r="QMP147" s="28"/>
      <c r="QMQ147" s="28"/>
      <c r="QMR147" s="28"/>
      <c r="QMS147" s="28"/>
      <c r="QMT147" s="28"/>
      <c r="QMU147" s="28"/>
      <c r="QMV147" s="28"/>
      <c r="QMW147" s="28"/>
      <c r="QMX147" s="28"/>
      <c r="QMY147" s="28"/>
      <c r="QMZ147" s="28"/>
      <c r="QNA147" s="28"/>
      <c r="QNB147" s="28"/>
      <c r="QNC147" s="28"/>
      <c r="QND147" s="28"/>
      <c r="QNE147" s="28"/>
      <c r="QNF147" s="28"/>
      <c r="QNG147" s="28"/>
      <c r="QNH147" s="28"/>
      <c r="QNI147" s="28"/>
      <c r="QNJ147" s="28"/>
      <c r="QNK147" s="28"/>
      <c r="QNL147" s="28"/>
      <c r="QNM147" s="28"/>
      <c r="QNN147" s="28"/>
      <c r="QNO147" s="28"/>
      <c r="QNP147" s="28"/>
      <c r="QNQ147" s="28"/>
      <c r="QNR147" s="28"/>
      <c r="QNS147" s="28"/>
      <c r="QNT147" s="28"/>
      <c r="QNU147" s="28"/>
      <c r="QNV147" s="28"/>
      <c r="QNW147" s="28"/>
      <c r="QNX147" s="28"/>
      <c r="QNY147" s="28"/>
      <c r="QNZ147" s="28"/>
      <c r="QOA147" s="28"/>
      <c r="QOB147" s="28"/>
      <c r="QOC147" s="28"/>
      <c r="QOD147" s="28"/>
      <c r="QOE147" s="28"/>
      <c r="QOF147" s="28"/>
      <c r="QOG147" s="28"/>
      <c r="QOH147" s="28"/>
      <c r="QOI147" s="28"/>
      <c r="QOJ147" s="28"/>
      <c r="QOK147" s="28"/>
      <c r="QOL147" s="28"/>
      <c r="QOM147" s="28"/>
      <c r="QON147" s="28"/>
      <c r="QOO147" s="28"/>
      <c r="QOP147" s="28"/>
      <c r="QOQ147" s="28"/>
      <c r="QOR147" s="28"/>
      <c r="QOS147" s="28"/>
      <c r="QOT147" s="28"/>
      <c r="QOU147" s="28"/>
      <c r="QOV147" s="28"/>
      <c r="QOW147" s="28"/>
      <c r="QOX147" s="28"/>
      <c r="QOY147" s="28"/>
      <c r="QOZ147" s="28"/>
      <c r="QPA147" s="28"/>
      <c r="QPB147" s="28"/>
      <c r="QPC147" s="28"/>
      <c r="QPD147" s="28"/>
      <c r="QPE147" s="28"/>
      <c r="QPF147" s="28"/>
      <c r="QPG147" s="28"/>
      <c r="QPH147" s="28"/>
      <c r="QPI147" s="28"/>
      <c r="QPJ147" s="28"/>
      <c r="QPK147" s="28"/>
      <c r="QPL147" s="28"/>
      <c r="QPM147" s="28"/>
      <c r="QPN147" s="28"/>
      <c r="QPO147" s="28"/>
      <c r="QPP147" s="28"/>
      <c r="QPQ147" s="28"/>
      <c r="QPR147" s="28"/>
      <c r="QPS147" s="28"/>
      <c r="QPT147" s="28"/>
      <c r="QPU147" s="28"/>
      <c r="QPV147" s="28"/>
      <c r="QPW147" s="28"/>
      <c r="QPX147" s="28"/>
      <c r="QPY147" s="28"/>
      <c r="QPZ147" s="28"/>
      <c r="QQA147" s="28"/>
      <c r="QQB147" s="28"/>
      <c r="QQC147" s="28"/>
      <c r="QQD147" s="28"/>
      <c r="QQE147" s="28"/>
      <c r="QQF147" s="28"/>
      <c r="QQG147" s="28"/>
      <c r="QQH147" s="28"/>
      <c r="QQI147" s="28"/>
      <c r="QQJ147" s="28"/>
      <c r="QQK147" s="28"/>
      <c r="QQL147" s="28"/>
      <c r="QQM147" s="28"/>
      <c r="QQN147" s="28"/>
      <c r="QQO147" s="28"/>
      <c r="QQP147" s="28"/>
      <c r="QQQ147" s="28"/>
      <c r="QQR147" s="28"/>
      <c r="QQS147" s="28"/>
      <c r="QQT147" s="28"/>
      <c r="QQU147" s="28"/>
      <c r="QQV147" s="28"/>
      <c r="QQW147" s="28"/>
      <c r="QQX147" s="28"/>
      <c r="QQY147" s="28"/>
      <c r="QQZ147" s="28"/>
      <c r="QRA147" s="28"/>
      <c r="QRB147" s="28"/>
      <c r="QRC147" s="28"/>
      <c r="QRD147" s="28"/>
      <c r="QRE147" s="28"/>
      <c r="QRF147" s="28"/>
      <c r="QRG147" s="28"/>
      <c r="QRH147" s="28"/>
      <c r="QRI147" s="28"/>
      <c r="QRJ147" s="28"/>
      <c r="QRK147" s="28"/>
      <c r="QRL147" s="28"/>
      <c r="QRM147" s="28"/>
      <c r="QRN147" s="28"/>
      <c r="QRO147" s="28"/>
      <c r="QRP147" s="28"/>
      <c r="QRQ147" s="28"/>
      <c r="QRR147" s="28"/>
      <c r="QRS147" s="28"/>
      <c r="QRT147" s="28"/>
      <c r="QRU147" s="28"/>
      <c r="QRV147" s="28"/>
      <c r="QRW147" s="28"/>
      <c r="QRX147" s="28"/>
      <c r="QRY147" s="28"/>
      <c r="QRZ147" s="28"/>
      <c r="QSA147" s="28"/>
      <c r="QSB147" s="28"/>
      <c r="QSC147" s="28"/>
      <c r="QSD147" s="28"/>
      <c r="QSE147" s="28"/>
      <c r="QSF147" s="28"/>
      <c r="QSG147" s="28"/>
      <c r="QSH147" s="28"/>
      <c r="QSI147" s="28"/>
      <c r="QSJ147" s="28"/>
      <c r="QSK147" s="28"/>
      <c r="QSL147" s="28"/>
      <c r="QSM147" s="28"/>
      <c r="QSN147" s="28"/>
      <c r="QSO147" s="28"/>
      <c r="QSP147" s="28"/>
      <c r="QSQ147" s="28"/>
      <c r="QSR147" s="28"/>
      <c r="QSS147" s="28"/>
      <c r="QST147" s="28"/>
      <c r="QSU147" s="28"/>
      <c r="QSV147" s="28"/>
      <c r="QSW147" s="28"/>
      <c r="QSX147" s="28"/>
      <c r="QSY147" s="28"/>
      <c r="QSZ147" s="28"/>
      <c r="QTA147" s="28"/>
      <c r="QTB147" s="28"/>
      <c r="QTC147" s="28"/>
      <c r="QTD147" s="28"/>
      <c r="QTE147" s="28"/>
      <c r="QTF147" s="28"/>
      <c r="QTG147" s="28"/>
      <c r="QTH147" s="28"/>
      <c r="QTI147" s="28"/>
      <c r="QTJ147" s="28"/>
      <c r="QTK147" s="28"/>
      <c r="QTL147" s="28"/>
      <c r="QTM147" s="28"/>
      <c r="QTN147" s="28"/>
      <c r="QTO147" s="28"/>
      <c r="QTP147" s="28"/>
      <c r="QTQ147" s="28"/>
      <c r="QTR147" s="28"/>
      <c r="QTS147" s="28"/>
      <c r="QTT147" s="28"/>
      <c r="QTU147" s="28"/>
      <c r="QTV147" s="28"/>
      <c r="QTW147" s="28"/>
      <c r="QTX147" s="28"/>
      <c r="QTY147" s="28"/>
      <c r="QTZ147" s="28"/>
      <c r="QUA147" s="28"/>
      <c r="QUB147" s="28"/>
      <c r="QUC147" s="28"/>
      <c r="QUD147" s="28"/>
      <c r="QUE147" s="28"/>
      <c r="QUF147" s="28"/>
      <c r="QUG147" s="28"/>
      <c r="QUH147" s="28"/>
      <c r="QUI147" s="28"/>
      <c r="QUJ147" s="28"/>
      <c r="QUK147" s="28"/>
      <c r="QUL147" s="28"/>
      <c r="QUM147" s="28"/>
      <c r="QUN147" s="28"/>
      <c r="QUO147" s="28"/>
      <c r="QUP147" s="28"/>
      <c r="QUQ147" s="28"/>
      <c r="QUR147" s="28"/>
      <c r="QUS147" s="28"/>
      <c r="QUT147" s="28"/>
      <c r="QUU147" s="28"/>
      <c r="QUV147" s="28"/>
      <c r="QUW147" s="28"/>
      <c r="QUX147" s="28"/>
      <c r="QUY147" s="28"/>
      <c r="QUZ147" s="28"/>
      <c r="QVA147" s="28"/>
      <c r="QVB147" s="28"/>
      <c r="QVC147" s="28"/>
      <c r="QVD147" s="28"/>
      <c r="QVE147" s="28"/>
      <c r="QVF147" s="28"/>
      <c r="QVG147" s="28"/>
      <c r="QVH147" s="28"/>
      <c r="QVI147" s="28"/>
      <c r="QVJ147" s="28"/>
      <c r="QVK147" s="28"/>
      <c r="QVL147" s="28"/>
      <c r="QVM147" s="28"/>
      <c r="QVN147" s="28"/>
      <c r="QVO147" s="28"/>
      <c r="QVP147" s="28"/>
      <c r="QVQ147" s="28"/>
      <c r="QVR147" s="28"/>
      <c r="QVS147" s="28"/>
      <c r="QVT147" s="28"/>
      <c r="QVU147" s="28"/>
      <c r="QVV147" s="28"/>
      <c r="QVW147" s="28"/>
      <c r="QVX147" s="28"/>
      <c r="QVY147" s="28"/>
      <c r="QVZ147" s="28"/>
      <c r="QWA147" s="28"/>
      <c r="QWB147" s="28"/>
      <c r="QWC147" s="28"/>
      <c r="QWD147" s="28"/>
      <c r="QWE147" s="28"/>
      <c r="QWF147" s="28"/>
      <c r="QWG147" s="28"/>
      <c r="QWH147" s="28"/>
      <c r="QWI147" s="28"/>
      <c r="QWJ147" s="28"/>
      <c r="QWK147" s="28"/>
      <c r="QWL147" s="28"/>
      <c r="QWM147" s="28"/>
      <c r="QWN147" s="28"/>
      <c r="QWO147" s="28"/>
      <c r="QWP147" s="28"/>
      <c r="QWQ147" s="28"/>
      <c r="QWR147" s="28"/>
      <c r="QWS147" s="28"/>
      <c r="QWT147" s="28"/>
      <c r="QWU147" s="28"/>
      <c r="QWV147" s="28"/>
      <c r="QWW147" s="28"/>
      <c r="QWX147" s="28"/>
      <c r="QWY147" s="28"/>
      <c r="QWZ147" s="28"/>
      <c r="QXA147" s="28"/>
      <c r="QXB147" s="28"/>
      <c r="QXC147" s="28"/>
      <c r="QXD147" s="28"/>
      <c r="QXE147" s="28"/>
      <c r="QXF147" s="28"/>
      <c r="QXG147" s="28"/>
      <c r="QXH147" s="28"/>
      <c r="QXI147" s="28"/>
      <c r="QXJ147" s="28"/>
      <c r="QXK147" s="28"/>
      <c r="QXL147" s="28"/>
      <c r="QXM147" s="28"/>
      <c r="QXN147" s="28"/>
      <c r="QXO147" s="28"/>
      <c r="QXP147" s="28"/>
      <c r="QXQ147" s="28"/>
      <c r="QXR147" s="28"/>
      <c r="QXS147" s="28"/>
      <c r="QXT147" s="28"/>
      <c r="QXU147" s="28"/>
      <c r="QXV147" s="28"/>
      <c r="QXW147" s="28"/>
      <c r="QXX147" s="28"/>
      <c r="QXY147" s="28"/>
      <c r="QXZ147" s="28"/>
      <c r="QYA147" s="28"/>
      <c r="QYB147" s="28"/>
      <c r="QYC147" s="28"/>
      <c r="QYD147" s="28"/>
      <c r="QYE147" s="28"/>
      <c r="QYF147" s="28"/>
      <c r="QYG147" s="28"/>
      <c r="QYH147" s="28"/>
      <c r="QYI147" s="28"/>
      <c r="QYJ147" s="28"/>
      <c r="QYK147" s="28"/>
      <c r="QYL147" s="28"/>
      <c r="QYM147" s="28"/>
      <c r="QYN147" s="28"/>
      <c r="QYO147" s="28"/>
      <c r="QYP147" s="28"/>
      <c r="QYQ147" s="28"/>
      <c r="QYR147" s="28"/>
      <c r="QYS147" s="28"/>
      <c r="QYT147" s="28"/>
      <c r="QYU147" s="28"/>
      <c r="QYV147" s="28"/>
      <c r="QYW147" s="28"/>
      <c r="QYX147" s="28"/>
      <c r="QYY147" s="28"/>
      <c r="QYZ147" s="28"/>
      <c r="QZA147" s="28"/>
      <c r="QZB147" s="28"/>
      <c r="QZC147" s="28"/>
      <c r="QZD147" s="28"/>
      <c r="QZE147" s="28"/>
      <c r="QZF147" s="28"/>
      <c r="QZG147" s="28"/>
      <c r="QZH147" s="28"/>
      <c r="QZI147" s="28"/>
      <c r="QZJ147" s="28"/>
      <c r="QZK147" s="28"/>
      <c r="QZL147" s="28"/>
      <c r="QZM147" s="28"/>
      <c r="QZN147" s="28"/>
      <c r="QZO147" s="28"/>
      <c r="QZP147" s="28"/>
      <c r="QZQ147" s="28"/>
      <c r="QZR147" s="28"/>
      <c r="QZS147" s="28"/>
      <c r="QZT147" s="28"/>
      <c r="QZU147" s="28"/>
      <c r="QZV147" s="28"/>
      <c r="QZW147" s="28"/>
      <c r="QZX147" s="28"/>
      <c r="QZY147" s="28"/>
      <c r="QZZ147" s="28"/>
      <c r="RAA147" s="28"/>
      <c r="RAB147" s="28"/>
      <c r="RAC147" s="28"/>
      <c r="RAD147" s="28"/>
      <c r="RAE147" s="28"/>
      <c r="RAF147" s="28"/>
      <c r="RAG147" s="28"/>
      <c r="RAH147" s="28"/>
      <c r="RAI147" s="28"/>
      <c r="RAJ147" s="28"/>
      <c r="RAK147" s="28"/>
      <c r="RAL147" s="28"/>
      <c r="RAM147" s="28"/>
      <c r="RAN147" s="28"/>
      <c r="RAO147" s="28"/>
      <c r="RAP147" s="28"/>
      <c r="RAQ147" s="28"/>
      <c r="RAR147" s="28"/>
      <c r="RAS147" s="28"/>
      <c r="RAT147" s="28"/>
      <c r="RAU147" s="28"/>
      <c r="RAV147" s="28"/>
      <c r="RAW147" s="28"/>
      <c r="RAX147" s="28"/>
      <c r="RAY147" s="28"/>
      <c r="RAZ147" s="28"/>
      <c r="RBA147" s="28"/>
      <c r="RBB147" s="28"/>
      <c r="RBC147" s="28"/>
      <c r="RBD147" s="28"/>
      <c r="RBE147" s="28"/>
      <c r="RBF147" s="28"/>
      <c r="RBG147" s="28"/>
      <c r="RBH147" s="28"/>
      <c r="RBI147" s="28"/>
      <c r="RBJ147" s="28"/>
      <c r="RBK147" s="28"/>
      <c r="RBL147" s="28"/>
      <c r="RBM147" s="28"/>
      <c r="RBN147" s="28"/>
      <c r="RBO147" s="28"/>
      <c r="RBP147" s="28"/>
      <c r="RBQ147" s="28"/>
      <c r="RBR147" s="28"/>
      <c r="RBS147" s="28"/>
      <c r="RBT147" s="28"/>
      <c r="RBU147" s="28"/>
      <c r="RBV147" s="28"/>
      <c r="RBW147" s="28"/>
      <c r="RBX147" s="28"/>
      <c r="RBY147" s="28"/>
      <c r="RBZ147" s="28"/>
      <c r="RCA147" s="28"/>
      <c r="RCB147" s="28"/>
      <c r="RCC147" s="28"/>
      <c r="RCD147" s="28"/>
      <c r="RCE147" s="28"/>
      <c r="RCF147" s="28"/>
      <c r="RCG147" s="28"/>
      <c r="RCH147" s="28"/>
      <c r="RCI147" s="28"/>
      <c r="RCJ147" s="28"/>
      <c r="RCK147" s="28"/>
      <c r="RCL147" s="28"/>
      <c r="RCM147" s="28"/>
      <c r="RCN147" s="28"/>
      <c r="RCO147" s="28"/>
      <c r="RCP147" s="28"/>
      <c r="RCQ147" s="28"/>
      <c r="RCR147" s="28"/>
      <c r="RCS147" s="28"/>
      <c r="RCT147" s="28"/>
      <c r="RCU147" s="28"/>
      <c r="RCV147" s="28"/>
      <c r="RCW147" s="28"/>
      <c r="RCX147" s="28"/>
      <c r="RCY147" s="28"/>
      <c r="RCZ147" s="28"/>
      <c r="RDA147" s="28"/>
      <c r="RDB147" s="28"/>
      <c r="RDC147" s="28"/>
      <c r="RDD147" s="28"/>
      <c r="RDE147" s="28"/>
      <c r="RDF147" s="28"/>
      <c r="RDG147" s="28"/>
      <c r="RDH147" s="28"/>
      <c r="RDI147" s="28"/>
      <c r="RDJ147" s="28"/>
      <c r="RDK147" s="28"/>
      <c r="RDL147" s="28"/>
      <c r="RDM147" s="28"/>
      <c r="RDN147" s="28"/>
      <c r="RDO147" s="28"/>
      <c r="RDP147" s="28"/>
      <c r="RDQ147" s="28"/>
      <c r="RDR147" s="28"/>
      <c r="RDS147" s="28"/>
      <c r="RDT147" s="28"/>
      <c r="RDU147" s="28"/>
      <c r="RDV147" s="28"/>
      <c r="RDW147" s="28"/>
      <c r="RDX147" s="28"/>
      <c r="RDY147" s="28"/>
      <c r="RDZ147" s="28"/>
      <c r="REA147" s="28"/>
      <c r="REB147" s="28"/>
      <c r="REC147" s="28"/>
      <c r="RED147" s="28"/>
      <c r="REE147" s="28"/>
      <c r="REF147" s="28"/>
      <c r="REG147" s="28"/>
      <c r="REH147" s="28"/>
      <c r="REI147" s="28"/>
      <c r="REJ147" s="28"/>
      <c r="REK147" s="28"/>
      <c r="REL147" s="28"/>
      <c r="REM147" s="28"/>
      <c r="REN147" s="28"/>
      <c r="REO147" s="28"/>
      <c r="REP147" s="28"/>
      <c r="REQ147" s="28"/>
      <c r="RER147" s="28"/>
      <c r="RES147" s="28"/>
      <c r="RET147" s="28"/>
      <c r="REU147" s="28"/>
      <c r="REV147" s="28"/>
      <c r="REW147" s="28"/>
      <c r="REX147" s="28"/>
      <c r="REY147" s="28"/>
      <c r="REZ147" s="28"/>
      <c r="RFA147" s="28"/>
      <c r="RFB147" s="28"/>
      <c r="RFC147" s="28"/>
      <c r="RFD147" s="28"/>
      <c r="RFE147" s="28"/>
      <c r="RFF147" s="28"/>
      <c r="RFG147" s="28"/>
      <c r="RFH147" s="28"/>
      <c r="RFI147" s="28"/>
      <c r="RFJ147" s="28"/>
      <c r="RFK147" s="28"/>
      <c r="RFL147" s="28"/>
      <c r="RFM147" s="28"/>
      <c r="RFN147" s="28"/>
      <c r="RFO147" s="28"/>
      <c r="RFP147" s="28"/>
      <c r="RFQ147" s="28"/>
      <c r="RFR147" s="28"/>
      <c r="RFS147" s="28"/>
      <c r="RFT147" s="28"/>
      <c r="RFU147" s="28"/>
      <c r="RFV147" s="28"/>
      <c r="RFW147" s="28"/>
      <c r="RFX147" s="28"/>
      <c r="RFY147" s="28"/>
      <c r="RFZ147" s="28"/>
      <c r="RGA147" s="28"/>
      <c r="RGB147" s="28"/>
      <c r="RGC147" s="28"/>
      <c r="RGD147" s="28"/>
      <c r="RGE147" s="28"/>
      <c r="RGF147" s="28"/>
      <c r="RGG147" s="28"/>
      <c r="RGH147" s="28"/>
      <c r="RGI147" s="28"/>
      <c r="RGJ147" s="28"/>
      <c r="RGK147" s="28"/>
      <c r="RGL147" s="28"/>
      <c r="RGM147" s="28"/>
      <c r="RGN147" s="28"/>
      <c r="RGO147" s="28"/>
      <c r="RGP147" s="28"/>
      <c r="RGQ147" s="28"/>
      <c r="RGR147" s="28"/>
      <c r="RGS147" s="28"/>
      <c r="RGT147" s="28"/>
      <c r="RGU147" s="28"/>
      <c r="RGV147" s="28"/>
      <c r="RGW147" s="28"/>
      <c r="RGX147" s="28"/>
      <c r="RGY147" s="28"/>
      <c r="RGZ147" s="28"/>
      <c r="RHA147" s="28"/>
      <c r="RHB147" s="28"/>
      <c r="RHC147" s="28"/>
      <c r="RHD147" s="28"/>
      <c r="RHE147" s="28"/>
      <c r="RHF147" s="28"/>
      <c r="RHG147" s="28"/>
      <c r="RHH147" s="28"/>
      <c r="RHI147" s="28"/>
      <c r="RHJ147" s="28"/>
      <c r="RHK147" s="28"/>
      <c r="RHL147" s="28"/>
      <c r="RHM147" s="28"/>
      <c r="RHN147" s="28"/>
      <c r="RHO147" s="28"/>
      <c r="RHP147" s="28"/>
      <c r="RHQ147" s="28"/>
      <c r="RHR147" s="28"/>
      <c r="RHS147" s="28"/>
      <c r="RHT147" s="28"/>
      <c r="RHU147" s="28"/>
      <c r="RHV147" s="28"/>
      <c r="RHW147" s="28"/>
      <c r="RHX147" s="28"/>
      <c r="RHY147" s="28"/>
      <c r="RHZ147" s="28"/>
      <c r="RIA147" s="28"/>
      <c r="RIB147" s="28"/>
      <c r="RIC147" s="28"/>
      <c r="RID147" s="28"/>
      <c r="RIE147" s="28"/>
      <c r="RIF147" s="28"/>
      <c r="RIG147" s="28"/>
      <c r="RIH147" s="28"/>
      <c r="RII147" s="28"/>
      <c r="RIJ147" s="28"/>
      <c r="RIK147" s="28"/>
      <c r="RIL147" s="28"/>
      <c r="RIM147" s="28"/>
      <c r="RIN147" s="28"/>
      <c r="RIO147" s="28"/>
      <c r="RIP147" s="28"/>
      <c r="RIQ147" s="28"/>
      <c r="RIR147" s="28"/>
      <c r="RIS147" s="28"/>
      <c r="RIT147" s="28"/>
      <c r="RIU147" s="28"/>
      <c r="RIV147" s="28"/>
      <c r="RIW147" s="28"/>
      <c r="RIX147" s="28"/>
      <c r="RIY147" s="28"/>
      <c r="RIZ147" s="28"/>
      <c r="RJA147" s="28"/>
      <c r="RJB147" s="28"/>
      <c r="RJC147" s="28"/>
      <c r="RJD147" s="28"/>
      <c r="RJE147" s="28"/>
      <c r="RJF147" s="28"/>
      <c r="RJG147" s="28"/>
      <c r="RJH147" s="28"/>
      <c r="RJI147" s="28"/>
      <c r="RJJ147" s="28"/>
      <c r="RJK147" s="28"/>
      <c r="RJL147" s="28"/>
      <c r="RJM147" s="28"/>
      <c r="RJN147" s="28"/>
      <c r="RJO147" s="28"/>
      <c r="RJP147" s="28"/>
      <c r="RJQ147" s="28"/>
      <c r="RJR147" s="28"/>
      <c r="RJS147" s="28"/>
      <c r="RJT147" s="28"/>
      <c r="RJU147" s="28"/>
      <c r="RJV147" s="28"/>
      <c r="RJW147" s="28"/>
      <c r="RJX147" s="28"/>
      <c r="RJY147" s="28"/>
      <c r="RJZ147" s="28"/>
      <c r="RKA147" s="28"/>
      <c r="RKB147" s="28"/>
      <c r="RKC147" s="28"/>
      <c r="RKD147" s="28"/>
      <c r="RKE147" s="28"/>
      <c r="RKF147" s="28"/>
      <c r="RKG147" s="28"/>
      <c r="RKH147" s="28"/>
      <c r="RKI147" s="28"/>
      <c r="RKJ147" s="28"/>
      <c r="RKK147" s="28"/>
      <c r="RKL147" s="28"/>
      <c r="RKM147" s="28"/>
      <c r="RKN147" s="28"/>
      <c r="RKO147" s="28"/>
      <c r="RKP147" s="28"/>
      <c r="RKQ147" s="28"/>
      <c r="RKR147" s="28"/>
      <c r="RKS147" s="28"/>
      <c r="RKT147" s="28"/>
      <c r="RKU147" s="28"/>
      <c r="RKV147" s="28"/>
      <c r="RKW147" s="28"/>
      <c r="RKX147" s="28"/>
      <c r="RKY147" s="28"/>
      <c r="RKZ147" s="28"/>
      <c r="RLA147" s="28"/>
      <c r="RLB147" s="28"/>
      <c r="RLC147" s="28"/>
      <c r="RLD147" s="28"/>
      <c r="RLE147" s="28"/>
      <c r="RLF147" s="28"/>
      <c r="RLG147" s="28"/>
      <c r="RLH147" s="28"/>
      <c r="RLI147" s="28"/>
      <c r="RLJ147" s="28"/>
      <c r="RLK147" s="28"/>
      <c r="RLL147" s="28"/>
      <c r="RLM147" s="28"/>
      <c r="RLN147" s="28"/>
      <c r="RLO147" s="28"/>
      <c r="RLP147" s="28"/>
      <c r="RLQ147" s="28"/>
      <c r="RLR147" s="28"/>
      <c r="RLS147" s="28"/>
      <c r="RLT147" s="28"/>
      <c r="RLU147" s="28"/>
      <c r="RLV147" s="28"/>
      <c r="RLW147" s="28"/>
      <c r="RLX147" s="28"/>
      <c r="RLY147" s="28"/>
      <c r="RLZ147" s="28"/>
      <c r="RMA147" s="28"/>
      <c r="RMB147" s="28"/>
      <c r="RMC147" s="28"/>
      <c r="RMD147" s="28"/>
      <c r="RME147" s="28"/>
      <c r="RMF147" s="28"/>
      <c r="RMG147" s="28"/>
      <c r="RMH147" s="28"/>
      <c r="RMI147" s="28"/>
      <c r="RMJ147" s="28"/>
      <c r="RMK147" s="28"/>
      <c r="RML147" s="28"/>
      <c r="RMM147" s="28"/>
      <c r="RMN147" s="28"/>
      <c r="RMO147" s="28"/>
      <c r="RMP147" s="28"/>
      <c r="RMQ147" s="28"/>
      <c r="RMR147" s="28"/>
      <c r="RMS147" s="28"/>
      <c r="RMT147" s="28"/>
      <c r="RMU147" s="28"/>
      <c r="RMV147" s="28"/>
      <c r="RMW147" s="28"/>
      <c r="RMX147" s="28"/>
      <c r="RMY147" s="28"/>
      <c r="RMZ147" s="28"/>
      <c r="RNA147" s="28"/>
      <c r="RNB147" s="28"/>
      <c r="RNC147" s="28"/>
      <c r="RND147" s="28"/>
      <c r="RNE147" s="28"/>
      <c r="RNF147" s="28"/>
      <c r="RNG147" s="28"/>
      <c r="RNH147" s="28"/>
      <c r="RNI147" s="28"/>
      <c r="RNJ147" s="28"/>
      <c r="RNK147" s="28"/>
      <c r="RNL147" s="28"/>
      <c r="RNM147" s="28"/>
      <c r="RNN147" s="28"/>
      <c r="RNO147" s="28"/>
      <c r="RNP147" s="28"/>
      <c r="RNQ147" s="28"/>
      <c r="RNR147" s="28"/>
      <c r="RNS147" s="28"/>
      <c r="RNT147" s="28"/>
      <c r="RNU147" s="28"/>
      <c r="RNV147" s="28"/>
      <c r="RNW147" s="28"/>
      <c r="RNX147" s="28"/>
      <c r="RNY147" s="28"/>
      <c r="RNZ147" s="28"/>
      <c r="ROA147" s="28"/>
      <c r="ROB147" s="28"/>
      <c r="ROC147" s="28"/>
      <c r="ROD147" s="28"/>
      <c r="ROE147" s="28"/>
      <c r="ROF147" s="28"/>
      <c r="ROG147" s="28"/>
      <c r="ROH147" s="28"/>
      <c r="ROI147" s="28"/>
      <c r="ROJ147" s="28"/>
      <c r="ROK147" s="28"/>
      <c r="ROL147" s="28"/>
      <c r="ROM147" s="28"/>
      <c r="RON147" s="28"/>
      <c r="ROO147" s="28"/>
      <c r="ROP147" s="28"/>
      <c r="ROQ147" s="28"/>
      <c r="ROR147" s="28"/>
      <c r="ROS147" s="28"/>
      <c r="ROT147" s="28"/>
      <c r="ROU147" s="28"/>
      <c r="ROV147" s="28"/>
      <c r="ROW147" s="28"/>
      <c r="ROX147" s="28"/>
      <c r="ROY147" s="28"/>
      <c r="ROZ147" s="28"/>
      <c r="RPA147" s="28"/>
      <c r="RPB147" s="28"/>
      <c r="RPC147" s="28"/>
      <c r="RPD147" s="28"/>
      <c r="RPE147" s="28"/>
      <c r="RPF147" s="28"/>
      <c r="RPG147" s="28"/>
      <c r="RPH147" s="28"/>
      <c r="RPI147" s="28"/>
      <c r="RPJ147" s="28"/>
      <c r="RPK147" s="28"/>
      <c r="RPL147" s="28"/>
      <c r="RPM147" s="28"/>
      <c r="RPN147" s="28"/>
      <c r="RPO147" s="28"/>
      <c r="RPP147" s="28"/>
      <c r="RPQ147" s="28"/>
      <c r="RPR147" s="28"/>
      <c r="RPS147" s="28"/>
      <c r="RPT147" s="28"/>
      <c r="RPU147" s="28"/>
      <c r="RPV147" s="28"/>
      <c r="RPW147" s="28"/>
      <c r="RPX147" s="28"/>
      <c r="RPY147" s="28"/>
      <c r="RPZ147" s="28"/>
      <c r="RQA147" s="28"/>
      <c r="RQB147" s="28"/>
      <c r="RQC147" s="28"/>
      <c r="RQD147" s="28"/>
      <c r="RQE147" s="28"/>
      <c r="RQF147" s="28"/>
      <c r="RQG147" s="28"/>
      <c r="RQH147" s="28"/>
      <c r="RQI147" s="28"/>
      <c r="RQJ147" s="28"/>
      <c r="RQK147" s="28"/>
      <c r="RQL147" s="28"/>
      <c r="RQM147" s="28"/>
      <c r="RQN147" s="28"/>
      <c r="RQO147" s="28"/>
      <c r="RQP147" s="28"/>
      <c r="RQQ147" s="28"/>
      <c r="RQR147" s="28"/>
      <c r="RQS147" s="28"/>
      <c r="RQT147" s="28"/>
      <c r="RQU147" s="28"/>
      <c r="RQV147" s="28"/>
      <c r="RQW147" s="28"/>
      <c r="RQX147" s="28"/>
      <c r="RQY147" s="28"/>
      <c r="RQZ147" s="28"/>
      <c r="RRA147" s="28"/>
      <c r="RRB147" s="28"/>
      <c r="RRC147" s="28"/>
      <c r="RRD147" s="28"/>
      <c r="RRE147" s="28"/>
      <c r="RRF147" s="28"/>
      <c r="RRG147" s="28"/>
      <c r="RRH147" s="28"/>
      <c r="RRI147" s="28"/>
      <c r="RRJ147" s="28"/>
      <c r="RRK147" s="28"/>
      <c r="RRL147" s="28"/>
      <c r="RRM147" s="28"/>
      <c r="RRN147" s="28"/>
      <c r="RRO147" s="28"/>
      <c r="RRP147" s="28"/>
      <c r="RRQ147" s="28"/>
      <c r="RRR147" s="28"/>
      <c r="RRS147" s="28"/>
      <c r="RRT147" s="28"/>
      <c r="RRU147" s="28"/>
      <c r="RRV147" s="28"/>
      <c r="RRW147" s="28"/>
      <c r="RRX147" s="28"/>
      <c r="RRY147" s="28"/>
      <c r="RRZ147" s="28"/>
      <c r="RSA147" s="28"/>
      <c r="RSB147" s="28"/>
      <c r="RSC147" s="28"/>
      <c r="RSD147" s="28"/>
      <c r="RSE147" s="28"/>
      <c r="RSF147" s="28"/>
      <c r="RSG147" s="28"/>
      <c r="RSH147" s="28"/>
      <c r="RSI147" s="28"/>
      <c r="RSJ147" s="28"/>
      <c r="RSK147" s="28"/>
      <c r="RSL147" s="28"/>
      <c r="RSM147" s="28"/>
      <c r="RSN147" s="28"/>
      <c r="RSO147" s="28"/>
      <c r="RSP147" s="28"/>
      <c r="RSQ147" s="28"/>
      <c r="RSR147" s="28"/>
      <c r="RSS147" s="28"/>
      <c r="RST147" s="28"/>
      <c r="RSU147" s="28"/>
      <c r="RSV147" s="28"/>
      <c r="RSW147" s="28"/>
      <c r="RSX147" s="28"/>
      <c r="RSY147" s="28"/>
      <c r="RSZ147" s="28"/>
      <c r="RTA147" s="28"/>
      <c r="RTB147" s="28"/>
      <c r="RTC147" s="28"/>
      <c r="RTD147" s="28"/>
      <c r="RTE147" s="28"/>
      <c r="RTF147" s="28"/>
      <c r="RTG147" s="28"/>
      <c r="RTH147" s="28"/>
      <c r="RTI147" s="28"/>
      <c r="RTJ147" s="28"/>
      <c r="RTK147" s="28"/>
      <c r="RTL147" s="28"/>
      <c r="RTM147" s="28"/>
      <c r="RTN147" s="28"/>
      <c r="RTO147" s="28"/>
      <c r="RTP147" s="28"/>
      <c r="RTQ147" s="28"/>
      <c r="RTR147" s="28"/>
      <c r="RTS147" s="28"/>
      <c r="RTT147" s="28"/>
      <c r="RTU147" s="28"/>
      <c r="RTV147" s="28"/>
      <c r="RTW147" s="28"/>
      <c r="RTX147" s="28"/>
      <c r="RTY147" s="28"/>
      <c r="RTZ147" s="28"/>
      <c r="RUA147" s="28"/>
      <c r="RUB147" s="28"/>
      <c r="RUC147" s="28"/>
      <c r="RUD147" s="28"/>
      <c r="RUE147" s="28"/>
      <c r="RUF147" s="28"/>
      <c r="RUG147" s="28"/>
      <c r="RUH147" s="28"/>
      <c r="RUI147" s="28"/>
      <c r="RUJ147" s="28"/>
      <c r="RUK147" s="28"/>
      <c r="RUL147" s="28"/>
      <c r="RUM147" s="28"/>
      <c r="RUN147" s="28"/>
      <c r="RUO147" s="28"/>
      <c r="RUP147" s="28"/>
      <c r="RUQ147" s="28"/>
      <c r="RUR147" s="28"/>
      <c r="RUS147" s="28"/>
      <c r="RUT147" s="28"/>
      <c r="RUU147" s="28"/>
      <c r="RUV147" s="28"/>
      <c r="RUW147" s="28"/>
      <c r="RUX147" s="28"/>
      <c r="RUY147" s="28"/>
      <c r="RUZ147" s="28"/>
      <c r="RVA147" s="28"/>
      <c r="RVB147" s="28"/>
      <c r="RVC147" s="28"/>
      <c r="RVD147" s="28"/>
      <c r="RVE147" s="28"/>
      <c r="RVF147" s="28"/>
      <c r="RVG147" s="28"/>
      <c r="RVH147" s="28"/>
      <c r="RVI147" s="28"/>
      <c r="RVJ147" s="28"/>
      <c r="RVK147" s="28"/>
      <c r="RVL147" s="28"/>
      <c r="RVM147" s="28"/>
      <c r="RVN147" s="28"/>
      <c r="RVO147" s="28"/>
      <c r="RVP147" s="28"/>
      <c r="RVQ147" s="28"/>
      <c r="RVR147" s="28"/>
      <c r="RVS147" s="28"/>
      <c r="RVT147" s="28"/>
      <c r="RVU147" s="28"/>
      <c r="RVV147" s="28"/>
      <c r="RVW147" s="28"/>
      <c r="RVX147" s="28"/>
      <c r="RVY147" s="28"/>
      <c r="RVZ147" s="28"/>
      <c r="RWA147" s="28"/>
      <c r="RWB147" s="28"/>
      <c r="RWC147" s="28"/>
      <c r="RWD147" s="28"/>
      <c r="RWE147" s="28"/>
      <c r="RWF147" s="28"/>
      <c r="RWG147" s="28"/>
      <c r="RWH147" s="28"/>
      <c r="RWI147" s="28"/>
      <c r="RWJ147" s="28"/>
      <c r="RWK147" s="28"/>
      <c r="RWL147" s="28"/>
      <c r="RWM147" s="28"/>
      <c r="RWN147" s="28"/>
      <c r="RWO147" s="28"/>
      <c r="RWP147" s="28"/>
      <c r="RWQ147" s="28"/>
      <c r="RWR147" s="28"/>
      <c r="RWS147" s="28"/>
      <c r="RWT147" s="28"/>
      <c r="RWU147" s="28"/>
      <c r="RWV147" s="28"/>
      <c r="RWW147" s="28"/>
      <c r="RWX147" s="28"/>
      <c r="RWY147" s="28"/>
      <c r="RWZ147" s="28"/>
      <c r="RXA147" s="28"/>
      <c r="RXB147" s="28"/>
      <c r="RXC147" s="28"/>
      <c r="RXD147" s="28"/>
      <c r="RXE147" s="28"/>
      <c r="RXF147" s="28"/>
      <c r="RXG147" s="28"/>
      <c r="RXH147" s="28"/>
      <c r="RXI147" s="28"/>
      <c r="RXJ147" s="28"/>
      <c r="RXK147" s="28"/>
      <c r="RXL147" s="28"/>
      <c r="RXM147" s="28"/>
      <c r="RXN147" s="28"/>
      <c r="RXO147" s="28"/>
      <c r="RXP147" s="28"/>
      <c r="RXQ147" s="28"/>
      <c r="RXR147" s="28"/>
      <c r="RXS147" s="28"/>
      <c r="RXT147" s="28"/>
      <c r="RXU147" s="28"/>
      <c r="RXV147" s="28"/>
      <c r="RXW147" s="28"/>
      <c r="RXX147" s="28"/>
      <c r="RXY147" s="28"/>
      <c r="RXZ147" s="28"/>
      <c r="RYA147" s="28"/>
      <c r="RYB147" s="28"/>
      <c r="RYC147" s="28"/>
      <c r="RYD147" s="28"/>
      <c r="RYE147" s="28"/>
      <c r="RYF147" s="28"/>
      <c r="RYG147" s="28"/>
      <c r="RYH147" s="28"/>
      <c r="RYI147" s="28"/>
      <c r="RYJ147" s="28"/>
      <c r="RYK147" s="28"/>
      <c r="RYL147" s="28"/>
      <c r="RYM147" s="28"/>
      <c r="RYN147" s="28"/>
      <c r="RYO147" s="28"/>
      <c r="RYP147" s="28"/>
      <c r="RYQ147" s="28"/>
      <c r="RYR147" s="28"/>
      <c r="RYS147" s="28"/>
      <c r="RYT147" s="28"/>
      <c r="RYU147" s="28"/>
      <c r="RYV147" s="28"/>
      <c r="RYW147" s="28"/>
      <c r="RYX147" s="28"/>
      <c r="RYY147" s="28"/>
      <c r="RYZ147" s="28"/>
      <c r="RZA147" s="28"/>
      <c r="RZB147" s="28"/>
      <c r="RZC147" s="28"/>
      <c r="RZD147" s="28"/>
      <c r="RZE147" s="28"/>
      <c r="RZF147" s="28"/>
      <c r="RZG147" s="28"/>
      <c r="RZH147" s="28"/>
      <c r="RZI147" s="28"/>
      <c r="RZJ147" s="28"/>
      <c r="RZK147" s="28"/>
      <c r="RZL147" s="28"/>
      <c r="RZM147" s="28"/>
      <c r="RZN147" s="28"/>
      <c r="RZO147" s="28"/>
      <c r="RZP147" s="28"/>
      <c r="RZQ147" s="28"/>
      <c r="RZR147" s="28"/>
      <c r="RZS147" s="28"/>
      <c r="RZT147" s="28"/>
      <c r="RZU147" s="28"/>
      <c r="RZV147" s="28"/>
      <c r="RZW147" s="28"/>
      <c r="RZX147" s="28"/>
      <c r="RZY147" s="28"/>
      <c r="RZZ147" s="28"/>
      <c r="SAA147" s="28"/>
      <c r="SAB147" s="28"/>
      <c r="SAC147" s="28"/>
      <c r="SAD147" s="28"/>
      <c r="SAE147" s="28"/>
      <c r="SAF147" s="28"/>
      <c r="SAG147" s="28"/>
      <c r="SAH147" s="28"/>
      <c r="SAI147" s="28"/>
      <c r="SAJ147" s="28"/>
      <c r="SAK147" s="28"/>
      <c r="SAL147" s="28"/>
      <c r="SAM147" s="28"/>
      <c r="SAN147" s="28"/>
      <c r="SAO147" s="28"/>
      <c r="SAP147" s="28"/>
      <c r="SAQ147" s="28"/>
      <c r="SAR147" s="28"/>
      <c r="SAS147" s="28"/>
      <c r="SAT147" s="28"/>
      <c r="SAU147" s="28"/>
      <c r="SAV147" s="28"/>
      <c r="SAW147" s="28"/>
      <c r="SAX147" s="28"/>
      <c r="SAY147" s="28"/>
      <c r="SAZ147" s="28"/>
      <c r="SBA147" s="28"/>
      <c r="SBB147" s="28"/>
      <c r="SBC147" s="28"/>
      <c r="SBD147" s="28"/>
      <c r="SBE147" s="28"/>
      <c r="SBF147" s="28"/>
      <c r="SBG147" s="28"/>
      <c r="SBH147" s="28"/>
      <c r="SBI147" s="28"/>
      <c r="SBJ147" s="28"/>
      <c r="SBK147" s="28"/>
      <c r="SBL147" s="28"/>
      <c r="SBM147" s="28"/>
      <c r="SBN147" s="28"/>
      <c r="SBO147" s="28"/>
      <c r="SBP147" s="28"/>
      <c r="SBQ147" s="28"/>
      <c r="SBR147" s="28"/>
      <c r="SBS147" s="28"/>
      <c r="SBT147" s="28"/>
      <c r="SBU147" s="28"/>
      <c r="SBV147" s="28"/>
      <c r="SBW147" s="28"/>
      <c r="SBX147" s="28"/>
      <c r="SBY147" s="28"/>
      <c r="SBZ147" s="28"/>
      <c r="SCA147" s="28"/>
      <c r="SCB147" s="28"/>
      <c r="SCC147" s="28"/>
      <c r="SCD147" s="28"/>
      <c r="SCE147" s="28"/>
      <c r="SCF147" s="28"/>
      <c r="SCG147" s="28"/>
      <c r="SCH147" s="28"/>
      <c r="SCI147" s="28"/>
      <c r="SCJ147" s="28"/>
      <c r="SCK147" s="28"/>
      <c r="SCL147" s="28"/>
      <c r="SCM147" s="28"/>
      <c r="SCN147" s="28"/>
      <c r="SCO147" s="28"/>
      <c r="SCP147" s="28"/>
      <c r="SCQ147" s="28"/>
      <c r="SCR147" s="28"/>
      <c r="SCS147" s="28"/>
      <c r="SCT147" s="28"/>
      <c r="SCU147" s="28"/>
      <c r="SCV147" s="28"/>
      <c r="SCW147" s="28"/>
      <c r="SCX147" s="28"/>
      <c r="SCY147" s="28"/>
      <c r="SCZ147" s="28"/>
      <c r="SDA147" s="28"/>
      <c r="SDB147" s="28"/>
      <c r="SDC147" s="28"/>
      <c r="SDD147" s="28"/>
      <c r="SDE147" s="28"/>
      <c r="SDF147" s="28"/>
      <c r="SDG147" s="28"/>
      <c r="SDH147" s="28"/>
      <c r="SDI147" s="28"/>
      <c r="SDJ147" s="28"/>
      <c r="SDK147" s="28"/>
      <c r="SDL147" s="28"/>
      <c r="SDM147" s="28"/>
      <c r="SDN147" s="28"/>
      <c r="SDO147" s="28"/>
      <c r="SDP147" s="28"/>
      <c r="SDQ147" s="28"/>
      <c r="SDR147" s="28"/>
      <c r="SDS147" s="28"/>
      <c r="SDT147" s="28"/>
      <c r="SDU147" s="28"/>
      <c r="SDV147" s="28"/>
      <c r="SDW147" s="28"/>
      <c r="SDX147" s="28"/>
      <c r="SDY147" s="28"/>
      <c r="SDZ147" s="28"/>
      <c r="SEA147" s="28"/>
      <c r="SEB147" s="28"/>
      <c r="SEC147" s="28"/>
      <c r="SED147" s="28"/>
      <c r="SEE147" s="28"/>
      <c r="SEF147" s="28"/>
      <c r="SEG147" s="28"/>
      <c r="SEH147" s="28"/>
      <c r="SEI147" s="28"/>
      <c r="SEJ147" s="28"/>
      <c r="SEK147" s="28"/>
      <c r="SEL147" s="28"/>
      <c r="SEM147" s="28"/>
      <c r="SEN147" s="28"/>
      <c r="SEO147" s="28"/>
      <c r="SEP147" s="28"/>
      <c r="SEQ147" s="28"/>
      <c r="SER147" s="28"/>
      <c r="SES147" s="28"/>
      <c r="SET147" s="28"/>
      <c r="SEU147" s="28"/>
      <c r="SEV147" s="28"/>
      <c r="SEW147" s="28"/>
      <c r="SEX147" s="28"/>
      <c r="SEY147" s="28"/>
      <c r="SEZ147" s="28"/>
      <c r="SFA147" s="28"/>
      <c r="SFB147" s="28"/>
      <c r="SFC147" s="28"/>
      <c r="SFD147" s="28"/>
      <c r="SFE147" s="28"/>
      <c r="SFF147" s="28"/>
      <c r="SFG147" s="28"/>
      <c r="SFH147" s="28"/>
      <c r="SFI147" s="28"/>
      <c r="SFJ147" s="28"/>
      <c r="SFK147" s="28"/>
      <c r="SFL147" s="28"/>
      <c r="SFM147" s="28"/>
      <c r="SFN147" s="28"/>
      <c r="SFO147" s="28"/>
      <c r="SFP147" s="28"/>
      <c r="SFQ147" s="28"/>
      <c r="SFR147" s="28"/>
      <c r="SFS147" s="28"/>
      <c r="SFT147" s="28"/>
      <c r="SFU147" s="28"/>
      <c r="SFV147" s="28"/>
      <c r="SFW147" s="28"/>
      <c r="SFX147" s="28"/>
      <c r="SFY147" s="28"/>
      <c r="SFZ147" s="28"/>
      <c r="SGA147" s="28"/>
      <c r="SGB147" s="28"/>
      <c r="SGC147" s="28"/>
      <c r="SGD147" s="28"/>
      <c r="SGE147" s="28"/>
      <c r="SGF147" s="28"/>
      <c r="SGG147" s="28"/>
      <c r="SGH147" s="28"/>
      <c r="SGI147" s="28"/>
      <c r="SGJ147" s="28"/>
      <c r="SGK147" s="28"/>
      <c r="SGL147" s="28"/>
      <c r="SGM147" s="28"/>
      <c r="SGN147" s="28"/>
      <c r="SGO147" s="28"/>
      <c r="SGP147" s="28"/>
      <c r="SGQ147" s="28"/>
      <c r="SGR147" s="28"/>
      <c r="SGS147" s="28"/>
      <c r="SGT147" s="28"/>
      <c r="SGU147" s="28"/>
      <c r="SGV147" s="28"/>
      <c r="SGW147" s="28"/>
      <c r="SGX147" s="28"/>
      <c r="SGY147" s="28"/>
      <c r="SGZ147" s="28"/>
      <c r="SHA147" s="28"/>
      <c r="SHB147" s="28"/>
      <c r="SHC147" s="28"/>
      <c r="SHD147" s="28"/>
      <c r="SHE147" s="28"/>
      <c r="SHF147" s="28"/>
      <c r="SHG147" s="28"/>
      <c r="SHH147" s="28"/>
      <c r="SHI147" s="28"/>
      <c r="SHJ147" s="28"/>
      <c r="SHK147" s="28"/>
      <c r="SHL147" s="28"/>
      <c r="SHM147" s="28"/>
      <c r="SHN147" s="28"/>
      <c r="SHO147" s="28"/>
      <c r="SHP147" s="28"/>
      <c r="SHQ147" s="28"/>
      <c r="SHR147" s="28"/>
      <c r="SHS147" s="28"/>
      <c r="SHT147" s="28"/>
      <c r="SHU147" s="28"/>
      <c r="SHV147" s="28"/>
      <c r="SHW147" s="28"/>
      <c r="SHX147" s="28"/>
      <c r="SHY147" s="28"/>
      <c r="SHZ147" s="28"/>
      <c r="SIA147" s="28"/>
      <c r="SIB147" s="28"/>
      <c r="SIC147" s="28"/>
      <c r="SID147" s="28"/>
      <c r="SIE147" s="28"/>
      <c r="SIF147" s="28"/>
      <c r="SIG147" s="28"/>
      <c r="SIH147" s="28"/>
      <c r="SII147" s="28"/>
      <c r="SIJ147" s="28"/>
      <c r="SIK147" s="28"/>
      <c r="SIL147" s="28"/>
      <c r="SIM147" s="28"/>
      <c r="SIN147" s="28"/>
      <c r="SIO147" s="28"/>
      <c r="SIP147" s="28"/>
      <c r="SIQ147" s="28"/>
      <c r="SIR147" s="28"/>
      <c r="SIS147" s="28"/>
      <c r="SIT147" s="28"/>
      <c r="SIU147" s="28"/>
      <c r="SIV147" s="28"/>
      <c r="SIW147" s="28"/>
      <c r="SIX147" s="28"/>
      <c r="SIY147" s="28"/>
      <c r="SIZ147" s="28"/>
      <c r="SJA147" s="28"/>
      <c r="SJB147" s="28"/>
      <c r="SJC147" s="28"/>
      <c r="SJD147" s="28"/>
      <c r="SJE147" s="28"/>
      <c r="SJF147" s="28"/>
      <c r="SJG147" s="28"/>
      <c r="SJH147" s="28"/>
      <c r="SJI147" s="28"/>
      <c r="SJJ147" s="28"/>
      <c r="SJK147" s="28"/>
      <c r="SJL147" s="28"/>
      <c r="SJM147" s="28"/>
      <c r="SJN147" s="28"/>
      <c r="SJO147" s="28"/>
      <c r="SJP147" s="28"/>
      <c r="SJQ147" s="28"/>
      <c r="SJR147" s="28"/>
      <c r="SJS147" s="28"/>
      <c r="SJT147" s="28"/>
      <c r="SJU147" s="28"/>
      <c r="SJV147" s="28"/>
      <c r="SJW147" s="28"/>
      <c r="SJX147" s="28"/>
      <c r="SJY147" s="28"/>
      <c r="SJZ147" s="28"/>
      <c r="SKA147" s="28"/>
      <c r="SKB147" s="28"/>
      <c r="SKC147" s="28"/>
      <c r="SKD147" s="28"/>
      <c r="SKE147" s="28"/>
      <c r="SKF147" s="28"/>
      <c r="SKG147" s="28"/>
      <c r="SKH147" s="28"/>
      <c r="SKI147" s="28"/>
      <c r="SKJ147" s="28"/>
      <c r="SKK147" s="28"/>
      <c r="SKL147" s="28"/>
      <c r="SKM147" s="28"/>
      <c r="SKN147" s="28"/>
      <c r="SKO147" s="28"/>
      <c r="SKP147" s="28"/>
      <c r="SKQ147" s="28"/>
      <c r="SKR147" s="28"/>
      <c r="SKS147" s="28"/>
      <c r="SKT147" s="28"/>
      <c r="SKU147" s="28"/>
      <c r="SKV147" s="28"/>
      <c r="SKW147" s="28"/>
      <c r="SKX147" s="28"/>
      <c r="SKY147" s="28"/>
      <c r="SKZ147" s="28"/>
      <c r="SLA147" s="28"/>
      <c r="SLB147" s="28"/>
      <c r="SLC147" s="28"/>
      <c r="SLD147" s="28"/>
      <c r="SLE147" s="28"/>
      <c r="SLF147" s="28"/>
      <c r="SLG147" s="28"/>
      <c r="SLH147" s="28"/>
      <c r="SLI147" s="28"/>
      <c r="SLJ147" s="28"/>
      <c r="SLK147" s="28"/>
      <c r="SLL147" s="28"/>
      <c r="SLM147" s="28"/>
      <c r="SLN147" s="28"/>
      <c r="SLO147" s="28"/>
      <c r="SLP147" s="28"/>
      <c r="SLQ147" s="28"/>
      <c r="SLR147" s="28"/>
      <c r="SLS147" s="28"/>
      <c r="SLT147" s="28"/>
      <c r="SLU147" s="28"/>
      <c r="SLV147" s="28"/>
      <c r="SLW147" s="28"/>
      <c r="SLX147" s="28"/>
      <c r="SLY147" s="28"/>
      <c r="SLZ147" s="28"/>
      <c r="SMA147" s="28"/>
      <c r="SMB147" s="28"/>
      <c r="SMC147" s="28"/>
      <c r="SMD147" s="28"/>
      <c r="SME147" s="28"/>
      <c r="SMF147" s="28"/>
      <c r="SMG147" s="28"/>
      <c r="SMH147" s="28"/>
      <c r="SMI147" s="28"/>
      <c r="SMJ147" s="28"/>
      <c r="SMK147" s="28"/>
      <c r="SML147" s="28"/>
      <c r="SMM147" s="28"/>
      <c r="SMN147" s="28"/>
      <c r="SMO147" s="28"/>
      <c r="SMP147" s="28"/>
      <c r="SMQ147" s="28"/>
      <c r="SMR147" s="28"/>
      <c r="SMS147" s="28"/>
      <c r="SMT147" s="28"/>
      <c r="SMU147" s="28"/>
      <c r="SMV147" s="28"/>
      <c r="SMW147" s="28"/>
      <c r="SMX147" s="28"/>
      <c r="SMY147" s="28"/>
      <c r="SMZ147" s="28"/>
      <c r="SNA147" s="28"/>
      <c r="SNB147" s="28"/>
      <c r="SNC147" s="28"/>
      <c r="SND147" s="28"/>
      <c r="SNE147" s="28"/>
      <c r="SNF147" s="28"/>
      <c r="SNG147" s="28"/>
      <c r="SNH147" s="28"/>
      <c r="SNI147" s="28"/>
      <c r="SNJ147" s="28"/>
      <c r="SNK147" s="28"/>
      <c r="SNL147" s="28"/>
      <c r="SNM147" s="28"/>
      <c r="SNN147" s="28"/>
      <c r="SNO147" s="28"/>
      <c r="SNP147" s="28"/>
      <c r="SNQ147" s="28"/>
      <c r="SNR147" s="28"/>
      <c r="SNS147" s="28"/>
      <c r="SNT147" s="28"/>
      <c r="SNU147" s="28"/>
      <c r="SNV147" s="28"/>
      <c r="SNW147" s="28"/>
      <c r="SNX147" s="28"/>
      <c r="SNY147" s="28"/>
      <c r="SNZ147" s="28"/>
      <c r="SOA147" s="28"/>
      <c r="SOB147" s="28"/>
      <c r="SOC147" s="28"/>
      <c r="SOD147" s="28"/>
      <c r="SOE147" s="28"/>
      <c r="SOF147" s="28"/>
      <c r="SOG147" s="28"/>
      <c r="SOH147" s="28"/>
      <c r="SOI147" s="28"/>
      <c r="SOJ147" s="28"/>
      <c r="SOK147" s="28"/>
      <c r="SOL147" s="28"/>
      <c r="SOM147" s="28"/>
      <c r="SON147" s="28"/>
      <c r="SOO147" s="28"/>
      <c r="SOP147" s="28"/>
      <c r="SOQ147" s="28"/>
      <c r="SOR147" s="28"/>
      <c r="SOS147" s="28"/>
      <c r="SOT147" s="28"/>
      <c r="SOU147" s="28"/>
      <c r="SOV147" s="28"/>
      <c r="SOW147" s="28"/>
      <c r="SOX147" s="28"/>
      <c r="SOY147" s="28"/>
      <c r="SOZ147" s="28"/>
      <c r="SPA147" s="28"/>
      <c r="SPB147" s="28"/>
      <c r="SPC147" s="28"/>
      <c r="SPD147" s="28"/>
      <c r="SPE147" s="28"/>
      <c r="SPF147" s="28"/>
      <c r="SPG147" s="28"/>
      <c r="SPH147" s="28"/>
      <c r="SPI147" s="28"/>
      <c r="SPJ147" s="28"/>
      <c r="SPK147" s="28"/>
      <c r="SPL147" s="28"/>
      <c r="SPM147" s="28"/>
      <c r="SPN147" s="28"/>
      <c r="SPO147" s="28"/>
      <c r="SPP147" s="28"/>
      <c r="SPQ147" s="28"/>
      <c r="SPR147" s="28"/>
      <c r="SPS147" s="28"/>
      <c r="SPT147" s="28"/>
      <c r="SPU147" s="28"/>
      <c r="SPV147" s="28"/>
      <c r="SPW147" s="28"/>
      <c r="SPX147" s="28"/>
      <c r="SPY147" s="28"/>
      <c r="SPZ147" s="28"/>
      <c r="SQA147" s="28"/>
      <c r="SQB147" s="28"/>
      <c r="SQC147" s="28"/>
      <c r="SQD147" s="28"/>
      <c r="SQE147" s="28"/>
      <c r="SQF147" s="28"/>
      <c r="SQG147" s="28"/>
      <c r="SQH147" s="28"/>
      <c r="SQI147" s="28"/>
      <c r="SQJ147" s="28"/>
      <c r="SQK147" s="28"/>
      <c r="SQL147" s="28"/>
      <c r="SQM147" s="28"/>
      <c r="SQN147" s="28"/>
      <c r="SQO147" s="28"/>
      <c r="SQP147" s="28"/>
      <c r="SQQ147" s="28"/>
      <c r="SQR147" s="28"/>
      <c r="SQS147" s="28"/>
      <c r="SQT147" s="28"/>
      <c r="SQU147" s="28"/>
      <c r="SQV147" s="28"/>
      <c r="SQW147" s="28"/>
      <c r="SQX147" s="28"/>
      <c r="SQY147" s="28"/>
      <c r="SQZ147" s="28"/>
      <c r="SRA147" s="28"/>
      <c r="SRB147" s="28"/>
      <c r="SRC147" s="28"/>
      <c r="SRD147" s="28"/>
      <c r="SRE147" s="28"/>
      <c r="SRF147" s="28"/>
      <c r="SRG147" s="28"/>
      <c r="SRH147" s="28"/>
      <c r="SRI147" s="28"/>
      <c r="SRJ147" s="28"/>
      <c r="SRK147" s="28"/>
      <c r="SRL147" s="28"/>
      <c r="SRM147" s="28"/>
      <c r="SRN147" s="28"/>
      <c r="SRO147" s="28"/>
      <c r="SRP147" s="28"/>
      <c r="SRQ147" s="28"/>
      <c r="SRR147" s="28"/>
      <c r="SRS147" s="28"/>
      <c r="SRT147" s="28"/>
      <c r="SRU147" s="28"/>
      <c r="SRV147" s="28"/>
      <c r="SRW147" s="28"/>
      <c r="SRX147" s="28"/>
      <c r="SRY147" s="28"/>
      <c r="SRZ147" s="28"/>
      <c r="SSA147" s="28"/>
      <c r="SSB147" s="28"/>
      <c r="SSC147" s="28"/>
      <c r="SSD147" s="28"/>
      <c r="SSE147" s="28"/>
      <c r="SSF147" s="28"/>
      <c r="SSG147" s="28"/>
      <c r="SSH147" s="28"/>
      <c r="SSI147" s="28"/>
      <c r="SSJ147" s="28"/>
      <c r="SSK147" s="28"/>
      <c r="SSL147" s="28"/>
      <c r="SSM147" s="28"/>
      <c r="SSN147" s="28"/>
      <c r="SSO147" s="28"/>
      <c r="SSP147" s="28"/>
      <c r="SSQ147" s="28"/>
      <c r="SSR147" s="28"/>
      <c r="SSS147" s="28"/>
      <c r="SST147" s="28"/>
      <c r="SSU147" s="28"/>
      <c r="SSV147" s="28"/>
      <c r="SSW147" s="28"/>
      <c r="SSX147" s="28"/>
      <c r="SSY147" s="28"/>
      <c r="SSZ147" s="28"/>
      <c r="STA147" s="28"/>
      <c r="STB147" s="28"/>
      <c r="STC147" s="28"/>
      <c r="STD147" s="28"/>
      <c r="STE147" s="28"/>
      <c r="STF147" s="28"/>
      <c r="STG147" s="28"/>
      <c r="STH147" s="28"/>
      <c r="STI147" s="28"/>
      <c r="STJ147" s="28"/>
      <c r="STK147" s="28"/>
      <c r="STL147" s="28"/>
      <c r="STM147" s="28"/>
      <c r="STN147" s="28"/>
      <c r="STO147" s="28"/>
      <c r="STP147" s="28"/>
      <c r="STQ147" s="28"/>
      <c r="STR147" s="28"/>
      <c r="STS147" s="28"/>
      <c r="STT147" s="28"/>
      <c r="STU147" s="28"/>
      <c r="STV147" s="28"/>
      <c r="STW147" s="28"/>
      <c r="STX147" s="28"/>
      <c r="STY147" s="28"/>
      <c r="STZ147" s="28"/>
      <c r="SUA147" s="28"/>
      <c r="SUB147" s="28"/>
      <c r="SUC147" s="28"/>
      <c r="SUD147" s="28"/>
      <c r="SUE147" s="28"/>
      <c r="SUF147" s="28"/>
      <c r="SUG147" s="28"/>
      <c r="SUH147" s="28"/>
      <c r="SUI147" s="28"/>
      <c r="SUJ147" s="28"/>
      <c r="SUK147" s="28"/>
      <c r="SUL147" s="28"/>
      <c r="SUM147" s="28"/>
      <c r="SUN147" s="28"/>
      <c r="SUO147" s="28"/>
      <c r="SUP147" s="28"/>
      <c r="SUQ147" s="28"/>
      <c r="SUR147" s="28"/>
      <c r="SUS147" s="28"/>
      <c r="SUT147" s="28"/>
      <c r="SUU147" s="28"/>
      <c r="SUV147" s="28"/>
      <c r="SUW147" s="28"/>
      <c r="SUX147" s="28"/>
      <c r="SUY147" s="28"/>
      <c r="SUZ147" s="28"/>
      <c r="SVA147" s="28"/>
      <c r="SVB147" s="28"/>
      <c r="SVC147" s="28"/>
      <c r="SVD147" s="28"/>
      <c r="SVE147" s="28"/>
      <c r="SVF147" s="28"/>
      <c r="SVG147" s="28"/>
      <c r="SVH147" s="28"/>
      <c r="SVI147" s="28"/>
      <c r="SVJ147" s="28"/>
      <c r="SVK147" s="28"/>
      <c r="SVL147" s="28"/>
      <c r="SVM147" s="28"/>
      <c r="SVN147" s="28"/>
      <c r="SVO147" s="28"/>
      <c r="SVP147" s="28"/>
      <c r="SVQ147" s="28"/>
      <c r="SVR147" s="28"/>
      <c r="SVS147" s="28"/>
      <c r="SVT147" s="28"/>
      <c r="SVU147" s="28"/>
      <c r="SVV147" s="28"/>
      <c r="SVW147" s="28"/>
      <c r="SVX147" s="28"/>
      <c r="SVY147" s="28"/>
      <c r="SVZ147" s="28"/>
      <c r="SWA147" s="28"/>
      <c r="SWB147" s="28"/>
      <c r="SWC147" s="28"/>
      <c r="SWD147" s="28"/>
      <c r="SWE147" s="28"/>
      <c r="SWF147" s="28"/>
      <c r="SWG147" s="28"/>
      <c r="SWH147" s="28"/>
      <c r="SWI147" s="28"/>
      <c r="SWJ147" s="28"/>
      <c r="SWK147" s="28"/>
      <c r="SWL147" s="28"/>
      <c r="SWM147" s="28"/>
      <c r="SWN147" s="28"/>
      <c r="SWO147" s="28"/>
      <c r="SWP147" s="28"/>
      <c r="SWQ147" s="28"/>
      <c r="SWR147" s="28"/>
      <c r="SWS147" s="28"/>
      <c r="SWT147" s="28"/>
      <c r="SWU147" s="28"/>
      <c r="SWV147" s="28"/>
      <c r="SWW147" s="28"/>
      <c r="SWX147" s="28"/>
      <c r="SWY147" s="28"/>
      <c r="SWZ147" s="28"/>
      <c r="SXA147" s="28"/>
      <c r="SXB147" s="28"/>
      <c r="SXC147" s="28"/>
      <c r="SXD147" s="28"/>
      <c r="SXE147" s="28"/>
      <c r="SXF147" s="28"/>
      <c r="SXG147" s="28"/>
      <c r="SXH147" s="28"/>
      <c r="SXI147" s="28"/>
      <c r="SXJ147" s="28"/>
      <c r="SXK147" s="28"/>
      <c r="SXL147" s="28"/>
      <c r="SXM147" s="28"/>
      <c r="SXN147" s="28"/>
      <c r="SXO147" s="28"/>
      <c r="SXP147" s="28"/>
      <c r="SXQ147" s="28"/>
      <c r="SXR147" s="28"/>
      <c r="SXS147" s="28"/>
      <c r="SXT147" s="28"/>
      <c r="SXU147" s="28"/>
      <c r="SXV147" s="28"/>
      <c r="SXW147" s="28"/>
      <c r="SXX147" s="28"/>
      <c r="SXY147" s="28"/>
      <c r="SXZ147" s="28"/>
      <c r="SYA147" s="28"/>
      <c r="SYB147" s="28"/>
      <c r="SYC147" s="28"/>
      <c r="SYD147" s="28"/>
      <c r="SYE147" s="28"/>
      <c r="SYF147" s="28"/>
      <c r="SYG147" s="28"/>
      <c r="SYH147" s="28"/>
      <c r="SYI147" s="28"/>
      <c r="SYJ147" s="28"/>
      <c r="SYK147" s="28"/>
      <c r="SYL147" s="28"/>
      <c r="SYM147" s="28"/>
      <c r="SYN147" s="28"/>
      <c r="SYO147" s="28"/>
      <c r="SYP147" s="28"/>
      <c r="SYQ147" s="28"/>
      <c r="SYR147" s="28"/>
      <c r="SYS147" s="28"/>
      <c r="SYT147" s="28"/>
      <c r="SYU147" s="28"/>
      <c r="SYV147" s="28"/>
      <c r="SYW147" s="28"/>
      <c r="SYX147" s="28"/>
      <c r="SYY147" s="28"/>
      <c r="SYZ147" s="28"/>
      <c r="SZA147" s="28"/>
      <c r="SZB147" s="28"/>
      <c r="SZC147" s="28"/>
      <c r="SZD147" s="28"/>
      <c r="SZE147" s="28"/>
      <c r="SZF147" s="28"/>
      <c r="SZG147" s="28"/>
      <c r="SZH147" s="28"/>
      <c r="SZI147" s="28"/>
      <c r="SZJ147" s="28"/>
      <c r="SZK147" s="28"/>
      <c r="SZL147" s="28"/>
      <c r="SZM147" s="28"/>
      <c r="SZN147" s="28"/>
      <c r="SZO147" s="28"/>
      <c r="SZP147" s="28"/>
      <c r="SZQ147" s="28"/>
      <c r="SZR147" s="28"/>
      <c r="SZS147" s="28"/>
      <c r="SZT147" s="28"/>
      <c r="SZU147" s="28"/>
      <c r="SZV147" s="28"/>
      <c r="SZW147" s="28"/>
      <c r="SZX147" s="28"/>
      <c r="SZY147" s="28"/>
      <c r="SZZ147" s="28"/>
      <c r="TAA147" s="28"/>
      <c r="TAB147" s="28"/>
      <c r="TAC147" s="28"/>
      <c r="TAD147" s="28"/>
      <c r="TAE147" s="28"/>
      <c r="TAF147" s="28"/>
      <c r="TAG147" s="28"/>
      <c r="TAH147" s="28"/>
      <c r="TAI147" s="28"/>
      <c r="TAJ147" s="28"/>
      <c r="TAK147" s="28"/>
      <c r="TAL147" s="28"/>
      <c r="TAM147" s="28"/>
      <c r="TAN147" s="28"/>
      <c r="TAO147" s="28"/>
      <c r="TAP147" s="28"/>
      <c r="TAQ147" s="28"/>
      <c r="TAR147" s="28"/>
      <c r="TAS147" s="28"/>
      <c r="TAT147" s="28"/>
      <c r="TAU147" s="28"/>
      <c r="TAV147" s="28"/>
      <c r="TAW147" s="28"/>
      <c r="TAX147" s="28"/>
      <c r="TAY147" s="28"/>
      <c r="TAZ147" s="28"/>
      <c r="TBA147" s="28"/>
      <c r="TBB147" s="28"/>
      <c r="TBC147" s="28"/>
      <c r="TBD147" s="28"/>
      <c r="TBE147" s="28"/>
      <c r="TBF147" s="28"/>
      <c r="TBG147" s="28"/>
      <c r="TBH147" s="28"/>
      <c r="TBI147" s="28"/>
      <c r="TBJ147" s="28"/>
      <c r="TBK147" s="28"/>
      <c r="TBL147" s="28"/>
      <c r="TBM147" s="28"/>
      <c r="TBN147" s="28"/>
      <c r="TBO147" s="28"/>
      <c r="TBP147" s="28"/>
      <c r="TBQ147" s="28"/>
      <c r="TBR147" s="28"/>
      <c r="TBS147" s="28"/>
      <c r="TBT147" s="28"/>
      <c r="TBU147" s="28"/>
      <c r="TBV147" s="28"/>
      <c r="TBW147" s="28"/>
      <c r="TBX147" s="28"/>
      <c r="TBY147" s="28"/>
      <c r="TBZ147" s="28"/>
      <c r="TCA147" s="28"/>
      <c r="TCB147" s="28"/>
      <c r="TCC147" s="28"/>
      <c r="TCD147" s="28"/>
      <c r="TCE147" s="28"/>
      <c r="TCF147" s="28"/>
      <c r="TCG147" s="28"/>
      <c r="TCH147" s="28"/>
      <c r="TCI147" s="28"/>
      <c r="TCJ147" s="28"/>
      <c r="TCK147" s="28"/>
      <c r="TCL147" s="28"/>
      <c r="TCM147" s="28"/>
      <c r="TCN147" s="28"/>
      <c r="TCO147" s="28"/>
      <c r="TCP147" s="28"/>
      <c r="TCQ147" s="28"/>
      <c r="TCR147" s="28"/>
      <c r="TCS147" s="28"/>
      <c r="TCT147" s="28"/>
      <c r="TCU147" s="28"/>
      <c r="TCV147" s="28"/>
      <c r="TCW147" s="28"/>
      <c r="TCX147" s="28"/>
      <c r="TCY147" s="28"/>
      <c r="TCZ147" s="28"/>
      <c r="TDA147" s="28"/>
      <c r="TDB147" s="28"/>
      <c r="TDC147" s="28"/>
      <c r="TDD147" s="28"/>
      <c r="TDE147" s="28"/>
      <c r="TDF147" s="28"/>
      <c r="TDG147" s="28"/>
      <c r="TDH147" s="28"/>
      <c r="TDI147" s="28"/>
      <c r="TDJ147" s="28"/>
      <c r="TDK147" s="28"/>
      <c r="TDL147" s="28"/>
      <c r="TDM147" s="28"/>
      <c r="TDN147" s="28"/>
      <c r="TDO147" s="28"/>
      <c r="TDP147" s="28"/>
      <c r="TDQ147" s="28"/>
      <c r="TDR147" s="28"/>
      <c r="TDS147" s="28"/>
      <c r="TDT147" s="28"/>
      <c r="TDU147" s="28"/>
      <c r="TDV147" s="28"/>
      <c r="TDW147" s="28"/>
      <c r="TDX147" s="28"/>
      <c r="TDY147" s="28"/>
      <c r="TDZ147" s="28"/>
      <c r="TEA147" s="28"/>
      <c r="TEB147" s="28"/>
      <c r="TEC147" s="28"/>
      <c r="TED147" s="28"/>
      <c r="TEE147" s="28"/>
      <c r="TEF147" s="28"/>
      <c r="TEG147" s="28"/>
      <c r="TEH147" s="28"/>
      <c r="TEI147" s="28"/>
      <c r="TEJ147" s="28"/>
      <c r="TEK147" s="28"/>
      <c r="TEL147" s="28"/>
      <c r="TEM147" s="28"/>
      <c r="TEN147" s="28"/>
      <c r="TEO147" s="28"/>
      <c r="TEP147" s="28"/>
      <c r="TEQ147" s="28"/>
      <c r="TER147" s="28"/>
      <c r="TES147" s="28"/>
      <c r="TET147" s="28"/>
      <c r="TEU147" s="28"/>
      <c r="TEV147" s="28"/>
      <c r="TEW147" s="28"/>
      <c r="TEX147" s="28"/>
      <c r="TEY147" s="28"/>
      <c r="TEZ147" s="28"/>
      <c r="TFA147" s="28"/>
      <c r="TFB147" s="28"/>
      <c r="TFC147" s="28"/>
      <c r="TFD147" s="28"/>
      <c r="TFE147" s="28"/>
      <c r="TFF147" s="28"/>
      <c r="TFG147" s="28"/>
      <c r="TFH147" s="28"/>
      <c r="TFI147" s="28"/>
      <c r="TFJ147" s="28"/>
      <c r="TFK147" s="28"/>
      <c r="TFL147" s="28"/>
      <c r="TFM147" s="28"/>
      <c r="TFN147" s="28"/>
      <c r="TFO147" s="28"/>
      <c r="TFP147" s="28"/>
      <c r="TFQ147" s="28"/>
      <c r="TFR147" s="28"/>
      <c r="TFS147" s="28"/>
      <c r="TFT147" s="28"/>
      <c r="TFU147" s="28"/>
      <c r="TFV147" s="28"/>
      <c r="TFW147" s="28"/>
      <c r="TFX147" s="28"/>
      <c r="TFY147" s="28"/>
      <c r="TFZ147" s="28"/>
      <c r="TGA147" s="28"/>
      <c r="TGB147" s="28"/>
      <c r="TGC147" s="28"/>
      <c r="TGD147" s="28"/>
      <c r="TGE147" s="28"/>
      <c r="TGF147" s="28"/>
      <c r="TGG147" s="28"/>
      <c r="TGH147" s="28"/>
      <c r="TGI147" s="28"/>
      <c r="TGJ147" s="28"/>
      <c r="TGK147" s="28"/>
      <c r="TGL147" s="28"/>
      <c r="TGM147" s="28"/>
      <c r="TGN147" s="28"/>
      <c r="TGO147" s="28"/>
      <c r="TGP147" s="28"/>
      <c r="TGQ147" s="28"/>
      <c r="TGR147" s="28"/>
      <c r="TGS147" s="28"/>
      <c r="TGT147" s="28"/>
      <c r="TGU147" s="28"/>
      <c r="TGV147" s="28"/>
      <c r="TGW147" s="28"/>
      <c r="TGX147" s="28"/>
      <c r="TGY147" s="28"/>
      <c r="TGZ147" s="28"/>
      <c r="THA147" s="28"/>
      <c r="THB147" s="28"/>
      <c r="THC147" s="28"/>
      <c r="THD147" s="28"/>
      <c r="THE147" s="28"/>
      <c r="THF147" s="28"/>
      <c r="THG147" s="28"/>
      <c r="THH147" s="28"/>
      <c r="THI147" s="28"/>
      <c r="THJ147" s="28"/>
      <c r="THK147" s="28"/>
      <c r="THL147" s="28"/>
      <c r="THM147" s="28"/>
      <c r="THN147" s="28"/>
      <c r="THO147" s="28"/>
      <c r="THP147" s="28"/>
      <c r="THQ147" s="28"/>
      <c r="THR147" s="28"/>
      <c r="THS147" s="28"/>
      <c r="THT147" s="28"/>
      <c r="THU147" s="28"/>
      <c r="THV147" s="28"/>
      <c r="THW147" s="28"/>
      <c r="THX147" s="28"/>
      <c r="THY147" s="28"/>
      <c r="THZ147" s="28"/>
      <c r="TIA147" s="28"/>
      <c r="TIB147" s="28"/>
      <c r="TIC147" s="28"/>
      <c r="TID147" s="28"/>
      <c r="TIE147" s="28"/>
      <c r="TIF147" s="28"/>
      <c r="TIG147" s="28"/>
      <c r="TIH147" s="28"/>
      <c r="TII147" s="28"/>
      <c r="TIJ147" s="28"/>
      <c r="TIK147" s="28"/>
      <c r="TIL147" s="28"/>
      <c r="TIM147" s="28"/>
      <c r="TIN147" s="28"/>
      <c r="TIO147" s="28"/>
      <c r="TIP147" s="28"/>
      <c r="TIQ147" s="28"/>
      <c r="TIR147" s="28"/>
      <c r="TIS147" s="28"/>
      <c r="TIT147" s="28"/>
      <c r="TIU147" s="28"/>
      <c r="TIV147" s="28"/>
      <c r="TIW147" s="28"/>
      <c r="TIX147" s="28"/>
      <c r="TIY147" s="28"/>
      <c r="TIZ147" s="28"/>
      <c r="TJA147" s="28"/>
      <c r="TJB147" s="28"/>
      <c r="TJC147" s="28"/>
      <c r="TJD147" s="28"/>
      <c r="TJE147" s="28"/>
      <c r="TJF147" s="28"/>
      <c r="TJG147" s="28"/>
      <c r="TJH147" s="28"/>
      <c r="TJI147" s="28"/>
      <c r="TJJ147" s="28"/>
      <c r="TJK147" s="28"/>
      <c r="TJL147" s="28"/>
      <c r="TJM147" s="28"/>
      <c r="TJN147" s="28"/>
      <c r="TJO147" s="28"/>
      <c r="TJP147" s="28"/>
      <c r="TJQ147" s="28"/>
      <c r="TJR147" s="28"/>
      <c r="TJS147" s="28"/>
      <c r="TJT147" s="28"/>
      <c r="TJU147" s="28"/>
      <c r="TJV147" s="28"/>
      <c r="TJW147" s="28"/>
      <c r="TJX147" s="28"/>
      <c r="TJY147" s="28"/>
      <c r="TJZ147" s="28"/>
      <c r="TKA147" s="28"/>
      <c r="TKB147" s="28"/>
      <c r="TKC147" s="28"/>
      <c r="TKD147" s="28"/>
      <c r="TKE147" s="28"/>
      <c r="TKF147" s="28"/>
      <c r="TKG147" s="28"/>
      <c r="TKH147" s="28"/>
      <c r="TKI147" s="28"/>
      <c r="TKJ147" s="28"/>
      <c r="TKK147" s="28"/>
      <c r="TKL147" s="28"/>
      <c r="TKM147" s="28"/>
      <c r="TKN147" s="28"/>
      <c r="TKO147" s="28"/>
      <c r="TKP147" s="28"/>
      <c r="TKQ147" s="28"/>
      <c r="TKR147" s="28"/>
      <c r="TKS147" s="28"/>
      <c r="TKT147" s="28"/>
      <c r="TKU147" s="28"/>
      <c r="TKV147" s="28"/>
      <c r="TKW147" s="28"/>
      <c r="TKX147" s="28"/>
      <c r="TKY147" s="28"/>
      <c r="TKZ147" s="28"/>
      <c r="TLA147" s="28"/>
      <c r="TLB147" s="28"/>
      <c r="TLC147" s="28"/>
      <c r="TLD147" s="28"/>
      <c r="TLE147" s="28"/>
      <c r="TLF147" s="28"/>
      <c r="TLG147" s="28"/>
      <c r="TLH147" s="28"/>
      <c r="TLI147" s="28"/>
      <c r="TLJ147" s="28"/>
      <c r="TLK147" s="28"/>
      <c r="TLL147" s="28"/>
      <c r="TLM147" s="28"/>
      <c r="TLN147" s="28"/>
      <c r="TLO147" s="28"/>
      <c r="TLP147" s="28"/>
      <c r="TLQ147" s="28"/>
      <c r="TLR147" s="28"/>
      <c r="TLS147" s="28"/>
      <c r="TLT147" s="28"/>
      <c r="TLU147" s="28"/>
      <c r="TLV147" s="28"/>
      <c r="TLW147" s="28"/>
      <c r="TLX147" s="28"/>
      <c r="TLY147" s="28"/>
      <c r="TLZ147" s="28"/>
      <c r="TMA147" s="28"/>
      <c r="TMB147" s="28"/>
      <c r="TMC147" s="28"/>
      <c r="TMD147" s="28"/>
      <c r="TME147" s="28"/>
      <c r="TMF147" s="28"/>
      <c r="TMG147" s="28"/>
      <c r="TMH147" s="28"/>
      <c r="TMI147" s="28"/>
      <c r="TMJ147" s="28"/>
      <c r="TMK147" s="28"/>
      <c r="TML147" s="28"/>
      <c r="TMM147" s="28"/>
      <c r="TMN147" s="28"/>
      <c r="TMO147" s="28"/>
      <c r="TMP147" s="28"/>
      <c r="TMQ147" s="28"/>
      <c r="TMR147" s="28"/>
      <c r="TMS147" s="28"/>
      <c r="TMT147" s="28"/>
      <c r="TMU147" s="28"/>
      <c r="TMV147" s="28"/>
      <c r="TMW147" s="28"/>
      <c r="TMX147" s="28"/>
      <c r="TMY147" s="28"/>
      <c r="TMZ147" s="28"/>
      <c r="TNA147" s="28"/>
      <c r="TNB147" s="28"/>
      <c r="TNC147" s="28"/>
      <c r="TND147" s="28"/>
      <c r="TNE147" s="28"/>
      <c r="TNF147" s="28"/>
      <c r="TNG147" s="28"/>
      <c r="TNH147" s="28"/>
      <c r="TNI147" s="28"/>
      <c r="TNJ147" s="28"/>
      <c r="TNK147" s="28"/>
      <c r="TNL147" s="28"/>
      <c r="TNM147" s="28"/>
      <c r="TNN147" s="28"/>
      <c r="TNO147" s="28"/>
      <c r="TNP147" s="28"/>
      <c r="TNQ147" s="28"/>
      <c r="TNR147" s="28"/>
      <c r="TNS147" s="28"/>
      <c r="TNT147" s="28"/>
      <c r="TNU147" s="28"/>
      <c r="TNV147" s="28"/>
      <c r="TNW147" s="28"/>
      <c r="TNX147" s="28"/>
      <c r="TNY147" s="28"/>
      <c r="TNZ147" s="28"/>
      <c r="TOA147" s="28"/>
      <c r="TOB147" s="28"/>
      <c r="TOC147" s="28"/>
      <c r="TOD147" s="28"/>
      <c r="TOE147" s="28"/>
      <c r="TOF147" s="28"/>
      <c r="TOG147" s="28"/>
      <c r="TOH147" s="28"/>
      <c r="TOI147" s="28"/>
      <c r="TOJ147" s="28"/>
      <c r="TOK147" s="28"/>
      <c r="TOL147" s="28"/>
      <c r="TOM147" s="28"/>
      <c r="TON147" s="28"/>
      <c r="TOO147" s="28"/>
      <c r="TOP147" s="28"/>
      <c r="TOQ147" s="28"/>
      <c r="TOR147" s="28"/>
      <c r="TOS147" s="28"/>
      <c r="TOT147" s="28"/>
      <c r="TOU147" s="28"/>
      <c r="TOV147" s="28"/>
      <c r="TOW147" s="28"/>
      <c r="TOX147" s="28"/>
      <c r="TOY147" s="28"/>
      <c r="TOZ147" s="28"/>
      <c r="TPA147" s="28"/>
      <c r="TPB147" s="28"/>
      <c r="TPC147" s="28"/>
      <c r="TPD147" s="28"/>
      <c r="TPE147" s="28"/>
      <c r="TPF147" s="28"/>
      <c r="TPG147" s="28"/>
      <c r="TPH147" s="28"/>
      <c r="TPI147" s="28"/>
      <c r="TPJ147" s="28"/>
      <c r="TPK147" s="28"/>
      <c r="TPL147" s="28"/>
      <c r="TPM147" s="28"/>
      <c r="TPN147" s="28"/>
      <c r="TPO147" s="28"/>
      <c r="TPP147" s="28"/>
      <c r="TPQ147" s="28"/>
      <c r="TPR147" s="28"/>
      <c r="TPS147" s="28"/>
      <c r="TPT147" s="28"/>
      <c r="TPU147" s="28"/>
      <c r="TPV147" s="28"/>
      <c r="TPW147" s="28"/>
      <c r="TPX147" s="28"/>
      <c r="TPY147" s="28"/>
      <c r="TPZ147" s="28"/>
      <c r="TQA147" s="28"/>
      <c r="TQB147" s="28"/>
      <c r="TQC147" s="28"/>
      <c r="TQD147" s="28"/>
      <c r="TQE147" s="28"/>
      <c r="TQF147" s="28"/>
      <c r="TQG147" s="28"/>
      <c r="TQH147" s="28"/>
      <c r="TQI147" s="28"/>
      <c r="TQJ147" s="28"/>
      <c r="TQK147" s="28"/>
      <c r="TQL147" s="28"/>
      <c r="TQM147" s="28"/>
      <c r="TQN147" s="28"/>
      <c r="TQO147" s="28"/>
      <c r="TQP147" s="28"/>
      <c r="TQQ147" s="28"/>
      <c r="TQR147" s="28"/>
      <c r="TQS147" s="28"/>
      <c r="TQT147" s="28"/>
      <c r="TQU147" s="28"/>
      <c r="TQV147" s="28"/>
      <c r="TQW147" s="28"/>
      <c r="TQX147" s="28"/>
      <c r="TQY147" s="28"/>
      <c r="TQZ147" s="28"/>
      <c r="TRA147" s="28"/>
      <c r="TRB147" s="28"/>
      <c r="TRC147" s="28"/>
      <c r="TRD147" s="28"/>
      <c r="TRE147" s="28"/>
      <c r="TRF147" s="28"/>
      <c r="TRG147" s="28"/>
      <c r="TRH147" s="28"/>
      <c r="TRI147" s="28"/>
      <c r="TRJ147" s="28"/>
      <c r="TRK147" s="28"/>
      <c r="TRL147" s="28"/>
      <c r="TRM147" s="28"/>
      <c r="TRN147" s="28"/>
      <c r="TRO147" s="28"/>
      <c r="TRP147" s="28"/>
      <c r="TRQ147" s="28"/>
      <c r="TRR147" s="28"/>
      <c r="TRS147" s="28"/>
      <c r="TRT147" s="28"/>
      <c r="TRU147" s="28"/>
      <c r="TRV147" s="28"/>
      <c r="TRW147" s="28"/>
      <c r="TRX147" s="28"/>
      <c r="TRY147" s="28"/>
      <c r="TRZ147" s="28"/>
      <c r="TSA147" s="28"/>
      <c r="TSB147" s="28"/>
      <c r="TSC147" s="28"/>
      <c r="TSD147" s="28"/>
      <c r="TSE147" s="28"/>
      <c r="TSF147" s="28"/>
      <c r="TSG147" s="28"/>
      <c r="TSH147" s="28"/>
      <c r="TSI147" s="28"/>
      <c r="TSJ147" s="28"/>
      <c r="TSK147" s="28"/>
      <c r="TSL147" s="28"/>
      <c r="TSM147" s="28"/>
      <c r="TSN147" s="28"/>
      <c r="TSO147" s="28"/>
      <c r="TSP147" s="28"/>
      <c r="TSQ147" s="28"/>
      <c r="TSR147" s="28"/>
      <c r="TSS147" s="28"/>
      <c r="TST147" s="28"/>
      <c r="TSU147" s="28"/>
      <c r="TSV147" s="28"/>
      <c r="TSW147" s="28"/>
      <c r="TSX147" s="28"/>
      <c r="TSY147" s="28"/>
      <c r="TSZ147" s="28"/>
      <c r="TTA147" s="28"/>
      <c r="TTB147" s="28"/>
      <c r="TTC147" s="28"/>
      <c r="TTD147" s="28"/>
      <c r="TTE147" s="28"/>
      <c r="TTF147" s="28"/>
      <c r="TTG147" s="28"/>
      <c r="TTH147" s="28"/>
      <c r="TTI147" s="28"/>
      <c r="TTJ147" s="28"/>
      <c r="TTK147" s="28"/>
      <c r="TTL147" s="28"/>
      <c r="TTM147" s="28"/>
      <c r="TTN147" s="28"/>
      <c r="TTO147" s="28"/>
      <c r="TTP147" s="28"/>
      <c r="TTQ147" s="28"/>
      <c r="TTR147" s="28"/>
      <c r="TTS147" s="28"/>
      <c r="TTT147" s="28"/>
      <c r="TTU147" s="28"/>
      <c r="TTV147" s="28"/>
      <c r="TTW147" s="28"/>
      <c r="TTX147" s="28"/>
      <c r="TTY147" s="28"/>
      <c r="TTZ147" s="28"/>
      <c r="TUA147" s="28"/>
      <c r="TUB147" s="28"/>
      <c r="TUC147" s="28"/>
      <c r="TUD147" s="28"/>
      <c r="TUE147" s="28"/>
      <c r="TUF147" s="28"/>
      <c r="TUG147" s="28"/>
      <c r="TUH147" s="28"/>
      <c r="TUI147" s="28"/>
      <c r="TUJ147" s="28"/>
      <c r="TUK147" s="28"/>
      <c r="TUL147" s="28"/>
      <c r="TUM147" s="28"/>
      <c r="TUN147" s="28"/>
      <c r="TUO147" s="28"/>
      <c r="TUP147" s="28"/>
      <c r="TUQ147" s="28"/>
      <c r="TUR147" s="28"/>
      <c r="TUS147" s="28"/>
      <c r="TUT147" s="28"/>
      <c r="TUU147" s="28"/>
      <c r="TUV147" s="28"/>
      <c r="TUW147" s="28"/>
      <c r="TUX147" s="28"/>
      <c r="TUY147" s="28"/>
      <c r="TUZ147" s="28"/>
      <c r="TVA147" s="28"/>
      <c r="TVB147" s="28"/>
      <c r="TVC147" s="28"/>
      <c r="TVD147" s="28"/>
      <c r="TVE147" s="28"/>
      <c r="TVF147" s="28"/>
      <c r="TVG147" s="28"/>
      <c r="TVH147" s="28"/>
      <c r="TVI147" s="28"/>
      <c r="TVJ147" s="28"/>
      <c r="TVK147" s="28"/>
      <c r="TVL147" s="28"/>
      <c r="TVM147" s="28"/>
      <c r="TVN147" s="28"/>
      <c r="TVO147" s="28"/>
      <c r="TVP147" s="28"/>
      <c r="TVQ147" s="28"/>
      <c r="TVR147" s="28"/>
      <c r="TVS147" s="28"/>
      <c r="TVT147" s="28"/>
      <c r="TVU147" s="28"/>
      <c r="TVV147" s="28"/>
      <c r="TVW147" s="28"/>
      <c r="TVX147" s="28"/>
      <c r="TVY147" s="28"/>
      <c r="TVZ147" s="28"/>
      <c r="TWA147" s="28"/>
      <c r="TWB147" s="28"/>
      <c r="TWC147" s="28"/>
      <c r="TWD147" s="28"/>
      <c r="TWE147" s="28"/>
      <c r="TWF147" s="28"/>
      <c r="TWG147" s="28"/>
      <c r="TWH147" s="28"/>
      <c r="TWI147" s="28"/>
      <c r="TWJ147" s="28"/>
      <c r="TWK147" s="28"/>
      <c r="TWL147" s="28"/>
      <c r="TWM147" s="28"/>
      <c r="TWN147" s="28"/>
      <c r="TWO147" s="28"/>
      <c r="TWP147" s="28"/>
      <c r="TWQ147" s="28"/>
      <c r="TWR147" s="28"/>
      <c r="TWS147" s="28"/>
      <c r="TWT147" s="28"/>
      <c r="TWU147" s="28"/>
      <c r="TWV147" s="28"/>
      <c r="TWW147" s="28"/>
      <c r="TWX147" s="28"/>
      <c r="TWY147" s="28"/>
      <c r="TWZ147" s="28"/>
      <c r="TXA147" s="28"/>
      <c r="TXB147" s="28"/>
      <c r="TXC147" s="28"/>
      <c r="TXD147" s="28"/>
      <c r="TXE147" s="28"/>
      <c r="TXF147" s="28"/>
      <c r="TXG147" s="28"/>
      <c r="TXH147" s="28"/>
      <c r="TXI147" s="28"/>
      <c r="TXJ147" s="28"/>
      <c r="TXK147" s="28"/>
      <c r="TXL147" s="28"/>
      <c r="TXM147" s="28"/>
      <c r="TXN147" s="28"/>
      <c r="TXO147" s="28"/>
      <c r="TXP147" s="28"/>
      <c r="TXQ147" s="28"/>
      <c r="TXR147" s="28"/>
      <c r="TXS147" s="28"/>
      <c r="TXT147" s="28"/>
      <c r="TXU147" s="28"/>
      <c r="TXV147" s="28"/>
      <c r="TXW147" s="28"/>
      <c r="TXX147" s="28"/>
      <c r="TXY147" s="28"/>
      <c r="TXZ147" s="28"/>
      <c r="TYA147" s="28"/>
      <c r="TYB147" s="28"/>
      <c r="TYC147" s="28"/>
      <c r="TYD147" s="28"/>
      <c r="TYE147" s="28"/>
      <c r="TYF147" s="28"/>
      <c r="TYG147" s="28"/>
      <c r="TYH147" s="28"/>
      <c r="TYI147" s="28"/>
      <c r="TYJ147" s="28"/>
      <c r="TYK147" s="28"/>
      <c r="TYL147" s="28"/>
      <c r="TYM147" s="28"/>
      <c r="TYN147" s="28"/>
      <c r="TYO147" s="28"/>
      <c r="TYP147" s="28"/>
      <c r="TYQ147" s="28"/>
      <c r="TYR147" s="28"/>
      <c r="TYS147" s="28"/>
      <c r="TYT147" s="28"/>
      <c r="TYU147" s="28"/>
      <c r="TYV147" s="28"/>
      <c r="TYW147" s="28"/>
      <c r="TYX147" s="28"/>
      <c r="TYY147" s="28"/>
      <c r="TYZ147" s="28"/>
      <c r="TZA147" s="28"/>
      <c r="TZB147" s="28"/>
      <c r="TZC147" s="28"/>
      <c r="TZD147" s="28"/>
      <c r="TZE147" s="28"/>
      <c r="TZF147" s="28"/>
      <c r="TZG147" s="28"/>
      <c r="TZH147" s="28"/>
      <c r="TZI147" s="28"/>
      <c r="TZJ147" s="28"/>
      <c r="TZK147" s="28"/>
      <c r="TZL147" s="28"/>
      <c r="TZM147" s="28"/>
      <c r="TZN147" s="28"/>
      <c r="TZO147" s="28"/>
      <c r="TZP147" s="28"/>
      <c r="TZQ147" s="28"/>
      <c r="TZR147" s="28"/>
      <c r="TZS147" s="28"/>
      <c r="TZT147" s="28"/>
      <c r="TZU147" s="28"/>
      <c r="TZV147" s="28"/>
      <c r="TZW147" s="28"/>
      <c r="TZX147" s="28"/>
      <c r="TZY147" s="28"/>
      <c r="TZZ147" s="28"/>
      <c r="UAA147" s="28"/>
      <c r="UAB147" s="28"/>
      <c r="UAC147" s="28"/>
      <c r="UAD147" s="28"/>
      <c r="UAE147" s="28"/>
      <c r="UAF147" s="28"/>
      <c r="UAG147" s="28"/>
      <c r="UAH147" s="28"/>
      <c r="UAI147" s="28"/>
      <c r="UAJ147" s="28"/>
      <c r="UAK147" s="28"/>
      <c r="UAL147" s="28"/>
      <c r="UAM147" s="28"/>
      <c r="UAN147" s="28"/>
      <c r="UAO147" s="28"/>
      <c r="UAP147" s="28"/>
      <c r="UAQ147" s="28"/>
      <c r="UAR147" s="28"/>
      <c r="UAS147" s="28"/>
      <c r="UAT147" s="28"/>
      <c r="UAU147" s="28"/>
      <c r="UAV147" s="28"/>
      <c r="UAW147" s="28"/>
      <c r="UAX147" s="28"/>
      <c r="UAY147" s="28"/>
      <c r="UAZ147" s="28"/>
      <c r="UBA147" s="28"/>
      <c r="UBB147" s="28"/>
      <c r="UBC147" s="28"/>
      <c r="UBD147" s="28"/>
      <c r="UBE147" s="28"/>
      <c r="UBF147" s="28"/>
      <c r="UBG147" s="28"/>
      <c r="UBH147" s="28"/>
      <c r="UBI147" s="28"/>
      <c r="UBJ147" s="28"/>
      <c r="UBK147" s="28"/>
      <c r="UBL147" s="28"/>
      <c r="UBM147" s="28"/>
      <c r="UBN147" s="28"/>
      <c r="UBO147" s="28"/>
      <c r="UBP147" s="28"/>
      <c r="UBQ147" s="28"/>
      <c r="UBR147" s="28"/>
      <c r="UBS147" s="28"/>
      <c r="UBT147" s="28"/>
      <c r="UBU147" s="28"/>
      <c r="UBV147" s="28"/>
      <c r="UBW147" s="28"/>
      <c r="UBX147" s="28"/>
      <c r="UBY147" s="28"/>
      <c r="UBZ147" s="28"/>
      <c r="UCA147" s="28"/>
      <c r="UCB147" s="28"/>
      <c r="UCC147" s="28"/>
      <c r="UCD147" s="28"/>
      <c r="UCE147" s="28"/>
      <c r="UCF147" s="28"/>
      <c r="UCG147" s="28"/>
      <c r="UCH147" s="28"/>
      <c r="UCI147" s="28"/>
      <c r="UCJ147" s="28"/>
      <c r="UCK147" s="28"/>
      <c r="UCL147" s="28"/>
      <c r="UCM147" s="28"/>
      <c r="UCN147" s="28"/>
      <c r="UCO147" s="28"/>
      <c r="UCP147" s="28"/>
      <c r="UCQ147" s="28"/>
      <c r="UCR147" s="28"/>
      <c r="UCS147" s="28"/>
      <c r="UCT147" s="28"/>
      <c r="UCU147" s="28"/>
      <c r="UCV147" s="28"/>
      <c r="UCW147" s="28"/>
      <c r="UCX147" s="28"/>
      <c r="UCY147" s="28"/>
      <c r="UCZ147" s="28"/>
      <c r="UDA147" s="28"/>
      <c r="UDB147" s="28"/>
      <c r="UDC147" s="28"/>
      <c r="UDD147" s="28"/>
      <c r="UDE147" s="28"/>
      <c r="UDF147" s="28"/>
      <c r="UDG147" s="28"/>
      <c r="UDH147" s="28"/>
      <c r="UDI147" s="28"/>
      <c r="UDJ147" s="28"/>
      <c r="UDK147" s="28"/>
      <c r="UDL147" s="28"/>
      <c r="UDM147" s="28"/>
      <c r="UDN147" s="28"/>
      <c r="UDO147" s="28"/>
      <c r="UDP147" s="28"/>
      <c r="UDQ147" s="28"/>
      <c r="UDR147" s="28"/>
      <c r="UDS147" s="28"/>
      <c r="UDT147" s="28"/>
      <c r="UDU147" s="28"/>
      <c r="UDV147" s="28"/>
      <c r="UDW147" s="28"/>
      <c r="UDX147" s="28"/>
      <c r="UDY147" s="28"/>
      <c r="UDZ147" s="28"/>
      <c r="UEA147" s="28"/>
      <c r="UEB147" s="28"/>
      <c r="UEC147" s="28"/>
      <c r="UED147" s="28"/>
      <c r="UEE147" s="28"/>
      <c r="UEF147" s="28"/>
      <c r="UEG147" s="28"/>
      <c r="UEH147" s="28"/>
      <c r="UEI147" s="28"/>
      <c r="UEJ147" s="28"/>
      <c r="UEK147" s="28"/>
      <c r="UEL147" s="28"/>
      <c r="UEM147" s="28"/>
      <c r="UEN147" s="28"/>
      <c r="UEO147" s="28"/>
      <c r="UEP147" s="28"/>
      <c r="UEQ147" s="28"/>
      <c r="UER147" s="28"/>
      <c r="UES147" s="28"/>
      <c r="UET147" s="28"/>
      <c r="UEU147" s="28"/>
      <c r="UEV147" s="28"/>
      <c r="UEW147" s="28"/>
      <c r="UEX147" s="28"/>
      <c r="UEY147" s="28"/>
      <c r="UEZ147" s="28"/>
      <c r="UFA147" s="28"/>
      <c r="UFB147" s="28"/>
      <c r="UFC147" s="28"/>
      <c r="UFD147" s="28"/>
      <c r="UFE147" s="28"/>
      <c r="UFF147" s="28"/>
      <c r="UFG147" s="28"/>
      <c r="UFH147" s="28"/>
      <c r="UFI147" s="28"/>
      <c r="UFJ147" s="28"/>
      <c r="UFK147" s="28"/>
      <c r="UFL147" s="28"/>
      <c r="UFM147" s="28"/>
      <c r="UFN147" s="28"/>
      <c r="UFO147" s="28"/>
      <c r="UFP147" s="28"/>
      <c r="UFQ147" s="28"/>
      <c r="UFR147" s="28"/>
      <c r="UFS147" s="28"/>
      <c r="UFT147" s="28"/>
      <c r="UFU147" s="28"/>
      <c r="UFV147" s="28"/>
      <c r="UFW147" s="28"/>
      <c r="UFX147" s="28"/>
      <c r="UFY147" s="28"/>
      <c r="UFZ147" s="28"/>
      <c r="UGA147" s="28"/>
      <c r="UGB147" s="28"/>
      <c r="UGC147" s="28"/>
      <c r="UGD147" s="28"/>
      <c r="UGE147" s="28"/>
      <c r="UGF147" s="28"/>
      <c r="UGG147" s="28"/>
      <c r="UGH147" s="28"/>
      <c r="UGI147" s="28"/>
      <c r="UGJ147" s="28"/>
      <c r="UGK147" s="28"/>
      <c r="UGL147" s="28"/>
      <c r="UGM147" s="28"/>
      <c r="UGN147" s="28"/>
      <c r="UGO147" s="28"/>
      <c r="UGP147" s="28"/>
      <c r="UGQ147" s="28"/>
      <c r="UGR147" s="28"/>
      <c r="UGS147" s="28"/>
      <c r="UGT147" s="28"/>
      <c r="UGU147" s="28"/>
      <c r="UGV147" s="28"/>
      <c r="UGW147" s="28"/>
      <c r="UGX147" s="28"/>
      <c r="UGY147" s="28"/>
      <c r="UGZ147" s="28"/>
      <c r="UHA147" s="28"/>
      <c r="UHB147" s="28"/>
      <c r="UHC147" s="28"/>
      <c r="UHD147" s="28"/>
      <c r="UHE147" s="28"/>
      <c r="UHF147" s="28"/>
      <c r="UHG147" s="28"/>
      <c r="UHH147" s="28"/>
      <c r="UHI147" s="28"/>
      <c r="UHJ147" s="28"/>
      <c r="UHK147" s="28"/>
      <c r="UHL147" s="28"/>
      <c r="UHM147" s="28"/>
      <c r="UHN147" s="28"/>
      <c r="UHO147" s="28"/>
      <c r="UHP147" s="28"/>
      <c r="UHQ147" s="28"/>
      <c r="UHR147" s="28"/>
      <c r="UHS147" s="28"/>
      <c r="UHT147" s="28"/>
      <c r="UHU147" s="28"/>
      <c r="UHV147" s="28"/>
      <c r="UHW147" s="28"/>
      <c r="UHX147" s="28"/>
      <c r="UHY147" s="28"/>
      <c r="UHZ147" s="28"/>
      <c r="UIA147" s="28"/>
      <c r="UIB147" s="28"/>
      <c r="UIC147" s="28"/>
      <c r="UID147" s="28"/>
      <c r="UIE147" s="28"/>
      <c r="UIF147" s="28"/>
      <c r="UIG147" s="28"/>
      <c r="UIH147" s="28"/>
      <c r="UII147" s="28"/>
      <c r="UIJ147" s="28"/>
      <c r="UIK147" s="28"/>
      <c r="UIL147" s="28"/>
      <c r="UIM147" s="28"/>
      <c r="UIN147" s="28"/>
      <c r="UIO147" s="28"/>
      <c r="UIP147" s="28"/>
      <c r="UIQ147" s="28"/>
      <c r="UIR147" s="28"/>
      <c r="UIS147" s="28"/>
      <c r="UIT147" s="28"/>
      <c r="UIU147" s="28"/>
      <c r="UIV147" s="28"/>
      <c r="UIW147" s="28"/>
      <c r="UIX147" s="28"/>
      <c r="UIY147" s="28"/>
      <c r="UIZ147" s="28"/>
      <c r="UJA147" s="28"/>
      <c r="UJB147" s="28"/>
      <c r="UJC147" s="28"/>
      <c r="UJD147" s="28"/>
      <c r="UJE147" s="28"/>
      <c r="UJF147" s="28"/>
      <c r="UJG147" s="28"/>
      <c r="UJH147" s="28"/>
      <c r="UJI147" s="28"/>
      <c r="UJJ147" s="28"/>
      <c r="UJK147" s="28"/>
      <c r="UJL147" s="28"/>
      <c r="UJM147" s="28"/>
      <c r="UJN147" s="28"/>
      <c r="UJO147" s="28"/>
      <c r="UJP147" s="28"/>
      <c r="UJQ147" s="28"/>
      <c r="UJR147" s="28"/>
      <c r="UJS147" s="28"/>
      <c r="UJT147" s="28"/>
      <c r="UJU147" s="28"/>
      <c r="UJV147" s="28"/>
      <c r="UJW147" s="28"/>
      <c r="UJX147" s="28"/>
      <c r="UJY147" s="28"/>
      <c r="UJZ147" s="28"/>
      <c r="UKA147" s="28"/>
      <c r="UKB147" s="28"/>
      <c r="UKC147" s="28"/>
      <c r="UKD147" s="28"/>
      <c r="UKE147" s="28"/>
      <c r="UKF147" s="28"/>
      <c r="UKG147" s="28"/>
      <c r="UKH147" s="28"/>
      <c r="UKI147" s="28"/>
      <c r="UKJ147" s="28"/>
      <c r="UKK147" s="28"/>
      <c r="UKL147" s="28"/>
      <c r="UKM147" s="28"/>
      <c r="UKN147" s="28"/>
      <c r="UKO147" s="28"/>
      <c r="UKP147" s="28"/>
      <c r="UKQ147" s="28"/>
      <c r="UKR147" s="28"/>
      <c r="UKS147" s="28"/>
      <c r="UKT147" s="28"/>
      <c r="UKU147" s="28"/>
      <c r="UKV147" s="28"/>
      <c r="UKW147" s="28"/>
      <c r="UKX147" s="28"/>
      <c r="UKY147" s="28"/>
      <c r="UKZ147" s="28"/>
      <c r="ULA147" s="28"/>
      <c r="ULB147" s="28"/>
      <c r="ULC147" s="28"/>
      <c r="ULD147" s="28"/>
      <c r="ULE147" s="28"/>
      <c r="ULF147" s="28"/>
      <c r="ULG147" s="28"/>
      <c r="ULH147" s="28"/>
      <c r="ULI147" s="28"/>
      <c r="ULJ147" s="28"/>
      <c r="ULK147" s="28"/>
      <c r="ULL147" s="28"/>
      <c r="ULM147" s="28"/>
      <c r="ULN147" s="28"/>
      <c r="ULO147" s="28"/>
      <c r="ULP147" s="28"/>
      <c r="ULQ147" s="28"/>
      <c r="ULR147" s="28"/>
      <c r="ULS147" s="28"/>
      <c r="ULT147" s="28"/>
      <c r="ULU147" s="28"/>
      <c r="ULV147" s="28"/>
      <c r="ULW147" s="28"/>
      <c r="ULX147" s="28"/>
      <c r="ULY147" s="28"/>
      <c r="ULZ147" s="28"/>
      <c r="UMA147" s="28"/>
      <c r="UMB147" s="28"/>
      <c r="UMC147" s="28"/>
      <c r="UMD147" s="28"/>
      <c r="UME147" s="28"/>
      <c r="UMF147" s="28"/>
      <c r="UMG147" s="28"/>
      <c r="UMH147" s="28"/>
      <c r="UMI147" s="28"/>
      <c r="UMJ147" s="28"/>
      <c r="UMK147" s="28"/>
      <c r="UML147" s="28"/>
      <c r="UMM147" s="28"/>
      <c r="UMN147" s="28"/>
      <c r="UMO147" s="28"/>
      <c r="UMP147" s="28"/>
      <c r="UMQ147" s="28"/>
      <c r="UMR147" s="28"/>
      <c r="UMS147" s="28"/>
      <c r="UMT147" s="28"/>
      <c r="UMU147" s="28"/>
      <c r="UMV147" s="28"/>
      <c r="UMW147" s="28"/>
      <c r="UMX147" s="28"/>
      <c r="UMY147" s="28"/>
      <c r="UMZ147" s="28"/>
      <c r="UNA147" s="28"/>
      <c r="UNB147" s="28"/>
      <c r="UNC147" s="28"/>
      <c r="UND147" s="28"/>
      <c r="UNE147" s="28"/>
      <c r="UNF147" s="28"/>
      <c r="UNG147" s="28"/>
      <c r="UNH147" s="28"/>
      <c r="UNI147" s="28"/>
      <c r="UNJ147" s="28"/>
      <c r="UNK147" s="28"/>
      <c r="UNL147" s="28"/>
      <c r="UNM147" s="28"/>
      <c r="UNN147" s="28"/>
      <c r="UNO147" s="28"/>
      <c r="UNP147" s="28"/>
      <c r="UNQ147" s="28"/>
      <c r="UNR147" s="28"/>
      <c r="UNS147" s="28"/>
      <c r="UNT147" s="28"/>
      <c r="UNU147" s="28"/>
      <c r="UNV147" s="28"/>
      <c r="UNW147" s="28"/>
      <c r="UNX147" s="28"/>
      <c r="UNY147" s="28"/>
      <c r="UNZ147" s="28"/>
      <c r="UOA147" s="28"/>
      <c r="UOB147" s="28"/>
      <c r="UOC147" s="28"/>
      <c r="UOD147" s="28"/>
      <c r="UOE147" s="28"/>
      <c r="UOF147" s="28"/>
      <c r="UOG147" s="28"/>
      <c r="UOH147" s="28"/>
      <c r="UOI147" s="28"/>
      <c r="UOJ147" s="28"/>
      <c r="UOK147" s="28"/>
      <c r="UOL147" s="28"/>
      <c r="UOM147" s="28"/>
      <c r="UON147" s="28"/>
      <c r="UOO147" s="28"/>
      <c r="UOP147" s="28"/>
      <c r="UOQ147" s="28"/>
      <c r="UOR147" s="28"/>
      <c r="UOS147" s="28"/>
      <c r="UOT147" s="28"/>
      <c r="UOU147" s="28"/>
      <c r="UOV147" s="28"/>
      <c r="UOW147" s="28"/>
      <c r="UOX147" s="28"/>
      <c r="UOY147" s="28"/>
      <c r="UOZ147" s="28"/>
      <c r="UPA147" s="28"/>
      <c r="UPB147" s="28"/>
      <c r="UPC147" s="28"/>
      <c r="UPD147" s="28"/>
      <c r="UPE147" s="28"/>
      <c r="UPF147" s="28"/>
      <c r="UPG147" s="28"/>
      <c r="UPH147" s="28"/>
      <c r="UPI147" s="28"/>
      <c r="UPJ147" s="28"/>
      <c r="UPK147" s="28"/>
      <c r="UPL147" s="28"/>
      <c r="UPM147" s="28"/>
      <c r="UPN147" s="28"/>
      <c r="UPO147" s="28"/>
      <c r="UPP147" s="28"/>
      <c r="UPQ147" s="28"/>
      <c r="UPR147" s="28"/>
      <c r="UPS147" s="28"/>
      <c r="UPT147" s="28"/>
      <c r="UPU147" s="28"/>
      <c r="UPV147" s="28"/>
      <c r="UPW147" s="28"/>
      <c r="UPX147" s="28"/>
      <c r="UPY147" s="28"/>
      <c r="UPZ147" s="28"/>
      <c r="UQA147" s="28"/>
      <c r="UQB147" s="28"/>
      <c r="UQC147" s="28"/>
      <c r="UQD147" s="28"/>
      <c r="UQE147" s="28"/>
      <c r="UQF147" s="28"/>
      <c r="UQG147" s="28"/>
      <c r="UQH147" s="28"/>
      <c r="UQI147" s="28"/>
      <c r="UQJ147" s="28"/>
      <c r="UQK147" s="28"/>
      <c r="UQL147" s="28"/>
      <c r="UQM147" s="28"/>
      <c r="UQN147" s="28"/>
      <c r="UQO147" s="28"/>
      <c r="UQP147" s="28"/>
      <c r="UQQ147" s="28"/>
      <c r="UQR147" s="28"/>
      <c r="UQS147" s="28"/>
      <c r="UQT147" s="28"/>
      <c r="UQU147" s="28"/>
      <c r="UQV147" s="28"/>
      <c r="UQW147" s="28"/>
      <c r="UQX147" s="28"/>
      <c r="UQY147" s="28"/>
      <c r="UQZ147" s="28"/>
      <c r="URA147" s="28"/>
      <c r="URB147" s="28"/>
      <c r="URC147" s="28"/>
      <c r="URD147" s="28"/>
      <c r="URE147" s="28"/>
      <c r="URF147" s="28"/>
      <c r="URG147" s="28"/>
      <c r="URH147" s="28"/>
      <c r="URI147" s="28"/>
      <c r="URJ147" s="28"/>
      <c r="URK147" s="28"/>
      <c r="URL147" s="28"/>
      <c r="URM147" s="28"/>
      <c r="URN147" s="28"/>
      <c r="URO147" s="28"/>
      <c r="URP147" s="28"/>
      <c r="URQ147" s="28"/>
      <c r="URR147" s="28"/>
      <c r="URS147" s="28"/>
      <c r="URT147" s="28"/>
      <c r="URU147" s="28"/>
      <c r="URV147" s="28"/>
      <c r="URW147" s="28"/>
      <c r="URX147" s="28"/>
      <c r="URY147" s="28"/>
      <c r="URZ147" s="28"/>
      <c r="USA147" s="28"/>
      <c r="USB147" s="28"/>
      <c r="USC147" s="28"/>
      <c r="USD147" s="28"/>
      <c r="USE147" s="28"/>
      <c r="USF147" s="28"/>
      <c r="USG147" s="28"/>
      <c r="USH147" s="28"/>
      <c r="USI147" s="28"/>
      <c r="USJ147" s="28"/>
      <c r="USK147" s="28"/>
      <c r="USL147" s="28"/>
      <c r="USM147" s="28"/>
      <c r="USN147" s="28"/>
      <c r="USO147" s="28"/>
      <c r="USP147" s="28"/>
      <c r="USQ147" s="28"/>
      <c r="USR147" s="28"/>
      <c r="USS147" s="28"/>
      <c r="UST147" s="28"/>
      <c r="USU147" s="28"/>
      <c r="USV147" s="28"/>
      <c r="USW147" s="28"/>
      <c r="USX147" s="28"/>
      <c r="USY147" s="28"/>
      <c r="USZ147" s="28"/>
      <c r="UTA147" s="28"/>
      <c r="UTB147" s="28"/>
      <c r="UTC147" s="28"/>
      <c r="UTD147" s="28"/>
      <c r="UTE147" s="28"/>
      <c r="UTF147" s="28"/>
      <c r="UTG147" s="28"/>
      <c r="UTH147" s="28"/>
      <c r="UTI147" s="28"/>
      <c r="UTJ147" s="28"/>
      <c r="UTK147" s="28"/>
      <c r="UTL147" s="28"/>
      <c r="UTM147" s="28"/>
      <c r="UTN147" s="28"/>
      <c r="UTO147" s="28"/>
      <c r="UTP147" s="28"/>
      <c r="UTQ147" s="28"/>
      <c r="UTR147" s="28"/>
      <c r="UTS147" s="28"/>
      <c r="UTT147" s="28"/>
      <c r="UTU147" s="28"/>
      <c r="UTV147" s="28"/>
      <c r="UTW147" s="28"/>
      <c r="UTX147" s="28"/>
      <c r="UTY147" s="28"/>
      <c r="UTZ147" s="28"/>
      <c r="UUA147" s="28"/>
      <c r="UUB147" s="28"/>
      <c r="UUC147" s="28"/>
      <c r="UUD147" s="28"/>
      <c r="UUE147" s="28"/>
      <c r="UUF147" s="28"/>
      <c r="UUG147" s="28"/>
      <c r="UUH147" s="28"/>
      <c r="UUI147" s="28"/>
      <c r="UUJ147" s="28"/>
      <c r="UUK147" s="28"/>
      <c r="UUL147" s="28"/>
      <c r="UUM147" s="28"/>
      <c r="UUN147" s="28"/>
      <c r="UUO147" s="28"/>
      <c r="UUP147" s="28"/>
      <c r="UUQ147" s="28"/>
      <c r="UUR147" s="28"/>
      <c r="UUS147" s="28"/>
      <c r="UUT147" s="28"/>
      <c r="UUU147" s="28"/>
      <c r="UUV147" s="28"/>
      <c r="UUW147" s="28"/>
      <c r="UUX147" s="28"/>
      <c r="UUY147" s="28"/>
      <c r="UUZ147" s="28"/>
      <c r="UVA147" s="28"/>
      <c r="UVB147" s="28"/>
      <c r="UVC147" s="28"/>
      <c r="UVD147" s="28"/>
      <c r="UVE147" s="28"/>
      <c r="UVF147" s="28"/>
      <c r="UVG147" s="28"/>
      <c r="UVH147" s="28"/>
      <c r="UVI147" s="28"/>
      <c r="UVJ147" s="28"/>
      <c r="UVK147" s="28"/>
      <c r="UVL147" s="28"/>
      <c r="UVM147" s="28"/>
      <c r="UVN147" s="28"/>
      <c r="UVO147" s="28"/>
      <c r="UVP147" s="28"/>
      <c r="UVQ147" s="28"/>
      <c r="UVR147" s="28"/>
      <c r="UVS147" s="28"/>
      <c r="UVT147" s="28"/>
      <c r="UVU147" s="28"/>
      <c r="UVV147" s="28"/>
      <c r="UVW147" s="28"/>
      <c r="UVX147" s="28"/>
      <c r="UVY147" s="28"/>
      <c r="UVZ147" s="28"/>
      <c r="UWA147" s="28"/>
      <c r="UWB147" s="28"/>
      <c r="UWC147" s="28"/>
      <c r="UWD147" s="28"/>
      <c r="UWE147" s="28"/>
      <c r="UWF147" s="28"/>
      <c r="UWG147" s="28"/>
      <c r="UWH147" s="28"/>
      <c r="UWI147" s="28"/>
      <c r="UWJ147" s="28"/>
      <c r="UWK147" s="28"/>
      <c r="UWL147" s="28"/>
      <c r="UWM147" s="28"/>
      <c r="UWN147" s="28"/>
      <c r="UWO147" s="28"/>
      <c r="UWP147" s="28"/>
      <c r="UWQ147" s="28"/>
      <c r="UWR147" s="28"/>
      <c r="UWS147" s="28"/>
      <c r="UWT147" s="28"/>
      <c r="UWU147" s="28"/>
      <c r="UWV147" s="28"/>
      <c r="UWW147" s="28"/>
      <c r="UWX147" s="28"/>
      <c r="UWY147" s="28"/>
      <c r="UWZ147" s="28"/>
      <c r="UXA147" s="28"/>
      <c r="UXB147" s="28"/>
      <c r="UXC147" s="28"/>
      <c r="UXD147" s="28"/>
      <c r="UXE147" s="28"/>
      <c r="UXF147" s="28"/>
      <c r="UXG147" s="28"/>
      <c r="UXH147" s="28"/>
      <c r="UXI147" s="28"/>
      <c r="UXJ147" s="28"/>
      <c r="UXK147" s="28"/>
      <c r="UXL147" s="28"/>
      <c r="UXM147" s="28"/>
      <c r="UXN147" s="28"/>
      <c r="UXO147" s="28"/>
      <c r="UXP147" s="28"/>
      <c r="UXQ147" s="28"/>
      <c r="UXR147" s="28"/>
      <c r="UXS147" s="28"/>
      <c r="UXT147" s="28"/>
      <c r="UXU147" s="28"/>
      <c r="UXV147" s="28"/>
      <c r="UXW147" s="28"/>
      <c r="UXX147" s="28"/>
      <c r="UXY147" s="28"/>
      <c r="UXZ147" s="28"/>
      <c r="UYA147" s="28"/>
      <c r="UYB147" s="28"/>
      <c r="UYC147" s="28"/>
      <c r="UYD147" s="28"/>
      <c r="UYE147" s="28"/>
      <c r="UYF147" s="28"/>
      <c r="UYG147" s="28"/>
      <c r="UYH147" s="28"/>
      <c r="UYI147" s="28"/>
      <c r="UYJ147" s="28"/>
      <c r="UYK147" s="28"/>
      <c r="UYL147" s="28"/>
      <c r="UYM147" s="28"/>
      <c r="UYN147" s="28"/>
      <c r="UYO147" s="28"/>
      <c r="UYP147" s="28"/>
      <c r="UYQ147" s="28"/>
      <c r="UYR147" s="28"/>
      <c r="UYS147" s="28"/>
      <c r="UYT147" s="28"/>
      <c r="UYU147" s="28"/>
      <c r="UYV147" s="28"/>
      <c r="UYW147" s="28"/>
      <c r="UYX147" s="28"/>
      <c r="UYY147" s="28"/>
      <c r="UYZ147" s="28"/>
      <c r="UZA147" s="28"/>
      <c r="UZB147" s="28"/>
      <c r="UZC147" s="28"/>
      <c r="UZD147" s="28"/>
      <c r="UZE147" s="28"/>
      <c r="UZF147" s="28"/>
      <c r="UZG147" s="28"/>
      <c r="UZH147" s="28"/>
      <c r="UZI147" s="28"/>
      <c r="UZJ147" s="28"/>
      <c r="UZK147" s="28"/>
      <c r="UZL147" s="28"/>
      <c r="UZM147" s="28"/>
      <c r="UZN147" s="28"/>
      <c r="UZO147" s="28"/>
      <c r="UZP147" s="28"/>
      <c r="UZQ147" s="28"/>
      <c r="UZR147" s="28"/>
      <c r="UZS147" s="28"/>
      <c r="UZT147" s="28"/>
      <c r="UZU147" s="28"/>
      <c r="UZV147" s="28"/>
      <c r="UZW147" s="28"/>
      <c r="UZX147" s="28"/>
      <c r="UZY147" s="28"/>
      <c r="UZZ147" s="28"/>
      <c r="VAA147" s="28"/>
      <c r="VAB147" s="28"/>
      <c r="VAC147" s="28"/>
      <c r="VAD147" s="28"/>
      <c r="VAE147" s="28"/>
      <c r="VAF147" s="28"/>
      <c r="VAG147" s="28"/>
      <c r="VAH147" s="28"/>
      <c r="VAI147" s="28"/>
      <c r="VAJ147" s="28"/>
      <c r="VAK147" s="28"/>
      <c r="VAL147" s="28"/>
      <c r="VAM147" s="28"/>
      <c r="VAN147" s="28"/>
      <c r="VAO147" s="28"/>
      <c r="VAP147" s="28"/>
      <c r="VAQ147" s="28"/>
      <c r="VAR147" s="28"/>
      <c r="VAS147" s="28"/>
      <c r="VAT147" s="28"/>
      <c r="VAU147" s="28"/>
      <c r="VAV147" s="28"/>
      <c r="VAW147" s="28"/>
      <c r="VAX147" s="28"/>
      <c r="VAY147" s="28"/>
      <c r="VAZ147" s="28"/>
      <c r="VBA147" s="28"/>
      <c r="VBB147" s="28"/>
      <c r="VBC147" s="28"/>
      <c r="VBD147" s="28"/>
      <c r="VBE147" s="28"/>
      <c r="VBF147" s="28"/>
      <c r="VBG147" s="28"/>
      <c r="VBH147" s="28"/>
      <c r="VBI147" s="28"/>
      <c r="VBJ147" s="28"/>
      <c r="VBK147" s="28"/>
      <c r="VBL147" s="28"/>
      <c r="VBM147" s="28"/>
      <c r="VBN147" s="28"/>
      <c r="VBO147" s="28"/>
      <c r="VBP147" s="28"/>
      <c r="VBQ147" s="28"/>
      <c r="VBR147" s="28"/>
      <c r="VBS147" s="28"/>
      <c r="VBT147" s="28"/>
      <c r="VBU147" s="28"/>
      <c r="VBV147" s="28"/>
      <c r="VBW147" s="28"/>
      <c r="VBX147" s="28"/>
      <c r="VBY147" s="28"/>
      <c r="VBZ147" s="28"/>
      <c r="VCA147" s="28"/>
      <c r="VCB147" s="28"/>
      <c r="VCC147" s="28"/>
      <c r="VCD147" s="28"/>
      <c r="VCE147" s="28"/>
      <c r="VCF147" s="28"/>
      <c r="VCG147" s="28"/>
      <c r="VCH147" s="28"/>
      <c r="VCI147" s="28"/>
      <c r="VCJ147" s="28"/>
      <c r="VCK147" s="28"/>
      <c r="VCL147" s="28"/>
      <c r="VCM147" s="28"/>
      <c r="VCN147" s="28"/>
      <c r="VCO147" s="28"/>
      <c r="VCP147" s="28"/>
      <c r="VCQ147" s="28"/>
      <c r="VCR147" s="28"/>
      <c r="VCS147" s="28"/>
      <c r="VCT147" s="28"/>
      <c r="VCU147" s="28"/>
      <c r="VCV147" s="28"/>
      <c r="VCW147" s="28"/>
      <c r="VCX147" s="28"/>
      <c r="VCY147" s="28"/>
      <c r="VCZ147" s="28"/>
      <c r="VDA147" s="28"/>
      <c r="VDB147" s="28"/>
      <c r="VDC147" s="28"/>
      <c r="VDD147" s="28"/>
      <c r="VDE147" s="28"/>
      <c r="VDF147" s="28"/>
      <c r="VDG147" s="28"/>
      <c r="VDH147" s="28"/>
      <c r="VDI147" s="28"/>
      <c r="VDJ147" s="28"/>
      <c r="VDK147" s="28"/>
      <c r="VDL147" s="28"/>
      <c r="VDM147" s="28"/>
      <c r="VDN147" s="28"/>
      <c r="VDO147" s="28"/>
      <c r="VDP147" s="28"/>
      <c r="VDQ147" s="28"/>
      <c r="VDR147" s="28"/>
      <c r="VDS147" s="28"/>
      <c r="VDT147" s="28"/>
      <c r="VDU147" s="28"/>
      <c r="VDV147" s="28"/>
      <c r="VDW147" s="28"/>
      <c r="VDX147" s="28"/>
      <c r="VDY147" s="28"/>
      <c r="VDZ147" s="28"/>
      <c r="VEA147" s="28"/>
      <c r="VEB147" s="28"/>
      <c r="VEC147" s="28"/>
      <c r="VED147" s="28"/>
      <c r="VEE147" s="28"/>
      <c r="VEF147" s="28"/>
      <c r="VEG147" s="28"/>
      <c r="VEH147" s="28"/>
      <c r="VEI147" s="28"/>
      <c r="VEJ147" s="28"/>
      <c r="VEK147" s="28"/>
      <c r="VEL147" s="28"/>
      <c r="VEM147" s="28"/>
      <c r="VEN147" s="28"/>
      <c r="VEO147" s="28"/>
      <c r="VEP147" s="28"/>
      <c r="VEQ147" s="28"/>
      <c r="VER147" s="28"/>
      <c r="VES147" s="28"/>
      <c r="VET147" s="28"/>
      <c r="VEU147" s="28"/>
      <c r="VEV147" s="28"/>
      <c r="VEW147" s="28"/>
      <c r="VEX147" s="28"/>
      <c r="VEY147" s="28"/>
      <c r="VEZ147" s="28"/>
      <c r="VFA147" s="28"/>
      <c r="VFB147" s="28"/>
      <c r="VFC147" s="28"/>
      <c r="VFD147" s="28"/>
      <c r="VFE147" s="28"/>
      <c r="VFF147" s="28"/>
      <c r="VFG147" s="28"/>
      <c r="VFH147" s="28"/>
      <c r="VFI147" s="28"/>
      <c r="VFJ147" s="28"/>
      <c r="VFK147" s="28"/>
      <c r="VFL147" s="28"/>
      <c r="VFM147" s="28"/>
      <c r="VFN147" s="28"/>
      <c r="VFO147" s="28"/>
      <c r="VFP147" s="28"/>
      <c r="VFQ147" s="28"/>
      <c r="VFR147" s="28"/>
      <c r="VFS147" s="28"/>
      <c r="VFT147" s="28"/>
      <c r="VFU147" s="28"/>
      <c r="VFV147" s="28"/>
      <c r="VFW147" s="28"/>
      <c r="VFX147" s="28"/>
      <c r="VFY147" s="28"/>
      <c r="VFZ147" s="28"/>
      <c r="VGA147" s="28"/>
      <c r="VGB147" s="28"/>
      <c r="VGC147" s="28"/>
      <c r="VGD147" s="28"/>
      <c r="VGE147" s="28"/>
      <c r="VGF147" s="28"/>
      <c r="VGG147" s="28"/>
      <c r="VGH147" s="28"/>
      <c r="VGI147" s="28"/>
      <c r="VGJ147" s="28"/>
      <c r="VGK147" s="28"/>
      <c r="VGL147" s="28"/>
      <c r="VGM147" s="28"/>
      <c r="VGN147" s="28"/>
      <c r="VGO147" s="28"/>
      <c r="VGP147" s="28"/>
      <c r="VGQ147" s="28"/>
      <c r="VGR147" s="28"/>
      <c r="VGS147" s="28"/>
      <c r="VGT147" s="28"/>
      <c r="VGU147" s="28"/>
      <c r="VGV147" s="28"/>
      <c r="VGW147" s="28"/>
      <c r="VGX147" s="28"/>
      <c r="VGY147" s="28"/>
      <c r="VGZ147" s="28"/>
      <c r="VHA147" s="28"/>
      <c r="VHB147" s="28"/>
      <c r="VHC147" s="28"/>
      <c r="VHD147" s="28"/>
      <c r="VHE147" s="28"/>
      <c r="VHF147" s="28"/>
      <c r="VHG147" s="28"/>
      <c r="VHH147" s="28"/>
      <c r="VHI147" s="28"/>
      <c r="VHJ147" s="28"/>
      <c r="VHK147" s="28"/>
      <c r="VHL147" s="28"/>
      <c r="VHM147" s="28"/>
      <c r="VHN147" s="28"/>
      <c r="VHO147" s="28"/>
      <c r="VHP147" s="28"/>
      <c r="VHQ147" s="28"/>
      <c r="VHR147" s="28"/>
      <c r="VHS147" s="28"/>
      <c r="VHT147" s="28"/>
      <c r="VHU147" s="28"/>
      <c r="VHV147" s="28"/>
      <c r="VHW147" s="28"/>
      <c r="VHX147" s="28"/>
      <c r="VHY147" s="28"/>
      <c r="VHZ147" s="28"/>
      <c r="VIA147" s="28"/>
      <c r="VIB147" s="28"/>
      <c r="VIC147" s="28"/>
      <c r="VID147" s="28"/>
      <c r="VIE147" s="28"/>
      <c r="VIF147" s="28"/>
      <c r="VIG147" s="28"/>
      <c r="VIH147" s="28"/>
      <c r="VII147" s="28"/>
      <c r="VIJ147" s="28"/>
      <c r="VIK147" s="28"/>
      <c r="VIL147" s="28"/>
      <c r="VIM147" s="28"/>
      <c r="VIN147" s="28"/>
      <c r="VIO147" s="28"/>
      <c r="VIP147" s="28"/>
      <c r="VIQ147" s="28"/>
      <c r="VIR147" s="28"/>
      <c r="VIS147" s="28"/>
      <c r="VIT147" s="28"/>
      <c r="VIU147" s="28"/>
      <c r="VIV147" s="28"/>
      <c r="VIW147" s="28"/>
      <c r="VIX147" s="28"/>
      <c r="VIY147" s="28"/>
      <c r="VIZ147" s="28"/>
      <c r="VJA147" s="28"/>
      <c r="VJB147" s="28"/>
      <c r="VJC147" s="28"/>
      <c r="VJD147" s="28"/>
      <c r="VJE147" s="28"/>
      <c r="VJF147" s="28"/>
      <c r="VJG147" s="28"/>
      <c r="VJH147" s="28"/>
      <c r="VJI147" s="28"/>
      <c r="VJJ147" s="28"/>
      <c r="VJK147" s="28"/>
      <c r="VJL147" s="28"/>
      <c r="VJM147" s="28"/>
      <c r="VJN147" s="28"/>
      <c r="VJO147" s="28"/>
      <c r="VJP147" s="28"/>
      <c r="VJQ147" s="28"/>
      <c r="VJR147" s="28"/>
      <c r="VJS147" s="28"/>
      <c r="VJT147" s="28"/>
      <c r="VJU147" s="28"/>
      <c r="VJV147" s="28"/>
      <c r="VJW147" s="28"/>
      <c r="VJX147" s="28"/>
      <c r="VJY147" s="28"/>
      <c r="VJZ147" s="28"/>
      <c r="VKA147" s="28"/>
      <c r="VKB147" s="28"/>
      <c r="VKC147" s="28"/>
      <c r="VKD147" s="28"/>
      <c r="VKE147" s="28"/>
      <c r="VKF147" s="28"/>
      <c r="VKG147" s="28"/>
      <c r="VKH147" s="28"/>
      <c r="VKI147" s="28"/>
      <c r="VKJ147" s="28"/>
      <c r="VKK147" s="28"/>
      <c r="VKL147" s="28"/>
      <c r="VKM147" s="28"/>
      <c r="VKN147" s="28"/>
      <c r="VKO147" s="28"/>
      <c r="VKP147" s="28"/>
      <c r="VKQ147" s="28"/>
      <c r="VKR147" s="28"/>
      <c r="VKS147" s="28"/>
      <c r="VKT147" s="28"/>
      <c r="VKU147" s="28"/>
      <c r="VKV147" s="28"/>
      <c r="VKW147" s="28"/>
      <c r="VKX147" s="28"/>
      <c r="VKY147" s="28"/>
      <c r="VKZ147" s="28"/>
      <c r="VLA147" s="28"/>
      <c r="VLB147" s="28"/>
      <c r="VLC147" s="28"/>
      <c r="VLD147" s="28"/>
      <c r="VLE147" s="28"/>
      <c r="VLF147" s="28"/>
      <c r="VLG147" s="28"/>
      <c r="VLH147" s="28"/>
      <c r="VLI147" s="28"/>
      <c r="VLJ147" s="28"/>
      <c r="VLK147" s="28"/>
      <c r="VLL147" s="28"/>
      <c r="VLM147" s="28"/>
      <c r="VLN147" s="28"/>
      <c r="VLO147" s="28"/>
      <c r="VLP147" s="28"/>
      <c r="VLQ147" s="28"/>
      <c r="VLR147" s="28"/>
      <c r="VLS147" s="28"/>
      <c r="VLT147" s="28"/>
      <c r="VLU147" s="28"/>
      <c r="VLV147" s="28"/>
      <c r="VLW147" s="28"/>
      <c r="VLX147" s="28"/>
      <c r="VLY147" s="28"/>
      <c r="VLZ147" s="28"/>
      <c r="VMA147" s="28"/>
      <c r="VMB147" s="28"/>
      <c r="VMC147" s="28"/>
      <c r="VMD147" s="28"/>
      <c r="VME147" s="28"/>
      <c r="VMF147" s="28"/>
      <c r="VMG147" s="28"/>
      <c r="VMH147" s="28"/>
      <c r="VMI147" s="28"/>
      <c r="VMJ147" s="28"/>
      <c r="VMK147" s="28"/>
      <c r="VML147" s="28"/>
      <c r="VMM147" s="28"/>
      <c r="VMN147" s="28"/>
      <c r="VMO147" s="28"/>
      <c r="VMP147" s="28"/>
      <c r="VMQ147" s="28"/>
      <c r="VMR147" s="28"/>
      <c r="VMS147" s="28"/>
      <c r="VMT147" s="28"/>
      <c r="VMU147" s="28"/>
      <c r="VMV147" s="28"/>
      <c r="VMW147" s="28"/>
      <c r="VMX147" s="28"/>
      <c r="VMY147" s="28"/>
      <c r="VMZ147" s="28"/>
      <c r="VNA147" s="28"/>
      <c r="VNB147" s="28"/>
      <c r="VNC147" s="28"/>
      <c r="VND147" s="28"/>
      <c r="VNE147" s="28"/>
      <c r="VNF147" s="28"/>
      <c r="VNG147" s="28"/>
      <c r="VNH147" s="28"/>
      <c r="VNI147" s="28"/>
      <c r="VNJ147" s="28"/>
      <c r="VNK147" s="28"/>
      <c r="VNL147" s="28"/>
      <c r="VNM147" s="28"/>
      <c r="VNN147" s="28"/>
      <c r="VNO147" s="28"/>
      <c r="VNP147" s="28"/>
      <c r="VNQ147" s="28"/>
      <c r="VNR147" s="28"/>
      <c r="VNS147" s="28"/>
      <c r="VNT147" s="28"/>
      <c r="VNU147" s="28"/>
      <c r="VNV147" s="28"/>
      <c r="VNW147" s="28"/>
      <c r="VNX147" s="28"/>
      <c r="VNY147" s="28"/>
      <c r="VNZ147" s="28"/>
      <c r="VOA147" s="28"/>
      <c r="VOB147" s="28"/>
      <c r="VOC147" s="28"/>
      <c r="VOD147" s="28"/>
      <c r="VOE147" s="28"/>
      <c r="VOF147" s="28"/>
      <c r="VOG147" s="28"/>
      <c r="VOH147" s="28"/>
      <c r="VOI147" s="28"/>
      <c r="VOJ147" s="28"/>
      <c r="VOK147" s="28"/>
      <c r="VOL147" s="28"/>
      <c r="VOM147" s="28"/>
      <c r="VON147" s="28"/>
      <c r="VOO147" s="28"/>
      <c r="VOP147" s="28"/>
      <c r="VOQ147" s="28"/>
      <c r="VOR147" s="28"/>
      <c r="VOS147" s="28"/>
      <c r="VOT147" s="28"/>
      <c r="VOU147" s="28"/>
      <c r="VOV147" s="28"/>
      <c r="VOW147" s="28"/>
      <c r="VOX147" s="28"/>
      <c r="VOY147" s="28"/>
      <c r="VOZ147" s="28"/>
      <c r="VPA147" s="28"/>
      <c r="VPB147" s="28"/>
      <c r="VPC147" s="28"/>
      <c r="VPD147" s="28"/>
      <c r="VPE147" s="28"/>
      <c r="VPF147" s="28"/>
      <c r="VPG147" s="28"/>
      <c r="VPH147" s="28"/>
      <c r="VPI147" s="28"/>
      <c r="VPJ147" s="28"/>
      <c r="VPK147" s="28"/>
      <c r="VPL147" s="28"/>
      <c r="VPM147" s="28"/>
      <c r="VPN147" s="28"/>
      <c r="VPO147" s="28"/>
      <c r="VPP147" s="28"/>
      <c r="VPQ147" s="28"/>
      <c r="VPR147" s="28"/>
      <c r="VPS147" s="28"/>
      <c r="VPT147" s="28"/>
      <c r="VPU147" s="28"/>
      <c r="VPV147" s="28"/>
      <c r="VPW147" s="28"/>
      <c r="VPX147" s="28"/>
      <c r="VPY147" s="28"/>
      <c r="VPZ147" s="28"/>
      <c r="VQA147" s="28"/>
      <c r="VQB147" s="28"/>
      <c r="VQC147" s="28"/>
      <c r="VQD147" s="28"/>
      <c r="VQE147" s="28"/>
      <c r="VQF147" s="28"/>
      <c r="VQG147" s="28"/>
      <c r="VQH147" s="28"/>
      <c r="VQI147" s="28"/>
      <c r="VQJ147" s="28"/>
      <c r="VQK147" s="28"/>
      <c r="VQL147" s="28"/>
      <c r="VQM147" s="28"/>
      <c r="VQN147" s="28"/>
      <c r="VQO147" s="28"/>
      <c r="VQP147" s="28"/>
      <c r="VQQ147" s="28"/>
      <c r="VQR147" s="28"/>
      <c r="VQS147" s="28"/>
      <c r="VQT147" s="28"/>
      <c r="VQU147" s="28"/>
      <c r="VQV147" s="28"/>
      <c r="VQW147" s="28"/>
      <c r="VQX147" s="28"/>
      <c r="VQY147" s="28"/>
      <c r="VQZ147" s="28"/>
      <c r="VRA147" s="28"/>
      <c r="VRB147" s="28"/>
      <c r="VRC147" s="28"/>
      <c r="VRD147" s="28"/>
      <c r="VRE147" s="28"/>
      <c r="VRF147" s="28"/>
      <c r="VRG147" s="28"/>
      <c r="VRH147" s="28"/>
      <c r="VRI147" s="28"/>
      <c r="VRJ147" s="28"/>
      <c r="VRK147" s="28"/>
      <c r="VRL147" s="28"/>
      <c r="VRM147" s="28"/>
      <c r="VRN147" s="28"/>
      <c r="VRO147" s="28"/>
      <c r="VRP147" s="28"/>
      <c r="VRQ147" s="28"/>
      <c r="VRR147" s="28"/>
      <c r="VRS147" s="28"/>
      <c r="VRT147" s="28"/>
      <c r="VRU147" s="28"/>
      <c r="VRV147" s="28"/>
      <c r="VRW147" s="28"/>
      <c r="VRX147" s="28"/>
      <c r="VRY147" s="28"/>
      <c r="VRZ147" s="28"/>
      <c r="VSA147" s="28"/>
      <c r="VSB147" s="28"/>
      <c r="VSC147" s="28"/>
      <c r="VSD147" s="28"/>
      <c r="VSE147" s="28"/>
      <c r="VSF147" s="28"/>
      <c r="VSG147" s="28"/>
      <c r="VSH147" s="28"/>
      <c r="VSI147" s="28"/>
      <c r="VSJ147" s="28"/>
      <c r="VSK147" s="28"/>
      <c r="VSL147" s="28"/>
      <c r="VSM147" s="28"/>
      <c r="VSN147" s="28"/>
      <c r="VSO147" s="28"/>
      <c r="VSP147" s="28"/>
      <c r="VSQ147" s="28"/>
      <c r="VSR147" s="28"/>
      <c r="VSS147" s="28"/>
      <c r="VST147" s="28"/>
      <c r="VSU147" s="28"/>
      <c r="VSV147" s="28"/>
      <c r="VSW147" s="28"/>
      <c r="VSX147" s="28"/>
      <c r="VSY147" s="28"/>
      <c r="VSZ147" s="28"/>
      <c r="VTA147" s="28"/>
      <c r="VTB147" s="28"/>
      <c r="VTC147" s="28"/>
      <c r="VTD147" s="28"/>
      <c r="VTE147" s="28"/>
      <c r="VTF147" s="28"/>
      <c r="VTG147" s="28"/>
      <c r="VTH147" s="28"/>
      <c r="VTI147" s="28"/>
      <c r="VTJ147" s="28"/>
      <c r="VTK147" s="28"/>
      <c r="VTL147" s="28"/>
      <c r="VTM147" s="28"/>
      <c r="VTN147" s="28"/>
      <c r="VTO147" s="28"/>
      <c r="VTP147" s="28"/>
      <c r="VTQ147" s="28"/>
      <c r="VTR147" s="28"/>
      <c r="VTS147" s="28"/>
      <c r="VTT147" s="28"/>
      <c r="VTU147" s="28"/>
      <c r="VTV147" s="28"/>
      <c r="VTW147" s="28"/>
      <c r="VTX147" s="28"/>
      <c r="VTY147" s="28"/>
      <c r="VTZ147" s="28"/>
      <c r="VUA147" s="28"/>
      <c r="VUB147" s="28"/>
      <c r="VUC147" s="28"/>
      <c r="VUD147" s="28"/>
      <c r="VUE147" s="28"/>
      <c r="VUF147" s="28"/>
      <c r="VUG147" s="28"/>
      <c r="VUH147" s="28"/>
      <c r="VUI147" s="28"/>
      <c r="VUJ147" s="28"/>
      <c r="VUK147" s="28"/>
      <c r="VUL147" s="28"/>
      <c r="VUM147" s="28"/>
      <c r="VUN147" s="28"/>
      <c r="VUO147" s="28"/>
      <c r="VUP147" s="28"/>
      <c r="VUQ147" s="28"/>
      <c r="VUR147" s="28"/>
      <c r="VUS147" s="28"/>
      <c r="VUT147" s="28"/>
      <c r="VUU147" s="28"/>
      <c r="VUV147" s="28"/>
      <c r="VUW147" s="28"/>
      <c r="VUX147" s="28"/>
      <c r="VUY147" s="28"/>
      <c r="VUZ147" s="28"/>
      <c r="VVA147" s="28"/>
      <c r="VVB147" s="28"/>
      <c r="VVC147" s="28"/>
      <c r="VVD147" s="28"/>
      <c r="VVE147" s="28"/>
      <c r="VVF147" s="28"/>
      <c r="VVG147" s="28"/>
      <c r="VVH147" s="28"/>
      <c r="VVI147" s="28"/>
      <c r="VVJ147" s="28"/>
      <c r="VVK147" s="28"/>
      <c r="VVL147" s="28"/>
      <c r="VVM147" s="28"/>
      <c r="VVN147" s="28"/>
      <c r="VVO147" s="28"/>
      <c r="VVP147" s="28"/>
      <c r="VVQ147" s="28"/>
      <c r="VVR147" s="28"/>
      <c r="VVS147" s="28"/>
      <c r="VVT147" s="28"/>
      <c r="VVU147" s="28"/>
      <c r="VVV147" s="28"/>
      <c r="VVW147" s="28"/>
      <c r="VVX147" s="28"/>
      <c r="VVY147" s="28"/>
      <c r="VVZ147" s="28"/>
      <c r="VWA147" s="28"/>
      <c r="VWB147" s="28"/>
      <c r="VWC147" s="28"/>
      <c r="VWD147" s="28"/>
      <c r="VWE147" s="28"/>
      <c r="VWF147" s="28"/>
      <c r="VWG147" s="28"/>
      <c r="VWH147" s="28"/>
      <c r="VWI147" s="28"/>
      <c r="VWJ147" s="28"/>
      <c r="VWK147" s="28"/>
      <c r="VWL147" s="28"/>
      <c r="VWM147" s="28"/>
      <c r="VWN147" s="28"/>
      <c r="VWO147" s="28"/>
      <c r="VWP147" s="28"/>
      <c r="VWQ147" s="28"/>
      <c r="VWR147" s="28"/>
      <c r="VWS147" s="28"/>
      <c r="VWT147" s="28"/>
      <c r="VWU147" s="28"/>
      <c r="VWV147" s="28"/>
      <c r="VWW147" s="28"/>
      <c r="VWX147" s="28"/>
      <c r="VWY147" s="28"/>
      <c r="VWZ147" s="28"/>
      <c r="VXA147" s="28"/>
      <c r="VXB147" s="28"/>
      <c r="VXC147" s="28"/>
      <c r="VXD147" s="28"/>
      <c r="VXE147" s="28"/>
      <c r="VXF147" s="28"/>
      <c r="VXG147" s="28"/>
      <c r="VXH147" s="28"/>
      <c r="VXI147" s="28"/>
      <c r="VXJ147" s="28"/>
      <c r="VXK147" s="28"/>
      <c r="VXL147" s="28"/>
      <c r="VXM147" s="28"/>
      <c r="VXN147" s="28"/>
      <c r="VXO147" s="28"/>
      <c r="VXP147" s="28"/>
      <c r="VXQ147" s="28"/>
      <c r="VXR147" s="28"/>
      <c r="VXS147" s="28"/>
      <c r="VXT147" s="28"/>
      <c r="VXU147" s="28"/>
      <c r="VXV147" s="28"/>
      <c r="VXW147" s="28"/>
      <c r="VXX147" s="28"/>
      <c r="VXY147" s="28"/>
      <c r="VXZ147" s="28"/>
      <c r="VYA147" s="28"/>
      <c r="VYB147" s="28"/>
      <c r="VYC147" s="28"/>
      <c r="VYD147" s="28"/>
      <c r="VYE147" s="28"/>
      <c r="VYF147" s="28"/>
      <c r="VYG147" s="28"/>
      <c r="VYH147" s="28"/>
      <c r="VYI147" s="28"/>
      <c r="VYJ147" s="28"/>
      <c r="VYK147" s="28"/>
      <c r="VYL147" s="28"/>
      <c r="VYM147" s="28"/>
      <c r="VYN147" s="28"/>
      <c r="VYO147" s="28"/>
      <c r="VYP147" s="28"/>
      <c r="VYQ147" s="28"/>
      <c r="VYR147" s="28"/>
      <c r="VYS147" s="28"/>
      <c r="VYT147" s="28"/>
      <c r="VYU147" s="28"/>
      <c r="VYV147" s="28"/>
      <c r="VYW147" s="28"/>
      <c r="VYX147" s="28"/>
      <c r="VYY147" s="28"/>
      <c r="VYZ147" s="28"/>
      <c r="VZA147" s="28"/>
      <c r="VZB147" s="28"/>
      <c r="VZC147" s="28"/>
      <c r="VZD147" s="28"/>
      <c r="VZE147" s="28"/>
      <c r="VZF147" s="28"/>
      <c r="VZG147" s="28"/>
      <c r="VZH147" s="28"/>
      <c r="VZI147" s="28"/>
      <c r="VZJ147" s="28"/>
      <c r="VZK147" s="28"/>
      <c r="VZL147" s="28"/>
      <c r="VZM147" s="28"/>
      <c r="VZN147" s="28"/>
      <c r="VZO147" s="28"/>
      <c r="VZP147" s="28"/>
      <c r="VZQ147" s="28"/>
      <c r="VZR147" s="28"/>
      <c r="VZS147" s="28"/>
      <c r="VZT147" s="28"/>
      <c r="VZU147" s="28"/>
      <c r="VZV147" s="28"/>
      <c r="VZW147" s="28"/>
      <c r="VZX147" s="28"/>
      <c r="VZY147" s="28"/>
      <c r="VZZ147" s="28"/>
      <c r="WAA147" s="28"/>
      <c r="WAB147" s="28"/>
      <c r="WAC147" s="28"/>
      <c r="WAD147" s="28"/>
      <c r="WAE147" s="28"/>
      <c r="WAF147" s="28"/>
      <c r="WAG147" s="28"/>
      <c r="WAH147" s="28"/>
      <c r="WAI147" s="28"/>
      <c r="WAJ147" s="28"/>
      <c r="WAK147" s="28"/>
      <c r="WAL147" s="28"/>
      <c r="WAM147" s="28"/>
      <c r="WAN147" s="28"/>
      <c r="WAO147" s="28"/>
      <c r="WAP147" s="28"/>
      <c r="WAQ147" s="28"/>
      <c r="WAR147" s="28"/>
      <c r="WAS147" s="28"/>
      <c r="WAT147" s="28"/>
      <c r="WAU147" s="28"/>
      <c r="WAV147" s="28"/>
      <c r="WAW147" s="28"/>
      <c r="WAX147" s="28"/>
      <c r="WAY147" s="28"/>
      <c r="WAZ147" s="28"/>
      <c r="WBA147" s="28"/>
      <c r="WBB147" s="28"/>
      <c r="WBC147" s="28"/>
      <c r="WBD147" s="28"/>
      <c r="WBE147" s="28"/>
      <c r="WBF147" s="28"/>
      <c r="WBG147" s="28"/>
      <c r="WBH147" s="28"/>
      <c r="WBI147" s="28"/>
      <c r="WBJ147" s="28"/>
      <c r="WBK147" s="28"/>
      <c r="WBL147" s="28"/>
      <c r="WBM147" s="28"/>
      <c r="WBN147" s="28"/>
      <c r="WBO147" s="28"/>
      <c r="WBP147" s="28"/>
      <c r="WBQ147" s="28"/>
      <c r="WBR147" s="28"/>
      <c r="WBS147" s="28"/>
      <c r="WBT147" s="28"/>
      <c r="WBU147" s="28"/>
      <c r="WBV147" s="28"/>
      <c r="WBW147" s="28"/>
      <c r="WBX147" s="28"/>
      <c r="WBY147" s="28"/>
      <c r="WBZ147" s="28"/>
      <c r="WCA147" s="28"/>
      <c r="WCB147" s="28"/>
      <c r="WCC147" s="28"/>
      <c r="WCD147" s="28"/>
      <c r="WCE147" s="28"/>
      <c r="WCF147" s="28"/>
      <c r="WCG147" s="28"/>
      <c r="WCH147" s="28"/>
      <c r="WCI147" s="28"/>
      <c r="WCJ147" s="28"/>
      <c r="WCK147" s="28"/>
      <c r="WCL147" s="28"/>
      <c r="WCM147" s="28"/>
      <c r="WCN147" s="28"/>
      <c r="WCO147" s="28"/>
      <c r="WCP147" s="28"/>
      <c r="WCQ147" s="28"/>
      <c r="WCR147" s="28"/>
      <c r="WCS147" s="28"/>
      <c r="WCT147" s="28"/>
      <c r="WCU147" s="28"/>
      <c r="WCV147" s="28"/>
      <c r="WCW147" s="28"/>
      <c r="WCX147" s="28"/>
      <c r="WCY147" s="28"/>
      <c r="WCZ147" s="28"/>
      <c r="WDA147" s="28"/>
      <c r="WDB147" s="28"/>
      <c r="WDC147" s="28"/>
      <c r="WDD147" s="28"/>
      <c r="WDE147" s="28"/>
      <c r="WDF147" s="28"/>
      <c r="WDG147" s="28"/>
      <c r="WDH147" s="28"/>
      <c r="WDI147" s="28"/>
      <c r="WDJ147" s="28"/>
      <c r="WDK147" s="28"/>
      <c r="WDL147" s="28"/>
      <c r="WDM147" s="28"/>
      <c r="WDN147" s="28"/>
      <c r="WDO147" s="28"/>
      <c r="WDP147" s="28"/>
      <c r="WDQ147" s="28"/>
      <c r="WDR147" s="28"/>
      <c r="WDS147" s="28"/>
      <c r="WDT147" s="28"/>
      <c r="WDU147" s="28"/>
      <c r="WDV147" s="28"/>
      <c r="WDW147" s="28"/>
      <c r="WDX147" s="28"/>
      <c r="WDY147" s="28"/>
      <c r="WDZ147" s="28"/>
      <c r="WEA147" s="28"/>
      <c r="WEB147" s="28"/>
      <c r="WEC147" s="28"/>
      <c r="WED147" s="28"/>
      <c r="WEE147" s="28"/>
      <c r="WEF147" s="28"/>
      <c r="WEG147" s="28"/>
      <c r="WEH147" s="28"/>
      <c r="WEI147" s="28"/>
      <c r="WEJ147" s="28"/>
      <c r="WEK147" s="28"/>
      <c r="WEL147" s="28"/>
      <c r="WEM147" s="28"/>
      <c r="WEN147" s="28"/>
      <c r="WEO147" s="28"/>
      <c r="WEP147" s="28"/>
      <c r="WEQ147" s="28"/>
      <c r="WER147" s="28"/>
      <c r="WES147" s="28"/>
      <c r="WET147" s="28"/>
      <c r="WEU147" s="28"/>
      <c r="WEV147" s="28"/>
      <c r="WEW147" s="28"/>
      <c r="WEX147" s="28"/>
      <c r="WEY147" s="28"/>
      <c r="WEZ147" s="28"/>
      <c r="WFA147" s="28"/>
      <c r="WFB147" s="28"/>
      <c r="WFC147" s="28"/>
      <c r="WFD147" s="28"/>
      <c r="WFE147" s="28"/>
      <c r="WFF147" s="28"/>
      <c r="WFG147" s="28"/>
      <c r="WFH147" s="28"/>
      <c r="WFI147" s="28"/>
      <c r="WFJ147" s="28"/>
      <c r="WFK147" s="28"/>
      <c r="WFL147" s="28"/>
      <c r="WFM147" s="28"/>
      <c r="WFN147" s="28"/>
      <c r="WFO147" s="28"/>
      <c r="WFP147" s="28"/>
      <c r="WFQ147" s="28"/>
      <c r="WFR147" s="28"/>
      <c r="WFS147" s="28"/>
      <c r="WFT147" s="28"/>
      <c r="WFU147" s="28"/>
      <c r="WFV147" s="28"/>
      <c r="WFW147" s="28"/>
      <c r="WFX147" s="28"/>
      <c r="WFY147" s="28"/>
      <c r="WFZ147" s="28"/>
      <c r="WGA147" s="28"/>
      <c r="WGB147" s="28"/>
      <c r="WGC147" s="28"/>
      <c r="WGD147" s="28"/>
      <c r="WGE147" s="28"/>
      <c r="WGF147" s="28"/>
      <c r="WGG147" s="28"/>
      <c r="WGH147" s="28"/>
      <c r="WGI147" s="28"/>
      <c r="WGJ147" s="28"/>
      <c r="WGK147" s="28"/>
      <c r="WGL147" s="28"/>
      <c r="WGM147" s="28"/>
      <c r="WGN147" s="28"/>
      <c r="WGO147" s="28"/>
      <c r="WGP147" s="28"/>
      <c r="WGQ147" s="28"/>
      <c r="WGR147" s="28"/>
      <c r="WGS147" s="28"/>
      <c r="WGT147" s="28"/>
      <c r="WGU147" s="28"/>
      <c r="WGV147" s="28"/>
      <c r="WGW147" s="28"/>
      <c r="WGX147" s="28"/>
      <c r="WGY147" s="28"/>
      <c r="WGZ147" s="28"/>
      <c r="WHA147" s="28"/>
      <c r="WHB147" s="28"/>
      <c r="WHC147" s="28"/>
      <c r="WHD147" s="28"/>
      <c r="WHE147" s="28"/>
      <c r="WHF147" s="28"/>
      <c r="WHG147" s="28"/>
      <c r="WHH147" s="28"/>
      <c r="WHI147" s="28"/>
      <c r="WHJ147" s="28"/>
      <c r="WHK147" s="28"/>
      <c r="WHL147" s="28"/>
      <c r="WHM147" s="28"/>
      <c r="WHN147" s="28"/>
      <c r="WHO147" s="28"/>
      <c r="WHP147" s="28"/>
      <c r="WHQ147" s="28"/>
      <c r="WHR147" s="28"/>
      <c r="WHS147" s="28"/>
      <c r="WHT147" s="28"/>
      <c r="WHU147" s="28"/>
      <c r="WHV147" s="28"/>
      <c r="WHW147" s="28"/>
      <c r="WHX147" s="28"/>
      <c r="WHY147" s="28"/>
      <c r="WHZ147" s="28"/>
      <c r="WIA147" s="28"/>
      <c r="WIB147" s="28"/>
      <c r="WIC147" s="28"/>
      <c r="WID147" s="28"/>
      <c r="WIE147" s="28"/>
      <c r="WIF147" s="28"/>
      <c r="WIG147" s="28"/>
      <c r="WIH147" s="28"/>
      <c r="WII147" s="28"/>
      <c r="WIJ147" s="28"/>
      <c r="WIK147" s="28"/>
      <c r="WIL147" s="28"/>
      <c r="WIM147" s="28"/>
      <c r="WIN147" s="28"/>
      <c r="WIO147" s="28"/>
      <c r="WIP147" s="28"/>
      <c r="WIQ147" s="28"/>
      <c r="WIR147" s="28"/>
      <c r="WIS147" s="28"/>
      <c r="WIT147" s="28"/>
      <c r="WIU147" s="28"/>
      <c r="WIV147" s="28"/>
      <c r="WIW147" s="28"/>
      <c r="WIX147" s="28"/>
      <c r="WIY147" s="28"/>
      <c r="WIZ147" s="28"/>
      <c r="WJA147" s="28"/>
      <c r="WJB147" s="28"/>
      <c r="WJC147" s="28"/>
      <c r="WJD147" s="28"/>
      <c r="WJE147" s="28"/>
      <c r="WJF147" s="28"/>
      <c r="WJG147" s="28"/>
      <c r="WJH147" s="28"/>
      <c r="WJI147" s="28"/>
      <c r="WJJ147" s="28"/>
      <c r="WJK147" s="28"/>
      <c r="WJL147" s="28"/>
      <c r="WJM147" s="28"/>
      <c r="WJN147" s="28"/>
      <c r="WJO147" s="28"/>
      <c r="WJP147" s="28"/>
      <c r="WJQ147" s="28"/>
      <c r="WJR147" s="28"/>
      <c r="WJS147" s="28"/>
      <c r="WJT147" s="28"/>
      <c r="WJU147" s="28"/>
      <c r="WJV147" s="28"/>
      <c r="WJW147" s="28"/>
      <c r="WJX147" s="28"/>
      <c r="WJY147" s="28"/>
      <c r="WJZ147" s="28"/>
      <c r="WKA147" s="28"/>
      <c r="WKB147" s="28"/>
      <c r="WKC147" s="28"/>
      <c r="WKD147" s="28"/>
      <c r="WKE147" s="28"/>
      <c r="WKF147" s="28"/>
      <c r="WKG147" s="28"/>
      <c r="WKH147" s="28"/>
      <c r="WKI147" s="28"/>
      <c r="WKJ147" s="28"/>
      <c r="WKK147" s="28"/>
      <c r="WKL147" s="28"/>
      <c r="WKM147" s="28"/>
      <c r="WKN147" s="28"/>
      <c r="WKO147" s="28"/>
      <c r="WKP147" s="28"/>
      <c r="WKQ147" s="28"/>
      <c r="WKR147" s="28"/>
      <c r="WKS147" s="28"/>
      <c r="WKT147" s="28"/>
      <c r="WKU147" s="28"/>
      <c r="WKV147" s="28"/>
      <c r="WKW147" s="28"/>
      <c r="WKX147" s="28"/>
      <c r="WKY147" s="28"/>
      <c r="WKZ147" s="28"/>
      <c r="WLA147" s="28"/>
      <c r="WLB147" s="28"/>
      <c r="WLC147" s="28"/>
      <c r="WLD147" s="28"/>
      <c r="WLE147" s="28"/>
      <c r="WLF147" s="28"/>
      <c r="WLG147" s="28"/>
      <c r="WLH147" s="28"/>
      <c r="WLI147" s="28"/>
      <c r="WLJ147" s="28"/>
      <c r="WLK147" s="28"/>
      <c r="WLL147" s="28"/>
      <c r="WLM147" s="28"/>
      <c r="WLN147" s="28"/>
      <c r="WLO147" s="28"/>
      <c r="WLP147" s="28"/>
      <c r="WLQ147" s="28"/>
      <c r="WLR147" s="28"/>
      <c r="WLS147" s="28"/>
      <c r="WLT147" s="28"/>
      <c r="WLU147" s="28"/>
      <c r="WLV147" s="28"/>
      <c r="WLW147" s="28"/>
      <c r="WLX147" s="28"/>
      <c r="WLY147" s="28"/>
      <c r="WLZ147" s="28"/>
      <c r="WMA147" s="28"/>
      <c r="WMB147" s="28"/>
      <c r="WMC147" s="28"/>
      <c r="WMD147" s="28"/>
      <c r="WME147" s="28"/>
      <c r="WMF147" s="28"/>
      <c r="WMG147" s="28"/>
      <c r="WMH147" s="28"/>
      <c r="WMI147" s="28"/>
      <c r="WMJ147" s="28"/>
      <c r="WMK147" s="28"/>
      <c r="WML147" s="28"/>
      <c r="WMM147" s="28"/>
      <c r="WMN147" s="28"/>
      <c r="WMO147" s="28"/>
      <c r="WMP147" s="28"/>
      <c r="WMQ147" s="28"/>
      <c r="WMR147" s="28"/>
      <c r="WMS147" s="28"/>
      <c r="WMT147" s="28"/>
      <c r="WMU147" s="28"/>
      <c r="WMV147" s="28"/>
      <c r="WMW147" s="28"/>
      <c r="WMX147" s="28"/>
      <c r="WMY147" s="28"/>
      <c r="WMZ147" s="28"/>
      <c r="WNA147" s="28"/>
      <c r="WNB147" s="28"/>
      <c r="WNC147" s="28"/>
      <c r="WND147" s="28"/>
      <c r="WNE147" s="28"/>
      <c r="WNF147" s="28"/>
      <c r="WNG147" s="28"/>
      <c r="WNH147" s="28"/>
      <c r="WNI147" s="28"/>
      <c r="WNJ147" s="28"/>
      <c r="WNK147" s="28"/>
      <c r="WNL147" s="28"/>
      <c r="WNM147" s="28"/>
      <c r="WNN147" s="28"/>
      <c r="WNO147" s="28"/>
      <c r="WNP147" s="28"/>
      <c r="WNQ147" s="28"/>
      <c r="WNR147" s="28"/>
      <c r="WNS147" s="28"/>
      <c r="WNT147" s="28"/>
      <c r="WNU147" s="28"/>
      <c r="WNV147" s="28"/>
      <c r="WNW147" s="28"/>
      <c r="WNX147" s="28"/>
      <c r="WNY147" s="28"/>
      <c r="WNZ147" s="28"/>
      <c r="WOA147" s="28"/>
      <c r="WOB147" s="28"/>
      <c r="WOC147" s="28"/>
      <c r="WOD147" s="28"/>
      <c r="WOE147" s="28"/>
      <c r="WOF147" s="28"/>
      <c r="WOG147" s="28"/>
      <c r="WOH147" s="28"/>
      <c r="WOI147" s="28"/>
      <c r="WOJ147" s="28"/>
      <c r="WOK147" s="28"/>
      <c r="WOL147" s="28"/>
      <c r="WOM147" s="28"/>
      <c r="WON147" s="28"/>
      <c r="WOO147" s="28"/>
      <c r="WOP147" s="28"/>
      <c r="WOQ147" s="28"/>
      <c r="WOR147" s="28"/>
      <c r="WOS147" s="28"/>
      <c r="WOT147" s="28"/>
      <c r="WOU147" s="28"/>
      <c r="WOV147" s="28"/>
      <c r="WOW147" s="28"/>
      <c r="WOX147" s="28"/>
      <c r="WOY147" s="28"/>
      <c r="WOZ147" s="28"/>
      <c r="WPA147" s="28"/>
      <c r="WPB147" s="28"/>
      <c r="WPC147" s="28"/>
      <c r="WPD147" s="28"/>
      <c r="WPE147" s="28"/>
      <c r="WPF147" s="28"/>
      <c r="WPG147" s="28"/>
      <c r="WPH147" s="28"/>
      <c r="WPI147" s="28"/>
      <c r="WPJ147" s="28"/>
      <c r="WPK147" s="28"/>
      <c r="WPL147" s="28"/>
      <c r="WPM147" s="28"/>
      <c r="WPN147" s="28"/>
      <c r="WPO147" s="28"/>
      <c r="WPP147" s="28"/>
      <c r="WPQ147" s="28"/>
      <c r="WPR147" s="28"/>
      <c r="WPS147" s="28"/>
      <c r="WPT147" s="28"/>
      <c r="WPU147" s="28"/>
      <c r="WPV147" s="28"/>
      <c r="WPW147" s="28"/>
      <c r="WPX147" s="28"/>
      <c r="WPY147" s="28"/>
      <c r="WPZ147" s="28"/>
      <c r="WQA147" s="28"/>
      <c r="WQB147" s="28"/>
      <c r="WQC147" s="28"/>
      <c r="WQD147" s="28"/>
      <c r="WQE147" s="28"/>
      <c r="WQF147" s="28"/>
      <c r="WQG147" s="28"/>
      <c r="WQH147" s="28"/>
      <c r="WQI147" s="28"/>
      <c r="WQJ147" s="28"/>
      <c r="WQK147" s="28"/>
      <c r="WQL147" s="28"/>
      <c r="WQM147" s="28"/>
      <c r="WQN147" s="28"/>
      <c r="WQO147" s="28"/>
      <c r="WQP147" s="28"/>
      <c r="WQQ147" s="28"/>
      <c r="WQR147" s="28"/>
      <c r="WQS147" s="28"/>
      <c r="WQT147" s="28"/>
      <c r="WQU147" s="28"/>
      <c r="WQV147" s="28"/>
      <c r="WQW147" s="28"/>
      <c r="WQX147" s="28"/>
      <c r="WQY147" s="28"/>
      <c r="WQZ147" s="28"/>
      <c r="WRA147" s="28"/>
      <c r="WRB147" s="28"/>
      <c r="WRC147" s="28"/>
      <c r="WRD147" s="28"/>
      <c r="WRE147" s="28"/>
      <c r="WRF147" s="28"/>
      <c r="WRG147" s="28"/>
      <c r="WRH147" s="28"/>
      <c r="WRI147" s="28"/>
      <c r="WRJ147" s="28"/>
      <c r="WRK147" s="28"/>
      <c r="WRL147" s="28"/>
      <c r="WRM147" s="28"/>
      <c r="WRN147" s="28"/>
      <c r="WRO147" s="28"/>
      <c r="WRP147" s="28"/>
      <c r="WRQ147" s="28"/>
      <c r="WRR147" s="28"/>
      <c r="WRS147" s="28"/>
      <c r="WRT147" s="28"/>
      <c r="WRU147" s="28"/>
      <c r="WRV147" s="28"/>
      <c r="WRW147" s="28"/>
      <c r="WRX147" s="28"/>
      <c r="WRY147" s="28"/>
      <c r="WRZ147" s="28"/>
      <c r="WSA147" s="28"/>
      <c r="WSB147" s="28"/>
      <c r="WSC147" s="28"/>
      <c r="WSD147" s="28"/>
      <c r="WSE147" s="28"/>
      <c r="WSF147" s="28"/>
      <c r="WSG147" s="28"/>
      <c r="WSH147" s="28"/>
      <c r="WSI147" s="28"/>
      <c r="WSJ147" s="28"/>
      <c r="WSK147" s="28"/>
      <c r="WSL147" s="28"/>
      <c r="WSM147" s="28"/>
      <c r="WSN147" s="28"/>
      <c r="WSO147" s="28"/>
      <c r="WSP147" s="28"/>
      <c r="WSQ147" s="28"/>
      <c r="WSR147" s="28"/>
      <c r="WSS147" s="28"/>
      <c r="WST147" s="28"/>
      <c r="WSU147" s="28"/>
      <c r="WSV147" s="28"/>
      <c r="WSW147" s="28"/>
      <c r="WSX147" s="28"/>
      <c r="WSY147" s="28"/>
      <c r="WSZ147" s="28"/>
      <c r="WTA147" s="28"/>
      <c r="WTB147" s="28"/>
      <c r="WTC147" s="28"/>
      <c r="WTD147" s="28"/>
      <c r="WTE147" s="28"/>
      <c r="WTF147" s="28"/>
      <c r="WTG147" s="28"/>
      <c r="WTH147" s="28"/>
      <c r="WTI147" s="28"/>
      <c r="WTJ147" s="28"/>
      <c r="WTK147" s="28"/>
      <c r="WTL147" s="28"/>
      <c r="WTM147" s="28"/>
      <c r="WTN147" s="28"/>
      <c r="WTO147" s="28"/>
      <c r="WTP147" s="28"/>
      <c r="WTQ147" s="28"/>
      <c r="WTR147" s="28"/>
      <c r="WTS147" s="28"/>
      <c r="WTT147" s="28"/>
      <c r="WTU147" s="28"/>
      <c r="WTV147" s="28"/>
      <c r="WTW147" s="28"/>
      <c r="WTX147" s="28"/>
      <c r="WTY147" s="28"/>
      <c r="WTZ147" s="28"/>
      <c r="WUA147" s="28"/>
      <c r="WUB147" s="28"/>
      <c r="WUC147" s="28"/>
      <c r="WUD147" s="28"/>
      <c r="WUE147" s="28"/>
      <c r="WUF147" s="28"/>
      <c r="WUG147" s="28"/>
      <c r="WUH147" s="28"/>
      <c r="WUI147" s="28"/>
      <c r="WUJ147" s="28"/>
      <c r="WUK147" s="28"/>
      <c r="WUL147" s="28"/>
      <c r="WUM147" s="28"/>
      <c r="WUN147" s="28"/>
      <c r="WUO147" s="28"/>
      <c r="WUP147" s="28"/>
      <c r="WUQ147" s="28"/>
      <c r="WUR147" s="28"/>
      <c r="WUS147" s="28"/>
      <c r="WUT147" s="28"/>
      <c r="WUU147" s="28"/>
      <c r="WUV147" s="28"/>
      <c r="WUW147" s="28"/>
      <c r="WUX147" s="28"/>
      <c r="WUY147" s="28"/>
      <c r="WUZ147" s="28"/>
      <c r="WVA147" s="28"/>
      <c r="WVB147" s="28"/>
      <c r="WVC147" s="28"/>
      <c r="WVD147" s="28"/>
      <c r="WVE147" s="28"/>
      <c r="WVF147" s="28"/>
      <c r="WVG147" s="28"/>
      <c r="WVH147" s="28"/>
      <c r="WVI147" s="28"/>
      <c r="WVJ147" s="28"/>
      <c r="WVK147" s="28"/>
      <c r="WVL147" s="28"/>
      <c r="WVM147" s="28"/>
      <c r="WVN147" s="28"/>
      <c r="WVO147" s="28"/>
      <c r="WVP147" s="28"/>
      <c r="WVQ147" s="28"/>
      <c r="WVR147" s="28"/>
      <c r="WVS147" s="28"/>
      <c r="WVT147" s="28"/>
      <c r="WVU147" s="28"/>
      <c r="WVV147" s="28"/>
      <c r="WVW147" s="28"/>
      <c r="WVX147" s="28"/>
      <c r="WVY147" s="28"/>
      <c r="WVZ147" s="28"/>
      <c r="WWA147" s="28"/>
      <c r="WWB147" s="28"/>
      <c r="WWC147" s="28"/>
      <c r="WWD147" s="28"/>
      <c r="WWE147" s="28"/>
      <c r="WWF147" s="28"/>
      <c r="WWG147" s="28"/>
      <c r="WWH147" s="28"/>
      <c r="WWI147" s="28"/>
      <c r="WWJ147" s="28"/>
      <c r="WWK147" s="28"/>
      <c r="WWL147" s="28"/>
      <c r="WWM147" s="28"/>
      <c r="WWN147" s="28"/>
      <c r="WWO147" s="28"/>
      <c r="WWP147" s="28"/>
      <c r="WWQ147" s="28"/>
      <c r="WWR147" s="28"/>
      <c r="WWS147" s="28"/>
      <c r="WWT147" s="28"/>
      <c r="WWU147" s="28"/>
      <c r="WWV147" s="28"/>
      <c r="WWW147" s="28"/>
      <c r="WWX147" s="28"/>
      <c r="WWY147" s="28"/>
      <c r="WWZ147" s="28"/>
      <c r="WXA147" s="28"/>
      <c r="WXB147" s="28"/>
      <c r="WXC147" s="28"/>
      <c r="WXD147" s="28"/>
      <c r="WXE147" s="28"/>
      <c r="WXF147" s="28"/>
      <c r="WXG147" s="28"/>
      <c r="WXH147" s="28"/>
      <c r="WXI147" s="28"/>
      <c r="WXJ147" s="28"/>
      <c r="WXK147" s="28"/>
      <c r="WXL147" s="28"/>
      <c r="WXM147" s="28"/>
      <c r="WXN147" s="28"/>
      <c r="WXO147" s="28"/>
      <c r="WXP147" s="28"/>
      <c r="WXQ147" s="28"/>
      <c r="WXR147" s="28"/>
      <c r="WXS147" s="28"/>
      <c r="WXT147" s="28"/>
      <c r="WXU147" s="28"/>
      <c r="WXV147" s="28"/>
      <c r="WXW147" s="28"/>
      <c r="WXX147" s="28"/>
      <c r="WXY147" s="28"/>
      <c r="WXZ147" s="28"/>
      <c r="WYA147" s="28"/>
      <c r="WYB147" s="28"/>
      <c r="WYC147" s="28"/>
      <c r="WYD147" s="28"/>
      <c r="WYE147" s="28"/>
      <c r="WYF147" s="28"/>
      <c r="WYG147" s="28"/>
      <c r="WYH147" s="28"/>
      <c r="WYI147" s="28"/>
      <c r="WYJ147" s="28"/>
      <c r="WYK147" s="28"/>
      <c r="WYL147" s="28"/>
      <c r="WYM147" s="28"/>
      <c r="WYN147" s="28"/>
      <c r="WYO147" s="28"/>
      <c r="WYP147" s="28"/>
      <c r="WYQ147" s="28"/>
      <c r="WYR147" s="28"/>
      <c r="WYS147" s="28"/>
      <c r="WYT147" s="28"/>
      <c r="WYU147" s="28"/>
      <c r="WYV147" s="28"/>
      <c r="WYW147" s="28"/>
      <c r="WYX147" s="28"/>
      <c r="WYY147" s="28"/>
      <c r="WYZ147" s="28"/>
      <c r="WZA147" s="28"/>
      <c r="WZB147" s="28"/>
      <c r="WZC147" s="28"/>
      <c r="WZD147" s="28"/>
      <c r="WZE147" s="28"/>
      <c r="WZF147" s="28"/>
      <c r="WZG147" s="28"/>
      <c r="WZH147" s="28"/>
      <c r="WZI147" s="28"/>
      <c r="WZJ147" s="28"/>
      <c r="WZK147" s="28"/>
      <c r="WZL147" s="28"/>
      <c r="WZM147" s="28"/>
      <c r="WZN147" s="28"/>
      <c r="WZO147" s="28"/>
      <c r="WZP147" s="28"/>
      <c r="WZQ147" s="28"/>
      <c r="WZR147" s="28"/>
      <c r="WZS147" s="28"/>
      <c r="WZT147" s="28"/>
      <c r="WZU147" s="28"/>
      <c r="WZV147" s="28"/>
      <c r="WZW147" s="28"/>
      <c r="WZX147" s="28"/>
      <c r="WZY147" s="28"/>
      <c r="WZZ147" s="28"/>
      <c r="XAA147" s="28"/>
      <c r="XAB147" s="28"/>
      <c r="XAC147" s="28"/>
      <c r="XAD147" s="28"/>
      <c r="XAE147" s="28"/>
      <c r="XAF147" s="28"/>
      <c r="XAG147" s="28"/>
      <c r="XAH147" s="28"/>
      <c r="XAI147" s="28"/>
      <c r="XAJ147" s="28"/>
      <c r="XAK147" s="28"/>
      <c r="XAL147" s="28"/>
      <c r="XAM147" s="28"/>
      <c r="XAN147" s="28"/>
      <c r="XAO147" s="28"/>
      <c r="XAP147" s="28"/>
      <c r="XAQ147" s="28"/>
      <c r="XAR147" s="28"/>
      <c r="XAS147" s="28"/>
      <c r="XAT147" s="28"/>
      <c r="XAU147" s="28"/>
      <c r="XAV147" s="28"/>
      <c r="XAW147" s="28"/>
      <c r="XAX147" s="28"/>
      <c r="XAY147" s="28"/>
      <c r="XAZ147" s="28"/>
      <c r="XBA147" s="28"/>
      <c r="XBB147" s="28"/>
      <c r="XBC147" s="28"/>
      <c r="XBD147" s="28"/>
      <c r="XBE147" s="28"/>
      <c r="XBF147" s="28"/>
      <c r="XBG147" s="28"/>
      <c r="XBH147" s="28"/>
      <c r="XBI147" s="28"/>
      <c r="XBJ147" s="28"/>
      <c r="XBK147" s="28"/>
      <c r="XBL147" s="28"/>
      <c r="XBM147" s="28"/>
      <c r="XBN147" s="28"/>
      <c r="XBO147" s="28"/>
      <c r="XBP147" s="28"/>
      <c r="XBQ147" s="28"/>
      <c r="XBR147" s="28"/>
      <c r="XBS147" s="28"/>
      <c r="XBT147" s="28"/>
      <c r="XBU147" s="28"/>
      <c r="XBV147" s="28"/>
      <c r="XBW147" s="28"/>
      <c r="XBX147" s="28"/>
      <c r="XBY147" s="28"/>
      <c r="XBZ147" s="28"/>
      <c r="XCA147" s="28"/>
      <c r="XCB147" s="28"/>
      <c r="XCC147" s="28"/>
      <c r="XCD147" s="28"/>
      <c r="XCE147" s="28"/>
      <c r="XCF147" s="28"/>
      <c r="XCG147" s="28"/>
    </row>
    <row r="148" spans="1:6">
      <c r="A148" s="48" t="s">
        <v>24</v>
      </c>
      <c r="B148" s="4">
        <v>564</v>
      </c>
      <c r="C148" s="11">
        <v>19</v>
      </c>
      <c r="D148" s="11" t="s">
        <v>53</v>
      </c>
      <c r="E148" s="5">
        <v>150000</v>
      </c>
      <c r="F148" s="5">
        <v>152900</v>
      </c>
    </row>
    <row r="149" spans="1:6">
      <c r="A149" s="48" t="s">
        <v>22</v>
      </c>
      <c r="B149" s="4">
        <v>3318</v>
      </c>
      <c r="C149" s="11">
        <v>19</v>
      </c>
      <c r="D149" s="11" t="s">
        <v>53</v>
      </c>
      <c r="E149" s="5">
        <v>150000</v>
      </c>
      <c r="F149" s="5">
        <v>150800</v>
      </c>
    </row>
    <row r="150" spans="1:6">
      <c r="A150" s="48" t="s">
        <v>14</v>
      </c>
      <c r="B150" s="4">
        <v>770</v>
      </c>
      <c r="C150" s="11">
        <v>19</v>
      </c>
      <c r="D150" s="11" t="s">
        <v>53</v>
      </c>
      <c r="E150" s="5">
        <v>150000</v>
      </c>
      <c r="F150" s="5">
        <v>150200</v>
      </c>
    </row>
    <row r="151" spans="1:6">
      <c r="A151" s="48" t="s">
        <v>18</v>
      </c>
      <c r="B151" s="4">
        <v>4457</v>
      </c>
      <c r="C151" s="11">
        <v>19</v>
      </c>
      <c r="D151" s="11" t="s">
        <v>53</v>
      </c>
      <c r="E151" s="5">
        <v>150000</v>
      </c>
      <c r="F151" s="5">
        <v>150400</v>
      </c>
    </row>
    <row r="152" spans="1:6">
      <c r="A152" s="48" t="s">
        <v>21</v>
      </c>
      <c r="B152" s="4">
        <v>6246</v>
      </c>
      <c r="C152" s="11">
        <v>19</v>
      </c>
      <c r="D152" s="11" t="s">
        <v>53</v>
      </c>
      <c r="E152" s="5">
        <v>150000</v>
      </c>
      <c r="F152" s="5">
        <v>150600</v>
      </c>
    </row>
    <row r="153" spans="1:6">
      <c r="A153" s="48" t="s">
        <v>12</v>
      </c>
      <c r="B153" s="4">
        <v>6180</v>
      </c>
      <c r="C153" s="11">
        <v>19</v>
      </c>
      <c r="D153" s="11" t="s">
        <v>53</v>
      </c>
      <c r="E153" s="5">
        <v>150000</v>
      </c>
      <c r="F153" s="5">
        <v>150100</v>
      </c>
    </row>
    <row r="154" spans="1:6">
      <c r="A154" s="48" t="s">
        <v>15</v>
      </c>
      <c r="B154" s="4">
        <v>2203</v>
      </c>
      <c r="C154" s="11">
        <v>19</v>
      </c>
      <c r="D154" s="11" t="s">
        <v>53</v>
      </c>
      <c r="E154" s="5">
        <v>150000</v>
      </c>
      <c r="F154" s="5">
        <v>150700</v>
      </c>
    </row>
    <row r="155" spans="1:6">
      <c r="A155" s="48" t="s">
        <v>17</v>
      </c>
      <c r="B155" s="4">
        <v>3567</v>
      </c>
      <c r="C155" s="11">
        <v>19</v>
      </c>
      <c r="D155" s="11" t="s">
        <v>53</v>
      </c>
      <c r="E155" s="5">
        <v>150000</v>
      </c>
      <c r="F155" s="5">
        <v>150500</v>
      </c>
    </row>
    <row r="156" spans="1:6">
      <c r="A156" s="48" t="s">
        <v>23</v>
      </c>
      <c r="B156" s="4">
        <v>558</v>
      </c>
      <c r="C156" s="11">
        <v>19</v>
      </c>
      <c r="D156" s="11" t="s">
        <v>53</v>
      </c>
      <c r="E156" s="5">
        <v>150000</v>
      </c>
      <c r="F156" s="5">
        <v>150300</v>
      </c>
    </row>
    <row r="157" spans="1:6">
      <c r="A157" s="48" t="s">
        <v>19</v>
      </c>
      <c r="B157" s="4">
        <v>1526</v>
      </c>
      <c r="C157" s="11">
        <v>19</v>
      </c>
      <c r="D157" s="11" t="s">
        <v>53</v>
      </c>
      <c r="E157" s="5">
        <v>150000</v>
      </c>
      <c r="F157" s="5">
        <v>152500</v>
      </c>
    </row>
    <row r="158" spans="1:6">
      <c r="A158" s="48" t="s">
        <v>16</v>
      </c>
      <c r="B158" s="4">
        <v>1061</v>
      </c>
      <c r="C158" s="11">
        <v>19</v>
      </c>
      <c r="D158" s="11" t="s">
        <v>53</v>
      </c>
      <c r="E158" s="5">
        <v>150000</v>
      </c>
      <c r="F158" s="5">
        <v>152200</v>
      </c>
    </row>
    <row r="159" s="1" customFormat="1" spans="1:16309">
      <c r="A159" s="45" t="s">
        <v>20</v>
      </c>
      <c r="B159" s="55">
        <v>1855</v>
      </c>
      <c r="C159" s="27">
        <v>22</v>
      </c>
      <c r="D159" s="27" t="s">
        <v>54</v>
      </c>
      <c r="E159" s="28">
        <v>150000</v>
      </c>
      <c r="F159" s="28">
        <v>150900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  <c r="FM159" s="28"/>
      <c r="FN159" s="28"/>
      <c r="FO159" s="28"/>
      <c r="FP159" s="28"/>
      <c r="FQ159" s="28"/>
      <c r="FR159" s="28"/>
      <c r="FS159" s="28"/>
      <c r="FT159" s="28"/>
      <c r="FU159" s="28"/>
      <c r="FV159" s="28"/>
      <c r="FW159" s="28"/>
      <c r="FX159" s="28"/>
      <c r="FY159" s="28"/>
      <c r="FZ159" s="28"/>
      <c r="GA159" s="28"/>
      <c r="GB159" s="28"/>
      <c r="GC159" s="28"/>
      <c r="GD159" s="28"/>
      <c r="GE159" s="28"/>
      <c r="GF159" s="28"/>
      <c r="GG159" s="28"/>
      <c r="GH159" s="28"/>
      <c r="GI159" s="28"/>
      <c r="GJ159" s="28"/>
      <c r="GK159" s="28"/>
      <c r="GL159" s="28"/>
      <c r="GM159" s="28"/>
      <c r="GN159" s="28"/>
      <c r="GO159" s="28"/>
      <c r="GP159" s="28"/>
      <c r="GQ159" s="28"/>
      <c r="GR159" s="28"/>
      <c r="GS159" s="28"/>
      <c r="GT159" s="28"/>
      <c r="GU159" s="28"/>
      <c r="GV159" s="28"/>
      <c r="GW159" s="28"/>
      <c r="GX159" s="28"/>
      <c r="GY159" s="28"/>
      <c r="GZ159" s="28"/>
      <c r="HA159" s="28"/>
      <c r="HB159" s="28"/>
      <c r="HC159" s="28"/>
      <c r="HD159" s="28"/>
      <c r="HE159" s="28"/>
      <c r="HF159" s="28"/>
      <c r="HG159" s="28"/>
      <c r="HH159" s="28"/>
      <c r="HI159" s="28"/>
      <c r="HJ159" s="28"/>
      <c r="HK159" s="28"/>
      <c r="HL159" s="28"/>
      <c r="HM159" s="28"/>
      <c r="HN159" s="28"/>
      <c r="HO159" s="28"/>
      <c r="HP159" s="28"/>
      <c r="HQ159" s="28"/>
      <c r="HR159" s="28"/>
      <c r="HS159" s="28"/>
      <c r="HT159" s="28"/>
      <c r="HU159" s="28"/>
      <c r="HV159" s="28"/>
      <c r="HW159" s="28"/>
      <c r="HX159" s="28"/>
      <c r="HY159" s="28"/>
      <c r="HZ159" s="28"/>
      <c r="IA159" s="28"/>
      <c r="IB159" s="28"/>
      <c r="IC159" s="28"/>
      <c r="ID159" s="28"/>
      <c r="IE159" s="28"/>
      <c r="IF159" s="28"/>
      <c r="IG159" s="28"/>
      <c r="IH159" s="28"/>
      <c r="II159" s="28"/>
      <c r="IJ159" s="28"/>
      <c r="IK159" s="28"/>
      <c r="IL159" s="28"/>
      <c r="IM159" s="28"/>
      <c r="IN159" s="28"/>
      <c r="IO159" s="28"/>
      <c r="IP159" s="28"/>
      <c r="IQ159" s="28"/>
      <c r="IR159" s="28"/>
      <c r="IS159" s="28"/>
      <c r="IT159" s="28"/>
      <c r="IU159" s="28"/>
      <c r="IV159" s="28"/>
      <c r="IW159" s="28"/>
      <c r="IX159" s="28"/>
      <c r="IY159" s="28"/>
      <c r="IZ159" s="28"/>
      <c r="JA159" s="28"/>
      <c r="JB159" s="28"/>
      <c r="JC159" s="28"/>
      <c r="JD159" s="28"/>
      <c r="JE159" s="28"/>
      <c r="JF159" s="28"/>
      <c r="JG159" s="28"/>
      <c r="JH159" s="28"/>
      <c r="JI159" s="28"/>
      <c r="JJ159" s="28"/>
      <c r="JK159" s="28"/>
      <c r="JL159" s="28"/>
      <c r="JM159" s="28"/>
      <c r="JN159" s="28"/>
      <c r="JO159" s="28"/>
      <c r="JP159" s="28"/>
      <c r="JQ159" s="28"/>
      <c r="JR159" s="28"/>
      <c r="JS159" s="28"/>
      <c r="JT159" s="28"/>
      <c r="JU159" s="28"/>
      <c r="JV159" s="28"/>
      <c r="JW159" s="28"/>
      <c r="JX159" s="28"/>
      <c r="JY159" s="28"/>
      <c r="JZ159" s="28"/>
      <c r="KA159" s="28"/>
      <c r="KB159" s="28"/>
      <c r="KC159" s="28"/>
      <c r="KD159" s="28"/>
      <c r="KE159" s="28"/>
      <c r="KF159" s="28"/>
      <c r="KG159" s="28"/>
      <c r="KH159" s="28"/>
      <c r="KI159" s="28"/>
      <c r="KJ159" s="28"/>
      <c r="KK159" s="28"/>
      <c r="KL159" s="28"/>
      <c r="KM159" s="28"/>
      <c r="KN159" s="28"/>
      <c r="KO159" s="28"/>
      <c r="KP159" s="28"/>
      <c r="KQ159" s="28"/>
      <c r="KR159" s="28"/>
      <c r="KS159" s="28"/>
      <c r="KT159" s="28"/>
      <c r="KU159" s="28"/>
      <c r="KV159" s="28"/>
      <c r="KW159" s="28"/>
      <c r="KX159" s="28"/>
      <c r="KY159" s="28"/>
      <c r="KZ159" s="28"/>
      <c r="LA159" s="28"/>
      <c r="LB159" s="28"/>
      <c r="LC159" s="28"/>
      <c r="LD159" s="28"/>
      <c r="LE159" s="28"/>
      <c r="LF159" s="28"/>
      <c r="LG159" s="28"/>
      <c r="LH159" s="28"/>
      <c r="LI159" s="28"/>
      <c r="LJ159" s="28"/>
      <c r="LK159" s="28"/>
      <c r="LL159" s="28"/>
      <c r="LM159" s="28"/>
      <c r="LN159" s="28"/>
      <c r="LO159" s="28"/>
      <c r="LP159" s="28"/>
      <c r="LQ159" s="28"/>
      <c r="LR159" s="28"/>
      <c r="LS159" s="28"/>
      <c r="LT159" s="28"/>
      <c r="LU159" s="28"/>
      <c r="LV159" s="28"/>
      <c r="LW159" s="28"/>
      <c r="LX159" s="28"/>
      <c r="LY159" s="28"/>
      <c r="LZ159" s="28"/>
      <c r="MA159" s="28"/>
      <c r="MB159" s="28"/>
      <c r="MC159" s="28"/>
      <c r="MD159" s="28"/>
      <c r="ME159" s="28"/>
      <c r="MF159" s="28"/>
      <c r="MG159" s="28"/>
      <c r="MH159" s="28"/>
      <c r="MI159" s="28"/>
      <c r="MJ159" s="28"/>
      <c r="MK159" s="28"/>
      <c r="ML159" s="28"/>
      <c r="MM159" s="28"/>
      <c r="MN159" s="28"/>
      <c r="MO159" s="28"/>
      <c r="MP159" s="28"/>
      <c r="MQ159" s="28"/>
      <c r="MR159" s="28"/>
      <c r="MS159" s="28"/>
      <c r="MT159" s="28"/>
      <c r="MU159" s="28"/>
      <c r="MV159" s="28"/>
      <c r="MW159" s="28"/>
      <c r="MX159" s="28"/>
      <c r="MY159" s="28"/>
      <c r="MZ159" s="28"/>
      <c r="NA159" s="28"/>
      <c r="NB159" s="28"/>
      <c r="NC159" s="28"/>
      <c r="ND159" s="28"/>
      <c r="NE159" s="28"/>
      <c r="NF159" s="28"/>
      <c r="NG159" s="28"/>
      <c r="NH159" s="28"/>
      <c r="NI159" s="28"/>
      <c r="NJ159" s="28"/>
      <c r="NK159" s="28"/>
      <c r="NL159" s="28"/>
      <c r="NM159" s="28"/>
      <c r="NN159" s="28"/>
      <c r="NO159" s="28"/>
      <c r="NP159" s="28"/>
      <c r="NQ159" s="28"/>
      <c r="NR159" s="28"/>
      <c r="NS159" s="28"/>
      <c r="NT159" s="28"/>
      <c r="NU159" s="28"/>
      <c r="NV159" s="28"/>
      <c r="NW159" s="28"/>
      <c r="NX159" s="28"/>
      <c r="NY159" s="28"/>
      <c r="NZ159" s="28"/>
      <c r="OA159" s="28"/>
      <c r="OB159" s="28"/>
      <c r="OC159" s="28"/>
      <c r="OD159" s="28"/>
      <c r="OE159" s="28"/>
      <c r="OF159" s="28"/>
      <c r="OG159" s="28"/>
      <c r="OH159" s="28"/>
      <c r="OI159" s="28"/>
      <c r="OJ159" s="28"/>
      <c r="OK159" s="28"/>
      <c r="OL159" s="28"/>
      <c r="OM159" s="28"/>
      <c r="ON159" s="28"/>
      <c r="OO159" s="28"/>
      <c r="OP159" s="28"/>
      <c r="OQ159" s="28"/>
      <c r="OR159" s="28"/>
      <c r="OS159" s="28"/>
      <c r="OT159" s="28"/>
      <c r="OU159" s="28"/>
      <c r="OV159" s="28"/>
      <c r="OW159" s="28"/>
      <c r="OX159" s="28"/>
      <c r="OY159" s="28"/>
      <c r="OZ159" s="28"/>
      <c r="PA159" s="28"/>
      <c r="PB159" s="28"/>
      <c r="PC159" s="28"/>
      <c r="PD159" s="28"/>
      <c r="PE159" s="28"/>
      <c r="PF159" s="28"/>
      <c r="PG159" s="28"/>
      <c r="PH159" s="28"/>
      <c r="PI159" s="28"/>
      <c r="PJ159" s="28"/>
      <c r="PK159" s="28"/>
      <c r="PL159" s="28"/>
      <c r="PM159" s="28"/>
      <c r="PN159" s="28"/>
      <c r="PO159" s="28"/>
      <c r="PP159" s="28"/>
      <c r="PQ159" s="28"/>
      <c r="PR159" s="28"/>
      <c r="PS159" s="28"/>
      <c r="PT159" s="28"/>
      <c r="PU159" s="28"/>
      <c r="PV159" s="28"/>
      <c r="PW159" s="28"/>
      <c r="PX159" s="28"/>
      <c r="PY159" s="28"/>
      <c r="PZ159" s="28"/>
      <c r="QA159" s="28"/>
      <c r="QB159" s="28"/>
      <c r="QC159" s="28"/>
      <c r="QD159" s="28"/>
      <c r="QE159" s="28"/>
      <c r="QF159" s="28"/>
      <c r="QG159" s="28"/>
      <c r="QH159" s="28"/>
      <c r="QI159" s="28"/>
      <c r="QJ159" s="28"/>
      <c r="QK159" s="28"/>
      <c r="QL159" s="28"/>
      <c r="QM159" s="28"/>
      <c r="QN159" s="28"/>
      <c r="QO159" s="28"/>
      <c r="QP159" s="28"/>
      <c r="QQ159" s="28"/>
      <c r="QR159" s="28"/>
      <c r="QS159" s="28"/>
      <c r="QT159" s="28"/>
      <c r="QU159" s="28"/>
      <c r="QV159" s="28"/>
      <c r="QW159" s="28"/>
      <c r="QX159" s="28"/>
      <c r="QY159" s="28"/>
      <c r="QZ159" s="28"/>
      <c r="RA159" s="28"/>
      <c r="RB159" s="28"/>
      <c r="RC159" s="28"/>
      <c r="RD159" s="28"/>
      <c r="RE159" s="28"/>
      <c r="RF159" s="28"/>
      <c r="RG159" s="28"/>
      <c r="RH159" s="28"/>
      <c r="RI159" s="28"/>
      <c r="RJ159" s="28"/>
      <c r="RK159" s="28"/>
      <c r="RL159" s="28"/>
      <c r="RM159" s="28"/>
      <c r="RN159" s="28"/>
      <c r="RO159" s="28"/>
      <c r="RP159" s="28"/>
      <c r="RQ159" s="28"/>
      <c r="RR159" s="28"/>
      <c r="RS159" s="28"/>
      <c r="RT159" s="28"/>
      <c r="RU159" s="28"/>
      <c r="RV159" s="28"/>
      <c r="RW159" s="28"/>
      <c r="RX159" s="28"/>
      <c r="RY159" s="28"/>
      <c r="RZ159" s="28"/>
      <c r="SA159" s="28"/>
      <c r="SB159" s="28"/>
      <c r="SC159" s="28"/>
      <c r="SD159" s="28"/>
      <c r="SE159" s="28"/>
      <c r="SF159" s="28"/>
      <c r="SG159" s="28"/>
      <c r="SH159" s="28"/>
      <c r="SI159" s="28"/>
      <c r="SJ159" s="28"/>
      <c r="SK159" s="28"/>
      <c r="SL159" s="28"/>
      <c r="SM159" s="28"/>
      <c r="SN159" s="28"/>
      <c r="SO159" s="28"/>
      <c r="SP159" s="28"/>
      <c r="SQ159" s="28"/>
      <c r="SR159" s="28"/>
      <c r="SS159" s="28"/>
      <c r="ST159" s="28"/>
      <c r="SU159" s="28"/>
      <c r="SV159" s="28"/>
      <c r="SW159" s="28"/>
      <c r="SX159" s="28"/>
      <c r="SY159" s="28"/>
      <c r="SZ159" s="28"/>
      <c r="TA159" s="28"/>
      <c r="TB159" s="28"/>
      <c r="TC159" s="28"/>
      <c r="TD159" s="28"/>
      <c r="TE159" s="28"/>
      <c r="TF159" s="28"/>
      <c r="TG159" s="28"/>
      <c r="TH159" s="28"/>
      <c r="TI159" s="28"/>
      <c r="TJ159" s="28"/>
      <c r="TK159" s="28"/>
      <c r="TL159" s="28"/>
      <c r="TM159" s="28"/>
      <c r="TN159" s="28"/>
      <c r="TO159" s="28"/>
      <c r="TP159" s="28"/>
      <c r="TQ159" s="28"/>
      <c r="TR159" s="28"/>
      <c r="TS159" s="28"/>
      <c r="TT159" s="28"/>
      <c r="TU159" s="28"/>
      <c r="TV159" s="28"/>
      <c r="TW159" s="28"/>
      <c r="TX159" s="28"/>
      <c r="TY159" s="28"/>
      <c r="TZ159" s="28"/>
      <c r="UA159" s="28"/>
      <c r="UB159" s="28"/>
      <c r="UC159" s="28"/>
      <c r="UD159" s="28"/>
      <c r="UE159" s="28"/>
      <c r="UF159" s="28"/>
      <c r="UG159" s="28"/>
      <c r="UH159" s="28"/>
      <c r="UI159" s="28"/>
      <c r="UJ159" s="28"/>
      <c r="UK159" s="28"/>
      <c r="UL159" s="28"/>
      <c r="UM159" s="28"/>
      <c r="UN159" s="28"/>
      <c r="UO159" s="28"/>
      <c r="UP159" s="28"/>
      <c r="UQ159" s="28"/>
      <c r="UR159" s="28"/>
      <c r="US159" s="28"/>
      <c r="UT159" s="28"/>
      <c r="UU159" s="28"/>
      <c r="UV159" s="28"/>
      <c r="UW159" s="28"/>
      <c r="UX159" s="28"/>
      <c r="UY159" s="28"/>
      <c r="UZ159" s="28"/>
      <c r="VA159" s="28"/>
      <c r="VB159" s="28"/>
      <c r="VC159" s="28"/>
      <c r="VD159" s="28"/>
      <c r="VE159" s="28"/>
      <c r="VF159" s="28"/>
      <c r="VG159" s="28"/>
      <c r="VH159" s="28"/>
      <c r="VI159" s="28"/>
      <c r="VJ159" s="28"/>
      <c r="VK159" s="28"/>
      <c r="VL159" s="28"/>
      <c r="VM159" s="28"/>
      <c r="VN159" s="28"/>
      <c r="VO159" s="28"/>
      <c r="VP159" s="28"/>
      <c r="VQ159" s="28"/>
      <c r="VR159" s="28"/>
      <c r="VS159" s="28"/>
      <c r="VT159" s="28"/>
      <c r="VU159" s="28"/>
      <c r="VV159" s="28"/>
      <c r="VW159" s="28"/>
      <c r="VX159" s="28"/>
      <c r="VY159" s="28"/>
      <c r="VZ159" s="28"/>
      <c r="WA159" s="28"/>
      <c r="WB159" s="28"/>
      <c r="WC159" s="28"/>
      <c r="WD159" s="28"/>
      <c r="WE159" s="28"/>
      <c r="WF159" s="28"/>
      <c r="WG159" s="28"/>
      <c r="WH159" s="28"/>
      <c r="WI159" s="28"/>
      <c r="WJ159" s="28"/>
      <c r="WK159" s="28"/>
      <c r="WL159" s="28"/>
      <c r="WM159" s="28"/>
      <c r="WN159" s="28"/>
      <c r="WO159" s="28"/>
      <c r="WP159" s="28"/>
      <c r="WQ159" s="28"/>
      <c r="WR159" s="28"/>
      <c r="WS159" s="28"/>
      <c r="WT159" s="28"/>
      <c r="WU159" s="28"/>
      <c r="WV159" s="28"/>
      <c r="WW159" s="28"/>
      <c r="WX159" s="28"/>
      <c r="WY159" s="28"/>
      <c r="WZ159" s="28"/>
      <c r="XA159" s="28"/>
      <c r="XB159" s="28"/>
      <c r="XC159" s="28"/>
      <c r="XD159" s="28"/>
      <c r="XE159" s="28"/>
      <c r="XF159" s="28"/>
      <c r="XG159" s="28"/>
      <c r="XH159" s="28"/>
      <c r="XI159" s="28"/>
      <c r="XJ159" s="28"/>
      <c r="XK159" s="28"/>
      <c r="XL159" s="28"/>
      <c r="XM159" s="28"/>
      <c r="XN159" s="28"/>
      <c r="XO159" s="28"/>
      <c r="XP159" s="28"/>
      <c r="XQ159" s="28"/>
      <c r="XR159" s="28"/>
      <c r="XS159" s="28"/>
      <c r="XT159" s="28"/>
      <c r="XU159" s="28"/>
      <c r="XV159" s="28"/>
      <c r="XW159" s="28"/>
      <c r="XX159" s="28"/>
      <c r="XY159" s="28"/>
      <c r="XZ159" s="28"/>
      <c r="YA159" s="28"/>
      <c r="YB159" s="28"/>
      <c r="YC159" s="28"/>
      <c r="YD159" s="28"/>
      <c r="YE159" s="28"/>
      <c r="YF159" s="28"/>
      <c r="YG159" s="28"/>
      <c r="YH159" s="28"/>
      <c r="YI159" s="28"/>
      <c r="YJ159" s="28"/>
      <c r="YK159" s="28"/>
      <c r="YL159" s="28"/>
      <c r="YM159" s="28"/>
      <c r="YN159" s="28"/>
      <c r="YO159" s="28"/>
      <c r="YP159" s="28"/>
      <c r="YQ159" s="28"/>
      <c r="YR159" s="28"/>
      <c r="YS159" s="28"/>
      <c r="YT159" s="28"/>
      <c r="YU159" s="28"/>
      <c r="YV159" s="28"/>
      <c r="YW159" s="28"/>
      <c r="YX159" s="28"/>
      <c r="YY159" s="28"/>
      <c r="YZ159" s="28"/>
      <c r="ZA159" s="28"/>
      <c r="ZB159" s="28"/>
      <c r="ZC159" s="28"/>
      <c r="ZD159" s="28"/>
      <c r="ZE159" s="28"/>
      <c r="ZF159" s="28"/>
      <c r="ZG159" s="28"/>
      <c r="ZH159" s="28"/>
      <c r="ZI159" s="28"/>
      <c r="ZJ159" s="28"/>
      <c r="ZK159" s="28"/>
      <c r="ZL159" s="28"/>
      <c r="ZM159" s="28"/>
      <c r="ZN159" s="28"/>
      <c r="ZO159" s="28"/>
      <c r="ZP159" s="28"/>
      <c r="ZQ159" s="28"/>
      <c r="ZR159" s="28"/>
      <c r="ZS159" s="28"/>
      <c r="ZT159" s="28"/>
      <c r="ZU159" s="28"/>
      <c r="ZV159" s="28"/>
      <c r="ZW159" s="28"/>
      <c r="ZX159" s="28"/>
      <c r="ZY159" s="28"/>
      <c r="ZZ159" s="28"/>
      <c r="AAA159" s="28"/>
      <c r="AAB159" s="28"/>
      <c r="AAC159" s="28"/>
      <c r="AAD159" s="28"/>
      <c r="AAE159" s="28"/>
      <c r="AAF159" s="28"/>
      <c r="AAG159" s="28"/>
      <c r="AAH159" s="28"/>
      <c r="AAI159" s="28"/>
      <c r="AAJ159" s="28"/>
      <c r="AAK159" s="28"/>
      <c r="AAL159" s="28"/>
      <c r="AAM159" s="28"/>
      <c r="AAN159" s="28"/>
      <c r="AAO159" s="28"/>
      <c r="AAP159" s="28"/>
      <c r="AAQ159" s="28"/>
      <c r="AAR159" s="28"/>
      <c r="AAS159" s="28"/>
      <c r="AAT159" s="28"/>
      <c r="AAU159" s="28"/>
      <c r="AAV159" s="28"/>
      <c r="AAW159" s="28"/>
      <c r="AAX159" s="28"/>
      <c r="AAY159" s="28"/>
      <c r="AAZ159" s="28"/>
      <c r="ABA159" s="28"/>
      <c r="ABB159" s="28"/>
      <c r="ABC159" s="28"/>
      <c r="ABD159" s="28"/>
      <c r="ABE159" s="28"/>
      <c r="ABF159" s="28"/>
      <c r="ABG159" s="28"/>
      <c r="ABH159" s="28"/>
      <c r="ABI159" s="28"/>
      <c r="ABJ159" s="28"/>
      <c r="ABK159" s="28"/>
      <c r="ABL159" s="28"/>
      <c r="ABM159" s="28"/>
      <c r="ABN159" s="28"/>
      <c r="ABO159" s="28"/>
      <c r="ABP159" s="28"/>
      <c r="ABQ159" s="28"/>
      <c r="ABR159" s="28"/>
      <c r="ABS159" s="28"/>
      <c r="ABT159" s="28"/>
      <c r="ABU159" s="28"/>
      <c r="ABV159" s="28"/>
      <c r="ABW159" s="28"/>
      <c r="ABX159" s="28"/>
      <c r="ABY159" s="28"/>
      <c r="ABZ159" s="28"/>
      <c r="ACA159" s="28"/>
      <c r="ACB159" s="28"/>
      <c r="ACC159" s="28"/>
      <c r="ACD159" s="28"/>
      <c r="ACE159" s="28"/>
      <c r="ACF159" s="28"/>
      <c r="ACG159" s="28"/>
      <c r="ACH159" s="28"/>
      <c r="ACI159" s="28"/>
      <c r="ACJ159" s="28"/>
      <c r="ACK159" s="28"/>
      <c r="ACL159" s="28"/>
      <c r="ACM159" s="28"/>
      <c r="ACN159" s="28"/>
      <c r="ACO159" s="28"/>
      <c r="ACP159" s="28"/>
      <c r="ACQ159" s="28"/>
      <c r="ACR159" s="28"/>
      <c r="ACS159" s="28"/>
      <c r="ACT159" s="28"/>
      <c r="ACU159" s="28"/>
      <c r="ACV159" s="28"/>
      <c r="ACW159" s="28"/>
      <c r="ACX159" s="28"/>
      <c r="ACY159" s="28"/>
      <c r="ACZ159" s="28"/>
      <c r="ADA159" s="28"/>
      <c r="ADB159" s="28"/>
      <c r="ADC159" s="28"/>
      <c r="ADD159" s="28"/>
      <c r="ADE159" s="28"/>
      <c r="ADF159" s="28"/>
      <c r="ADG159" s="28"/>
      <c r="ADH159" s="28"/>
      <c r="ADI159" s="28"/>
      <c r="ADJ159" s="28"/>
      <c r="ADK159" s="28"/>
      <c r="ADL159" s="28"/>
      <c r="ADM159" s="28"/>
      <c r="ADN159" s="28"/>
      <c r="ADO159" s="28"/>
      <c r="ADP159" s="28"/>
      <c r="ADQ159" s="28"/>
      <c r="ADR159" s="28"/>
      <c r="ADS159" s="28"/>
      <c r="ADT159" s="28"/>
      <c r="ADU159" s="28"/>
      <c r="ADV159" s="28"/>
      <c r="ADW159" s="28"/>
      <c r="ADX159" s="28"/>
      <c r="ADY159" s="28"/>
      <c r="ADZ159" s="28"/>
      <c r="AEA159" s="28"/>
      <c r="AEB159" s="28"/>
      <c r="AEC159" s="28"/>
      <c r="AED159" s="28"/>
      <c r="AEE159" s="28"/>
      <c r="AEF159" s="28"/>
      <c r="AEG159" s="28"/>
      <c r="AEH159" s="28"/>
      <c r="AEI159" s="28"/>
      <c r="AEJ159" s="28"/>
      <c r="AEK159" s="28"/>
      <c r="AEL159" s="28"/>
      <c r="AEM159" s="28"/>
      <c r="AEN159" s="28"/>
      <c r="AEO159" s="28"/>
      <c r="AEP159" s="28"/>
      <c r="AEQ159" s="28"/>
      <c r="AER159" s="28"/>
      <c r="AES159" s="28"/>
      <c r="AET159" s="28"/>
      <c r="AEU159" s="28"/>
      <c r="AEV159" s="28"/>
      <c r="AEW159" s="28"/>
      <c r="AEX159" s="28"/>
      <c r="AEY159" s="28"/>
      <c r="AEZ159" s="28"/>
      <c r="AFA159" s="28"/>
      <c r="AFB159" s="28"/>
      <c r="AFC159" s="28"/>
      <c r="AFD159" s="28"/>
      <c r="AFE159" s="28"/>
      <c r="AFF159" s="28"/>
      <c r="AFG159" s="28"/>
      <c r="AFH159" s="28"/>
      <c r="AFI159" s="28"/>
      <c r="AFJ159" s="28"/>
      <c r="AFK159" s="28"/>
      <c r="AFL159" s="28"/>
      <c r="AFM159" s="28"/>
      <c r="AFN159" s="28"/>
      <c r="AFO159" s="28"/>
      <c r="AFP159" s="28"/>
      <c r="AFQ159" s="28"/>
      <c r="AFR159" s="28"/>
      <c r="AFS159" s="28"/>
      <c r="AFT159" s="28"/>
      <c r="AFU159" s="28"/>
      <c r="AFV159" s="28"/>
      <c r="AFW159" s="28"/>
      <c r="AFX159" s="28"/>
      <c r="AFY159" s="28"/>
      <c r="AFZ159" s="28"/>
      <c r="AGA159" s="28"/>
      <c r="AGB159" s="28"/>
      <c r="AGC159" s="28"/>
      <c r="AGD159" s="28"/>
      <c r="AGE159" s="28"/>
      <c r="AGF159" s="28"/>
      <c r="AGG159" s="28"/>
      <c r="AGH159" s="28"/>
      <c r="AGI159" s="28"/>
      <c r="AGJ159" s="28"/>
      <c r="AGK159" s="28"/>
      <c r="AGL159" s="28"/>
      <c r="AGM159" s="28"/>
      <c r="AGN159" s="28"/>
      <c r="AGO159" s="28"/>
      <c r="AGP159" s="28"/>
      <c r="AGQ159" s="28"/>
      <c r="AGR159" s="28"/>
      <c r="AGS159" s="28"/>
      <c r="AGT159" s="28"/>
      <c r="AGU159" s="28"/>
      <c r="AGV159" s="28"/>
      <c r="AGW159" s="28"/>
      <c r="AGX159" s="28"/>
      <c r="AGY159" s="28"/>
      <c r="AGZ159" s="28"/>
      <c r="AHA159" s="28"/>
      <c r="AHB159" s="28"/>
      <c r="AHC159" s="28"/>
      <c r="AHD159" s="28"/>
      <c r="AHE159" s="28"/>
      <c r="AHF159" s="28"/>
      <c r="AHG159" s="28"/>
      <c r="AHH159" s="28"/>
      <c r="AHI159" s="28"/>
      <c r="AHJ159" s="28"/>
      <c r="AHK159" s="28"/>
      <c r="AHL159" s="28"/>
      <c r="AHM159" s="28"/>
      <c r="AHN159" s="28"/>
      <c r="AHO159" s="28"/>
      <c r="AHP159" s="28"/>
      <c r="AHQ159" s="28"/>
      <c r="AHR159" s="28"/>
      <c r="AHS159" s="28"/>
      <c r="AHT159" s="28"/>
      <c r="AHU159" s="28"/>
      <c r="AHV159" s="28"/>
      <c r="AHW159" s="28"/>
      <c r="AHX159" s="28"/>
      <c r="AHY159" s="28"/>
      <c r="AHZ159" s="28"/>
      <c r="AIA159" s="28"/>
      <c r="AIB159" s="28"/>
      <c r="AIC159" s="28"/>
      <c r="AID159" s="28"/>
      <c r="AIE159" s="28"/>
      <c r="AIF159" s="28"/>
      <c r="AIG159" s="28"/>
      <c r="AIH159" s="28"/>
      <c r="AII159" s="28"/>
      <c r="AIJ159" s="28"/>
      <c r="AIK159" s="28"/>
      <c r="AIL159" s="28"/>
      <c r="AIM159" s="28"/>
      <c r="AIN159" s="28"/>
      <c r="AIO159" s="28"/>
      <c r="AIP159" s="28"/>
      <c r="AIQ159" s="28"/>
      <c r="AIR159" s="28"/>
      <c r="AIS159" s="28"/>
      <c r="AIT159" s="28"/>
      <c r="AIU159" s="28"/>
      <c r="AIV159" s="28"/>
      <c r="AIW159" s="28"/>
      <c r="AIX159" s="28"/>
      <c r="AIY159" s="28"/>
      <c r="AIZ159" s="28"/>
      <c r="AJA159" s="28"/>
      <c r="AJB159" s="28"/>
      <c r="AJC159" s="28"/>
      <c r="AJD159" s="28"/>
      <c r="AJE159" s="28"/>
      <c r="AJF159" s="28"/>
      <c r="AJG159" s="28"/>
      <c r="AJH159" s="28"/>
      <c r="AJI159" s="28"/>
      <c r="AJJ159" s="28"/>
      <c r="AJK159" s="28"/>
      <c r="AJL159" s="28"/>
      <c r="AJM159" s="28"/>
      <c r="AJN159" s="28"/>
      <c r="AJO159" s="28"/>
      <c r="AJP159" s="28"/>
      <c r="AJQ159" s="28"/>
      <c r="AJR159" s="28"/>
      <c r="AJS159" s="28"/>
      <c r="AJT159" s="28"/>
      <c r="AJU159" s="28"/>
      <c r="AJV159" s="28"/>
      <c r="AJW159" s="28"/>
      <c r="AJX159" s="28"/>
      <c r="AJY159" s="28"/>
      <c r="AJZ159" s="28"/>
      <c r="AKA159" s="28"/>
      <c r="AKB159" s="28"/>
      <c r="AKC159" s="28"/>
      <c r="AKD159" s="28"/>
      <c r="AKE159" s="28"/>
      <c r="AKF159" s="28"/>
      <c r="AKG159" s="28"/>
      <c r="AKH159" s="28"/>
      <c r="AKI159" s="28"/>
      <c r="AKJ159" s="28"/>
      <c r="AKK159" s="28"/>
      <c r="AKL159" s="28"/>
      <c r="AKM159" s="28"/>
      <c r="AKN159" s="28"/>
      <c r="AKO159" s="28"/>
      <c r="AKP159" s="28"/>
      <c r="AKQ159" s="28"/>
      <c r="AKR159" s="28"/>
      <c r="AKS159" s="28"/>
      <c r="AKT159" s="28"/>
      <c r="AKU159" s="28"/>
      <c r="AKV159" s="28"/>
      <c r="AKW159" s="28"/>
      <c r="AKX159" s="28"/>
      <c r="AKY159" s="28"/>
      <c r="AKZ159" s="28"/>
      <c r="ALA159" s="28"/>
      <c r="ALB159" s="28"/>
      <c r="ALC159" s="28"/>
      <c r="ALD159" s="28"/>
      <c r="ALE159" s="28"/>
      <c r="ALF159" s="28"/>
      <c r="ALG159" s="28"/>
      <c r="ALH159" s="28"/>
      <c r="ALI159" s="28"/>
      <c r="ALJ159" s="28"/>
      <c r="ALK159" s="28"/>
      <c r="ALL159" s="28"/>
      <c r="ALM159" s="28"/>
      <c r="ALN159" s="28"/>
      <c r="ALO159" s="28"/>
      <c r="ALP159" s="28"/>
      <c r="ALQ159" s="28"/>
      <c r="ALR159" s="28"/>
      <c r="ALS159" s="28"/>
      <c r="ALT159" s="28"/>
      <c r="ALU159" s="28"/>
      <c r="ALV159" s="28"/>
      <c r="ALW159" s="28"/>
      <c r="ALX159" s="28"/>
      <c r="ALY159" s="28"/>
      <c r="ALZ159" s="28"/>
      <c r="AMA159" s="28"/>
      <c r="AMB159" s="28"/>
      <c r="AMC159" s="28"/>
      <c r="AMD159" s="28"/>
      <c r="AME159" s="28"/>
      <c r="AMF159" s="28"/>
      <c r="AMG159" s="28"/>
      <c r="AMH159" s="28"/>
      <c r="AMI159" s="28"/>
      <c r="AMJ159" s="28"/>
      <c r="AMK159" s="28"/>
      <c r="AML159" s="28"/>
      <c r="AMM159" s="28"/>
      <c r="AMN159" s="28"/>
      <c r="AMO159" s="28"/>
      <c r="AMP159" s="28"/>
      <c r="AMQ159" s="28"/>
      <c r="AMR159" s="28"/>
      <c r="AMS159" s="28"/>
      <c r="AMT159" s="28"/>
      <c r="AMU159" s="28"/>
      <c r="AMV159" s="28"/>
      <c r="AMW159" s="28"/>
      <c r="AMX159" s="28"/>
      <c r="AMY159" s="28"/>
      <c r="AMZ159" s="28"/>
      <c r="ANA159" s="28"/>
      <c r="ANB159" s="28"/>
      <c r="ANC159" s="28"/>
      <c r="AND159" s="28"/>
      <c r="ANE159" s="28"/>
      <c r="ANF159" s="28"/>
      <c r="ANG159" s="28"/>
      <c r="ANH159" s="28"/>
      <c r="ANI159" s="28"/>
      <c r="ANJ159" s="28"/>
      <c r="ANK159" s="28"/>
      <c r="ANL159" s="28"/>
      <c r="ANM159" s="28"/>
      <c r="ANN159" s="28"/>
      <c r="ANO159" s="28"/>
      <c r="ANP159" s="28"/>
      <c r="ANQ159" s="28"/>
      <c r="ANR159" s="28"/>
      <c r="ANS159" s="28"/>
      <c r="ANT159" s="28"/>
      <c r="ANU159" s="28"/>
      <c r="ANV159" s="28"/>
      <c r="ANW159" s="28"/>
      <c r="ANX159" s="28"/>
      <c r="ANY159" s="28"/>
      <c r="ANZ159" s="28"/>
      <c r="AOA159" s="28"/>
      <c r="AOB159" s="28"/>
      <c r="AOC159" s="28"/>
      <c r="AOD159" s="28"/>
      <c r="AOE159" s="28"/>
      <c r="AOF159" s="28"/>
      <c r="AOG159" s="28"/>
      <c r="AOH159" s="28"/>
      <c r="AOI159" s="28"/>
      <c r="AOJ159" s="28"/>
      <c r="AOK159" s="28"/>
      <c r="AOL159" s="28"/>
      <c r="AOM159" s="28"/>
      <c r="AON159" s="28"/>
      <c r="AOO159" s="28"/>
      <c r="AOP159" s="28"/>
      <c r="AOQ159" s="28"/>
      <c r="AOR159" s="28"/>
      <c r="AOS159" s="28"/>
      <c r="AOT159" s="28"/>
      <c r="AOU159" s="28"/>
      <c r="AOV159" s="28"/>
      <c r="AOW159" s="28"/>
      <c r="AOX159" s="28"/>
      <c r="AOY159" s="28"/>
      <c r="AOZ159" s="28"/>
      <c r="APA159" s="28"/>
      <c r="APB159" s="28"/>
      <c r="APC159" s="28"/>
      <c r="APD159" s="28"/>
      <c r="APE159" s="28"/>
      <c r="APF159" s="28"/>
      <c r="APG159" s="28"/>
      <c r="APH159" s="28"/>
      <c r="API159" s="28"/>
      <c r="APJ159" s="28"/>
      <c r="APK159" s="28"/>
      <c r="APL159" s="28"/>
      <c r="APM159" s="28"/>
      <c r="APN159" s="28"/>
      <c r="APO159" s="28"/>
      <c r="APP159" s="28"/>
      <c r="APQ159" s="28"/>
      <c r="APR159" s="28"/>
      <c r="APS159" s="28"/>
      <c r="APT159" s="28"/>
      <c r="APU159" s="28"/>
      <c r="APV159" s="28"/>
      <c r="APW159" s="28"/>
      <c r="APX159" s="28"/>
      <c r="APY159" s="28"/>
      <c r="APZ159" s="28"/>
      <c r="AQA159" s="28"/>
      <c r="AQB159" s="28"/>
      <c r="AQC159" s="28"/>
      <c r="AQD159" s="28"/>
      <c r="AQE159" s="28"/>
      <c r="AQF159" s="28"/>
      <c r="AQG159" s="28"/>
      <c r="AQH159" s="28"/>
      <c r="AQI159" s="28"/>
      <c r="AQJ159" s="28"/>
      <c r="AQK159" s="28"/>
      <c r="AQL159" s="28"/>
      <c r="AQM159" s="28"/>
      <c r="AQN159" s="28"/>
      <c r="AQO159" s="28"/>
      <c r="AQP159" s="28"/>
      <c r="AQQ159" s="28"/>
      <c r="AQR159" s="28"/>
      <c r="AQS159" s="28"/>
      <c r="AQT159" s="28"/>
      <c r="AQU159" s="28"/>
      <c r="AQV159" s="28"/>
      <c r="AQW159" s="28"/>
      <c r="AQX159" s="28"/>
      <c r="AQY159" s="28"/>
      <c r="AQZ159" s="28"/>
      <c r="ARA159" s="28"/>
      <c r="ARB159" s="28"/>
      <c r="ARC159" s="28"/>
      <c r="ARD159" s="28"/>
      <c r="ARE159" s="28"/>
      <c r="ARF159" s="28"/>
      <c r="ARG159" s="28"/>
      <c r="ARH159" s="28"/>
      <c r="ARI159" s="28"/>
      <c r="ARJ159" s="28"/>
      <c r="ARK159" s="28"/>
      <c r="ARL159" s="28"/>
      <c r="ARM159" s="28"/>
      <c r="ARN159" s="28"/>
      <c r="ARO159" s="28"/>
      <c r="ARP159" s="28"/>
      <c r="ARQ159" s="28"/>
      <c r="ARR159" s="28"/>
      <c r="ARS159" s="28"/>
      <c r="ART159" s="28"/>
      <c r="ARU159" s="28"/>
      <c r="ARV159" s="28"/>
      <c r="ARW159" s="28"/>
      <c r="ARX159" s="28"/>
      <c r="ARY159" s="28"/>
      <c r="ARZ159" s="28"/>
      <c r="ASA159" s="28"/>
      <c r="ASB159" s="28"/>
      <c r="ASC159" s="28"/>
      <c r="ASD159" s="28"/>
      <c r="ASE159" s="28"/>
      <c r="ASF159" s="28"/>
      <c r="ASG159" s="28"/>
      <c r="ASH159" s="28"/>
      <c r="ASI159" s="28"/>
      <c r="ASJ159" s="28"/>
      <c r="ASK159" s="28"/>
      <c r="ASL159" s="28"/>
      <c r="ASM159" s="28"/>
      <c r="ASN159" s="28"/>
      <c r="ASO159" s="28"/>
      <c r="ASP159" s="28"/>
      <c r="ASQ159" s="28"/>
      <c r="ASR159" s="28"/>
      <c r="ASS159" s="28"/>
      <c r="AST159" s="28"/>
      <c r="ASU159" s="28"/>
      <c r="ASV159" s="28"/>
      <c r="ASW159" s="28"/>
      <c r="ASX159" s="28"/>
      <c r="ASY159" s="28"/>
      <c r="ASZ159" s="28"/>
      <c r="ATA159" s="28"/>
      <c r="ATB159" s="28"/>
      <c r="ATC159" s="28"/>
      <c r="ATD159" s="28"/>
      <c r="ATE159" s="28"/>
      <c r="ATF159" s="28"/>
      <c r="ATG159" s="28"/>
      <c r="ATH159" s="28"/>
      <c r="ATI159" s="28"/>
      <c r="ATJ159" s="28"/>
      <c r="ATK159" s="28"/>
      <c r="ATL159" s="28"/>
      <c r="ATM159" s="28"/>
      <c r="ATN159" s="28"/>
      <c r="ATO159" s="28"/>
      <c r="ATP159" s="28"/>
      <c r="ATQ159" s="28"/>
      <c r="ATR159" s="28"/>
      <c r="ATS159" s="28"/>
      <c r="ATT159" s="28"/>
      <c r="ATU159" s="28"/>
      <c r="ATV159" s="28"/>
      <c r="ATW159" s="28"/>
      <c r="ATX159" s="28"/>
      <c r="ATY159" s="28"/>
      <c r="ATZ159" s="28"/>
      <c r="AUA159" s="28"/>
      <c r="AUB159" s="28"/>
      <c r="AUC159" s="28"/>
      <c r="AUD159" s="28"/>
      <c r="AUE159" s="28"/>
      <c r="AUF159" s="28"/>
      <c r="AUG159" s="28"/>
      <c r="AUH159" s="28"/>
      <c r="AUI159" s="28"/>
      <c r="AUJ159" s="28"/>
      <c r="AUK159" s="28"/>
      <c r="AUL159" s="28"/>
      <c r="AUM159" s="28"/>
      <c r="AUN159" s="28"/>
      <c r="AUO159" s="28"/>
      <c r="AUP159" s="28"/>
      <c r="AUQ159" s="28"/>
      <c r="AUR159" s="28"/>
      <c r="AUS159" s="28"/>
      <c r="AUT159" s="28"/>
      <c r="AUU159" s="28"/>
      <c r="AUV159" s="28"/>
      <c r="AUW159" s="28"/>
      <c r="AUX159" s="28"/>
      <c r="AUY159" s="28"/>
      <c r="AUZ159" s="28"/>
      <c r="AVA159" s="28"/>
      <c r="AVB159" s="28"/>
      <c r="AVC159" s="28"/>
      <c r="AVD159" s="28"/>
      <c r="AVE159" s="28"/>
      <c r="AVF159" s="28"/>
      <c r="AVG159" s="28"/>
      <c r="AVH159" s="28"/>
      <c r="AVI159" s="28"/>
      <c r="AVJ159" s="28"/>
      <c r="AVK159" s="28"/>
      <c r="AVL159" s="28"/>
      <c r="AVM159" s="28"/>
      <c r="AVN159" s="28"/>
      <c r="AVO159" s="28"/>
      <c r="AVP159" s="28"/>
      <c r="AVQ159" s="28"/>
      <c r="AVR159" s="28"/>
      <c r="AVS159" s="28"/>
      <c r="AVT159" s="28"/>
      <c r="AVU159" s="28"/>
      <c r="AVV159" s="28"/>
      <c r="AVW159" s="28"/>
      <c r="AVX159" s="28"/>
      <c r="AVY159" s="28"/>
      <c r="AVZ159" s="28"/>
      <c r="AWA159" s="28"/>
      <c r="AWB159" s="28"/>
      <c r="AWC159" s="28"/>
      <c r="AWD159" s="28"/>
      <c r="AWE159" s="28"/>
      <c r="AWF159" s="28"/>
      <c r="AWG159" s="28"/>
      <c r="AWH159" s="28"/>
      <c r="AWI159" s="28"/>
      <c r="AWJ159" s="28"/>
      <c r="AWK159" s="28"/>
      <c r="AWL159" s="28"/>
      <c r="AWM159" s="28"/>
      <c r="AWN159" s="28"/>
      <c r="AWO159" s="28"/>
      <c r="AWP159" s="28"/>
      <c r="AWQ159" s="28"/>
      <c r="AWR159" s="28"/>
      <c r="AWS159" s="28"/>
      <c r="AWT159" s="28"/>
      <c r="AWU159" s="28"/>
      <c r="AWV159" s="28"/>
      <c r="AWW159" s="28"/>
      <c r="AWX159" s="28"/>
      <c r="AWY159" s="28"/>
      <c r="AWZ159" s="28"/>
      <c r="AXA159" s="28"/>
      <c r="AXB159" s="28"/>
      <c r="AXC159" s="28"/>
      <c r="AXD159" s="28"/>
      <c r="AXE159" s="28"/>
      <c r="AXF159" s="28"/>
      <c r="AXG159" s="28"/>
      <c r="AXH159" s="28"/>
      <c r="AXI159" s="28"/>
      <c r="AXJ159" s="28"/>
      <c r="AXK159" s="28"/>
      <c r="AXL159" s="28"/>
      <c r="AXM159" s="28"/>
      <c r="AXN159" s="28"/>
      <c r="AXO159" s="28"/>
      <c r="AXP159" s="28"/>
      <c r="AXQ159" s="28"/>
      <c r="AXR159" s="28"/>
      <c r="AXS159" s="28"/>
      <c r="AXT159" s="28"/>
      <c r="AXU159" s="28"/>
      <c r="AXV159" s="28"/>
      <c r="AXW159" s="28"/>
      <c r="AXX159" s="28"/>
      <c r="AXY159" s="28"/>
      <c r="AXZ159" s="28"/>
      <c r="AYA159" s="28"/>
      <c r="AYB159" s="28"/>
      <c r="AYC159" s="28"/>
      <c r="AYD159" s="28"/>
      <c r="AYE159" s="28"/>
      <c r="AYF159" s="28"/>
      <c r="AYG159" s="28"/>
      <c r="AYH159" s="28"/>
      <c r="AYI159" s="28"/>
      <c r="AYJ159" s="28"/>
      <c r="AYK159" s="28"/>
      <c r="AYL159" s="28"/>
      <c r="AYM159" s="28"/>
      <c r="AYN159" s="28"/>
      <c r="AYO159" s="28"/>
      <c r="AYP159" s="28"/>
      <c r="AYQ159" s="28"/>
      <c r="AYR159" s="28"/>
      <c r="AYS159" s="28"/>
      <c r="AYT159" s="28"/>
      <c r="AYU159" s="28"/>
      <c r="AYV159" s="28"/>
      <c r="AYW159" s="28"/>
      <c r="AYX159" s="28"/>
      <c r="AYY159" s="28"/>
      <c r="AYZ159" s="28"/>
      <c r="AZA159" s="28"/>
      <c r="AZB159" s="28"/>
      <c r="AZC159" s="28"/>
      <c r="AZD159" s="28"/>
      <c r="AZE159" s="28"/>
      <c r="AZF159" s="28"/>
      <c r="AZG159" s="28"/>
      <c r="AZH159" s="28"/>
      <c r="AZI159" s="28"/>
      <c r="AZJ159" s="28"/>
      <c r="AZK159" s="28"/>
      <c r="AZL159" s="28"/>
      <c r="AZM159" s="28"/>
      <c r="AZN159" s="28"/>
      <c r="AZO159" s="28"/>
      <c r="AZP159" s="28"/>
      <c r="AZQ159" s="28"/>
      <c r="AZR159" s="28"/>
      <c r="AZS159" s="28"/>
      <c r="AZT159" s="28"/>
      <c r="AZU159" s="28"/>
      <c r="AZV159" s="28"/>
      <c r="AZW159" s="28"/>
      <c r="AZX159" s="28"/>
      <c r="AZY159" s="28"/>
      <c r="AZZ159" s="28"/>
      <c r="BAA159" s="28"/>
      <c r="BAB159" s="28"/>
      <c r="BAC159" s="28"/>
      <c r="BAD159" s="28"/>
      <c r="BAE159" s="28"/>
      <c r="BAF159" s="28"/>
      <c r="BAG159" s="28"/>
      <c r="BAH159" s="28"/>
      <c r="BAI159" s="28"/>
      <c r="BAJ159" s="28"/>
      <c r="BAK159" s="28"/>
      <c r="BAL159" s="28"/>
      <c r="BAM159" s="28"/>
      <c r="BAN159" s="28"/>
      <c r="BAO159" s="28"/>
      <c r="BAP159" s="28"/>
      <c r="BAQ159" s="28"/>
      <c r="BAR159" s="28"/>
      <c r="BAS159" s="28"/>
      <c r="BAT159" s="28"/>
      <c r="BAU159" s="28"/>
      <c r="BAV159" s="28"/>
      <c r="BAW159" s="28"/>
      <c r="BAX159" s="28"/>
      <c r="BAY159" s="28"/>
      <c r="BAZ159" s="28"/>
      <c r="BBA159" s="28"/>
      <c r="BBB159" s="28"/>
      <c r="BBC159" s="28"/>
      <c r="BBD159" s="28"/>
      <c r="BBE159" s="28"/>
      <c r="BBF159" s="28"/>
      <c r="BBG159" s="28"/>
      <c r="BBH159" s="28"/>
      <c r="BBI159" s="28"/>
      <c r="BBJ159" s="28"/>
      <c r="BBK159" s="28"/>
      <c r="BBL159" s="28"/>
      <c r="BBM159" s="28"/>
      <c r="BBN159" s="28"/>
      <c r="BBO159" s="28"/>
      <c r="BBP159" s="28"/>
      <c r="BBQ159" s="28"/>
      <c r="BBR159" s="28"/>
      <c r="BBS159" s="28"/>
      <c r="BBT159" s="28"/>
      <c r="BBU159" s="28"/>
      <c r="BBV159" s="28"/>
      <c r="BBW159" s="28"/>
      <c r="BBX159" s="28"/>
      <c r="BBY159" s="28"/>
      <c r="BBZ159" s="28"/>
      <c r="BCA159" s="28"/>
      <c r="BCB159" s="28"/>
      <c r="BCC159" s="28"/>
      <c r="BCD159" s="28"/>
      <c r="BCE159" s="28"/>
      <c r="BCF159" s="28"/>
      <c r="BCG159" s="28"/>
      <c r="BCH159" s="28"/>
      <c r="BCI159" s="28"/>
      <c r="BCJ159" s="28"/>
      <c r="BCK159" s="28"/>
      <c r="BCL159" s="28"/>
      <c r="BCM159" s="28"/>
      <c r="BCN159" s="28"/>
      <c r="BCO159" s="28"/>
      <c r="BCP159" s="28"/>
      <c r="BCQ159" s="28"/>
      <c r="BCR159" s="28"/>
      <c r="BCS159" s="28"/>
      <c r="BCT159" s="28"/>
      <c r="BCU159" s="28"/>
      <c r="BCV159" s="28"/>
      <c r="BCW159" s="28"/>
      <c r="BCX159" s="28"/>
      <c r="BCY159" s="28"/>
      <c r="BCZ159" s="28"/>
      <c r="BDA159" s="28"/>
      <c r="BDB159" s="28"/>
      <c r="BDC159" s="28"/>
      <c r="BDD159" s="28"/>
      <c r="BDE159" s="28"/>
      <c r="BDF159" s="28"/>
      <c r="BDG159" s="28"/>
      <c r="BDH159" s="28"/>
      <c r="BDI159" s="28"/>
      <c r="BDJ159" s="28"/>
      <c r="BDK159" s="28"/>
      <c r="BDL159" s="28"/>
      <c r="BDM159" s="28"/>
      <c r="BDN159" s="28"/>
      <c r="BDO159" s="28"/>
      <c r="BDP159" s="28"/>
      <c r="BDQ159" s="28"/>
      <c r="BDR159" s="28"/>
      <c r="BDS159" s="28"/>
      <c r="BDT159" s="28"/>
      <c r="BDU159" s="28"/>
      <c r="BDV159" s="28"/>
      <c r="BDW159" s="28"/>
      <c r="BDX159" s="28"/>
      <c r="BDY159" s="28"/>
      <c r="BDZ159" s="28"/>
      <c r="BEA159" s="28"/>
      <c r="BEB159" s="28"/>
      <c r="BEC159" s="28"/>
      <c r="BED159" s="28"/>
      <c r="BEE159" s="28"/>
      <c r="BEF159" s="28"/>
      <c r="BEG159" s="28"/>
      <c r="BEH159" s="28"/>
      <c r="BEI159" s="28"/>
      <c r="BEJ159" s="28"/>
      <c r="BEK159" s="28"/>
      <c r="BEL159" s="28"/>
      <c r="BEM159" s="28"/>
      <c r="BEN159" s="28"/>
      <c r="BEO159" s="28"/>
      <c r="BEP159" s="28"/>
      <c r="BEQ159" s="28"/>
      <c r="BER159" s="28"/>
      <c r="BES159" s="28"/>
      <c r="BET159" s="28"/>
      <c r="BEU159" s="28"/>
      <c r="BEV159" s="28"/>
      <c r="BEW159" s="28"/>
      <c r="BEX159" s="28"/>
      <c r="BEY159" s="28"/>
      <c r="BEZ159" s="28"/>
      <c r="BFA159" s="28"/>
      <c r="BFB159" s="28"/>
      <c r="BFC159" s="28"/>
      <c r="BFD159" s="28"/>
      <c r="BFE159" s="28"/>
      <c r="BFF159" s="28"/>
      <c r="BFG159" s="28"/>
      <c r="BFH159" s="28"/>
      <c r="BFI159" s="28"/>
      <c r="BFJ159" s="28"/>
      <c r="BFK159" s="28"/>
      <c r="BFL159" s="28"/>
      <c r="BFM159" s="28"/>
      <c r="BFN159" s="28"/>
      <c r="BFO159" s="28"/>
      <c r="BFP159" s="28"/>
      <c r="BFQ159" s="28"/>
      <c r="BFR159" s="28"/>
      <c r="BFS159" s="28"/>
      <c r="BFT159" s="28"/>
      <c r="BFU159" s="28"/>
      <c r="BFV159" s="28"/>
      <c r="BFW159" s="28"/>
      <c r="BFX159" s="28"/>
      <c r="BFY159" s="28"/>
      <c r="BFZ159" s="28"/>
      <c r="BGA159" s="28"/>
      <c r="BGB159" s="28"/>
      <c r="BGC159" s="28"/>
      <c r="BGD159" s="28"/>
      <c r="BGE159" s="28"/>
      <c r="BGF159" s="28"/>
      <c r="BGG159" s="28"/>
      <c r="BGH159" s="28"/>
      <c r="BGI159" s="28"/>
      <c r="BGJ159" s="28"/>
      <c r="BGK159" s="28"/>
      <c r="BGL159" s="28"/>
      <c r="BGM159" s="28"/>
      <c r="BGN159" s="28"/>
      <c r="BGO159" s="28"/>
      <c r="BGP159" s="28"/>
      <c r="BGQ159" s="28"/>
      <c r="BGR159" s="28"/>
      <c r="BGS159" s="28"/>
      <c r="BGT159" s="28"/>
      <c r="BGU159" s="28"/>
      <c r="BGV159" s="28"/>
      <c r="BGW159" s="28"/>
      <c r="BGX159" s="28"/>
      <c r="BGY159" s="28"/>
      <c r="BGZ159" s="28"/>
      <c r="BHA159" s="28"/>
      <c r="BHB159" s="28"/>
      <c r="BHC159" s="28"/>
      <c r="BHD159" s="28"/>
      <c r="BHE159" s="28"/>
      <c r="BHF159" s="28"/>
      <c r="BHG159" s="28"/>
      <c r="BHH159" s="28"/>
      <c r="BHI159" s="28"/>
      <c r="BHJ159" s="28"/>
      <c r="BHK159" s="28"/>
      <c r="BHL159" s="28"/>
      <c r="BHM159" s="28"/>
      <c r="BHN159" s="28"/>
      <c r="BHO159" s="28"/>
      <c r="BHP159" s="28"/>
      <c r="BHQ159" s="28"/>
      <c r="BHR159" s="28"/>
      <c r="BHS159" s="28"/>
      <c r="BHT159" s="28"/>
      <c r="BHU159" s="28"/>
      <c r="BHV159" s="28"/>
      <c r="BHW159" s="28"/>
      <c r="BHX159" s="28"/>
      <c r="BHY159" s="28"/>
      <c r="BHZ159" s="28"/>
      <c r="BIA159" s="28"/>
      <c r="BIB159" s="28"/>
      <c r="BIC159" s="28"/>
      <c r="BID159" s="28"/>
      <c r="BIE159" s="28"/>
      <c r="BIF159" s="28"/>
      <c r="BIG159" s="28"/>
      <c r="BIH159" s="28"/>
      <c r="BII159" s="28"/>
      <c r="BIJ159" s="28"/>
      <c r="BIK159" s="28"/>
      <c r="BIL159" s="28"/>
      <c r="BIM159" s="28"/>
      <c r="BIN159" s="28"/>
      <c r="BIO159" s="28"/>
      <c r="BIP159" s="28"/>
      <c r="BIQ159" s="28"/>
      <c r="BIR159" s="28"/>
      <c r="BIS159" s="28"/>
      <c r="BIT159" s="28"/>
      <c r="BIU159" s="28"/>
      <c r="BIV159" s="28"/>
      <c r="BIW159" s="28"/>
      <c r="BIX159" s="28"/>
      <c r="BIY159" s="28"/>
      <c r="BIZ159" s="28"/>
      <c r="BJA159" s="28"/>
      <c r="BJB159" s="28"/>
      <c r="BJC159" s="28"/>
      <c r="BJD159" s="28"/>
      <c r="BJE159" s="28"/>
      <c r="BJF159" s="28"/>
      <c r="BJG159" s="28"/>
      <c r="BJH159" s="28"/>
      <c r="BJI159" s="28"/>
      <c r="BJJ159" s="28"/>
      <c r="BJK159" s="28"/>
      <c r="BJL159" s="28"/>
      <c r="BJM159" s="28"/>
      <c r="BJN159" s="28"/>
      <c r="BJO159" s="28"/>
      <c r="BJP159" s="28"/>
      <c r="BJQ159" s="28"/>
      <c r="BJR159" s="28"/>
      <c r="BJS159" s="28"/>
      <c r="BJT159" s="28"/>
      <c r="BJU159" s="28"/>
      <c r="BJV159" s="28"/>
      <c r="BJW159" s="28"/>
      <c r="BJX159" s="28"/>
      <c r="BJY159" s="28"/>
      <c r="BJZ159" s="28"/>
      <c r="BKA159" s="28"/>
      <c r="BKB159" s="28"/>
      <c r="BKC159" s="28"/>
      <c r="BKD159" s="28"/>
      <c r="BKE159" s="28"/>
      <c r="BKF159" s="28"/>
      <c r="BKG159" s="28"/>
      <c r="BKH159" s="28"/>
      <c r="BKI159" s="28"/>
      <c r="BKJ159" s="28"/>
      <c r="BKK159" s="28"/>
      <c r="BKL159" s="28"/>
      <c r="BKM159" s="28"/>
      <c r="BKN159" s="28"/>
      <c r="BKO159" s="28"/>
      <c r="BKP159" s="28"/>
      <c r="BKQ159" s="28"/>
      <c r="BKR159" s="28"/>
      <c r="BKS159" s="28"/>
      <c r="BKT159" s="28"/>
      <c r="BKU159" s="28"/>
      <c r="BKV159" s="28"/>
      <c r="BKW159" s="28"/>
      <c r="BKX159" s="28"/>
      <c r="BKY159" s="28"/>
      <c r="BKZ159" s="28"/>
      <c r="BLA159" s="28"/>
      <c r="BLB159" s="28"/>
      <c r="BLC159" s="28"/>
      <c r="BLD159" s="28"/>
      <c r="BLE159" s="28"/>
      <c r="BLF159" s="28"/>
      <c r="BLG159" s="28"/>
      <c r="BLH159" s="28"/>
      <c r="BLI159" s="28"/>
      <c r="BLJ159" s="28"/>
      <c r="BLK159" s="28"/>
      <c r="BLL159" s="28"/>
      <c r="BLM159" s="28"/>
      <c r="BLN159" s="28"/>
      <c r="BLO159" s="28"/>
      <c r="BLP159" s="28"/>
      <c r="BLQ159" s="28"/>
      <c r="BLR159" s="28"/>
      <c r="BLS159" s="28"/>
      <c r="BLT159" s="28"/>
      <c r="BLU159" s="28"/>
      <c r="BLV159" s="28"/>
      <c r="BLW159" s="28"/>
      <c r="BLX159" s="28"/>
      <c r="BLY159" s="28"/>
      <c r="BLZ159" s="28"/>
      <c r="BMA159" s="28"/>
      <c r="BMB159" s="28"/>
      <c r="BMC159" s="28"/>
      <c r="BMD159" s="28"/>
      <c r="BME159" s="28"/>
      <c r="BMF159" s="28"/>
      <c r="BMG159" s="28"/>
      <c r="BMH159" s="28"/>
      <c r="BMI159" s="28"/>
      <c r="BMJ159" s="28"/>
      <c r="BMK159" s="28"/>
      <c r="BML159" s="28"/>
      <c r="BMM159" s="28"/>
      <c r="BMN159" s="28"/>
      <c r="BMO159" s="28"/>
      <c r="BMP159" s="28"/>
      <c r="BMQ159" s="28"/>
      <c r="BMR159" s="28"/>
      <c r="BMS159" s="28"/>
      <c r="BMT159" s="28"/>
      <c r="BMU159" s="28"/>
      <c r="BMV159" s="28"/>
      <c r="BMW159" s="28"/>
      <c r="BMX159" s="28"/>
      <c r="BMY159" s="28"/>
      <c r="BMZ159" s="28"/>
      <c r="BNA159" s="28"/>
      <c r="BNB159" s="28"/>
      <c r="BNC159" s="28"/>
      <c r="BND159" s="28"/>
      <c r="BNE159" s="28"/>
      <c r="BNF159" s="28"/>
      <c r="BNG159" s="28"/>
      <c r="BNH159" s="28"/>
      <c r="BNI159" s="28"/>
      <c r="BNJ159" s="28"/>
      <c r="BNK159" s="28"/>
      <c r="BNL159" s="28"/>
      <c r="BNM159" s="28"/>
      <c r="BNN159" s="28"/>
      <c r="BNO159" s="28"/>
      <c r="BNP159" s="28"/>
      <c r="BNQ159" s="28"/>
      <c r="BNR159" s="28"/>
      <c r="BNS159" s="28"/>
      <c r="BNT159" s="28"/>
      <c r="BNU159" s="28"/>
      <c r="BNV159" s="28"/>
      <c r="BNW159" s="28"/>
      <c r="BNX159" s="28"/>
      <c r="BNY159" s="28"/>
      <c r="BNZ159" s="28"/>
      <c r="BOA159" s="28"/>
      <c r="BOB159" s="28"/>
      <c r="BOC159" s="28"/>
      <c r="BOD159" s="28"/>
      <c r="BOE159" s="28"/>
      <c r="BOF159" s="28"/>
      <c r="BOG159" s="28"/>
      <c r="BOH159" s="28"/>
      <c r="BOI159" s="28"/>
      <c r="BOJ159" s="28"/>
      <c r="BOK159" s="28"/>
      <c r="BOL159" s="28"/>
      <c r="BOM159" s="28"/>
      <c r="BON159" s="28"/>
      <c r="BOO159" s="28"/>
      <c r="BOP159" s="28"/>
      <c r="BOQ159" s="28"/>
      <c r="BOR159" s="28"/>
      <c r="BOS159" s="28"/>
      <c r="BOT159" s="28"/>
      <c r="BOU159" s="28"/>
      <c r="BOV159" s="28"/>
      <c r="BOW159" s="28"/>
      <c r="BOX159" s="28"/>
      <c r="BOY159" s="28"/>
      <c r="BOZ159" s="28"/>
      <c r="BPA159" s="28"/>
      <c r="BPB159" s="28"/>
      <c r="BPC159" s="28"/>
      <c r="BPD159" s="28"/>
      <c r="BPE159" s="28"/>
      <c r="BPF159" s="28"/>
      <c r="BPG159" s="28"/>
      <c r="BPH159" s="28"/>
      <c r="BPI159" s="28"/>
      <c r="BPJ159" s="28"/>
      <c r="BPK159" s="28"/>
      <c r="BPL159" s="28"/>
      <c r="BPM159" s="28"/>
      <c r="BPN159" s="28"/>
      <c r="BPO159" s="28"/>
      <c r="BPP159" s="28"/>
      <c r="BPQ159" s="28"/>
      <c r="BPR159" s="28"/>
      <c r="BPS159" s="28"/>
      <c r="BPT159" s="28"/>
      <c r="BPU159" s="28"/>
      <c r="BPV159" s="28"/>
      <c r="BPW159" s="28"/>
      <c r="BPX159" s="28"/>
      <c r="BPY159" s="28"/>
      <c r="BPZ159" s="28"/>
      <c r="BQA159" s="28"/>
      <c r="BQB159" s="28"/>
      <c r="BQC159" s="28"/>
      <c r="BQD159" s="28"/>
      <c r="BQE159" s="28"/>
      <c r="BQF159" s="28"/>
      <c r="BQG159" s="28"/>
      <c r="BQH159" s="28"/>
      <c r="BQI159" s="28"/>
      <c r="BQJ159" s="28"/>
      <c r="BQK159" s="28"/>
      <c r="BQL159" s="28"/>
      <c r="BQM159" s="28"/>
      <c r="BQN159" s="28"/>
      <c r="BQO159" s="28"/>
      <c r="BQP159" s="28"/>
      <c r="BQQ159" s="28"/>
      <c r="BQR159" s="28"/>
      <c r="BQS159" s="28"/>
      <c r="BQT159" s="28"/>
      <c r="BQU159" s="28"/>
      <c r="BQV159" s="28"/>
      <c r="BQW159" s="28"/>
      <c r="BQX159" s="28"/>
      <c r="BQY159" s="28"/>
      <c r="BQZ159" s="28"/>
      <c r="BRA159" s="28"/>
      <c r="BRB159" s="28"/>
      <c r="BRC159" s="28"/>
      <c r="BRD159" s="28"/>
      <c r="BRE159" s="28"/>
      <c r="BRF159" s="28"/>
      <c r="BRG159" s="28"/>
      <c r="BRH159" s="28"/>
      <c r="BRI159" s="28"/>
      <c r="BRJ159" s="28"/>
      <c r="BRK159" s="28"/>
      <c r="BRL159" s="28"/>
      <c r="BRM159" s="28"/>
      <c r="BRN159" s="28"/>
      <c r="BRO159" s="28"/>
      <c r="BRP159" s="28"/>
      <c r="BRQ159" s="28"/>
      <c r="BRR159" s="28"/>
      <c r="BRS159" s="28"/>
      <c r="BRT159" s="28"/>
      <c r="BRU159" s="28"/>
      <c r="BRV159" s="28"/>
      <c r="BRW159" s="28"/>
      <c r="BRX159" s="28"/>
      <c r="BRY159" s="28"/>
      <c r="BRZ159" s="28"/>
      <c r="BSA159" s="28"/>
      <c r="BSB159" s="28"/>
      <c r="BSC159" s="28"/>
      <c r="BSD159" s="28"/>
      <c r="BSE159" s="28"/>
      <c r="BSF159" s="28"/>
      <c r="BSG159" s="28"/>
      <c r="BSH159" s="28"/>
      <c r="BSI159" s="28"/>
      <c r="BSJ159" s="28"/>
      <c r="BSK159" s="28"/>
      <c r="BSL159" s="28"/>
      <c r="BSM159" s="28"/>
      <c r="BSN159" s="28"/>
      <c r="BSO159" s="28"/>
      <c r="BSP159" s="28"/>
      <c r="BSQ159" s="28"/>
      <c r="BSR159" s="28"/>
      <c r="BSS159" s="28"/>
      <c r="BST159" s="28"/>
      <c r="BSU159" s="28"/>
      <c r="BSV159" s="28"/>
      <c r="BSW159" s="28"/>
      <c r="BSX159" s="28"/>
      <c r="BSY159" s="28"/>
      <c r="BSZ159" s="28"/>
      <c r="BTA159" s="28"/>
      <c r="BTB159" s="28"/>
      <c r="BTC159" s="28"/>
      <c r="BTD159" s="28"/>
      <c r="BTE159" s="28"/>
      <c r="BTF159" s="28"/>
      <c r="BTG159" s="28"/>
      <c r="BTH159" s="28"/>
      <c r="BTI159" s="28"/>
      <c r="BTJ159" s="28"/>
      <c r="BTK159" s="28"/>
      <c r="BTL159" s="28"/>
      <c r="BTM159" s="28"/>
      <c r="BTN159" s="28"/>
      <c r="BTO159" s="28"/>
      <c r="BTP159" s="28"/>
      <c r="BTQ159" s="28"/>
      <c r="BTR159" s="28"/>
      <c r="BTS159" s="28"/>
      <c r="BTT159" s="28"/>
      <c r="BTU159" s="28"/>
      <c r="BTV159" s="28"/>
      <c r="BTW159" s="28"/>
      <c r="BTX159" s="28"/>
      <c r="BTY159" s="28"/>
      <c r="BTZ159" s="28"/>
      <c r="BUA159" s="28"/>
      <c r="BUB159" s="28"/>
      <c r="BUC159" s="28"/>
      <c r="BUD159" s="28"/>
      <c r="BUE159" s="28"/>
      <c r="BUF159" s="28"/>
      <c r="BUG159" s="28"/>
      <c r="BUH159" s="28"/>
      <c r="BUI159" s="28"/>
      <c r="BUJ159" s="28"/>
      <c r="BUK159" s="28"/>
      <c r="BUL159" s="28"/>
      <c r="BUM159" s="28"/>
      <c r="BUN159" s="28"/>
      <c r="BUO159" s="28"/>
      <c r="BUP159" s="28"/>
      <c r="BUQ159" s="28"/>
      <c r="BUR159" s="28"/>
      <c r="BUS159" s="28"/>
      <c r="BUT159" s="28"/>
      <c r="BUU159" s="28"/>
      <c r="BUV159" s="28"/>
      <c r="BUW159" s="28"/>
      <c r="BUX159" s="28"/>
      <c r="BUY159" s="28"/>
      <c r="BUZ159" s="28"/>
      <c r="BVA159" s="28"/>
      <c r="BVB159" s="28"/>
      <c r="BVC159" s="28"/>
      <c r="BVD159" s="28"/>
      <c r="BVE159" s="28"/>
      <c r="BVF159" s="28"/>
      <c r="BVG159" s="28"/>
      <c r="BVH159" s="28"/>
      <c r="BVI159" s="28"/>
      <c r="BVJ159" s="28"/>
      <c r="BVK159" s="28"/>
      <c r="BVL159" s="28"/>
      <c r="BVM159" s="28"/>
      <c r="BVN159" s="28"/>
      <c r="BVO159" s="28"/>
      <c r="BVP159" s="28"/>
      <c r="BVQ159" s="28"/>
      <c r="BVR159" s="28"/>
      <c r="BVS159" s="28"/>
      <c r="BVT159" s="28"/>
      <c r="BVU159" s="28"/>
      <c r="BVV159" s="28"/>
      <c r="BVW159" s="28"/>
      <c r="BVX159" s="28"/>
      <c r="BVY159" s="28"/>
      <c r="BVZ159" s="28"/>
      <c r="BWA159" s="28"/>
      <c r="BWB159" s="28"/>
      <c r="BWC159" s="28"/>
      <c r="BWD159" s="28"/>
      <c r="BWE159" s="28"/>
      <c r="BWF159" s="28"/>
      <c r="BWG159" s="28"/>
      <c r="BWH159" s="28"/>
      <c r="BWI159" s="28"/>
      <c r="BWJ159" s="28"/>
      <c r="BWK159" s="28"/>
      <c r="BWL159" s="28"/>
      <c r="BWM159" s="28"/>
      <c r="BWN159" s="28"/>
      <c r="BWO159" s="28"/>
      <c r="BWP159" s="28"/>
      <c r="BWQ159" s="28"/>
      <c r="BWR159" s="28"/>
      <c r="BWS159" s="28"/>
      <c r="BWT159" s="28"/>
      <c r="BWU159" s="28"/>
      <c r="BWV159" s="28"/>
      <c r="BWW159" s="28"/>
      <c r="BWX159" s="28"/>
      <c r="BWY159" s="28"/>
      <c r="BWZ159" s="28"/>
      <c r="BXA159" s="28"/>
      <c r="BXB159" s="28"/>
      <c r="BXC159" s="28"/>
      <c r="BXD159" s="28"/>
      <c r="BXE159" s="28"/>
      <c r="BXF159" s="28"/>
      <c r="BXG159" s="28"/>
      <c r="BXH159" s="28"/>
      <c r="BXI159" s="28"/>
      <c r="BXJ159" s="28"/>
      <c r="BXK159" s="28"/>
      <c r="BXL159" s="28"/>
      <c r="BXM159" s="28"/>
      <c r="BXN159" s="28"/>
      <c r="BXO159" s="28"/>
      <c r="BXP159" s="28"/>
      <c r="BXQ159" s="28"/>
      <c r="BXR159" s="28"/>
      <c r="BXS159" s="28"/>
      <c r="BXT159" s="28"/>
      <c r="BXU159" s="28"/>
      <c r="BXV159" s="28"/>
      <c r="BXW159" s="28"/>
      <c r="BXX159" s="28"/>
      <c r="BXY159" s="28"/>
      <c r="BXZ159" s="28"/>
      <c r="BYA159" s="28"/>
      <c r="BYB159" s="28"/>
      <c r="BYC159" s="28"/>
      <c r="BYD159" s="28"/>
      <c r="BYE159" s="28"/>
      <c r="BYF159" s="28"/>
      <c r="BYG159" s="28"/>
      <c r="BYH159" s="28"/>
      <c r="BYI159" s="28"/>
      <c r="BYJ159" s="28"/>
      <c r="BYK159" s="28"/>
      <c r="BYL159" s="28"/>
      <c r="BYM159" s="28"/>
      <c r="BYN159" s="28"/>
      <c r="BYO159" s="28"/>
      <c r="BYP159" s="28"/>
      <c r="BYQ159" s="28"/>
      <c r="BYR159" s="28"/>
      <c r="BYS159" s="28"/>
      <c r="BYT159" s="28"/>
      <c r="BYU159" s="28"/>
      <c r="BYV159" s="28"/>
      <c r="BYW159" s="28"/>
      <c r="BYX159" s="28"/>
      <c r="BYY159" s="28"/>
      <c r="BYZ159" s="28"/>
      <c r="BZA159" s="28"/>
      <c r="BZB159" s="28"/>
      <c r="BZC159" s="28"/>
      <c r="BZD159" s="28"/>
      <c r="BZE159" s="28"/>
      <c r="BZF159" s="28"/>
      <c r="BZG159" s="28"/>
      <c r="BZH159" s="28"/>
      <c r="BZI159" s="28"/>
      <c r="BZJ159" s="28"/>
      <c r="BZK159" s="28"/>
      <c r="BZL159" s="28"/>
      <c r="BZM159" s="28"/>
      <c r="BZN159" s="28"/>
      <c r="BZO159" s="28"/>
      <c r="BZP159" s="28"/>
      <c r="BZQ159" s="28"/>
      <c r="BZR159" s="28"/>
      <c r="BZS159" s="28"/>
      <c r="BZT159" s="28"/>
      <c r="BZU159" s="28"/>
      <c r="BZV159" s="28"/>
      <c r="BZW159" s="28"/>
      <c r="BZX159" s="28"/>
      <c r="BZY159" s="28"/>
      <c r="BZZ159" s="28"/>
      <c r="CAA159" s="28"/>
      <c r="CAB159" s="28"/>
      <c r="CAC159" s="28"/>
      <c r="CAD159" s="28"/>
      <c r="CAE159" s="28"/>
      <c r="CAF159" s="28"/>
      <c r="CAG159" s="28"/>
      <c r="CAH159" s="28"/>
      <c r="CAI159" s="28"/>
      <c r="CAJ159" s="28"/>
      <c r="CAK159" s="28"/>
      <c r="CAL159" s="28"/>
      <c r="CAM159" s="28"/>
      <c r="CAN159" s="28"/>
      <c r="CAO159" s="28"/>
      <c r="CAP159" s="28"/>
      <c r="CAQ159" s="28"/>
      <c r="CAR159" s="28"/>
      <c r="CAS159" s="28"/>
      <c r="CAT159" s="28"/>
      <c r="CAU159" s="28"/>
      <c r="CAV159" s="28"/>
      <c r="CAW159" s="28"/>
      <c r="CAX159" s="28"/>
      <c r="CAY159" s="28"/>
      <c r="CAZ159" s="28"/>
      <c r="CBA159" s="28"/>
      <c r="CBB159" s="28"/>
      <c r="CBC159" s="28"/>
      <c r="CBD159" s="28"/>
      <c r="CBE159" s="28"/>
      <c r="CBF159" s="28"/>
      <c r="CBG159" s="28"/>
      <c r="CBH159" s="28"/>
      <c r="CBI159" s="28"/>
      <c r="CBJ159" s="28"/>
      <c r="CBK159" s="28"/>
      <c r="CBL159" s="28"/>
      <c r="CBM159" s="28"/>
      <c r="CBN159" s="28"/>
      <c r="CBO159" s="28"/>
      <c r="CBP159" s="28"/>
      <c r="CBQ159" s="28"/>
      <c r="CBR159" s="28"/>
      <c r="CBS159" s="28"/>
      <c r="CBT159" s="28"/>
      <c r="CBU159" s="28"/>
      <c r="CBV159" s="28"/>
      <c r="CBW159" s="28"/>
      <c r="CBX159" s="28"/>
      <c r="CBY159" s="28"/>
      <c r="CBZ159" s="28"/>
      <c r="CCA159" s="28"/>
      <c r="CCB159" s="28"/>
      <c r="CCC159" s="28"/>
      <c r="CCD159" s="28"/>
      <c r="CCE159" s="28"/>
      <c r="CCF159" s="28"/>
      <c r="CCG159" s="28"/>
      <c r="CCH159" s="28"/>
      <c r="CCI159" s="28"/>
      <c r="CCJ159" s="28"/>
      <c r="CCK159" s="28"/>
      <c r="CCL159" s="28"/>
      <c r="CCM159" s="28"/>
      <c r="CCN159" s="28"/>
      <c r="CCO159" s="28"/>
      <c r="CCP159" s="28"/>
      <c r="CCQ159" s="28"/>
      <c r="CCR159" s="28"/>
      <c r="CCS159" s="28"/>
      <c r="CCT159" s="28"/>
      <c r="CCU159" s="28"/>
      <c r="CCV159" s="28"/>
      <c r="CCW159" s="28"/>
      <c r="CCX159" s="28"/>
      <c r="CCY159" s="28"/>
      <c r="CCZ159" s="28"/>
      <c r="CDA159" s="28"/>
      <c r="CDB159" s="28"/>
      <c r="CDC159" s="28"/>
      <c r="CDD159" s="28"/>
      <c r="CDE159" s="28"/>
      <c r="CDF159" s="28"/>
      <c r="CDG159" s="28"/>
      <c r="CDH159" s="28"/>
      <c r="CDI159" s="28"/>
      <c r="CDJ159" s="28"/>
      <c r="CDK159" s="28"/>
      <c r="CDL159" s="28"/>
      <c r="CDM159" s="28"/>
      <c r="CDN159" s="28"/>
      <c r="CDO159" s="28"/>
      <c r="CDP159" s="28"/>
      <c r="CDQ159" s="28"/>
      <c r="CDR159" s="28"/>
      <c r="CDS159" s="28"/>
      <c r="CDT159" s="28"/>
      <c r="CDU159" s="28"/>
      <c r="CDV159" s="28"/>
      <c r="CDW159" s="28"/>
      <c r="CDX159" s="28"/>
      <c r="CDY159" s="28"/>
      <c r="CDZ159" s="28"/>
      <c r="CEA159" s="28"/>
      <c r="CEB159" s="28"/>
      <c r="CEC159" s="28"/>
      <c r="CED159" s="28"/>
      <c r="CEE159" s="28"/>
      <c r="CEF159" s="28"/>
      <c r="CEG159" s="28"/>
      <c r="CEH159" s="28"/>
      <c r="CEI159" s="28"/>
      <c r="CEJ159" s="28"/>
      <c r="CEK159" s="28"/>
      <c r="CEL159" s="28"/>
      <c r="CEM159" s="28"/>
      <c r="CEN159" s="28"/>
      <c r="CEO159" s="28"/>
      <c r="CEP159" s="28"/>
      <c r="CEQ159" s="28"/>
      <c r="CER159" s="28"/>
      <c r="CES159" s="28"/>
      <c r="CET159" s="28"/>
      <c r="CEU159" s="28"/>
      <c r="CEV159" s="28"/>
      <c r="CEW159" s="28"/>
      <c r="CEX159" s="28"/>
      <c r="CEY159" s="28"/>
      <c r="CEZ159" s="28"/>
      <c r="CFA159" s="28"/>
      <c r="CFB159" s="28"/>
      <c r="CFC159" s="28"/>
      <c r="CFD159" s="28"/>
      <c r="CFE159" s="28"/>
      <c r="CFF159" s="28"/>
      <c r="CFG159" s="28"/>
      <c r="CFH159" s="28"/>
      <c r="CFI159" s="28"/>
      <c r="CFJ159" s="28"/>
      <c r="CFK159" s="28"/>
      <c r="CFL159" s="28"/>
      <c r="CFM159" s="28"/>
      <c r="CFN159" s="28"/>
      <c r="CFO159" s="28"/>
      <c r="CFP159" s="28"/>
      <c r="CFQ159" s="28"/>
      <c r="CFR159" s="28"/>
      <c r="CFS159" s="28"/>
      <c r="CFT159" s="28"/>
      <c r="CFU159" s="28"/>
      <c r="CFV159" s="28"/>
      <c r="CFW159" s="28"/>
      <c r="CFX159" s="28"/>
      <c r="CFY159" s="28"/>
      <c r="CFZ159" s="28"/>
      <c r="CGA159" s="28"/>
      <c r="CGB159" s="28"/>
      <c r="CGC159" s="28"/>
      <c r="CGD159" s="28"/>
      <c r="CGE159" s="28"/>
      <c r="CGF159" s="28"/>
      <c r="CGG159" s="28"/>
      <c r="CGH159" s="28"/>
      <c r="CGI159" s="28"/>
      <c r="CGJ159" s="28"/>
      <c r="CGK159" s="28"/>
      <c r="CGL159" s="28"/>
      <c r="CGM159" s="28"/>
      <c r="CGN159" s="28"/>
      <c r="CGO159" s="28"/>
      <c r="CGP159" s="28"/>
      <c r="CGQ159" s="28"/>
      <c r="CGR159" s="28"/>
      <c r="CGS159" s="28"/>
      <c r="CGT159" s="28"/>
      <c r="CGU159" s="28"/>
      <c r="CGV159" s="28"/>
      <c r="CGW159" s="28"/>
      <c r="CGX159" s="28"/>
      <c r="CGY159" s="28"/>
      <c r="CGZ159" s="28"/>
      <c r="CHA159" s="28"/>
      <c r="CHB159" s="28"/>
      <c r="CHC159" s="28"/>
      <c r="CHD159" s="28"/>
      <c r="CHE159" s="28"/>
      <c r="CHF159" s="28"/>
      <c r="CHG159" s="28"/>
      <c r="CHH159" s="28"/>
      <c r="CHI159" s="28"/>
      <c r="CHJ159" s="28"/>
      <c r="CHK159" s="28"/>
      <c r="CHL159" s="28"/>
      <c r="CHM159" s="28"/>
      <c r="CHN159" s="28"/>
      <c r="CHO159" s="28"/>
      <c r="CHP159" s="28"/>
      <c r="CHQ159" s="28"/>
      <c r="CHR159" s="28"/>
      <c r="CHS159" s="28"/>
      <c r="CHT159" s="28"/>
      <c r="CHU159" s="28"/>
      <c r="CHV159" s="28"/>
      <c r="CHW159" s="28"/>
      <c r="CHX159" s="28"/>
      <c r="CHY159" s="28"/>
      <c r="CHZ159" s="28"/>
      <c r="CIA159" s="28"/>
      <c r="CIB159" s="28"/>
      <c r="CIC159" s="28"/>
      <c r="CID159" s="28"/>
      <c r="CIE159" s="28"/>
      <c r="CIF159" s="28"/>
      <c r="CIG159" s="28"/>
      <c r="CIH159" s="28"/>
      <c r="CII159" s="28"/>
      <c r="CIJ159" s="28"/>
      <c r="CIK159" s="28"/>
      <c r="CIL159" s="28"/>
      <c r="CIM159" s="28"/>
      <c r="CIN159" s="28"/>
      <c r="CIO159" s="28"/>
      <c r="CIP159" s="28"/>
      <c r="CIQ159" s="28"/>
      <c r="CIR159" s="28"/>
      <c r="CIS159" s="28"/>
      <c r="CIT159" s="28"/>
      <c r="CIU159" s="28"/>
      <c r="CIV159" s="28"/>
      <c r="CIW159" s="28"/>
      <c r="CIX159" s="28"/>
      <c r="CIY159" s="28"/>
      <c r="CIZ159" s="28"/>
      <c r="CJA159" s="28"/>
      <c r="CJB159" s="28"/>
      <c r="CJC159" s="28"/>
      <c r="CJD159" s="28"/>
      <c r="CJE159" s="28"/>
      <c r="CJF159" s="28"/>
      <c r="CJG159" s="28"/>
      <c r="CJH159" s="28"/>
      <c r="CJI159" s="28"/>
      <c r="CJJ159" s="28"/>
      <c r="CJK159" s="28"/>
      <c r="CJL159" s="28"/>
      <c r="CJM159" s="28"/>
      <c r="CJN159" s="28"/>
      <c r="CJO159" s="28"/>
      <c r="CJP159" s="28"/>
      <c r="CJQ159" s="28"/>
      <c r="CJR159" s="28"/>
      <c r="CJS159" s="28"/>
      <c r="CJT159" s="28"/>
      <c r="CJU159" s="28"/>
      <c r="CJV159" s="28"/>
      <c r="CJW159" s="28"/>
      <c r="CJX159" s="28"/>
      <c r="CJY159" s="28"/>
      <c r="CJZ159" s="28"/>
      <c r="CKA159" s="28"/>
      <c r="CKB159" s="28"/>
      <c r="CKC159" s="28"/>
      <c r="CKD159" s="28"/>
      <c r="CKE159" s="28"/>
      <c r="CKF159" s="28"/>
      <c r="CKG159" s="28"/>
      <c r="CKH159" s="28"/>
      <c r="CKI159" s="28"/>
      <c r="CKJ159" s="28"/>
      <c r="CKK159" s="28"/>
      <c r="CKL159" s="28"/>
      <c r="CKM159" s="28"/>
      <c r="CKN159" s="28"/>
      <c r="CKO159" s="28"/>
      <c r="CKP159" s="28"/>
      <c r="CKQ159" s="28"/>
      <c r="CKR159" s="28"/>
      <c r="CKS159" s="28"/>
      <c r="CKT159" s="28"/>
      <c r="CKU159" s="28"/>
      <c r="CKV159" s="28"/>
      <c r="CKW159" s="28"/>
      <c r="CKX159" s="28"/>
      <c r="CKY159" s="28"/>
      <c r="CKZ159" s="28"/>
      <c r="CLA159" s="28"/>
      <c r="CLB159" s="28"/>
      <c r="CLC159" s="28"/>
      <c r="CLD159" s="28"/>
      <c r="CLE159" s="28"/>
      <c r="CLF159" s="28"/>
      <c r="CLG159" s="28"/>
      <c r="CLH159" s="28"/>
      <c r="CLI159" s="28"/>
      <c r="CLJ159" s="28"/>
      <c r="CLK159" s="28"/>
      <c r="CLL159" s="28"/>
      <c r="CLM159" s="28"/>
      <c r="CLN159" s="28"/>
      <c r="CLO159" s="28"/>
      <c r="CLP159" s="28"/>
      <c r="CLQ159" s="28"/>
      <c r="CLR159" s="28"/>
      <c r="CLS159" s="28"/>
      <c r="CLT159" s="28"/>
      <c r="CLU159" s="28"/>
      <c r="CLV159" s="28"/>
      <c r="CLW159" s="28"/>
      <c r="CLX159" s="28"/>
      <c r="CLY159" s="28"/>
      <c r="CLZ159" s="28"/>
      <c r="CMA159" s="28"/>
      <c r="CMB159" s="28"/>
      <c r="CMC159" s="28"/>
      <c r="CMD159" s="28"/>
      <c r="CME159" s="28"/>
      <c r="CMF159" s="28"/>
      <c r="CMG159" s="28"/>
      <c r="CMH159" s="28"/>
      <c r="CMI159" s="28"/>
      <c r="CMJ159" s="28"/>
      <c r="CMK159" s="28"/>
      <c r="CML159" s="28"/>
      <c r="CMM159" s="28"/>
      <c r="CMN159" s="28"/>
      <c r="CMO159" s="28"/>
      <c r="CMP159" s="28"/>
      <c r="CMQ159" s="28"/>
      <c r="CMR159" s="28"/>
      <c r="CMS159" s="28"/>
      <c r="CMT159" s="28"/>
      <c r="CMU159" s="28"/>
      <c r="CMV159" s="28"/>
      <c r="CMW159" s="28"/>
      <c r="CMX159" s="28"/>
      <c r="CMY159" s="28"/>
      <c r="CMZ159" s="28"/>
      <c r="CNA159" s="28"/>
      <c r="CNB159" s="28"/>
      <c r="CNC159" s="28"/>
      <c r="CND159" s="28"/>
      <c r="CNE159" s="28"/>
      <c r="CNF159" s="28"/>
      <c r="CNG159" s="28"/>
      <c r="CNH159" s="28"/>
      <c r="CNI159" s="28"/>
      <c r="CNJ159" s="28"/>
      <c r="CNK159" s="28"/>
      <c r="CNL159" s="28"/>
      <c r="CNM159" s="28"/>
      <c r="CNN159" s="28"/>
      <c r="CNO159" s="28"/>
      <c r="CNP159" s="28"/>
      <c r="CNQ159" s="28"/>
      <c r="CNR159" s="28"/>
      <c r="CNS159" s="28"/>
      <c r="CNT159" s="28"/>
      <c r="CNU159" s="28"/>
      <c r="CNV159" s="28"/>
      <c r="CNW159" s="28"/>
      <c r="CNX159" s="28"/>
      <c r="CNY159" s="28"/>
      <c r="CNZ159" s="28"/>
      <c r="COA159" s="28"/>
      <c r="COB159" s="28"/>
      <c r="COC159" s="28"/>
      <c r="COD159" s="28"/>
      <c r="COE159" s="28"/>
      <c r="COF159" s="28"/>
      <c r="COG159" s="28"/>
      <c r="COH159" s="28"/>
      <c r="COI159" s="28"/>
      <c r="COJ159" s="28"/>
      <c r="COK159" s="28"/>
      <c r="COL159" s="28"/>
      <c r="COM159" s="28"/>
      <c r="CON159" s="28"/>
      <c r="COO159" s="28"/>
      <c r="COP159" s="28"/>
      <c r="COQ159" s="28"/>
      <c r="COR159" s="28"/>
      <c r="COS159" s="28"/>
      <c r="COT159" s="28"/>
      <c r="COU159" s="28"/>
      <c r="COV159" s="28"/>
      <c r="COW159" s="28"/>
      <c r="COX159" s="28"/>
      <c r="COY159" s="28"/>
      <c r="COZ159" s="28"/>
      <c r="CPA159" s="28"/>
      <c r="CPB159" s="28"/>
      <c r="CPC159" s="28"/>
      <c r="CPD159" s="28"/>
      <c r="CPE159" s="28"/>
      <c r="CPF159" s="28"/>
      <c r="CPG159" s="28"/>
      <c r="CPH159" s="28"/>
      <c r="CPI159" s="28"/>
      <c r="CPJ159" s="28"/>
      <c r="CPK159" s="28"/>
      <c r="CPL159" s="28"/>
      <c r="CPM159" s="28"/>
      <c r="CPN159" s="28"/>
      <c r="CPO159" s="28"/>
      <c r="CPP159" s="28"/>
      <c r="CPQ159" s="28"/>
      <c r="CPR159" s="28"/>
      <c r="CPS159" s="28"/>
      <c r="CPT159" s="28"/>
      <c r="CPU159" s="28"/>
      <c r="CPV159" s="28"/>
      <c r="CPW159" s="28"/>
      <c r="CPX159" s="28"/>
      <c r="CPY159" s="28"/>
      <c r="CPZ159" s="28"/>
      <c r="CQA159" s="28"/>
      <c r="CQB159" s="28"/>
      <c r="CQC159" s="28"/>
      <c r="CQD159" s="28"/>
      <c r="CQE159" s="28"/>
      <c r="CQF159" s="28"/>
      <c r="CQG159" s="28"/>
      <c r="CQH159" s="28"/>
      <c r="CQI159" s="28"/>
      <c r="CQJ159" s="28"/>
      <c r="CQK159" s="28"/>
      <c r="CQL159" s="28"/>
      <c r="CQM159" s="28"/>
      <c r="CQN159" s="28"/>
      <c r="CQO159" s="28"/>
      <c r="CQP159" s="28"/>
      <c r="CQQ159" s="28"/>
      <c r="CQR159" s="28"/>
      <c r="CQS159" s="28"/>
      <c r="CQT159" s="28"/>
      <c r="CQU159" s="28"/>
      <c r="CQV159" s="28"/>
      <c r="CQW159" s="28"/>
      <c r="CQX159" s="28"/>
      <c r="CQY159" s="28"/>
      <c r="CQZ159" s="28"/>
      <c r="CRA159" s="28"/>
      <c r="CRB159" s="28"/>
      <c r="CRC159" s="28"/>
      <c r="CRD159" s="28"/>
      <c r="CRE159" s="28"/>
      <c r="CRF159" s="28"/>
      <c r="CRG159" s="28"/>
      <c r="CRH159" s="28"/>
      <c r="CRI159" s="28"/>
      <c r="CRJ159" s="28"/>
      <c r="CRK159" s="28"/>
      <c r="CRL159" s="28"/>
      <c r="CRM159" s="28"/>
      <c r="CRN159" s="28"/>
      <c r="CRO159" s="28"/>
      <c r="CRP159" s="28"/>
      <c r="CRQ159" s="28"/>
      <c r="CRR159" s="28"/>
      <c r="CRS159" s="28"/>
      <c r="CRT159" s="28"/>
      <c r="CRU159" s="28"/>
      <c r="CRV159" s="28"/>
      <c r="CRW159" s="28"/>
      <c r="CRX159" s="28"/>
      <c r="CRY159" s="28"/>
      <c r="CRZ159" s="28"/>
      <c r="CSA159" s="28"/>
      <c r="CSB159" s="28"/>
      <c r="CSC159" s="28"/>
      <c r="CSD159" s="28"/>
      <c r="CSE159" s="28"/>
      <c r="CSF159" s="28"/>
      <c r="CSG159" s="28"/>
      <c r="CSH159" s="28"/>
      <c r="CSI159" s="28"/>
      <c r="CSJ159" s="28"/>
      <c r="CSK159" s="28"/>
      <c r="CSL159" s="28"/>
      <c r="CSM159" s="28"/>
      <c r="CSN159" s="28"/>
      <c r="CSO159" s="28"/>
      <c r="CSP159" s="28"/>
      <c r="CSQ159" s="28"/>
      <c r="CSR159" s="28"/>
      <c r="CSS159" s="28"/>
      <c r="CST159" s="28"/>
      <c r="CSU159" s="28"/>
      <c r="CSV159" s="28"/>
      <c r="CSW159" s="28"/>
      <c r="CSX159" s="28"/>
      <c r="CSY159" s="28"/>
      <c r="CSZ159" s="28"/>
      <c r="CTA159" s="28"/>
      <c r="CTB159" s="28"/>
      <c r="CTC159" s="28"/>
      <c r="CTD159" s="28"/>
      <c r="CTE159" s="28"/>
      <c r="CTF159" s="28"/>
      <c r="CTG159" s="28"/>
      <c r="CTH159" s="28"/>
      <c r="CTI159" s="28"/>
      <c r="CTJ159" s="28"/>
      <c r="CTK159" s="28"/>
      <c r="CTL159" s="28"/>
      <c r="CTM159" s="28"/>
      <c r="CTN159" s="28"/>
      <c r="CTO159" s="28"/>
      <c r="CTP159" s="28"/>
      <c r="CTQ159" s="28"/>
      <c r="CTR159" s="28"/>
      <c r="CTS159" s="28"/>
      <c r="CTT159" s="28"/>
      <c r="CTU159" s="28"/>
      <c r="CTV159" s="28"/>
      <c r="CTW159" s="28"/>
      <c r="CTX159" s="28"/>
      <c r="CTY159" s="28"/>
      <c r="CTZ159" s="28"/>
      <c r="CUA159" s="28"/>
      <c r="CUB159" s="28"/>
      <c r="CUC159" s="28"/>
      <c r="CUD159" s="28"/>
      <c r="CUE159" s="28"/>
      <c r="CUF159" s="28"/>
      <c r="CUG159" s="28"/>
      <c r="CUH159" s="28"/>
      <c r="CUI159" s="28"/>
      <c r="CUJ159" s="28"/>
      <c r="CUK159" s="28"/>
      <c r="CUL159" s="28"/>
      <c r="CUM159" s="28"/>
      <c r="CUN159" s="28"/>
      <c r="CUO159" s="28"/>
      <c r="CUP159" s="28"/>
      <c r="CUQ159" s="28"/>
      <c r="CUR159" s="28"/>
      <c r="CUS159" s="28"/>
      <c r="CUT159" s="28"/>
      <c r="CUU159" s="28"/>
      <c r="CUV159" s="28"/>
      <c r="CUW159" s="28"/>
      <c r="CUX159" s="28"/>
      <c r="CUY159" s="28"/>
      <c r="CUZ159" s="28"/>
      <c r="CVA159" s="28"/>
      <c r="CVB159" s="28"/>
      <c r="CVC159" s="28"/>
      <c r="CVD159" s="28"/>
      <c r="CVE159" s="28"/>
      <c r="CVF159" s="28"/>
      <c r="CVG159" s="28"/>
      <c r="CVH159" s="28"/>
      <c r="CVI159" s="28"/>
      <c r="CVJ159" s="28"/>
      <c r="CVK159" s="28"/>
      <c r="CVL159" s="28"/>
      <c r="CVM159" s="28"/>
      <c r="CVN159" s="28"/>
      <c r="CVO159" s="28"/>
      <c r="CVP159" s="28"/>
      <c r="CVQ159" s="28"/>
      <c r="CVR159" s="28"/>
      <c r="CVS159" s="28"/>
      <c r="CVT159" s="28"/>
      <c r="CVU159" s="28"/>
      <c r="CVV159" s="28"/>
      <c r="CVW159" s="28"/>
      <c r="CVX159" s="28"/>
      <c r="CVY159" s="28"/>
      <c r="CVZ159" s="28"/>
      <c r="CWA159" s="28"/>
      <c r="CWB159" s="28"/>
      <c r="CWC159" s="28"/>
      <c r="CWD159" s="28"/>
      <c r="CWE159" s="28"/>
      <c r="CWF159" s="28"/>
      <c r="CWG159" s="28"/>
      <c r="CWH159" s="28"/>
      <c r="CWI159" s="28"/>
      <c r="CWJ159" s="28"/>
      <c r="CWK159" s="28"/>
      <c r="CWL159" s="28"/>
      <c r="CWM159" s="28"/>
      <c r="CWN159" s="28"/>
      <c r="CWO159" s="28"/>
      <c r="CWP159" s="28"/>
      <c r="CWQ159" s="28"/>
      <c r="CWR159" s="28"/>
      <c r="CWS159" s="28"/>
      <c r="CWT159" s="28"/>
      <c r="CWU159" s="28"/>
      <c r="CWV159" s="28"/>
      <c r="CWW159" s="28"/>
      <c r="CWX159" s="28"/>
      <c r="CWY159" s="28"/>
      <c r="CWZ159" s="28"/>
      <c r="CXA159" s="28"/>
      <c r="CXB159" s="28"/>
      <c r="CXC159" s="28"/>
      <c r="CXD159" s="28"/>
      <c r="CXE159" s="28"/>
      <c r="CXF159" s="28"/>
      <c r="CXG159" s="28"/>
      <c r="CXH159" s="28"/>
      <c r="CXI159" s="28"/>
      <c r="CXJ159" s="28"/>
      <c r="CXK159" s="28"/>
      <c r="CXL159" s="28"/>
      <c r="CXM159" s="28"/>
      <c r="CXN159" s="28"/>
      <c r="CXO159" s="28"/>
      <c r="CXP159" s="28"/>
      <c r="CXQ159" s="28"/>
      <c r="CXR159" s="28"/>
      <c r="CXS159" s="28"/>
      <c r="CXT159" s="28"/>
      <c r="CXU159" s="28"/>
      <c r="CXV159" s="28"/>
      <c r="CXW159" s="28"/>
      <c r="CXX159" s="28"/>
      <c r="CXY159" s="28"/>
      <c r="CXZ159" s="28"/>
      <c r="CYA159" s="28"/>
      <c r="CYB159" s="28"/>
      <c r="CYC159" s="28"/>
      <c r="CYD159" s="28"/>
      <c r="CYE159" s="28"/>
      <c r="CYF159" s="28"/>
      <c r="CYG159" s="28"/>
      <c r="CYH159" s="28"/>
      <c r="CYI159" s="28"/>
      <c r="CYJ159" s="28"/>
      <c r="CYK159" s="28"/>
      <c r="CYL159" s="28"/>
      <c r="CYM159" s="28"/>
      <c r="CYN159" s="28"/>
      <c r="CYO159" s="28"/>
      <c r="CYP159" s="28"/>
      <c r="CYQ159" s="28"/>
      <c r="CYR159" s="28"/>
      <c r="CYS159" s="28"/>
      <c r="CYT159" s="28"/>
      <c r="CYU159" s="28"/>
      <c r="CYV159" s="28"/>
      <c r="CYW159" s="28"/>
      <c r="CYX159" s="28"/>
      <c r="CYY159" s="28"/>
      <c r="CYZ159" s="28"/>
      <c r="CZA159" s="28"/>
      <c r="CZB159" s="28"/>
      <c r="CZC159" s="28"/>
      <c r="CZD159" s="28"/>
      <c r="CZE159" s="28"/>
      <c r="CZF159" s="28"/>
      <c r="CZG159" s="28"/>
      <c r="CZH159" s="28"/>
      <c r="CZI159" s="28"/>
      <c r="CZJ159" s="28"/>
      <c r="CZK159" s="28"/>
      <c r="CZL159" s="28"/>
      <c r="CZM159" s="28"/>
      <c r="CZN159" s="28"/>
      <c r="CZO159" s="28"/>
      <c r="CZP159" s="28"/>
      <c r="CZQ159" s="28"/>
      <c r="CZR159" s="28"/>
      <c r="CZS159" s="28"/>
      <c r="CZT159" s="28"/>
      <c r="CZU159" s="28"/>
      <c r="CZV159" s="28"/>
      <c r="CZW159" s="28"/>
      <c r="CZX159" s="28"/>
      <c r="CZY159" s="28"/>
      <c r="CZZ159" s="28"/>
      <c r="DAA159" s="28"/>
      <c r="DAB159" s="28"/>
      <c r="DAC159" s="28"/>
      <c r="DAD159" s="28"/>
      <c r="DAE159" s="28"/>
      <c r="DAF159" s="28"/>
      <c r="DAG159" s="28"/>
      <c r="DAH159" s="28"/>
      <c r="DAI159" s="28"/>
      <c r="DAJ159" s="28"/>
      <c r="DAK159" s="28"/>
      <c r="DAL159" s="28"/>
      <c r="DAM159" s="28"/>
      <c r="DAN159" s="28"/>
      <c r="DAO159" s="28"/>
      <c r="DAP159" s="28"/>
      <c r="DAQ159" s="28"/>
      <c r="DAR159" s="28"/>
      <c r="DAS159" s="28"/>
      <c r="DAT159" s="28"/>
      <c r="DAU159" s="28"/>
      <c r="DAV159" s="28"/>
      <c r="DAW159" s="28"/>
      <c r="DAX159" s="28"/>
      <c r="DAY159" s="28"/>
      <c r="DAZ159" s="28"/>
      <c r="DBA159" s="28"/>
      <c r="DBB159" s="28"/>
      <c r="DBC159" s="28"/>
      <c r="DBD159" s="28"/>
      <c r="DBE159" s="28"/>
      <c r="DBF159" s="28"/>
      <c r="DBG159" s="28"/>
      <c r="DBH159" s="28"/>
      <c r="DBI159" s="28"/>
      <c r="DBJ159" s="28"/>
      <c r="DBK159" s="28"/>
      <c r="DBL159" s="28"/>
      <c r="DBM159" s="28"/>
      <c r="DBN159" s="28"/>
      <c r="DBO159" s="28"/>
      <c r="DBP159" s="28"/>
      <c r="DBQ159" s="28"/>
      <c r="DBR159" s="28"/>
      <c r="DBS159" s="28"/>
      <c r="DBT159" s="28"/>
      <c r="DBU159" s="28"/>
      <c r="DBV159" s="28"/>
      <c r="DBW159" s="28"/>
      <c r="DBX159" s="28"/>
      <c r="DBY159" s="28"/>
      <c r="DBZ159" s="28"/>
      <c r="DCA159" s="28"/>
      <c r="DCB159" s="28"/>
      <c r="DCC159" s="28"/>
      <c r="DCD159" s="28"/>
      <c r="DCE159" s="28"/>
      <c r="DCF159" s="28"/>
      <c r="DCG159" s="28"/>
      <c r="DCH159" s="28"/>
      <c r="DCI159" s="28"/>
      <c r="DCJ159" s="28"/>
      <c r="DCK159" s="28"/>
      <c r="DCL159" s="28"/>
      <c r="DCM159" s="28"/>
      <c r="DCN159" s="28"/>
      <c r="DCO159" s="28"/>
      <c r="DCP159" s="28"/>
      <c r="DCQ159" s="28"/>
      <c r="DCR159" s="28"/>
      <c r="DCS159" s="28"/>
      <c r="DCT159" s="28"/>
      <c r="DCU159" s="28"/>
      <c r="DCV159" s="28"/>
      <c r="DCW159" s="28"/>
      <c r="DCX159" s="28"/>
      <c r="DCY159" s="28"/>
      <c r="DCZ159" s="28"/>
      <c r="DDA159" s="28"/>
      <c r="DDB159" s="28"/>
      <c r="DDC159" s="28"/>
      <c r="DDD159" s="28"/>
      <c r="DDE159" s="28"/>
      <c r="DDF159" s="28"/>
      <c r="DDG159" s="28"/>
      <c r="DDH159" s="28"/>
      <c r="DDI159" s="28"/>
      <c r="DDJ159" s="28"/>
      <c r="DDK159" s="28"/>
      <c r="DDL159" s="28"/>
      <c r="DDM159" s="28"/>
      <c r="DDN159" s="28"/>
      <c r="DDO159" s="28"/>
      <c r="DDP159" s="28"/>
      <c r="DDQ159" s="28"/>
      <c r="DDR159" s="28"/>
      <c r="DDS159" s="28"/>
      <c r="DDT159" s="28"/>
      <c r="DDU159" s="28"/>
      <c r="DDV159" s="28"/>
      <c r="DDW159" s="28"/>
      <c r="DDX159" s="28"/>
      <c r="DDY159" s="28"/>
      <c r="DDZ159" s="28"/>
      <c r="DEA159" s="28"/>
      <c r="DEB159" s="28"/>
      <c r="DEC159" s="28"/>
      <c r="DED159" s="28"/>
      <c r="DEE159" s="28"/>
      <c r="DEF159" s="28"/>
      <c r="DEG159" s="28"/>
      <c r="DEH159" s="28"/>
      <c r="DEI159" s="28"/>
      <c r="DEJ159" s="28"/>
      <c r="DEK159" s="28"/>
      <c r="DEL159" s="28"/>
      <c r="DEM159" s="28"/>
      <c r="DEN159" s="28"/>
      <c r="DEO159" s="28"/>
      <c r="DEP159" s="28"/>
      <c r="DEQ159" s="28"/>
      <c r="DER159" s="28"/>
      <c r="DES159" s="28"/>
      <c r="DET159" s="28"/>
      <c r="DEU159" s="28"/>
      <c r="DEV159" s="28"/>
      <c r="DEW159" s="28"/>
      <c r="DEX159" s="28"/>
      <c r="DEY159" s="28"/>
      <c r="DEZ159" s="28"/>
      <c r="DFA159" s="28"/>
      <c r="DFB159" s="28"/>
      <c r="DFC159" s="28"/>
      <c r="DFD159" s="28"/>
      <c r="DFE159" s="28"/>
      <c r="DFF159" s="28"/>
      <c r="DFG159" s="28"/>
      <c r="DFH159" s="28"/>
      <c r="DFI159" s="28"/>
      <c r="DFJ159" s="28"/>
      <c r="DFK159" s="28"/>
      <c r="DFL159" s="28"/>
      <c r="DFM159" s="28"/>
      <c r="DFN159" s="28"/>
      <c r="DFO159" s="28"/>
      <c r="DFP159" s="28"/>
      <c r="DFQ159" s="28"/>
      <c r="DFR159" s="28"/>
      <c r="DFS159" s="28"/>
      <c r="DFT159" s="28"/>
      <c r="DFU159" s="28"/>
      <c r="DFV159" s="28"/>
      <c r="DFW159" s="28"/>
      <c r="DFX159" s="28"/>
      <c r="DFY159" s="28"/>
      <c r="DFZ159" s="28"/>
      <c r="DGA159" s="28"/>
      <c r="DGB159" s="28"/>
      <c r="DGC159" s="28"/>
      <c r="DGD159" s="28"/>
      <c r="DGE159" s="28"/>
      <c r="DGF159" s="28"/>
      <c r="DGG159" s="28"/>
      <c r="DGH159" s="28"/>
      <c r="DGI159" s="28"/>
      <c r="DGJ159" s="28"/>
      <c r="DGK159" s="28"/>
      <c r="DGL159" s="28"/>
      <c r="DGM159" s="28"/>
      <c r="DGN159" s="28"/>
      <c r="DGO159" s="28"/>
      <c r="DGP159" s="28"/>
      <c r="DGQ159" s="28"/>
      <c r="DGR159" s="28"/>
      <c r="DGS159" s="28"/>
      <c r="DGT159" s="28"/>
      <c r="DGU159" s="28"/>
      <c r="DGV159" s="28"/>
      <c r="DGW159" s="28"/>
      <c r="DGX159" s="28"/>
      <c r="DGY159" s="28"/>
      <c r="DGZ159" s="28"/>
      <c r="DHA159" s="28"/>
      <c r="DHB159" s="28"/>
      <c r="DHC159" s="28"/>
      <c r="DHD159" s="28"/>
      <c r="DHE159" s="28"/>
      <c r="DHF159" s="28"/>
      <c r="DHG159" s="28"/>
      <c r="DHH159" s="28"/>
      <c r="DHI159" s="28"/>
      <c r="DHJ159" s="28"/>
      <c r="DHK159" s="28"/>
      <c r="DHL159" s="28"/>
      <c r="DHM159" s="28"/>
      <c r="DHN159" s="28"/>
      <c r="DHO159" s="28"/>
      <c r="DHP159" s="28"/>
      <c r="DHQ159" s="28"/>
      <c r="DHR159" s="28"/>
      <c r="DHS159" s="28"/>
      <c r="DHT159" s="28"/>
      <c r="DHU159" s="28"/>
      <c r="DHV159" s="28"/>
      <c r="DHW159" s="28"/>
      <c r="DHX159" s="28"/>
      <c r="DHY159" s="28"/>
      <c r="DHZ159" s="28"/>
      <c r="DIA159" s="28"/>
      <c r="DIB159" s="28"/>
      <c r="DIC159" s="28"/>
      <c r="DID159" s="28"/>
      <c r="DIE159" s="28"/>
      <c r="DIF159" s="28"/>
      <c r="DIG159" s="28"/>
      <c r="DIH159" s="28"/>
      <c r="DII159" s="28"/>
      <c r="DIJ159" s="28"/>
      <c r="DIK159" s="28"/>
      <c r="DIL159" s="28"/>
      <c r="DIM159" s="28"/>
      <c r="DIN159" s="28"/>
      <c r="DIO159" s="28"/>
      <c r="DIP159" s="28"/>
      <c r="DIQ159" s="28"/>
      <c r="DIR159" s="28"/>
      <c r="DIS159" s="28"/>
      <c r="DIT159" s="28"/>
      <c r="DIU159" s="28"/>
      <c r="DIV159" s="28"/>
      <c r="DIW159" s="28"/>
      <c r="DIX159" s="28"/>
      <c r="DIY159" s="28"/>
      <c r="DIZ159" s="28"/>
      <c r="DJA159" s="28"/>
      <c r="DJB159" s="28"/>
      <c r="DJC159" s="28"/>
      <c r="DJD159" s="28"/>
      <c r="DJE159" s="28"/>
      <c r="DJF159" s="28"/>
      <c r="DJG159" s="28"/>
      <c r="DJH159" s="28"/>
      <c r="DJI159" s="28"/>
      <c r="DJJ159" s="28"/>
      <c r="DJK159" s="28"/>
      <c r="DJL159" s="28"/>
      <c r="DJM159" s="28"/>
      <c r="DJN159" s="28"/>
      <c r="DJO159" s="28"/>
      <c r="DJP159" s="28"/>
      <c r="DJQ159" s="28"/>
      <c r="DJR159" s="28"/>
      <c r="DJS159" s="28"/>
      <c r="DJT159" s="28"/>
      <c r="DJU159" s="28"/>
      <c r="DJV159" s="28"/>
      <c r="DJW159" s="28"/>
      <c r="DJX159" s="28"/>
      <c r="DJY159" s="28"/>
      <c r="DJZ159" s="28"/>
      <c r="DKA159" s="28"/>
      <c r="DKB159" s="28"/>
      <c r="DKC159" s="28"/>
      <c r="DKD159" s="28"/>
      <c r="DKE159" s="28"/>
      <c r="DKF159" s="28"/>
      <c r="DKG159" s="28"/>
      <c r="DKH159" s="28"/>
      <c r="DKI159" s="28"/>
      <c r="DKJ159" s="28"/>
      <c r="DKK159" s="28"/>
      <c r="DKL159" s="28"/>
      <c r="DKM159" s="28"/>
      <c r="DKN159" s="28"/>
      <c r="DKO159" s="28"/>
      <c r="DKP159" s="28"/>
      <c r="DKQ159" s="28"/>
      <c r="DKR159" s="28"/>
      <c r="DKS159" s="28"/>
      <c r="DKT159" s="28"/>
      <c r="DKU159" s="28"/>
      <c r="DKV159" s="28"/>
      <c r="DKW159" s="28"/>
      <c r="DKX159" s="28"/>
      <c r="DKY159" s="28"/>
      <c r="DKZ159" s="28"/>
      <c r="DLA159" s="28"/>
      <c r="DLB159" s="28"/>
      <c r="DLC159" s="28"/>
      <c r="DLD159" s="28"/>
      <c r="DLE159" s="28"/>
      <c r="DLF159" s="28"/>
      <c r="DLG159" s="28"/>
      <c r="DLH159" s="28"/>
      <c r="DLI159" s="28"/>
      <c r="DLJ159" s="28"/>
      <c r="DLK159" s="28"/>
      <c r="DLL159" s="28"/>
      <c r="DLM159" s="28"/>
      <c r="DLN159" s="28"/>
      <c r="DLO159" s="28"/>
      <c r="DLP159" s="28"/>
      <c r="DLQ159" s="28"/>
      <c r="DLR159" s="28"/>
      <c r="DLS159" s="28"/>
      <c r="DLT159" s="28"/>
      <c r="DLU159" s="28"/>
      <c r="DLV159" s="28"/>
      <c r="DLW159" s="28"/>
      <c r="DLX159" s="28"/>
      <c r="DLY159" s="28"/>
      <c r="DLZ159" s="28"/>
      <c r="DMA159" s="28"/>
      <c r="DMB159" s="28"/>
      <c r="DMC159" s="28"/>
      <c r="DMD159" s="28"/>
      <c r="DME159" s="28"/>
      <c r="DMF159" s="28"/>
      <c r="DMG159" s="28"/>
      <c r="DMH159" s="28"/>
      <c r="DMI159" s="28"/>
      <c r="DMJ159" s="28"/>
      <c r="DMK159" s="28"/>
      <c r="DML159" s="28"/>
      <c r="DMM159" s="28"/>
      <c r="DMN159" s="28"/>
      <c r="DMO159" s="28"/>
      <c r="DMP159" s="28"/>
      <c r="DMQ159" s="28"/>
      <c r="DMR159" s="28"/>
      <c r="DMS159" s="28"/>
      <c r="DMT159" s="28"/>
      <c r="DMU159" s="28"/>
      <c r="DMV159" s="28"/>
      <c r="DMW159" s="28"/>
      <c r="DMX159" s="28"/>
      <c r="DMY159" s="28"/>
      <c r="DMZ159" s="28"/>
      <c r="DNA159" s="28"/>
      <c r="DNB159" s="28"/>
      <c r="DNC159" s="28"/>
      <c r="DND159" s="28"/>
      <c r="DNE159" s="28"/>
      <c r="DNF159" s="28"/>
      <c r="DNG159" s="28"/>
      <c r="DNH159" s="28"/>
      <c r="DNI159" s="28"/>
      <c r="DNJ159" s="28"/>
      <c r="DNK159" s="28"/>
      <c r="DNL159" s="28"/>
      <c r="DNM159" s="28"/>
      <c r="DNN159" s="28"/>
      <c r="DNO159" s="28"/>
      <c r="DNP159" s="28"/>
      <c r="DNQ159" s="28"/>
      <c r="DNR159" s="28"/>
      <c r="DNS159" s="28"/>
      <c r="DNT159" s="28"/>
      <c r="DNU159" s="28"/>
      <c r="DNV159" s="28"/>
      <c r="DNW159" s="28"/>
      <c r="DNX159" s="28"/>
      <c r="DNY159" s="28"/>
      <c r="DNZ159" s="28"/>
      <c r="DOA159" s="28"/>
      <c r="DOB159" s="28"/>
      <c r="DOC159" s="28"/>
      <c r="DOD159" s="28"/>
      <c r="DOE159" s="28"/>
      <c r="DOF159" s="28"/>
      <c r="DOG159" s="28"/>
      <c r="DOH159" s="28"/>
      <c r="DOI159" s="28"/>
      <c r="DOJ159" s="28"/>
      <c r="DOK159" s="28"/>
      <c r="DOL159" s="28"/>
      <c r="DOM159" s="28"/>
      <c r="DON159" s="28"/>
      <c r="DOO159" s="28"/>
      <c r="DOP159" s="28"/>
      <c r="DOQ159" s="28"/>
      <c r="DOR159" s="28"/>
      <c r="DOS159" s="28"/>
      <c r="DOT159" s="28"/>
      <c r="DOU159" s="28"/>
      <c r="DOV159" s="28"/>
      <c r="DOW159" s="28"/>
      <c r="DOX159" s="28"/>
      <c r="DOY159" s="28"/>
      <c r="DOZ159" s="28"/>
      <c r="DPA159" s="28"/>
      <c r="DPB159" s="28"/>
      <c r="DPC159" s="28"/>
      <c r="DPD159" s="28"/>
      <c r="DPE159" s="28"/>
      <c r="DPF159" s="28"/>
      <c r="DPG159" s="28"/>
      <c r="DPH159" s="28"/>
      <c r="DPI159" s="28"/>
      <c r="DPJ159" s="28"/>
      <c r="DPK159" s="28"/>
      <c r="DPL159" s="28"/>
      <c r="DPM159" s="28"/>
      <c r="DPN159" s="28"/>
      <c r="DPO159" s="28"/>
      <c r="DPP159" s="28"/>
      <c r="DPQ159" s="28"/>
      <c r="DPR159" s="28"/>
      <c r="DPS159" s="28"/>
      <c r="DPT159" s="28"/>
      <c r="DPU159" s="28"/>
      <c r="DPV159" s="28"/>
      <c r="DPW159" s="28"/>
      <c r="DPX159" s="28"/>
      <c r="DPY159" s="28"/>
      <c r="DPZ159" s="28"/>
      <c r="DQA159" s="28"/>
      <c r="DQB159" s="28"/>
      <c r="DQC159" s="28"/>
      <c r="DQD159" s="28"/>
      <c r="DQE159" s="28"/>
      <c r="DQF159" s="28"/>
      <c r="DQG159" s="28"/>
      <c r="DQH159" s="28"/>
      <c r="DQI159" s="28"/>
      <c r="DQJ159" s="28"/>
      <c r="DQK159" s="28"/>
      <c r="DQL159" s="28"/>
      <c r="DQM159" s="28"/>
      <c r="DQN159" s="28"/>
      <c r="DQO159" s="28"/>
      <c r="DQP159" s="28"/>
      <c r="DQQ159" s="28"/>
      <c r="DQR159" s="28"/>
      <c r="DQS159" s="28"/>
      <c r="DQT159" s="28"/>
      <c r="DQU159" s="28"/>
      <c r="DQV159" s="28"/>
      <c r="DQW159" s="28"/>
      <c r="DQX159" s="28"/>
      <c r="DQY159" s="28"/>
      <c r="DQZ159" s="28"/>
      <c r="DRA159" s="28"/>
      <c r="DRB159" s="28"/>
      <c r="DRC159" s="28"/>
      <c r="DRD159" s="28"/>
      <c r="DRE159" s="28"/>
      <c r="DRF159" s="28"/>
      <c r="DRG159" s="28"/>
      <c r="DRH159" s="28"/>
      <c r="DRI159" s="28"/>
      <c r="DRJ159" s="28"/>
      <c r="DRK159" s="28"/>
      <c r="DRL159" s="28"/>
      <c r="DRM159" s="28"/>
      <c r="DRN159" s="28"/>
      <c r="DRO159" s="28"/>
      <c r="DRP159" s="28"/>
      <c r="DRQ159" s="28"/>
      <c r="DRR159" s="28"/>
      <c r="DRS159" s="28"/>
      <c r="DRT159" s="28"/>
      <c r="DRU159" s="28"/>
      <c r="DRV159" s="28"/>
      <c r="DRW159" s="28"/>
      <c r="DRX159" s="28"/>
      <c r="DRY159" s="28"/>
      <c r="DRZ159" s="28"/>
      <c r="DSA159" s="28"/>
      <c r="DSB159" s="28"/>
      <c r="DSC159" s="28"/>
      <c r="DSD159" s="28"/>
      <c r="DSE159" s="28"/>
      <c r="DSF159" s="28"/>
      <c r="DSG159" s="28"/>
      <c r="DSH159" s="28"/>
      <c r="DSI159" s="28"/>
      <c r="DSJ159" s="28"/>
      <c r="DSK159" s="28"/>
      <c r="DSL159" s="28"/>
      <c r="DSM159" s="28"/>
      <c r="DSN159" s="28"/>
      <c r="DSO159" s="28"/>
      <c r="DSP159" s="28"/>
      <c r="DSQ159" s="28"/>
      <c r="DSR159" s="28"/>
      <c r="DSS159" s="28"/>
      <c r="DST159" s="28"/>
      <c r="DSU159" s="28"/>
      <c r="DSV159" s="28"/>
      <c r="DSW159" s="28"/>
      <c r="DSX159" s="28"/>
      <c r="DSY159" s="28"/>
      <c r="DSZ159" s="28"/>
      <c r="DTA159" s="28"/>
      <c r="DTB159" s="28"/>
      <c r="DTC159" s="28"/>
      <c r="DTD159" s="28"/>
      <c r="DTE159" s="28"/>
      <c r="DTF159" s="28"/>
      <c r="DTG159" s="28"/>
      <c r="DTH159" s="28"/>
      <c r="DTI159" s="28"/>
      <c r="DTJ159" s="28"/>
      <c r="DTK159" s="28"/>
      <c r="DTL159" s="28"/>
      <c r="DTM159" s="28"/>
      <c r="DTN159" s="28"/>
      <c r="DTO159" s="28"/>
      <c r="DTP159" s="28"/>
      <c r="DTQ159" s="28"/>
      <c r="DTR159" s="28"/>
      <c r="DTS159" s="28"/>
      <c r="DTT159" s="28"/>
      <c r="DTU159" s="28"/>
      <c r="DTV159" s="28"/>
      <c r="DTW159" s="28"/>
      <c r="DTX159" s="28"/>
      <c r="DTY159" s="28"/>
      <c r="DTZ159" s="28"/>
      <c r="DUA159" s="28"/>
      <c r="DUB159" s="28"/>
      <c r="DUC159" s="28"/>
      <c r="DUD159" s="28"/>
      <c r="DUE159" s="28"/>
      <c r="DUF159" s="28"/>
      <c r="DUG159" s="28"/>
      <c r="DUH159" s="28"/>
      <c r="DUI159" s="28"/>
      <c r="DUJ159" s="28"/>
      <c r="DUK159" s="28"/>
      <c r="DUL159" s="28"/>
      <c r="DUM159" s="28"/>
      <c r="DUN159" s="28"/>
      <c r="DUO159" s="28"/>
      <c r="DUP159" s="28"/>
      <c r="DUQ159" s="28"/>
      <c r="DUR159" s="28"/>
      <c r="DUS159" s="28"/>
      <c r="DUT159" s="28"/>
      <c r="DUU159" s="28"/>
      <c r="DUV159" s="28"/>
      <c r="DUW159" s="28"/>
      <c r="DUX159" s="28"/>
      <c r="DUY159" s="28"/>
      <c r="DUZ159" s="28"/>
      <c r="DVA159" s="28"/>
      <c r="DVB159" s="28"/>
      <c r="DVC159" s="28"/>
      <c r="DVD159" s="28"/>
      <c r="DVE159" s="28"/>
      <c r="DVF159" s="28"/>
      <c r="DVG159" s="28"/>
      <c r="DVH159" s="28"/>
      <c r="DVI159" s="28"/>
      <c r="DVJ159" s="28"/>
      <c r="DVK159" s="28"/>
      <c r="DVL159" s="28"/>
      <c r="DVM159" s="28"/>
      <c r="DVN159" s="28"/>
      <c r="DVO159" s="28"/>
      <c r="DVP159" s="28"/>
      <c r="DVQ159" s="28"/>
      <c r="DVR159" s="28"/>
      <c r="DVS159" s="28"/>
      <c r="DVT159" s="28"/>
      <c r="DVU159" s="28"/>
      <c r="DVV159" s="28"/>
      <c r="DVW159" s="28"/>
      <c r="DVX159" s="28"/>
      <c r="DVY159" s="28"/>
      <c r="DVZ159" s="28"/>
      <c r="DWA159" s="28"/>
      <c r="DWB159" s="28"/>
      <c r="DWC159" s="28"/>
      <c r="DWD159" s="28"/>
      <c r="DWE159" s="28"/>
      <c r="DWF159" s="28"/>
      <c r="DWG159" s="28"/>
      <c r="DWH159" s="28"/>
      <c r="DWI159" s="28"/>
      <c r="DWJ159" s="28"/>
      <c r="DWK159" s="28"/>
      <c r="DWL159" s="28"/>
      <c r="DWM159" s="28"/>
      <c r="DWN159" s="28"/>
      <c r="DWO159" s="28"/>
      <c r="DWP159" s="28"/>
      <c r="DWQ159" s="28"/>
      <c r="DWR159" s="28"/>
      <c r="DWS159" s="28"/>
      <c r="DWT159" s="28"/>
      <c r="DWU159" s="28"/>
      <c r="DWV159" s="28"/>
      <c r="DWW159" s="28"/>
      <c r="DWX159" s="28"/>
      <c r="DWY159" s="28"/>
      <c r="DWZ159" s="28"/>
      <c r="DXA159" s="28"/>
      <c r="DXB159" s="28"/>
      <c r="DXC159" s="28"/>
      <c r="DXD159" s="28"/>
      <c r="DXE159" s="28"/>
      <c r="DXF159" s="28"/>
      <c r="DXG159" s="28"/>
      <c r="DXH159" s="28"/>
      <c r="DXI159" s="28"/>
      <c r="DXJ159" s="28"/>
      <c r="DXK159" s="28"/>
      <c r="DXL159" s="28"/>
      <c r="DXM159" s="28"/>
      <c r="DXN159" s="28"/>
      <c r="DXO159" s="28"/>
      <c r="DXP159" s="28"/>
      <c r="DXQ159" s="28"/>
      <c r="DXR159" s="28"/>
      <c r="DXS159" s="28"/>
      <c r="DXT159" s="28"/>
      <c r="DXU159" s="28"/>
      <c r="DXV159" s="28"/>
      <c r="DXW159" s="28"/>
      <c r="DXX159" s="28"/>
      <c r="DXY159" s="28"/>
      <c r="DXZ159" s="28"/>
      <c r="DYA159" s="28"/>
      <c r="DYB159" s="28"/>
      <c r="DYC159" s="28"/>
      <c r="DYD159" s="28"/>
      <c r="DYE159" s="28"/>
      <c r="DYF159" s="28"/>
      <c r="DYG159" s="28"/>
      <c r="DYH159" s="28"/>
      <c r="DYI159" s="28"/>
      <c r="DYJ159" s="28"/>
      <c r="DYK159" s="28"/>
      <c r="DYL159" s="28"/>
      <c r="DYM159" s="28"/>
      <c r="DYN159" s="28"/>
      <c r="DYO159" s="28"/>
      <c r="DYP159" s="28"/>
      <c r="DYQ159" s="28"/>
      <c r="DYR159" s="28"/>
      <c r="DYS159" s="28"/>
      <c r="DYT159" s="28"/>
      <c r="DYU159" s="28"/>
      <c r="DYV159" s="28"/>
      <c r="DYW159" s="28"/>
      <c r="DYX159" s="28"/>
      <c r="DYY159" s="28"/>
      <c r="DYZ159" s="28"/>
      <c r="DZA159" s="28"/>
      <c r="DZB159" s="28"/>
      <c r="DZC159" s="28"/>
      <c r="DZD159" s="28"/>
      <c r="DZE159" s="28"/>
      <c r="DZF159" s="28"/>
      <c r="DZG159" s="28"/>
      <c r="DZH159" s="28"/>
      <c r="DZI159" s="28"/>
      <c r="DZJ159" s="28"/>
      <c r="DZK159" s="28"/>
      <c r="DZL159" s="28"/>
      <c r="DZM159" s="28"/>
      <c r="DZN159" s="28"/>
      <c r="DZO159" s="28"/>
      <c r="DZP159" s="28"/>
      <c r="DZQ159" s="28"/>
      <c r="DZR159" s="28"/>
      <c r="DZS159" s="28"/>
      <c r="DZT159" s="28"/>
      <c r="DZU159" s="28"/>
      <c r="DZV159" s="28"/>
      <c r="DZW159" s="28"/>
      <c r="DZX159" s="28"/>
      <c r="DZY159" s="28"/>
      <c r="DZZ159" s="28"/>
      <c r="EAA159" s="28"/>
      <c r="EAB159" s="28"/>
      <c r="EAC159" s="28"/>
      <c r="EAD159" s="28"/>
      <c r="EAE159" s="28"/>
      <c r="EAF159" s="28"/>
      <c r="EAG159" s="28"/>
      <c r="EAH159" s="28"/>
      <c r="EAI159" s="28"/>
      <c r="EAJ159" s="28"/>
      <c r="EAK159" s="28"/>
      <c r="EAL159" s="28"/>
      <c r="EAM159" s="28"/>
      <c r="EAN159" s="28"/>
      <c r="EAO159" s="28"/>
      <c r="EAP159" s="28"/>
      <c r="EAQ159" s="28"/>
      <c r="EAR159" s="28"/>
      <c r="EAS159" s="28"/>
      <c r="EAT159" s="28"/>
      <c r="EAU159" s="28"/>
      <c r="EAV159" s="28"/>
      <c r="EAW159" s="28"/>
      <c r="EAX159" s="28"/>
      <c r="EAY159" s="28"/>
      <c r="EAZ159" s="28"/>
      <c r="EBA159" s="28"/>
      <c r="EBB159" s="28"/>
      <c r="EBC159" s="28"/>
      <c r="EBD159" s="28"/>
      <c r="EBE159" s="28"/>
      <c r="EBF159" s="28"/>
      <c r="EBG159" s="28"/>
      <c r="EBH159" s="28"/>
      <c r="EBI159" s="28"/>
      <c r="EBJ159" s="28"/>
      <c r="EBK159" s="28"/>
      <c r="EBL159" s="28"/>
      <c r="EBM159" s="28"/>
      <c r="EBN159" s="28"/>
      <c r="EBO159" s="28"/>
      <c r="EBP159" s="28"/>
      <c r="EBQ159" s="28"/>
      <c r="EBR159" s="28"/>
      <c r="EBS159" s="28"/>
      <c r="EBT159" s="28"/>
      <c r="EBU159" s="28"/>
      <c r="EBV159" s="28"/>
      <c r="EBW159" s="28"/>
      <c r="EBX159" s="28"/>
      <c r="EBY159" s="28"/>
      <c r="EBZ159" s="28"/>
      <c r="ECA159" s="28"/>
      <c r="ECB159" s="28"/>
      <c r="ECC159" s="28"/>
      <c r="ECD159" s="28"/>
      <c r="ECE159" s="28"/>
      <c r="ECF159" s="28"/>
      <c r="ECG159" s="28"/>
      <c r="ECH159" s="28"/>
      <c r="ECI159" s="28"/>
      <c r="ECJ159" s="28"/>
      <c r="ECK159" s="28"/>
      <c r="ECL159" s="28"/>
      <c r="ECM159" s="28"/>
      <c r="ECN159" s="28"/>
      <c r="ECO159" s="28"/>
      <c r="ECP159" s="28"/>
      <c r="ECQ159" s="28"/>
      <c r="ECR159" s="28"/>
      <c r="ECS159" s="28"/>
      <c r="ECT159" s="28"/>
      <c r="ECU159" s="28"/>
      <c r="ECV159" s="28"/>
      <c r="ECW159" s="28"/>
      <c r="ECX159" s="28"/>
      <c r="ECY159" s="28"/>
      <c r="ECZ159" s="28"/>
      <c r="EDA159" s="28"/>
      <c r="EDB159" s="28"/>
      <c r="EDC159" s="28"/>
      <c r="EDD159" s="28"/>
      <c r="EDE159" s="28"/>
      <c r="EDF159" s="28"/>
      <c r="EDG159" s="28"/>
      <c r="EDH159" s="28"/>
      <c r="EDI159" s="28"/>
      <c r="EDJ159" s="28"/>
      <c r="EDK159" s="28"/>
      <c r="EDL159" s="28"/>
      <c r="EDM159" s="28"/>
      <c r="EDN159" s="28"/>
      <c r="EDO159" s="28"/>
      <c r="EDP159" s="28"/>
      <c r="EDQ159" s="28"/>
      <c r="EDR159" s="28"/>
      <c r="EDS159" s="28"/>
      <c r="EDT159" s="28"/>
      <c r="EDU159" s="28"/>
      <c r="EDV159" s="28"/>
      <c r="EDW159" s="28"/>
      <c r="EDX159" s="28"/>
      <c r="EDY159" s="28"/>
      <c r="EDZ159" s="28"/>
      <c r="EEA159" s="28"/>
      <c r="EEB159" s="28"/>
      <c r="EEC159" s="28"/>
      <c r="EED159" s="28"/>
      <c r="EEE159" s="28"/>
      <c r="EEF159" s="28"/>
      <c r="EEG159" s="28"/>
      <c r="EEH159" s="28"/>
      <c r="EEI159" s="28"/>
      <c r="EEJ159" s="28"/>
      <c r="EEK159" s="28"/>
      <c r="EEL159" s="28"/>
      <c r="EEM159" s="28"/>
      <c r="EEN159" s="28"/>
      <c r="EEO159" s="28"/>
      <c r="EEP159" s="28"/>
      <c r="EEQ159" s="28"/>
      <c r="EER159" s="28"/>
      <c r="EES159" s="28"/>
      <c r="EET159" s="28"/>
      <c r="EEU159" s="28"/>
      <c r="EEV159" s="28"/>
      <c r="EEW159" s="28"/>
      <c r="EEX159" s="28"/>
      <c r="EEY159" s="28"/>
      <c r="EEZ159" s="28"/>
      <c r="EFA159" s="28"/>
      <c r="EFB159" s="28"/>
      <c r="EFC159" s="28"/>
      <c r="EFD159" s="28"/>
      <c r="EFE159" s="28"/>
      <c r="EFF159" s="28"/>
      <c r="EFG159" s="28"/>
      <c r="EFH159" s="28"/>
      <c r="EFI159" s="28"/>
      <c r="EFJ159" s="28"/>
      <c r="EFK159" s="28"/>
      <c r="EFL159" s="28"/>
      <c r="EFM159" s="28"/>
      <c r="EFN159" s="28"/>
      <c r="EFO159" s="28"/>
      <c r="EFP159" s="28"/>
      <c r="EFQ159" s="28"/>
      <c r="EFR159" s="28"/>
      <c r="EFS159" s="28"/>
      <c r="EFT159" s="28"/>
      <c r="EFU159" s="28"/>
      <c r="EFV159" s="28"/>
      <c r="EFW159" s="28"/>
      <c r="EFX159" s="28"/>
      <c r="EFY159" s="28"/>
      <c r="EFZ159" s="28"/>
      <c r="EGA159" s="28"/>
      <c r="EGB159" s="28"/>
      <c r="EGC159" s="28"/>
      <c r="EGD159" s="28"/>
      <c r="EGE159" s="28"/>
      <c r="EGF159" s="28"/>
      <c r="EGG159" s="28"/>
      <c r="EGH159" s="28"/>
      <c r="EGI159" s="28"/>
      <c r="EGJ159" s="28"/>
      <c r="EGK159" s="28"/>
      <c r="EGL159" s="28"/>
      <c r="EGM159" s="28"/>
      <c r="EGN159" s="28"/>
      <c r="EGO159" s="28"/>
      <c r="EGP159" s="28"/>
      <c r="EGQ159" s="28"/>
      <c r="EGR159" s="28"/>
      <c r="EGS159" s="28"/>
      <c r="EGT159" s="28"/>
      <c r="EGU159" s="28"/>
      <c r="EGV159" s="28"/>
      <c r="EGW159" s="28"/>
      <c r="EGX159" s="28"/>
      <c r="EGY159" s="28"/>
      <c r="EGZ159" s="28"/>
      <c r="EHA159" s="28"/>
      <c r="EHB159" s="28"/>
      <c r="EHC159" s="28"/>
      <c r="EHD159" s="28"/>
      <c r="EHE159" s="28"/>
      <c r="EHF159" s="28"/>
      <c r="EHG159" s="28"/>
      <c r="EHH159" s="28"/>
      <c r="EHI159" s="28"/>
      <c r="EHJ159" s="28"/>
      <c r="EHK159" s="28"/>
      <c r="EHL159" s="28"/>
      <c r="EHM159" s="28"/>
      <c r="EHN159" s="28"/>
      <c r="EHO159" s="28"/>
      <c r="EHP159" s="28"/>
      <c r="EHQ159" s="28"/>
      <c r="EHR159" s="28"/>
      <c r="EHS159" s="28"/>
      <c r="EHT159" s="28"/>
      <c r="EHU159" s="28"/>
      <c r="EHV159" s="28"/>
      <c r="EHW159" s="28"/>
      <c r="EHX159" s="28"/>
      <c r="EHY159" s="28"/>
      <c r="EHZ159" s="28"/>
      <c r="EIA159" s="28"/>
      <c r="EIB159" s="28"/>
      <c r="EIC159" s="28"/>
      <c r="EID159" s="28"/>
      <c r="EIE159" s="28"/>
      <c r="EIF159" s="28"/>
      <c r="EIG159" s="28"/>
      <c r="EIH159" s="28"/>
      <c r="EII159" s="28"/>
      <c r="EIJ159" s="28"/>
      <c r="EIK159" s="28"/>
      <c r="EIL159" s="28"/>
      <c r="EIM159" s="28"/>
      <c r="EIN159" s="28"/>
      <c r="EIO159" s="28"/>
      <c r="EIP159" s="28"/>
      <c r="EIQ159" s="28"/>
      <c r="EIR159" s="28"/>
      <c r="EIS159" s="28"/>
      <c r="EIT159" s="28"/>
      <c r="EIU159" s="28"/>
      <c r="EIV159" s="28"/>
      <c r="EIW159" s="28"/>
      <c r="EIX159" s="28"/>
      <c r="EIY159" s="28"/>
      <c r="EIZ159" s="28"/>
      <c r="EJA159" s="28"/>
      <c r="EJB159" s="28"/>
      <c r="EJC159" s="28"/>
      <c r="EJD159" s="28"/>
      <c r="EJE159" s="28"/>
      <c r="EJF159" s="28"/>
      <c r="EJG159" s="28"/>
      <c r="EJH159" s="28"/>
      <c r="EJI159" s="28"/>
      <c r="EJJ159" s="28"/>
      <c r="EJK159" s="28"/>
      <c r="EJL159" s="28"/>
      <c r="EJM159" s="28"/>
      <c r="EJN159" s="28"/>
      <c r="EJO159" s="28"/>
      <c r="EJP159" s="28"/>
      <c r="EJQ159" s="28"/>
      <c r="EJR159" s="28"/>
      <c r="EJS159" s="28"/>
      <c r="EJT159" s="28"/>
      <c r="EJU159" s="28"/>
      <c r="EJV159" s="28"/>
      <c r="EJW159" s="28"/>
      <c r="EJX159" s="28"/>
      <c r="EJY159" s="28"/>
      <c r="EJZ159" s="28"/>
      <c r="EKA159" s="28"/>
      <c r="EKB159" s="28"/>
      <c r="EKC159" s="28"/>
      <c r="EKD159" s="28"/>
      <c r="EKE159" s="28"/>
      <c r="EKF159" s="28"/>
      <c r="EKG159" s="28"/>
      <c r="EKH159" s="28"/>
      <c r="EKI159" s="28"/>
      <c r="EKJ159" s="28"/>
      <c r="EKK159" s="28"/>
      <c r="EKL159" s="28"/>
      <c r="EKM159" s="28"/>
      <c r="EKN159" s="28"/>
      <c r="EKO159" s="28"/>
      <c r="EKP159" s="28"/>
      <c r="EKQ159" s="28"/>
      <c r="EKR159" s="28"/>
      <c r="EKS159" s="28"/>
      <c r="EKT159" s="28"/>
      <c r="EKU159" s="28"/>
      <c r="EKV159" s="28"/>
      <c r="EKW159" s="28"/>
      <c r="EKX159" s="28"/>
      <c r="EKY159" s="28"/>
      <c r="EKZ159" s="28"/>
      <c r="ELA159" s="28"/>
      <c r="ELB159" s="28"/>
      <c r="ELC159" s="28"/>
      <c r="ELD159" s="28"/>
      <c r="ELE159" s="28"/>
      <c r="ELF159" s="28"/>
      <c r="ELG159" s="28"/>
      <c r="ELH159" s="28"/>
      <c r="ELI159" s="28"/>
      <c r="ELJ159" s="28"/>
      <c r="ELK159" s="28"/>
      <c r="ELL159" s="28"/>
      <c r="ELM159" s="28"/>
      <c r="ELN159" s="28"/>
      <c r="ELO159" s="28"/>
      <c r="ELP159" s="28"/>
      <c r="ELQ159" s="28"/>
      <c r="ELR159" s="28"/>
      <c r="ELS159" s="28"/>
      <c r="ELT159" s="28"/>
      <c r="ELU159" s="28"/>
      <c r="ELV159" s="28"/>
      <c r="ELW159" s="28"/>
      <c r="ELX159" s="28"/>
      <c r="ELY159" s="28"/>
      <c r="ELZ159" s="28"/>
      <c r="EMA159" s="28"/>
      <c r="EMB159" s="28"/>
      <c r="EMC159" s="28"/>
      <c r="EMD159" s="28"/>
      <c r="EME159" s="28"/>
      <c r="EMF159" s="28"/>
      <c r="EMG159" s="28"/>
      <c r="EMH159" s="28"/>
      <c r="EMI159" s="28"/>
      <c r="EMJ159" s="28"/>
      <c r="EMK159" s="28"/>
      <c r="EML159" s="28"/>
      <c r="EMM159" s="28"/>
      <c r="EMN159" s="28"/>
      <c r="EMO159" s="28"/>
      <c r="EMP159" s="28"/>
      <c r="EMQ159" s="28"/>
      <c r="EMR159" s="28"/>
      <c r="EMS159" s="28"/>
      <c r="EMT159" s="28"/>
      <c r="EMU159" s="28"/>
      <c r="EMV159" s="28"/>
      <c r="EMW159" s="28"/>
      <c r="EMX159" s="28"/>
      <c r="EMY159" s="28"/>
      <c r="EMZ159" s="28"/>
      <c r="ENA159" s="28"/>
      <c r="ENB159" s="28"/>
      <c r="ENC159" s="28"/>
      <c r="END159" s="28"/>
      <c r="ENE159" s="28"/>
      <c r="ENF159" s="28"/>
      <c r="ENG159" s="28"/>
      <c r="ENH159" s="28"/>
      <c r="ENI159" s="28"/>
      <c r="ENJ159" s="28"/>
      <c r="ENK159" s="28"/>
      <c r="ENL159" s="28"/>
      <c r="ENM159" s="28"/>
      <c r="ENN159" s="28"/>
      <c r="ENO159" s="28"/>
      <c r="ENP159" s="28"/>
      <c r="ENQ159" s="28"/>
      <c r="ENR159" s="28"/>
      <c r="ENS159" s="28"/>
      <c r="ENT159" s="28"/>
      <c r="ENU159" s="28"/>
      <c r="ENV159" s="28"/>
      <c r="ENW159" s="28"/>
      <c r="ENX159" s="28"/>
      <c r="ENY159" s="28"/>
      <c r="ENZ159" s="28"/>
      <c r="EOA159" s="28"/>
      <c r="EOB159" s="28"/>
      <c r="EOC159" s="28"/>
      <c r="EOD159" s="28"/>
      <c r="EOE159" s="28"/>
      <c r="EOF159" s="28"/>
      <c r="EOG159" s="28"/>
      <c r="EOH159" s="28"/>
      <c r="EOI159" s="28"/>
      <c r="EOJ159" s="28"/>
      <c r="EOK159" s="28"/>
      <c r="EOL159" s="28"/>
      <c r="EOM159" s="28"/>
      <c r="EON159" s="28"/>
      <c r="EOO159" s="28"/>
      <c r="EOP159" s="28"/>
      <c r="EOQ159" s="28"/>
      <c r="EOR159" s="28"/>
      <c r="EOS159" s="28"/>
      <c r="EOT159" s="28"/>
      <c r="EOU159" s="28"/>
      <c r="EOV159" s="28"/>
      <c r="EOW159" s="28"/>
      <c r="EOX159" s="28"/>
      <c r="EOY159" s="28"/>
      <c r="EOZ159" s="28"/>
      <c r="EPA159" s="28"/>
      <c r="EPB159" s="28"/>
      <c r="EPC159" s="28"/>
      <c r="EPD159" s="28"/>
      <c r="EPE159" s="28"/>
      <c r="EPF159" s="28"/>
      <c r="EPG159" s="28"/>
      <c r="EPH159" s="28"/>
      <c r="EPI159" s="28"/>
      <c r="EPJ159" s="28"/>
      <c r="EPK159" s="28"/>
      <c r="EPL159" s="28"/>
      <c r="EPM159" s="28"/>
      <c r="EPN159" s="28"/>
      <c r="EPO159" s="28"/>
      <c r="EPP159" s="28"/>
      <c r="EPQ159" s="28"/>
      <c r="EPR159" s="28"/>
      <c r="EPS159" s="28"/>
      <c r="EPT159" s="28"/>
      <c r="EPU159" s="28"/>
      <c r="EPV159" s="28"/>
      <c r="EPW159" s="28"/>
      <c r="EPX159" s="28"/>
      <c r="EPY159" s="28"/>
      <c r="EPZ159" s="28"/>
      <c r="EQA159" s="28"/>
      <c r="EQB159" s="28"/>
      <c r="EQC159" s="28"/>
      <c r="EQD159" s="28"/>
      <c r="EQE159" s="28"/>
      <c r="EQF159" s="28"/>
      <c r="EQG159" s="28"/>
      <c r="EQH159" s="28"/>
      <c r="EQI159" s="28"/>
      <c r="EQJ159" s="28"/>
      <c r="EQK159" s="28"/>
      <c r="EQL159" s="28"/>
      <c r="EQM159" s="28"/>
      <c r="EQN159" s="28"/>
      <c r="EQO159" s="28"/>
      <c r="EQP159" s="28"/>
      <c r="EQQ159" s="28"/>
      <c r="EQR159" s="28"/>
      <c r="EQS159" s="28"/>
      <c r="EQT159" s="28"/>
      <c r="EQU159" s="28"/>
      <c r="EQV159" s="28"/>
      <c r="EQW159" s="28"/>
      <c r="EQX159" s="28"/>
      <c r="EQY159" s="28"/>
      <c r="EQZ159" s="28"/>
      <c r="ERA159" s="28"/>
      <c r="ERB159" s="28"/>
      <c r="ERC159" s="28"/>
      <c r="ERD159" s="28"/>
      <c r="ERE159" s="28"/>
      <c r="ERF159" s="28"/>
      <c r="ERG159" s="28"/>
      <c r="ERH159" s="28"/>
      <c r="ERI159" s="28"/>
      <c r="ERJ159" s="28"/>
      <c r="ERK159" s="28"/>
      <c r="ERL159" s="28"/>
      <c r="ERM159" s="28"/>
      <c r="ERN159" s="28"/>
      <c r="ERO159" s="28"/>
      <c r="ERP159" s="28"/>
      <c r="ERQ159" s="28"/>
      <c r="ERR159" s="28"/>
      <c r="ERS159" s="28"/>
      <c r="ERT159" s="28"/>
      <c r="ERU159" s="28"/>
      <c r="ERV159" s="28"/>
      <c r="ERW159" s="28"/>
      <c r="ERX159" s="28"/>
      <c r="ERY159" s="28"/>
      <c r="ERZ159" s="28"/>
      <c r="ESA159" s="28"/>
      <c r="ESB159" s="28"/>
      <c r="ESC159" s="28"/>
      <c r="ESD159" s="28"/>
      <c r="ESE159" s="28"/>
      <c r="ESF159" s="28"/>
      <c r="ESG159" s="28"/>
      <c r="ESH159" s="28"/>
      <c r="ESI159" s="28"/>
      <c r="ESJ159" s="28"/>
      <c r="ESK159" s="28"/>
      <c r="ESL159" s="28"/>
      <c r="ESM159" s="28"/>
      <c r="ESN159" s="28"/>
      <c r="ESO159" s="28"/>
      <c r="ESP159" s="28"/>
      <c r="ESQ159" s="28"/>
      <c r="ESR159" s="28"/>
      <c r="ESS159" s="28"/>
      <c r="EST159" s="28"/>
      <c r="ESU159" s="28"/>
      <c r="ESV159" s="28"/>
      <c r="ESW159" s="28"/>
      <c r="ESX159" s="28"/>
      <c r="ESY159" s="28"/>
      <c r="ESZ159" s="28"/>
      <c r="ETA159" s="28"/>
      <c r="ETB159" s="28"/>
      <c r="ETC159" s="28"/>
      <c r="ETD159" s="28"/>
      <c r="ETE159" s="28"/>
      <c r="ETF159" s="28"/>
      <c r="ETG159" s="28"/>
      <c r="ETH159" s="28"/>
      <c r="ETI159" s="28"/>
      <c r="ETJ159" s="28"/>
      <c r="ETK159" s="28"/>
      <c r="ETL159" s="28"/>
      <c r="ETM159" s="28"/>
      <c r="ETN159" s="28"/>
      <c r="ETO159" s="28"/>
      <c r="ETP159" s="28"/>
      <c r="ETQ159" s="28"/>
      <c r="ETR159" s="28"/>
      <c r="ETS159" s="28"/>
      <c r="ETT159" s="28"/>
      <c r="ETU159" s="28"/>
      <c r="ETV159" s="28"/>
      <c r="ETW159" s="28"/>
      <c r="ETX159" s="28"/>
      <c r="ETY159" s="28"/>
      <c r="ETZ159" s="28"/>
      <c r="EUA159" s="28"/>
      <c r="EUB159" s="28"/>
      <c r="EUC159" s="28"/>
      <c r="EUD159" s="28"/>
      <c r="EUE159" s="28"/>
      <c r="EUF159" s="28"/>
      <c r="EUG159" s="28"/>
      <c r="EUH159" s="28"/>
      <c r="EUI159" s="28"/>
      <c r="EUJ159" s="28"/>
      <c r="EUK159" s="28"/>
      <c r="EUL159" s="28"/>
      <c r="EUM159" s="28"/>
      <c r="EUN159" s="28"/>
      <c r="EUO159" s="28"/>
      <c r="EUP159" s="28"/>
      <c r="EUQ159" s="28"/>
      <c r="EUR159" s="28"/>
      <c r="EUS159" s="28"/>
      <c r="EUT159" s="28"/>
      <c r="EUU159" s="28"/>
      <c r="EUV159" s="28"/>
      <c r="EUW159" s="28"/>
      <c r="EUX159" s="28"/>
      <c r="EUY159" s="28"/>
      <c r="EUZ159" s="28"/>
      <c r="EVA159" s="28"/>
      <c r="EVB159" s="28"/>
      <c r="EVC159" s="28"/>
      <c r="EVD159" s="28"/>
      <c r="EVE159" s="28"/>
      <c r="EVF159" s="28"/>
      <c r="EVG159" s="28"/>
      <c r="EVH159" s="28"/>
      <c r="EVI159" s="28"/>
      <c r="EVJ159" s="28"/>
      <c r="EVK159" s="28"/>
      <c r="EVL159" s="28"/>
      <c r="EVM159" s="28"/>
      <c r="EVN159" s="28"/>
      <c r="EVO159" s="28"/>
      <c r="EVP159" s="28"/>
      <c r="EVQ159" s="28"/>
      <c r="EVR159" s="28"/>
      <c r="EVS159" s="28"/>
      <c r="EVT159" s="28"/>
      <c r="EVU159" s="28"/>
      <c r="EVV159" s="28"/>
      <c r="EVW159" s="28"/>
      <c r="EVX159" s="28"/>
      <c r="EVY159" s="28"/>
      <c r="EVZ159" s="28"/>
      <c r="EWA159" s="28"/>
      <c r="EWB159" s="28"/>
      <c r="EWC159" s="28"/>
      <c r="EWD159" s="28"/>
      <c r="EWE159" s="28"/>
      <c r="EWF159" s="28"/>
      <c r="EWG159" s="28"/>
      <c r="EWH159" s="28"/>
      <c r="EWI159" s="28"/>
      <c r="EWJ159" s="28"/>
      <c r="EWK159" s="28"/>
      <c r="EWL159" s="28"/>
      <c r="EWM159" s="28"/>
      <c r="EWN159" s="28"/>
      <c r="EWO159" s="28"/>
      <c r="EWP159" s="28"/>
      <c r="EWQ159" s="28"/>
      <c r="EWR159" s="28"/>
      <c r="EWS159" s="28"/>
      <c r="EWT159" s="28"/>
      <c r="EWU159" s="28"/>
      <c r="EWV159" s="28"/>
      <c r="EWW159" s="28"/>
      <c r="EWX159" s="28"/>
      <c r="EWY159" s="28"/>
      <c r="EWZ159" s="28"/>
      <c r="EXA159" s="28"/>
      <c r="EXB159" s="28"/>
      <c r="EXC159" s="28"/>
      <c r="EXD159" s="28"/>
      <c r="EXE159" s="28"/>
      <c r="EXF159" s="28"/>
      <c r="EXG159" s="28"/>
      <c r="EXH159" s="28"/>
      <c r="EXI159" s="28"/>
      <c r="EXJ159" s="28"/>
      <c r="EXK159" s="28"/>
      <c r="EXL159" s="28"/>
      <c r="EXM159" s="28"/>
      <c r="EXN159" s="28"/>
      <c r="EXO159" s="28"/>
      <c r="EXP159" s="28"/>
      <c r="EXQ159" s="28"/>
      <c r="EXR159" s="28"/>
      <c r="EXS159" s="28"/>
      <c r="EXT159" s="28"/>
      <c r="EXU159" s="28"/>
      <c r="EXV159" s="28"/>
      <c r="EXW159" s="28"/>
      <c r="EXX159" s="28"/>
      <c r="EXY159" s="28"/>
      <c r="EXZ159" s="28"/>
      <c r="EYA159" s="28"/>
      <c r="EYB159" s="28"/>
      <c r="EYC159" s="28"/>
      <c r="EYD159" s="28"/>
      <c r="EYE159" s="28"/>
      <c r="EYF159" s="28"/>
      <c r="EYG159" s="28"/>
      <c r="EYH159" s="28"/>
      <c r="EYI159" s="28"/>
      <c r="EYJ159" s="28"/>
      <c r="EYK159" s="28"/>
      <c r="EYL159" s="28"/>
      <c r="EYM159" s="28"/>
      <c r="EYN159" s="28"/>
      <c r="EYO159" s="28"/>
      <c r="EYP159" s="28"/>
      <c r="EYQ159" s="28"/>
      <c r="EYR159" s="28"/>
      <c r="EYS159" s="28"/>
      <c r="EYT159" s="28"/>
      <c r="EYU159" s="28"/>
      <c r="EYV159" s="28"/>
      <c r="EYW159" s="28"/>
      <c r="EYX159" s="28"/>
      <c r="EYY159" s="28"/>
      <c r="EYZ159" s="28"/>
      <c r="EZA159" s="28"/>
      <c r="EZB159" s="28"/>
      <c r="EZC159" s="28"/>
      <c r="EZD159" s="28"/>
      <c r="EZE159" s="28"/>
      <c r="EZF159" s="28"/>
      <c r="EZG159" s="28"/>
      <c r="EZH159" s="28"/>
      <c r="EZI159" s="28"/>
      <c r="EZJ159" s="28"/>
      <c r="EZK159" s="28"/>
      <c r="EZL159" s="28"/>
      <c r="EZM159" s="28"/>
      <c r="EZN159" s="28"/>
      <c r="EZO159" s="28"/>
      <c r="EZP159" s="28"/>
      <c r="EZQ159" s="28"/>
      <c r="EZR159" s="28"/>
      <c r="EZS159" s="28"/>
      <c r="EZT159" s="28"/>
      <c r="EZU159" s="28"/>
      <c r="EZV159" s="28"/>
      <c r="EZW159" s="28"/>
      <c r="EZX159" s="28"/>
      <c r="EZY159" s="28"/>
      <c r="EZZ159" s="28"/>
      <c r="FAA159" s="28"/>
      <c r="FAB159" s="28"/>
      <c r="FAC159" s="28"/>
      <c r="FAD159" s="28"/>
      <c r="FAE159" s="28"/>
      <c r="FAF159" s="28"/>
      <c r="FAG159" s="28"/>
      <c r="FAH159" s="28"/>
      <c r="FAI159" s="28"/>
      <c r="FAJ159" s="28"/>
      <c r="FAK159" s="28"/>
      <c r="FAL159" s="28"/>
      <c r="FAM159" s="28"/>
      <c r="FAN159" s="28"/>
      <c r="FAO159" s="28"/>
      <c r="FAP159" s="28"/>
      <c r="FAQ159" s="28"/>
      <c r="FAR159" s="28"/>
      <c r="FAS159" s="28"/>
      <c r="FAT159" s="28"/>
      <c r="FAU159" s="28"/>
      <c r="FAV159" s="28"/>
      <c r="FAW159" s="28"/>
      <c r="FAX159" s="28"/>
      <c r="FAY159" s="28"/>
      <c r="FAZ159" s="28"/>
      <c r="FBA159" s="28"/>
      <c r="FBB159" s="28"/>
      <c r="FBC159" s="28"/>
      <c r="FBD159" s="28"/>
      <c r="FBE159" s="28"/>
      <c r="FBF159" s="28"/>
      <c r="FBG159" s="28"/>
      <c r="FBH159" s="28"/>
      <c r="FBI159" s="28"/>
      <c r="FBJ159" s="28"/>
      <c r="FBK159" s="28"/>
      <c r="FBL159" s="28"/>
      <c r="FBM159" s="28"/>
      <c r="FBN159" s="28"/>
      <c r="FBO159" s="28"/>
      <c r="FBP159" s="28"/>
      <c r="FBQ159" s="28"/>
      <c r="FBR159" s="28"/>
      <c r="FBS159" s="28"/>
      <c r="FBT159" s="28"/>
      <c r="FBU159" s="28"/>
      <c r="FBV159" s="28"/>
      <c r="FBW159" s="28"/>
      <c r="FBX159" s="28"/>
      <c r="FBY159" s="28"/>
      <c r="FBZ159" s="28"/>
      <c r="FCA159" s="28"/>
      <c r="FCB159" s="28"/>
      <c r="FCC159" s="28"/>
      <c r="FCD159" s="28"/>
      <c r="FCE159" s="28"/>
      <c r="FCF159" s="28"/>
      <c r="FCG159" s="28"/>
      <c r="FCH159" s="28"/>
      <c r="FCI159" s="28"/>
      <c r="FCJ159" s="28"/>
      <c r="FCK159" s="28"/>
      <c r="FCL159" s="28"/>
      <c r="FCM159" s="28"/>
      <c r="FCN159" s="28"/>
      <c r="FCO159" s="28"/>
      <c r="FCP159" s="28"/>
      <c r="FCQ159" s="28"/>
      <c r="FCR159" s="28"/>
      <c r="FCS159" s="28"/>
      <c r="FCT159" s="28"/>
      <c r="FCU159" s="28"/>
      <c r="FCV159" s="28"/>
      <c r="FCW159" s="28"/>
      <c r="FCX159" s="28"/>
      <c r="FCY159" s="28"/>
      <c r="FCZ159" s="28"/>
      <c r="FDA159" s="28"/>
      <c r="FDB159" s="28"/>
      <c r="FDC159" s="28"/>
      <c r="FDD159" s="28"/>
      <c r="FDE159" s="28"/>
      <c r="FDF159" s="28"/>
      <c r="FDG159" s="28"/>
      <c r="FDH159" s="28"/>
      <c r="FDI159" s="28"/>
      <c r="FDJ159" s="28"/>
      <c r="FDK159" s="28"/>
      <c r="FDL159" s="28"/>
      <c r="FDM159" s="28"/>
      <c r="FDN159" s="28"/>
      <c r="FDO159" s="28"/>
      <c r="FDP159" s="28"/>
      <c r="FDQ159" s="28"/>
      <c r="FDR159" s="28"/>
      <c r="FDS159" s="28"/>
      <c r="FDT159" s="28"/>
      <c r="FDU159" s="28"/>
      <c r="FDV159" s="28"/>
      <c r="FDW159" s="28"/>
      <c r="FDX159" s="28"/>
      <c r="FDY159" s="28"/>
      <c r="FDZ159" s="28"/>
      <c r="FEA159" s="28"/>
      <c r="FEB159" s="28"/>
      <c r="FEC159" s="28"/>
      <c r="FED159" s="28"/>
      <c r="FEE159" s="28"/>
      <c r="FEF159" s="28"/>
      <c r="FEG159" s="28"/>
      <c r="FEH159" s="28"/>
      <c r="FEI159" s="28"/>
      <c r="FEJ159" s="28"/>
      <c r="FEK159" s="28"/>
      <c r="FEL159" s="28"/>
      <c r="FEM159" s="28"/>
      <c r="FEN159" s="28"/>
      <c r="FEO159" s="28"/>
      <c r="FEP159" s="28"/>
      <c r="FEQ159" s="28"/>
      <c r="FER159" s="28"/>
      <c r="FES159" s="28"/>
      <c r="FET159" s="28"/>
      <c r="FEU159" s="28"/>
      <c r="FEV159" s="28"/>
      <c r="FEW159" s="28"/>
      <c r="FEX159" s="28"/>
      <c r="FEY159" s="28"/>
      <c r="FEZ159" s="28"/>
      <c r="FFA159" s="28"/>
      <c r="FFB159" s="28"/>
      <c r="FFC159" s="28"/>
      <c r="FFD159" s="28"/>
      <c r="FFE159" s="28"/>
      <c r="FFF159" s="28"/>
      <c r="FFG159" s="28"/>
      <c r="FFH159" s="28"/>
      <c r="FFI159" s="28"/>
      <c r="FFJ159" s="28"/>
      <c r="FFK159" s="28"/>
      <c r="FFL159" s="28"/>
      <c r="FFM159" s="28"/>
      <c r="FFN159" s="28"/>
      <c r="FFO159" s="28"/>
      <c r="FFP159" s="28"/>
      <c r="FFQ159" s="28"/>
      <c r="FFR159" s="28"/>
      <c r="FFS159" s="28"/>
      <c r="FFT159" s="28"/>
      <c r="FFU159" s="28"/>
      <c r="FFV159" s="28"/>
      <c r="FFW159" s="28"/>
      <c r="FFX159" s="28"/>
      <c r="FFY159" s="28"/>
      <c r="FFZ159" s="28"/>
      <c r="FGA159" s="28"/>
      <c r="FGB159" s="28"/>
      <c r="FGC159" s="28"/>
      <c r="FGD159" s="28"/>
      <c r="FGE159" s="28"/>
      <c r="FGF159" s="28"/>
      <c r="FGG159" s="28"/>
      <c r="FGH159" s="28"/>
      <c r="FGI159" s="28"/>
      <c r="FGJ159" s="28"/>
      <c r="FGK159" s="28"/>
      <c r="FGL159" s="28"/>
      <c r="FGM159" s="28"/>
      <c r="FGN159" s="28"/>
      <c r="FGO159" s="28"/>
      <c r="FGP159" s="28"/>
      <c r="FGQ159" s="28"/>
      <c r="FGR159" s="28"/>
      <c r="FGS159" s="28"/>
      <c r="FGT159" s="28"/>
      <c r="FGU159" s="28"/>
      <c r="FGV159" s="28"/>
      <c r="FGW159" s="28"/>
      <c r="FGX159" s="28"/>
      <c r="FGY159" s="28"/>
      <c r="FGZ159" s="28"/>
      <c r="FHA159" s="28"/>
      <c r="FHB159" s="28"/>
      <c r="FHC159" s="28"/>
      <c r="FHD159" s="28"/>
      <c r="FHE159" s="28"/>
      <c r="FHF159" s="28"/>
      <c r="FHG159" s="28"/>
      <c r="FHH159" s="28"/>
      <c r="FHI159" s="28"/>
      <c r="FHJ159" s="28"/>
      <c r="FHK159" s="28"/>
      <c r="FHL159" s="28"/>
      <c r="FHM159" s="28"/>
      <c r="FHN159" s="28"/>
      <c r="FHO159" s="28"/>
      <c r="FHP159" s="28"/>
      <c r="FHQ159" s="28"/>
      <c r="FHR159" s="28"/>
      <c r="FHS159" s="28"/>
      <c r="FHT159" s="28"/>
      <c r="FHU159" s="28"/>
      <c r="FHV159" s="28"/>
      <c r="FHW159" s="28"/>
      <c r="FHX159" s="28"/>
      <c r="FHY159" s="28"/>
      <c r="FHZ159" s="28"/>
      <c r="FIA159" s="28"/>
      <c r="FIB159" s="28"/>
      <c r="FIC159" s="28"/>
      <c r="FID159" s="28"/>
      <c r="FIE159" s="28"/>
      <c r="FIF159" s="28"/>
      <c r="FIG159" s="28"/>
      <c r="FIH159" s="28"/>
      <c r="FII159" s="28"/>
      <c r="FIJ159" s="28"/>
      <c r="FIK159" s="28"/>
      <c r="FIL159" s="28"/>
      <c r="FIM159" s="28"/>
      <c r="FIN159" s="28"/>
      <c r="FIO159" s="28"/>
      <c r="FIP159" s="28"/>
      <c r="FIQ159" s="28"/>
      <c r="FIR159" s="28"/>
      <c r="FIS159" s="28"/>
      <c r="FIT159" s="28"/>
      <c r="FIU159" s="28"/>
      <c r="FIV159" s="28"/>
      <c r="FIW159" s="28"/>
      <c r="FIX159" s="28"/>
      <c r="FIY159" s="28"/>
      <c r="FIZ159" s="28"/>
      <c r="FJA159" s="28"/>
      <c r="FJB159" s="28"/>
      <c r="FJC159" s="28"/>
      <c r="FJD159" s="28"/>
      <c r="FJE159" s="28"/>
      <c r="FJF159" s="28"/>
      <c r="FJG159" s="28"/>
      <c r="FJH159" s="28"/>
      <c r="FJI159" s="28"/>
      <c r="FJJ159" s="28"/>
      <c r="FJK159" s="28"/>
      <c r="FJL159" s="28"/>
      <c r="FJM159" s="28"/>
      <c r="FJN159" s="28"/>
      <c r="FJO159" s="28"/>
      <c r="FJP159" s="28"/>
      <c r="FJQ159" s="28"/>
      <c r="FJR159" s="28"/>
      <c r="FJS159" s="28"/>
      <c r="FJT159" s="28"/>
      <c r="FJU159" s="28"/>
      <c r="FJV159" s="28"/>
      <c r="FJW159" s="28"/>
      <c r="FJX159" s="28"/>
      <c r="FJY159" s="28"/>
      <c r="FJZ159" s="28"/>
      <c r="FKA159" s="28"/>
      <c r="FKB159" s="28"/>
      <c r="FKC159" s="28"/>
      <c r="FKD159" s="28"/>
      <c r="FKE159" s="28"/>
      <c r="FKF159" s="28"/>
      <c r="FKG159" s="28"/>
      <c r="FKH159" s="28"/>
      <c r="FKI159" s="28"/>
      <c r="FKJ159" s="28"/>
      <c r="FKK159" s="28"/>
      <c r="FKL159" s="28"/>
      <c r="FKM159" s="28"/>
      <c r="FKN159" s="28"/>
      <c r="FKO159" s="28"/>
      <c r="FKP159" s="28"/>
      <c r="FKQ159" s="28"/>
      <c r="FKR159" s="28"/>
      <c r="FKS159" s="28"/>
      <c r="FKT159" s="28"/>
      <c r="FKU159" s="28"/>
      <c r="FKV159" s="28"/>
      <c r="FKW159" s="28"/>
      <c r="FKX159" s="28"/>
      <c r="FKY159" s="28"/>
      <c r="FKZ159" s="28"/>
      <c r="FLA159" s="28"/>
      <c r="FLB159" s="28"/>
      <c r="FLC159" s="28"/>
      <c r="FLD159" s="28"/>
      <c r="FLE159" s="28"/>
      <c r="FLF159" s="28"/>
      <c r="FLG159" s="28"/>
      <c r="FLH159" s="28"/>
      <c r="FLI159" s="28"/>
      <c r="FLJ159" s="28"/>
      <c r="FLK159" s="28"/>
      <c r="FLL159" s="28"/>
      <c r="FLM159" s="28"/>
      <c r="FLN159" s="28"/>
      <c r="FLO159" s="28"/>
      <c r="FLP159" s="28"/>
      <c r="FLQ159" s="28"/>
      <c r="FLR159" s="28"/>
      <c r="FLS159" s="28"/>
      <c r="FLT159" s="28"/>
      <c r="FLU159" s="28"/>
      <c r="FLV159" s="28"/>
      <c r="FLW159" s="28"/>
      <c r="FLX159" s="28"/>
      <c r="FLY159" s="28"/>
      <c r="FLZ159" s="28"/>
      <c r="FMA159" s="28"/>
      <c r="FMB159" s="28"/>
      <c r="FMC159" s="28"/>
      <c r="FMD159" s="28"/>
      <c r="FME159" s="28"/>
      <c r="FMF159" s="28"/>
      <c r="FMG159" s="28"/>
      <c r="FMH159" s="28"/>
      <c r="FMI159" s="28"/>
      <c r="FMJ159" s="28"/>
      <c r="FMK159" s="28"/>
      <c r="FML159" s="28"/>
      <c r="FMM159" s="28"/>
      <c r="FMN159" s="28"/>
      <c r="FMO159" s="28"/>
      <c r="FMP159" s="28"/>
      <c r="FMQ159" s="28"/>
      <c r="FMR159" s="28"/>
      <c r="FMS159" s="28"/>
      <c r="FMT159" s="28"/>
      <c r="FMU159" s="28"/>
      <c r="FMV159" s="28"/>
      <c r="FMW159" s="28"/>
      <c r="FMX159" s="28"/>
      <c r="FMY159" s="28"/>
      <c r="FMZ159" s="28"/>
      <c r="FNA159" s="28"/>
      <c r="FNB159" s="28"/>
      <c r="FNC159" s="28"/>
      <c r="FND159" s="28"/>
      <c r="FNE159" s="28"/>
      <c r="FNF159" s="28"/>
      <c r="FNG159" s="28"/>
      <c r="FNH159" s="28"/>
      <c r="FNI159" s="28"/>
      <c r="FNJ159" s="28"/>
      <c r="FNK159" s="28"/>
      <c r="FNL159" s="28"/>
      <c r="FNM159" s="28"/>
      <c r="FNN159" s="28"/>
      <c r="FNO159" s="28"/>
      <c r="FNP159" s="28"/>
      <c r="FNQ159" s="28"/>
      <c r="FNR159" s="28"/>
      <c r="FNS159" s="28"/>
      <c r="FNT159" s="28"/>
      <c r="FNU159" s="28"/>
      <c r="FNV159" s="28"/>
      <c r="FNW159" s="28"/>
      <c r="FNX159" s="28"/>
      <c r="FNY159" s="28"/>
      <c r="FNZ159" s="28"/>
      <c r="FOA159" s="28"/>
      <c r="FOB159" s="28"/>
      <c r="FOC159" s="28"/>
      <c r="FOD159" s="28"/>
      <c r="FOE159" s="28"/>
      <c r="FOF159" s="28"/>
      <c r="FOG159" s="28"/>
      <c r="FOH159" s="28"/>
      <c r="FOI159" s="28"/>
      <c r="FOJ159" s="28"/>
      <c r="FOK159" s="28"/>
      <c r="FOL159" s="28"/>
      <c r="FOM159" s="28"/>
      <c r="FON159" s="28"/>
      <c r="FOO159" s="28"/>
      <c r="FOP159" s="28"/>
      <c r="FOQ159" s="28"/>
      <c r="FOR159" s="28"/>
      <c r="FOS159" s="28"/>
      <c r="FOT159" s="28"/>
      <c r="FOU159" s="28"/>
      <c r="FOV159" s="28"/>
      <c r="FOW159" s="28"/>
      <c r="FOX159" s="28"/>
      <c r="FOY159" s="28"/>
      <c r="FOZ159" s="28"/>
      <c r="FPA159" s="28"/>
      <c r="FPB159" s="28"/>
      <c r="FPC159" s="28"/>
      <c r="FPD159" s="28"/>
      <c r="FPE159" s="28"/>
      <c r="FPF159" s="28"/>
      <c r="FPG159" s="28"/>
      <c r="FPH159" s="28"/>
      <c r="FPI159" s="28"/>
      <c r="FPJ159" s="28"/>
      <c r="FPK159" s="28"/>
      <c r="FPL159" s="28"/>
      <c r="FPM159" s="28"/>
      <c r="FPN159" s="28"/>
      <c r="FPO159" s="28"/>
      <c r="FPP159" s="28"/>
      <c r="FPQ159" s="28"/>
      <c r="FPR159" s="28"/>
      <c r="FPS159" s="28"/>
      <c r="FPT159" s="28"/>
      <c r="FPU159" s="28"/>
      <c r="FPV159" s="28"/>
      <c r="FPW159" s="28"/>
      <c r="FPX159" s="28"/>
      <c r="FPY159" s="28"/>
      <c r="FPZ159" s="28"/>
      <c r="FQA159" s="28"/>
      <c r="FQB159" s="28"/>
      <c r="FQC159" s="28"/>
      <c r="FQD159" s="28"/>
      <c r="FQE159" s="28"/>
      <c r="FQF159" s="28"/>
      <c r="FQG159" s="28"/>
      <c r="FQH159" s="28"/>
      <c r="FQI159" s="28"/>
      <c r="FQJ159" s="28"/>
      <c r="FQK159" s="28"/>
      <c r="FQL159" s="28"/>
      <c r="FQM159" s="28"/>
      <c r="FQN159" s="28"/>
      <c r="FQO159" s="28"/>
      <c r="FQP159" s="28"/>
      <c r="FQQ159" s="28"/>
      <c r="FQR159" s="28"/>
      <c r="FQS159" s="28"/>
      <c r="FQT159" s="28"/>
      <c r="FQU159" s="28"/>
      <c r="FQV159" s="28"/>
      <c r="FQW159" s="28"/>
      <c r="FQX159" s="28"/>
      <c r="FQY159" s="28"/>
      <c r="FQZ159" s="28"/>
      <c r="FRA159" s="28"/>
      <c r="FRB159" s="28"/>
      <c r="FRC159" s="28"/>
      <c r="FRD159" s="28"/>
      <c r="FRE159" s="28"/>
      <c r="FRF159" s="28"/>
      <c r="FRG159" s="28"/>
      <c r="FRH159" s="28"/>
      <c r="FRI159" s="28"/>
      <c r="FRJ159" s="28"/>
      <c r="FRK159" s="28"/>
      <c r="FRL159" s="28"/>
      <c r="FRM159" s="28"/>
      <c r="FRN159" s="28"/>
      <c r="FRO159" s="28"/>
      <c r="FRP159" s="28"/>
      <c r="FRQ159" s="28"/>
      <c r="FRR159" s="28"/>
      <c r="FRS159" s="28"/>
      <c r="FRT159" s="28"/>
      <c r="FRU159" s="28"/>
      <c r="FRV159" s="28"/>
      <c r="FRW159" s="28"/>
      <c r="FRX159" s="28"/>
      <c r="FRY159" s="28"/>
      <c r="FRZ159" s="28"/>
      <c r="FSA159" s="28"/>
      <c r="FSB159" s="28"/>
      <c r="FSC159" s="28"/>
      <c r="FSD159" s="28"/>
      <c r="FSE159" s="28"/>
      <c r="FSF159" s="28"/>
      <c r="FSG159" s="28"/>
      <c r="FSH159" s="28"/>
      <c r="FSI159" s="28"/>
      <c r="FSJ159" s="28"/>
      <c r="FSK159" s="28"/>
      <c r="FSL159" s="28"/>
      <c r="FSM159" s="28"/>
      <c r="FSN159" s="28"/>
      <c r="FSO159" s="28"/>
      <c r="FSP159" s="28"/>
      <c r="FSQ159" s="28"/>
      <c r="FSR159" s="28"/>
      <c r="FSS159" s="28"/>
      <c r="FST159" s="28"/>
      <c r="FSU159" s="28"/>
      <c r="FSV159" s="28"/>
      <c r="FSW159" s="28"/>
      <c r="FSX159" s="28"/>
      <c r="FSY159" s="28"/>
      <c r="FSZ159" s="28"/>
      <c r="FTA159" s="28"/>
      <c r="FTB159" s="28"/>
      <c r="FTC159" s="28"/>
      <c r="FTD159" s="28"/>
      <c r="FTE159" s="28"/>
      <c r="FTF159" s="28"/>
      <c r="FTG159" s="28"/>
      <c r="FTH159" s="28"/>
      <c r="FTI159" s="28"/>
      <c r="FTJ159" s="28"/>
      <c r="FTK159" s="28"/>
      <c r="FTL159" s="28"/>
      <c r="FTM159" s="28"/>
      <c r="FTN159" s="28"/>
      <c r="FTO159" s="28"/>
      <c r="FTP159" s="28"/>
      <c r="FTQ159" s="28"/>
      <c r="FTR159" s="28"/>
      <c r="FTS159" s="28"/>
      <c r="FTT159" s="28"/>
      <c r="FTU159" s="28"/>
      <c r="FTV159" s="28"/>
      <c r="FTW159" s="28"/>
      <c r="FTX159" s="28"/>
      <c r="FTY159" s="28"/>
      <c r="FTZ159" s="28"/>
      <c r="FUA159" s="28"/>
      <c r="FUB159" s="28"/>
      <c r="FUC159" s="28"/>
      <c r="FUD159" s="28"/>
      <c r="FUE159" s="28"/>
      <c r="FUF159" s="28"/>
      <c r="FUG159" s="28"/>
      <c r="FUH159" s="28"/>
      <c r="FUI159" s="28"/>
      <c r="FUJ159" s="28"/>
      <c r="FUK159" s="28"/>
      <c r="FUL159" s="28"/>
      <c r="FUM159" s="28"/>
      <c r="FUN159" s="28"/>
      <c r="FUO159" s="28"/>
      <c r="FUP159" s="28"/>
      <c r="FUQ159" s="28"/>
      <c r="FUR159" s="28"/>
      <c r="FUS159" s="28"/>
      <c r="FUT159" s="28"/>
      <c r="FUU159" s="28"/>
      <c r="FUV159" s="28"/>
      <c r="FUW159" s="28"/>
      <c r="FUX159" s="28"/>
      <c r="FUY159" s="28"/>
      <c r="FUZ159" s="28"/>
      <c r="FVA159" s="28"/>
      <c r="FVB159" s="28"/>
      <c r="FVC159" s="28"/>
      <c r="FVD159" s="28"/>
      <c r="FVE159" s="28"/>
      <c r="FVF159" s="28"/>
      <c r="FVG159" s="28"/>
      <c r="FVH159" s="28"/>
      <c r="FVI159" s="28"/>
      <c r="FVJ159" s="28"/>
      <c r="FVK159" s="28"/>
      <c r="FVL159" s="28"/>
      <c r="FVM159" s="28"/>
      <c r="FVN159" s="28"/>
      <c r="FVO159" s="28"/>
      <c r="FVP159" s="28"/>
      <c r="FVQ159" s="28"/>
      <c r="FVR159" s="28"/>
      <c r="FVS159" s="28"/>
      <c r="FVT159" s="28"/>
      <c r="FVU159" s="28"/>
      <c r="FVV159" s="28"/>
      <c r="FVW159" s="28"/>
      <c r="FVX159" s="28"/>
      <c r="FVY159" s="28"/>
      <c r="FVZ159" s="28"/>
      <c r="FWA159" s="28"/>
      <c r="FWB159" s="28"/>
      <c r="FWC159" s="28"/>
      <c r="FWD159" s="28"/>
      <c r="FWE159" s="28"/>
      <c r="FWF159" s="28"/>
      <c r="FWG159" s="28"/>
      <c r="FWH159" s="28"/>
      <c r="FWI159" s="28"/>
      <c r="FWJ159" s="28"/>
      <c r="FWK159" s="28"/>
      <c r="FWL159" s="28"/>
      <c r="FWM159" s="28"/>
      <c r="FWN159" s="28"/>
      <c r="FWO159" s="28"/>
      <c r="FWP159" s="28"/>
      <c r="FWQ159" s="28"/>
      <c r="FWR159" s="28"/>
      <c r="FWS159" s="28"/>
      <c r="FWT159" s="28"/>
      <c r="FWU159" s="28"/>
      <c r="FWV159" s="28"/>
      <c r="FWW159" s="28"/>
      <c r="FWX159" s="28"/>
      <c r="FWY159" s="28"/>
      <c r="FWZ159" s="28"/>
      <c r="FXA159" s="28"/>
      <c r="FXB159" s="28"/>
      <c r="FXC159" s="28"/>
      <c r="FXD159" s="28"/>
      <c r="FXE159" s="28"/>
      <c r="FXF159" s="28"/>
      <c r="FXG159" s="28"/>
      <c r="FXH159" s="28"/>
      <c r="FXI159" s="28"/>
      <c r="FXJ159" s="28"/>
      <c r="FXK159" s="28"/>
      <c r="FXL159" s="28"/>
      <c r="FXM159" s="28"/>
      <c r="FXN159" s="28"/>
      <c r="FXO159" s="28"/>
      <c r="FXP159" s="28"/>
      <c r="FXQ159" s="28"/>
      <c r="FXR159" s="28"/>
      <c r="FXS159" s="28"/>
      <c r="FXT159" s="28"/>
      <c r="FXU159" s="28"/>
      <c r="FXV159" s="28"/>
      <c r="FXW159" s="28"/>
      <c r="FXX159" s="28"/>
      <c r="FXY159" s="28"/>
      <c r="FXZ159" s="28"/>
      <c r="FYA159" s="28"/>
      <c r="FYB159" s="28"/>
      <c r="FYC159" s="28"/>
      <c r="FYD159" s="28"/>
      <c r="FYE159" s="28"/>
      <c r="FYF159" s="28"/>
      <c r="FYG159" s="28"/>
      <c r="FYH159" s="28"/>
      <c r="FYI159" s="28"/>
      <c r="FYJ159" s="28"/>
      <c r="FYK159" s="28"/>
      <c r="FYL159" s="28"/>
      <c r="FYM159" s="28"/>
      <c r="FYN159" s="28"/>
      <c r="FYO159" s="28"/>
      <c r="FYP159" s="28"/>
      <c r="FYQ159" s="28"/>
      <c r="FYR159" s="28"/>
      <c r="FYS159" s="28"/>
      <c r="FYT159" s="28"/>
      <c r="FYU159" s="28"/>
      <c r="FYV159" s="28"/>
      <c r="FYW159" s="28"/>
      <c r="FYX159" s="28"/>
      <c r="FYY159" s="28"/>
      <c r="FYZ159" s="28"/>
      <c r="FZA159" s="28"/>
      <c r="FZB159" s="28"/>
      <c r="FZC159" s="28"/>
      <c r="FZD159" s="28"/>
      <c r="FZE159" s="28"/>
      <c r="FZF159" s="28"/>
      <c r="FZG159" s="28"/>
      <c r="FZH159" s="28"/>
      <c r="FZI159" s="28"/>
      <c r="FZJ159" s="28"/>
      <c r="FZK159" s="28"/>
      <c r="FZL159" s="28"/>
      <c r="FZM159" s="28"/>
      <c r="FZN159" s="28"/>
      <c r="FZO159" s="28"/>
      <c r="FZP159" s="28"/>
      <c r="FZQ159" s="28"/>
      <c r="FZR159" s="28"/>
      <c r="FZS159" s="28"/>
      <c r="FZT159" s="28"/>
      <c r="FZU159" s="28"/>
      <c r="FZV159" s="28"/>
      <c r="FZW159" s="28"/>
      <c r="FZX159" s="28"/>
      <c r="FZY159" s="28"/>
      <c r="FZZ159" s="28"/>
      <c r="GAA159" s="28"/>
      <c r="GAB159" s="28"/>
      <c r="GAC159" s="28"/>
      <c r="GAD159" s="28"/>
      <c r="GAE159" s="28"/>
      <c r="GAF159" s="28"/>
      <c r="GAG159" s="28"/>
      <c r="GAH159" s="28"/>
      <c r="GAI159" s="28"/>
      <c r="GAJ159" s="28"/>
      <c r="GAK159" s="28"/>
      <c r="GAL159" s="28"/>
      <c r="GAM159" s="28"/>
      <c r="GAN159" s="28"/>
      <c r="GAO159" s="28"/>
      <c r="GAP159" s="28"/>
      <c r="GAQ159" s="28"/>
      <c r="GAR159" s="28"/>
      <c r="GAS159" s="28"/>
      <c r="GAT159" s="28"/>
      <c r="GAU159" s="28"/>
      <c r="GAV159" s="28"/>
      <c r="GAW159" s="28"/>
      <c r="GAX159" s="28"/>
      <c r="GAY159" s="28"/>
      <c r="GAZ159" s="28"/>
      <c r="GBA159" s="28"/>
      <c r="GBB159" s="28"/>
      <c r="GBC159" s="28"/>
      <c r="GBD159" s="28"/>
      <c r="GBE159" s="28"/>
      <c r="GBF159" s="28"/>
      <c r="GBG159" s="28"/>
      <c r="GBH159" s="28"/>
      <c r="GBI159" s="28"/>
      <c r="GBJ159" s="28"/>
      <c r="GBK159" s="28"/>
      <c r="GBL159" s="28"/>
      <c r="GBM159" s="28"/>
      <c r="GBN159" s="28"/>
      <c r="GBO159" s="28"/>
      <c r="GBP159" s="28"/>
      <c r="GBQ159" s="28"/>
      <c r="GBR159" s="28"/>
      <c r="GBS159" s="28"/>
      <c r="GBT159" s="28"/>
      <c r="GBU159" s="28"/>
      <c r="GBV159" s="28"/>
      <c r="GBW159" s="28"/>
      <c r="GBX159" s="28"/>
      <c r="GBY159" s="28"/>
      <c r="GBZ159" s="28"/>
      <c r="GCA159" s="28"/>
      <c r="GCB159" s="28"/>
      <c r="GCC159" s="28"/>
      <c r="GCD159" s="28"/>
      <c r="GCE159" s="28"/>
      <c r="GCF159" s="28"/>
      <c r="GCG159" s="28"/>
      <c r="GCH159" s="28"/>
      <c r="GCI159" s="28"/>
      <c r="GCJ159" s="28"/>
      <c r="GCK159" s="28"/>
      <c r="GCL159" s="28"/>
      <c r="GCM159" s="28"/>
      <c r="GCN159" s="28"/>
      <c r="GCO159" s="28"/>
      <c r="GCP159" s="28"/>
      <c r="GCQ159" s="28"/>
      <c r="GCR159" s="28"/>
      <c r="GCS159" s="28"/>
      <c r="GCT159" s="28"/>
      <c r="GCU159" s="28"/>
      <c r="GCV159" s="28"/>
      <c r="GCW159" s="28"/>
      <c r="GCX159" s="28"/>
      <c r="GCY159" s="28"/>
      <c r="GCZ159" s="28"/>
      <c r="GDA159" s="28"/>
      <c r="GDB159" s="28"/>
      <c r="GDC159" s="28"/>
      <c r="GDD159" s="28"/>
      <c r="GDE159" s="28"/>
      <c r="GDF159" s="28"/>
      <c r="GDG159" s="28"/>
      <c r="GDH159" s="28"/>
      <c r="GDI159" s="28"/>
      <c r="GDJ159" s="28"/>
      <c r="GDK159" s="28"/>
      <c r="GDL159" s="28"/>
      <c r="GDM159" s="28"/>
      <c r="GDN159" s="28"/>
      <c r="GDO159" s="28"/>
      <c r="GDP159" s="28"/>
      <c r="GDQ159" s="28"/>
      <c r="GDR159" s="28"/>
      <c r="GDS159" s="28"/>
      <c r="GDT159" s="28"/>
      <c r="GDU159" s="28"/>
      <c r="GDV159" s="28"/>
      <c r="GDW159" s="28"/>
      <c r="GDX159" s="28"/>
      <c r="GDY159" s="28"/>
      <c r="GDZ159" s="28"/>
      <c r="GEA159" s="28"/>
      <c r="GEB159" s="28"/>
      <c r="GEC159" s="28"/>
      <c r="GED159" s="28"/>
      <c r="GEE159" s="28"/>
      <c r="GEF159" s="28"/>
      <c r="GEG159" s="28"/>
      <c r="GEH159" s="28"/>
      <c r="GEI159" s="28"/>
      <c r="GEJ159" s="28"/>
      <c r="GEK159" s="28"/>
      <c r="GEL159" s="28"/>
      <c r="GEM159" s="28"/>
      <c r="GEN159" s="28"/>
      <c r="GEO159" s="28"/>
      <c r="GEP159" s="28"/>
      <c r="GEQ159" s="28"/>
      <c r="GER159" s="28"/>
      <c r="GES159" s="28"/>
      <c r="GET159" s="28"/>
      <c r="GEU159" s="28"/>
      <c r="GEV159" s="28"/>
      <c r="GEW159" s="28"/>
      <c r="GEX159" s="28"/>
      <c r="GEY159" s="28"/>
      <c r="GEZ159" s="28"/>
      <c r="GFA159" s="28"/>
      <c r="GFB159" s="28"/>
      <c r="GFC159" s="28"/>
      <c r="GFD159" s="28"/>
      <c r="GFE159" s="28"/>
      <c r="GFF159" s="28"/>
      <c r="GFG159" s="28"/>
      <c r="GFH159" s="28"/>
      <c r="GFI159" s="28"/>
      <c r="GFJ159" s="28"/>
      <c r="GFK159" s="28"/>
      <c r="GFL159" s="28"/>
      <c r="GFM159" s="28"/>
      <c r="GFN159" s="28"/>
      <c r="GFO159" s="28"/>
      <c r="GFP159" s="28"/>
      <c r="GFQ159" s="28"/>
      <c r="GFR159" s="28"/>
      <c r="GFS159" s="28"/>
      <c r="GFT159" s="28"/>
      <c r="GFU159" s="28"/>
      <c r="GFV159" s="28"/>
      <c r="GFW159" s="28"/>
      <c r="GFX159" s="28"/>
      <c r="GFY159" s="28"/>
      <c r="GFZ159" s="28"/>
      <c r="GGA159" s="28"/>
      <c r="GGB159" s="28"/>
      <c r="GGC159" s="28"/>
      <c r="GGD159" s="28"/>
      <c r="GGE159" s="28"/>
      <c r="GGF159" s="28"/>
      <c r="GGG159" s="28"/>
      <c r="GGH159" s="28"/>
      <c r="GGI159" s="28"/>
      <c r="GGJ159" s="28"/>
      <c r="GGK159" s="28"/>
      <c r="GGL159" s="28"/>
      <c r="GGM159" s="28"/>
      <c r="GGN159" s="28"/>
      <c r="GGO159" s="28"/>
      <c r="GGP159" s="28"/>
      <c r="GGQ159" s="28"/>
      <c r="GGR159" s="28"/>
      <c r="GGS159" s="28"/>
      <c r="GGT159" s="28"/>
      <c r="GGU159" s="28"/>
      <c r="GGV159" s="28"/>
      <c r="GGW159" s="28"/>
      <c r="GGX159" s="28"/>
      <c r="GGY159" s="28"/>
      <c r="GGZ159" s="28"/>
      <c r="GHA159" s="28"/>
      <c r="GHB159" s="28"/>
      <c r="GHC159" s="28"/>
      <c r="GHD159" s="28"/>
      <c r="GHE159" s="28"/>
      <c r="GHF159" s="28"/>
      <c r="GHG159" s="28"/>
      <c r="GHH159" s="28"/>
      <c r="GHI159" s="28"/>
      <c r="GHJ159" s="28"/>
      <c r="GHK159" s="28"/>
      <c r="GHL159" s="28"/>
      <c r="GHM159" s="28"/>
      <c r="GHN159" s="28"/>
      <c r="GHO159" s="28"/>
      <c r="GHP159" s="28"/>
      <c r="GHQ159" s="28"/>
      <c r="GHR159" s="28"/>
      <c r="GHS159" s="28"/>
      <c r="GHT159" s="28"/>
      <c r="GHU159" s="28"/>
      <c r="GHV159" s="28"/>
      <c r="GHW159" s="28"/>
      <c r="GHX159" s="28"/>
      <c r="GHY159" s="28"/>
      <c r="GHZ159" s="28"/>
      <c r="GIA159" s="28"/>
      <c r="GIB159" s="28"/>
      <c r="GIC159" s="28"/>
      <c r="GID159" s="28"/>
      <c r="GIE159" s="28"/>
      <c r="GIF159" s="28"/>
      <c r="GIG159" s="28"/>
      <c r="GIH159" s="28"/>
      <c r="GII159" s="28"/>
      <c r="GIJ159" s="28"/>
      <c r="GIK159" s="28"/>
      <c r="GIL159" s="28"/>
      <c r="GIM159" s="28"/>
      <c r="GIN159" s="28"/>
      <c r="GIO159" s="28"/>
      <c r="GIP159" s="28"/>
      <c r="GIQ159" s="28"/>
      <c r="GIR159" s="28"/>
      <c r="GIS159" s="28"/>
      <c r="GIT159" s="28"/>
      <c r="GIU159" s="28"/>
      <c r="GIV159" s="28"/>
      <c r="GIW159" s="28"/>
      <c r="GIX159" s="28"/>
      <c r="GIY159" s="28"/>
      <c r="GIZ159" s="28"/>
      <c r="GJA159" s="28"/>
      <c r="GJB159" s="28"/>
      <c r="GJC159" s="28"/>
      <c r="GJD159" s="28"/>
      <c r="GJE159" s="28"/>
      <c r="GJF159" s="28"/>
      <c r="GJG159" s="28"/>
      <c r="GJH159" s="28"/>
      <c r="GJI159" s="28"/>
      <c r="GJJ159" s="28"/>
      <c r="GJK159" s="28"/>
      <c r="GJL159" s="28"/>
      <c r="GJM159" s="28"/>
      <c r="GJN159" s="28"/>
      <c r="GJO159" s="28"/>
      <c r="GJP159" s="28"/>
      <c r="GJQ159" s="28"/>
      <c r="GJR159" s="28"/>
      <c r="GJS159" s="28"/>
      <c r="GJT159" s="28"/>
      <c r="GJU159" s="28"/>
      <c r="GJV159" s="28"/>
      <c r="GJW159" s="28"/>
      <c r="GJX159" s="28"/>
      <c r="GJY159" s="28"/>
      <c r="GJZ159" s="28"/>
      <c r="GKA159" s="28"/>
      <c r="GKB159" s="28"/>
      <c r="GKC159" s="28"/>
      <c r="GKD159" s="28"/>
      <c r="GKE159" s="28"/>
      <c r="GKF159" s="28"/>
      <c r="GKG159" s="28"/>
      <c r="GKH159" s="28"/>
      <c r="GKI159" s="28"/>
      <c r="GKJ159" s="28"/>
      <c r="GKK159" s="28"/>
      <c r="GKL159" s="28"/>
      <c r="GKM159" s="28"/>
      <c r="GKN159" s="28"/>
      <c r="GKO159" s="28"/>
      <c r="GKP159" s="28"/>
      <c r="GKQ159" s="28"/>
      <c r="GKR159" s="28"/>
      <c r="GKS159" s="28"/>
      <c r="GKT159" s="28"/>
      <c r="GKU159" s="28"/>
      <c r="GKV159" s="28"/>
      <c r="GKW159" s="28"/>
      <c r="GKX159" s="28"/>
      <c r="GKY159" s="28"/>
      <c r="GKZ159" s="28"/>
      <c r="GLA159" s="28"/>
      <c r="GLB159" s="28"/>
      <c r="GLC159" s="28"/>
      <c r="GLD159" s="28"/>
      <c r="GLE159" s="28"/>
      <c r="GLF159" s="28"/>
      <c r="GLG159" s="28"/>
      <c r="GLH159" s="28"/>
      <c r="GLI159" s="28"/>
      <c r="GLJ159" s="28"/>
      <c r="GLK159" s="28"/>
      <c r="GLL159" s="28"/>
      <c r="GLM159" s="28"/>
      <c r="GLN159" s="28"/>
      <c r="GLO159" s="28"/>
      <c r="GLP159" s="28"/>
      <c r="GLQ159" s="28"/>
      <c r="GLR159" s="28"/>
      <c r="GLS159" s="28"/>
      <c r="GLT159" s="28"/>
      <c r="GLU159" s="28"/>
      <c r="GLV159" s="28"/>
      <c r="GLW159" s="28"/>
      <c r="GLX159" s="28"/>
      <c r="GLY159" s="28"/>
      <c r="GLZ159" s="28"/>
      <c r="GMA159" s="28"/>
      <c r="GMB159" s="28"/>
      <c r="GMC159" s="28"/>
      <c r="GMD159" s="28"/>
      <c r="GME159" s="28"/>
      <c r="GMF159" s="28"/>
      <c r="GMG159" s="28"/>
      <c r="GMH159" s="28"/>
      <c r="GMI159" s="28"/>
      <c r="GMJ159" s="28"/>
      <c r="GMK159" s="28"/>
      <c r="GML159" s="28"/>
      <c r="GMM159" s="28"/>
      <c r="GMN159" s="28"/>
      <c r="GMO159" s="28"/>
      <c r="GMP159" s="28"/>
      <c r="GMQ159" s="28"/>
      <c r="GMR159" s="28"/>
      <c r="GMS159" s="28"/>
      <c r="GMT159" s="28"/>
      <c r="GMU159" s="28"/>
      <c r="GMV159" s="28"/>
      <c r="GMW159" s="28"/>
      <c r="GMX159" s="28"/>
      <c r="GMY159" s="28"/>
      <c r="GMZ159" s="28"/>
      <c r="GNA159" s="28"/>
      <c r="GNB159" s="28"/>
      <c r="GNC159" s="28"/>
      <c r="GND159" s="28"/>
      <c r="GNE159" s="28"/>
      <c r="GNF159" s="28"/>
      <c r="GNG159" s="28"/>
      <c r="GNH159" s="28"/>
      <c r="GNI159" s="28"/>
      <c r="GNJ159" s="28"/>
      <c r="GNK159" s="28"/>
      <c r="GNL159" s="28"/>
      <c r="GNM159" s="28"/>
      <c r="GNN159" s="28"/>
      <c r="GNO159" s="28"/>
      <c r="GNP159" s="28"/>
      <c r="GNQ159" s="28"/>
      <c r="GNR159" s="28"/>
      <c r="GNS159" s="28"/>
      <c r="GNT159" s="28"/>
      <c r="GNU159" s="28"/>
      <c r="GNV159" s="28"/>
      <c r="GNW159" s="28"/>
      <c r="GNX159" s="28"/>
      <c r="GNY159" s="28"/>
      <c r="GNZ159" s="28"/>
      <c r="GOA159" s="28"/>
      <c r="GOB159" s="28"/>
      <c r="GOC159" s="28"/>
      <c r="GOD159" s="28"/>
      <c r="GOE159" s="28"/>
      <c r="GOF159" s="28"/>
      <c r="GOG159" s="28"/>
      <c r="GOH159" s="28"/>
      <c r="GOI159" s="28"/>
      <c r="GOJ159" s="28"/>
      <c r="GOK159" s="28"/>
      <c r="GOL159" s="28"/>
      <c r="GOM159" s="28"/>
      <c r="GON159" s="28"/>
      <c r="GOO159" s="28"/>
      <c r="GOP159" s="28"/>
      <c r="GOQ159" s="28"/>
      <c r="GOR159" s="28"/>
      <c r="GOS159" s="28"/>
      <c r="GOT159" s="28"/>
      <c r="GOU159" s="28"/>
      <c r="GOV159" s="28"/>
      <c r="GOW159" s="28"/>
      <c r="GOX159" s="28"/>
      <c r="GOY159" s="28"/>
      <c r="GOZ159" s="28"/>
      <c r="GPA159" s="28"/>
      <c r="GPB159" s="28"/>
      <c r="GPC159" s="28"/>
      <c r="GPD159" s="28"/>
      <c r="GPE159" s="28"/>
      <c r="GPF159" s="28"/>
      <c r="GPG159" s="28"/>
      <c r="GPH159" s="28"/>
      <c r="GPI159" s="28"/>
      <c r="GPJ159" s="28"/>
      <c r="GPK159" s="28"/>
      <c r="GPL159" s="28"/>
      <c r="GPM159" s="28"/>
      <c r="GPN159" s="28"/>
      <c r="GPO159" s="28"/>
      <c r="GPP159" s="28"/>
      <c r="GPQ159" s="28"/>
      <c r="GPR159" s="28"/>
      <c r="GPS159" s="28"/>
      <c r="GPT159" s="28"/>
      <c r="GPU159" s="28"/>
      <c r="GPV159" s="28"/>
      <c r="GPW159" s="28"/>
      <c r="GPX159" s="28"/>
      <c r="GPY159" s="28"/>
      <c r="GPZ159" s="28"/>
      <c r="GQA159" s="28"/>
      <c r="GQB159" s="28"/>
      <c r="GQC159" s="28"/>
      <c r="GQD159" s="28"/>
      <c r="GQE159" s="28"/>
      <c r="GQF159" s="28"/>
      <c r="GQG159" s="28"/>
      <c r="GQH159" s="28"/>
      <c r="GQI159" s="28"/>
      <c r="GQJ159" s="28"/>
      <c r="GQK159" s="28"/>
      <c r="GQL159" s="28"/>
      <c r="GQM159" s="28"/>
      <c r="GQN159" s="28"/>
      <c r="GQO159" s="28"/>
      <c r="GQP159" s="28"/>
      <c r="GQQ159" s="28"/>
      <c r="GQR159" s="28"/>
      <c r="GQS159" s="28"/>
      <c r="GQT159" s="28"/>
      <c r="GQU159" s="28"/>
      <c r="GQV159" s="28"/>
      <c r="GQW159" s="28"/>
      <c r="GQX159" s="28"/>
      <c r="GQY159" s="28"/>
      <c r="GQZ159" s="28"/>
      <c r="GRA159" s="28"/>
      <c r="GRB159" s="28"/>
      <c r="GRC159" s="28"/>
      <c r="GRD159" s="28"/>
      <c r="GRE159" s="28"/>
      <c r="GRF159" s="28"/>
      <c r="GRG159" s="28"/>
      <c r="GRH159" s="28"/>
      <c r="GRI159" s="28"/>
      <c r="GRJ159" s="28"/>
      <c r="GRK159" s="28"/>
      <c r="GRL159" s="28"/>
      <c r="GRM159" s="28"/>
      <c r="GRN159" s="28"/>
      <c r="GRO159" s="28"/>
      <c r="GRP159" s="28"/>
      <c r="GRQ159" s="28"/>
      <c r="GRR159" s="28"/>
      <c r="GRS159" s="28"/>
      <c r="GRT159" s="28"/>
      <c r="GRU159" s="28"/>
      <c r="GRV159" s="28"/>
      <c r="GRW159" s="28"/>
      <c r="GRX159" s="28"/>
      <c r="GRY159" s="28"/>
      <c r="GRZ159" s="28"/>
      <c r="GSA159" s="28"/>
      <c r="GSB159" s="28"/>
      <c r="GSC159" s="28"/>
      <c r="GSD159" s="28"/>
      <c r="GSE159" s="28"/>
      <c r="GSF159" s="28"/>
      <c r="GSG159" s="28"/>
      <c r="GSH159" s="28"/>
      <c r="GSI159" s="28"/>
      <c r="GSJ159" s="28"/>
      <c r="GSK159" s="28"/>
      <c r="GSL159" s="28"/>
      <c r="GSM159" s="28"/>
      <c r="GSN159" s="28"/>
      <c r="GSO159" s="28"/>
      <c r="GSP159" s="28"/>
      <c r="GSQ159" s="28"/>
      <c r="GSR159" s="28"/>
      <c r="GSS159" s="28"/>
      <c r="GST159" s="28"/>
      <c r="GSU159" s="28"/>
      <c r="GSV159" s="28"/>
      <c r="GSW159" s="28"/>
      <c r="GSX159" s="28"/>
      <c r="GSY159" s="28"/>
      <c r="GSZ159" s="28"/>
      <c r="GTA159" s="28"/>
      <c r="GTB159" s="28"/>
      <c r="GTC159" s="28"/>
      <c r="GTD159" s="28"/>
      <c r="GTE159" s="28"/>
      <c r="GTF159" s="28"/>
      <c r="GTG159" s="28"/>
      <c r="GTH159" s="28"/>
      <c r="GTI159" s="28"/>
      <c r="GTJ159" s="28"/>
      <c r="GTK159" s="28"/>
      <c r="GTL159" s="28"/>
      <c r="GTM159" s="28"/>
      <c r="GTN159" s="28"/>
      <c r="GTO159" s="28"/>
      <c r="GTP159" s="28"/>
      <c r="GTQ159" s="28"/>
      <c r="GTR159" s="28"/>
      <c r="GTS159" s="28"/>
      <c r="GTT159" s="28"/>
      <c r="GTU159" s="28"/>
      <c r="GTV159" s="28"/>
      <c r="GTW159" s="28"/>
      <c r="GTX159" s="28"/>
      <c r="GTY159" s="28"/>
      <c r="GTZ159" s="28"/>
      <c r="GUA159" s="28"/>
      <c r="GUB159" s="28"/>
      <c r="GUC159" s="28"/>
      <c r="GUD159" s="28"/>
      <c r="GUE159" s="28"/>
      <c r="GUF159" s="28"/>
      <c r="GUG159" s="28"/>
      <c r="GUH159" s="28"/>
      <c r="GUI159" s="28"/>
      <c r="GUJ159" s="28"/>
      <c r="GUK159" s="28"/>
      <c r="GUL159" s="28"/>
      <c r="GUM159" s="28"/>
      <c r="GUN159" s="28"/>
      <c r="GUO159" s="28"/>
      <c r="GUP159" s="28"/>
      <c r="GUQ159" s="28"/>
      <c r="GUR159" s="28"/>
      <c r="GUS159" s="28"/>
      <c r="GUT159" s="28"/>
      <c r="GUU159" s="28"/>
      <c r="GUV159" s="28"/>
      <c r="GUW159" s="28"/>
      <c r="GUX159" s="28"/>
      <c r="GUY159" s="28"/>
      <c r="GUZ159" s="28"/>
      <c r="GVA159" s="28"/>
      <c r="GVB159" s="28"/>
      <c r="GVC159" s="28"/>
      <c r="GVD159" s="28"/>
      <c r="GVE159" s="28"/>
      <c r="GVF159" s="28"/>
      <c r="GVG159" s="28"/>
      <c r="GVH159" s="28"/>
      <c r="GVI159" s="28"/>
      <c r="GVJ159" s="28"/>
      <c r="GVK159" s="28"/>
      <c r="GVL159" s="28"/>
      <c r="GVM159" s="28"/>
      <c r="GVN159" s="28"/>
      <c r="GVO159" s="28"/>
      <c r="GVP159" s="28"/>
      <c r="GVQ159" s="28"/>
      <c r="GVR159" s="28"/>
      <c r="GVS159" s="28"/>
      <c r="GVT159" s="28"/>
      <c r="GVU159" s="28"/>
      <c r="GVV159" s="28"/>
      <c r="GVW159" s="28"/>
      <c r="GVX159" s="28"/>
      <c r="GVY159" s="28"/>
      <c r="GVZ159" s="28"/>
      <c r="GWA159" s="28"/>
      <c r="GWB159" s="28"/>
      <c r="GWC159" s="28"/>
      <c r="GWD159" s="28"/>
      <c r="GWE159" s="28"/>
      <c r="GWF159" s="28"/>
      <c r="GWG159" s="28"/>
      <c r="GWH159" s="28"/>
      <c r="GWI159" s="28"/>
      <c r="GWJ159" s="28"/>
      <c r="GWK159" s="28"/>
      <c r="GWL159" s="28"/>
      <c r="GWM159" s="28"/>
      <c r="GWN159" s="28"/>
      <c r="GWO159" s="28"/>
      <c r="GWP159" s="28"/>
      <c r="GWQ159" s="28"/>
      <c r="GWR159" s="28"/>
      <c r="GWS159" s="28"/>
      <c r="GWT159" s="28"/>
      <c r="GWU159" s="28"/>
      <c r="GWV159" s="28"/>
      <c r="GWW159" s="28"/>
      <c r="GWX159" s="28"/>
      <c r="GWY159" s="28"/>
      <c r="GWZ159" s="28"/>
      <c r="GXA159" s="28"/>
      <c r="GXB159" s="28"/>
      <c r="GXC159" s="28"/>
      <c r="GXD159" s="28"/>
      <c r="GXE159" s="28"/>
      <c r="GXF159" s="28"/>
      <c r="GXG159" s="28"/>
      <c r="GXH159" s="28"/>
      <c r="GXI159" s="28"/>
      <c r="GXJ159" s="28"/>
      <c r="GXK159" s="28"/>
      <c r="GXL159" s="28"/>
      <c r="GXM159" s="28"/>
      <c r="GXN159" s="28"/>
      <c r="GXO159" s="28"/>
      <c r="GXP159" s="28"/>
      <c r="GXQ159" s="28"/>
      <c r="GXR159" s="28"/>
      <c r="GXS159" s="28"/>
      <c r="GXT159" s="28"/>
      <c r="GXU159" s="28"/>
      <c r="GXV159" s="28"/>
      <c r="GXW159" s="28"/>
      <c r="GXX159" s="28"/>
      <c r="GXY159" s="28"/>
      <c r="GXZ159" s="28"/>
      <c r="GYA159" s="28"/>
      <c r="GYB159" s="28"/>
      <c r="GYC159" s="28"/>
      <c r="GYD159" s="28"/>
      <c r="GYE159" s="28"/>
      <c r="GYF159" s="28"/>
      <c r="GYG159" s="28"/>
      <c r="GYH159" s="28"/>
      <c r="GYI159" s="28"/>
      <c r="GYJ159" s="28"/>
      <c r="GYK159" s="28"/>
      <c r="GYL159" s="28"/>
      <c r="GYM159" s="28"/>
      <c r="GYN159" s="28"/>
      <c r="GYO159" s="28"/>
      <c r="GYP159" s="28"/>
      <c r="GYQ159" s="28"/>
      <c r="GYR159" s="28"/>
      <c r="GYS159" s="28"/>
      <c r="GYT159" s="28"/>
      <c r="GYU159" s="28"/>
      <c r="GYV159" s="28"/>
      <c r="GYW159" s="28"/>
      <c r="GYX159" s="28"/>
      <c r="GYY159" s="28"/>
      <c r="GYZ159" s="28"/>
      <c r="GZA159" s="28"/>
      <c r="GZB159" s="28"/>
      <c r="GZC159" s="28"/>
      <c r="GZD159" s="28"/>
      <c r="GZE159" s="28"/>
      <c r="GZF159" s="28"/>
      <c r="GZG159" s="28"/>
      <c r="GZH159" s="28"/>
      <c r="GZI159" s="28"/>
      <c r="GZJ159" s="28"/>
      <c r="GZK159" s="28"/>
      <c r="GZL159" s="28"/>
      <c r="GZM159" s="28"/>
      <c r="GZN159" s="28"/>
      <c r="GZO159" s="28"/>
      <c r="GZP159" s="28"/>
      <c r="GZQ159" s="28"/>
      <c r="GZR159" s="28"/>
      <c r="GZS159" s="28"/>
      <c r="GZT159" s="28"/>
      <c r="GZU159" s="28"/>
      <c r="GZV159" s="28"/>
      <c r="GZW159" s="28"/>
      <c r="GZX159" s="28"/>
      <c r="GZY159" s="28"/>
      <c r="GZZ159" s="28"/>
      <c r="HAA159" s="28"/>
      <c r="HAB159" s="28"/>
      <c r="HAC159" s="28"/>
      <c r="HAD159" s="28"/>
      <c r="HAE159" s="28"/>
      <c r="HAF159" s="28"/>
      <c r="HAG159" s="28"/>
      <c r="HAH159" s="28"/>
      <c r="HAI159" s="28"/>
      <c r="HAJ159" s="28"/>
      <c r="HAK159" s="28"/>
      <c r="HAL159" s="28"/>
      <c r="HAM159" s="28"/>
      <c r="HAN159" s="28"/>
      <c r="HAO159" s="28"/>
      <c r="HAP159" s="28"/>
      <c r="HAQ159" s="28"/>
      <c r="HAR159" s="28"/>
      <c r="HAS159" s="28"/>
      <c r="HAT159" s="28"/>
      <c r="HAU159" s="28"/>
      <c r="HAV159" s="28"/>
      <c r="HAW159" s="28"/>
      <c r="HAX159" s="28"/>
      <c r="HAY159" s="28"/>
      <c r="HAZ159" s="28"/>
      <c r="HBA159" s="28"/>
      <c r="HBB159" s="28"/>
      <c r="HBC159" s="28"/>
      <c r="HBD159" s="28"/>
      <c r="HBE159" s="28"/>
      <c r="HBF159" s="28"/>
      <c r="HBG159" s="28"/>
      <c r="HBH159" s="28"/>
      <c r="HBI159" s="28"/>
      <c r="HBJ159" s="28"/>
      <c r="HBK159" s="28"/>
      <c r="HBL159" s="28"/>
      <c r="HBM159" s="28"/>
      <c r="HBN159" s="28"/>
      <c r="HBO159" s="28"/>
      <c r="HBP159" s="28"/>
      <c r="HBQ159" s="28"/>
      <c r="HBR159" s="28"/>
      <c r="HBS159" s="28"/>
      <c r="HBT159" s="28"/>
      <c r="HBU159" s="28"/>
      <c r="HBV159" s="28"/>
      <c r="HBW159" s="28"/>
      <c r="HBX159" s="28"/>
      <c r="HBY159" s="28"/>
      <c r="HBZ159" s="28"/>
      <c r="HCA159" s="28"/>
      <c r="HCB159" s="28"/>
      <c r="HCC159" s="28"/>
      <c r="HCD159" s="28"/>
      <c r="HCE159" s="28"/>
      <c r="HCF159" s="28"/>
      <c r="HCG159" s="28"/>
      <c r="HCH159" s="28"/>
      <c r="HCI159" s="28"/>
      <c r="HCJ159" s="28"/>
      <c r="HCK159" s="28"/>
      <c r="HCL159" s="28"/>
      <c r="HCM159" s="28"/>
      <c r="HCN159" s="28"/>
      <c r="HCO159" s="28"/>
      <c r="HCP159" s="28"/>
      <c r="HCQ159" s="28"/>
      <c r="HCR159" s="28"/>
      <c r="HCS159" s="28"/>
      <c r="HCT159" s="28"/>
      <c r="HCU159" s="28"/>
      <c r="HCV159" s="28"/>
      <c r="HCW159" s="28"/>
      <c r="HCX159" s="28"/>
      <c r="HCY159" s="28"/>
      <c r="HCZ159" s="28"/>
      <c r="HDA159" s="28"/>
      <c r="HDB159" s="28"/>
      <c r="HDC159" s="28"/>
      <c r="HDD159" s="28"/>
      <c r="HDE159" s="28"/>
      <c r="HDF159" s="28"/>
      <c r="HDG159" s="28"/>
      <c r="HDH159" s="28"/>
      <c r="HDI159" s="28"/>
      <c r="HDJ159" s="28"/>
      <c r="HDK159" s="28"/>
      <c r="HDL159" s="28"/>
      <c r="HDM159" s="28"/>
      <c r="HDN159" s="28"/>
      <c r="HDO159" s="28"/>
      <c r="HDP159" s="28"/>
      <c r="HDQ159" s="28"/>
      <c r="HDR159" s="28"/>
      <c r="HDS159" s="28"/>
      <c r="HDT159" s="28"/>
      <c r="HDU159" s="28"/>
      <c r="HDV159" s="28"/>
      <c r="HDW159" s="28"/>
      <c r="HDX159" s="28"/>
      <c r="HDY159" s="28"/>
      <c r="HDZ159" s="28"/>
      <c r="HEA159" s="28"/>
      <c r="HEB159" s="28"/>
      <c r="HEC159" s="28"/>
      <c r="HED159" s="28"/>
      <c r="HEE159" s="28"/>
      <c r="HEF159" s="28"/>
      <c r="HEG159" s="28"/>
      <c r="HEH159" s="28"/>
      <c r="HEI159" s="28"/>
      <c r="HEJ159" s="28"/>
      <c r="HEK159" s="28"/>
      <c r="HEL159" s="28"/>
      <c r="HEM159" s="28"/>
      <c r="HEN159" s="28"/>
      <c r="HEO159" s="28"/>
      <c r="HEP159" s="28"/>
      <c r="HEQ159" s="28"/>
      <c r="HER159" s="28"/>
      <c r="HES159" s="28"/>
      <c r="HET159" s="28"/>
      <c r="HEU159" s="28"/>
      <c r="HEV159" s="28"/>
      <c r="HEW159" s="28"/>
      <c r="HEX159" s="28"/>
      <c r="HEY159" s="28"/>
      <c r="HEZ159" s="28"/>
      <c r="HFA159" s="28"/>
      <c r="HFB159" s="28"/>
      <c r="HFC159" s="28"/>
      <c r="HFD159" s="28"/>
      <c r="HFE159" s="28"/>
      <c r="HFF159" s="28"/>
      <c r="HFG159" s="28"/>
      <c r="HFH159" s="28"/>
      <c r="HFI159" s="28"/>
      <c r="HFJ159" s="28"/>
      <c r="HFK159" s="28"/>
      <c r="HFL159" s="28"/>
      <c r="HFM159" s="28"/>
      <c r="HFN159" s="28"/>
      <c r="HFO159" s="28"/>
      <c r="HFP159" s="28"/>
      <c r="HFQ159" s="28"/>
      <c r="HFR159" s="28"/>
      <c r="HFS159" s="28"/>
      <c r="HFT159" s="28"/>
      <c r="HFU159" s="28"/>
      <c r="HFV159" s="28"/>
      <c r="HFW159" s="28"/>
      <c r="HFX159" s="28"/>
      <c r="HFY159" s="28"/>
      <c r="HFZ159" s="28"/>
      <c r="HGA159" s="28"/>
      <c r="HGB159" s="28"/>
      <c r="HGC159" s="28"/>
      <c r="HGD159" s="28"/>
      <c r="HGE159" s="28"/>
      <c r="HGF159" s="28"/>
      <c r="HGG159" s="28"/>
      <c r="HGH159" s="28"/>
      <c r="HGI159" s="28"/>
      <c r="HGJ159" s="28"/>
      <c r="HGK159" s="28"/>
      <c r="HGL159" s="28"/>
      <c r="HGM159" s="28"/>
      <c r="HGN159" s="28"/>
      <c r="HGO159" s="28"/>
      <c r="HGP159" s="28"/>
      <c r="HGQ159" s="28"/>
      <c r="HGR159" s="28"/>
      <c r="HGS159" s="28"/>
      <c r="HGT159" s="28"/>
      <c r="HGU159" s="28"/>
      <c r="HGV159" s="28"/>
      <c r="HGW159" s="28"/>
      <c r="HGX159" s="28"/>
      <c r="HGY159" s="28"/>
      <c r="HGZ159" s="28"/>
      <c r="HHA159" s="28"/>
      <c r="HHB159" s="28"/>
      <c r="HHC159" s="28"/>
      <c r="HHD159" s="28"/>
      <c r="HHE159" s="28"/>
      <c r="HHF159" s="28"/>
      <c r="HHG159" s="28"/>
      <c r="HHH159" s="28"/>
      <c r="HHI159" s="28"/>
      <c r="HHJ159" s="28"/>
      <c r="HHK159" s="28"/>
      <c r="HHL159" s="28"/>
      <c r="HHM159" s="28"/>
      <c r="HHN159" s="28"/>
      <c r="HHO159" s="28"/>
      <c r="HHP159" s="28"/>
      <c r="HHQ159" s="28"/>
      <c r="HHR159" s="28"/>
      <c r="HHS159" s="28"/>
      <c r="HHT159" s="28"/>
      <c r="HHU159" s="28"/>
      <c r="HHV159" s="28"/>
      <c r="HHW159" s="28"/>
      <c r="HHX159" s="28"/>
      <c r="HHY159" s="28"/>
      <c r="HHZ159" s="28"/>
      <c r="HIA159" s="28"/>
      <c r="HIB159" s="28"/>
      <c r="HIC159" s="28"/>
      <c r="HID159" s="28"/>
      <c r="HIE159" s="28"/>
      <c r="HIF159" s="28"/>
      <c r="HIG159" s="28"/>
      <c r="HIH159" s="28"/>
      <c r="HII159" s="28"/>
      <c r="HIJ159" s="28"/>
      <c r="HIK159" s="28"/>
      <c r="HIL159" s="28"/>
      <c r="HIM159" s="28"/>
      <c r="HIN159" s="28"/>
      <c r="HIO159" s="28"/>
      <c r="HIP159" s="28"/>
      <c r="HIQ159" s="28"/>
      <c r="HIR159" s="28"/>
      <c r="HIS159" s="28"/>
      <c r="HIT159" s="28"/>
      <c r="HIU159" s="28"/>
      <c r="HIV159" s="28"/>
      <c r="HIW159" s="28"/>
      <c r="HIX159" s="28"/>
      <c r="HIY159" s="28"/>
      <c r="HIZ159" s="28"/>
      <c r="HJA159" s="28"/>
      <c r="HJB159" s="28"/>
      <c r="HJC159" s="28"/>
      <c r="HJD159" s="28"/>
      <c r="HJE159" s="28"/>
      <c r="HJF159" s="28"/>
      <c r="HJG159" s="28"/>
      <c r="HJH159" s="28"/>
      <c r="HJI159" s="28"/>
      <c r="HJJ159" s="28"/>
      <c r="HJK159" s="28"/>
      <c r="HJL159" s="28"/>
      <c r="HJM159" s="28"/>
      <c r="HJN159" s="28"/>
      <c r="HJO159" s="28"/>
      <c r="HJP159" s="28"/>
      <c r="HJQ159" s="28"/>
      <c r="HJR159" s="28"/>
      <c r="HJS159" s="28"/>
      <c r="HJT159" s="28"/>
      <c r="HJU159" s="28"/>
      <c r="HJV159" s="28"/>
      <c r="HJW159" s="28"/>
      <c r="HJX159" s="28"/>
      <c r="HJY159" s="28"/>
      <c r="HJZ159" s="28"/>
      <c r="HKA159" s="28"/>
      <c r="HKB159" s="28"/>
      <c r="HKC159" s="28"/>
      <c r="HKD159" s="28"/>
      <c r="HKE159" s="28"/>
      <c r="HKF159" s="28"/>
      <c r="HKG159" s="28"/>
      <c r="HKH159" s="28"/>
      <c r="HKI159" s="28"/>
      <c r="HKJ159" s="28"/>
      <c r="HKK159" s="28"/>
      <c r="HKL159" s="28"/>
      <c r="HKM159" s="28"/>
      <c r="HKN159" s="28"/>
      <c r="HKO159" s="28"/>
      <c r="HKP159" s="28"/>
      <c r="HKQ159" s="28"/>
      <c r="HKR159" s="28"/>
      <c r="HKS159" s="28"/>
      <c r="HKT159" s="28"/>
      <c r="HKU159" s="28"/>
      <c r="HKV159" s="28"/>
      <c r="HKW159" s="28"/>
      <c r="HKX159" s="28"/>
      <c r="HKY159" s="28"/>
      <c r="HKZ159" s="28"/>
      <c r="HLA159" s="28"/>
      <c r="HLB159" s="28"/>
      <c r="HLC159" s="28"/>
      <c r="HLD159" s="28"/>
      <c r="HLE159" s="28"/>
      <c r="HLF159" s="28"/>
      <c r="HLG159" s="28"/>
      <c r="HLH159" s="28"/>
      <c r="HLI159" s="28"/>
      <c r="HLJ159" s="28"/>
      <c r="HLK159" s="28"/>
      <c r="HLL159" s="28"/>
      <c r="HLM159" s="28"/>
      <c r="HLN159" s="28"/>
      <c r="HLO159" s="28"/>
      <c r="HLP159" s="28"/>
      <c r="HLQ159" s="28"/>
      <c r="HLR159" s="28"/>
      <c r="HLS159" s="28"/>
      <c r="HLT159" s="28"/>
      <c r="HLU159" s="28"/>
      <c r="HLV159" s="28"/>
      <c r="HLW159" s="28"/>
      <c r="HLX159" s="28"/>
      <c r="HLY159" s="28"/>
      <c r="HLZ159" s="28"/>
      <c r="HMA159" s="28"/>
      <c r="HMB159" s="28"/>
      <c r="HMC159" s="28"/>
      <c r="HMD159" s="28"/>
      <c r="HME159" s="28"/>
      <c r="HMF159" s="28"/>
      <c r="HMG159" s="28"/>
      <c r="HMH159" s="28"/>
      <c r="HMI159" s="28"/>
      <c r="HMJ159" s="28"/>
      <c r="HMK159" s="28"/>
      <c r="HML159" s="28"/>
      <c r="HMM159" s="28"/>
      <c r="HMN159" s="28"/>
      <c r="HMO159" s="28"/>
      <c r="HMP159" s="28"/>
      <c r="HMQ159" s="28"/>
      <c r="HMR159" s="28"/>
      <c r="HMS159" s="28"/>
      <c r="HMT159" s="28"/>
      <c r="HMU159" s="28"/>
      <c r="HMV159" s="28"/>
      <c r="HMW159" s="28"/>
      <c r="HMX159" s="28"/>
      <c r="HMY159" s="28"/>
      <c r="HMZ159" s="28"/>
      <c r="HNA159" s="28"/>
      <c r="HNB159" s="28"/>
      <c r="HNC159" s="28"/>
      <c r="HND159" s="28"/>
      <c r="HNE159" s="28"/>
      <c r="HNF159" s="28"/>
      <c r="HNG159" s="28"/>
      <c r="HNH159" s="28"/>
      <c r="HNI159" s="28"/>
      <c r="HNJ159" s="28"/>
      <c r="HNK159" s="28"/>
      <c r="HNL159" s="28"/>
      <c r="HNM159" s="28"/>
      <c r="HNN159" s="28"/>
      <c r="HNO159" s="28"/>
      <c r="HNP159" s="28"/>
      <c r="HNQ159" s="28"/>
      <c r="HNR159" s="28"/>
      <c r="HNS159" s="28"/>
      <c r="HNT159" s="28"/>
      <c r="HNU159" s="28"/>
      <c r="HNV159" s="28"/>
      <c r="HNW159" s="28"/>
      <c r="HNX159" s="28"/>
      <c r="HNY159" s="28"/>
      <c r="HNZ159" s="28"/>
      <c r="HOA159" s="28"/>
      <c r="HOB159" s="28"/>
      <c r="HOC159" s="28"/>
      <c r="HOD159" s="28"/>
      <c r="HOE159" s="28"/>
      <c r="HOF159" s="28"/>
      <c r="HOG159" s="28"/>
      <c r="HOH159" s="28"/>
      <c r="HOI159" s="28"/>
      <c r="HOJ159" s="28"/>
      <c r="HOK159" s="28"/>
      <c r="HOL159" s="28"/>
      <c r="HOM159" s="28"/>
      <c r="HON159" s="28"/>
      <c r="HOO159" s="28"/>
      <c r="HOP159" s="28"/>
      <c r="HOQ159" s="28"/>
      <c r="HOR159" s="28"/>
      <c r="HOS159" s="28"/>
      <c r="HOT159" s="28"/>
      <c r="HOU159" s="28"/>
      <c r="HOV159" s="28"/>
      <c r="HOW159" s="28"/>
      <c r="HOX159" s="28"/>
      <c r="HOY159" s="28"/>
      <c r="HOZ159" s="28"/>
      <c r="HPA159" s="28"/>
      <c r="HPB159" s="28"/>
      <c r="HPC159" s="28"/>
      <c r="HPD159" s="28"/>
      <c r="HPE159" s="28"/>
      <c r="HPF159" s="28"/>
      <c r="HPG159" s="28"/>
      <c r="HPH159" s="28"/>
      <c r="HPI159" s="28"/>
      <c r="HPJ159" s="28"/>
      <c r="HPK159" s="28"/>
      <c r="HPL159" s="28"/>
      <c r="HPM159" s="28"/>
      <c r="HPN159" s="28"/>
      <c r="HPO159" s="28"/>
      <c r="HPP159" s="28"/>
      <c r="HPQ159" s="28"/>
      <c r="HPR159" s="28"/>
      <c r="HPS159" s="28"/>
      <c r="HPT159" s="28"/>
      <c r="HPU159" s="28"/>
      <c r="HPV159" s="28"/>
      <c r="HPW159" s="28"/>
      <c r="HPX159" s="28"/>
      <c r="HPY159" s="28"/>
      <c r="HPZ159" s="28"/>
      <c r="HQA159" s="28"/>
      <c r="HQB159" s="28"/>
      <c r="HQC159" s="28"/>
      <c r="HQD159" s="28"/>
      <c r="HQE159" s="28"/>
      <c r="HQF159" s="28"/>
      <c r="HQG159" s="28"/>
      <c r="HQH159" s="28"/>
      <c r="HQI159" s="28"/>
      <c r="HQJ159" s="28"/>
      <c r="HQK159" s="28"/>
      <c r="HQL159" s="28"/>
      <c r="HQM159" s="28"/>
      <c r="HQN159" s="28"/>
      <c r="HQO159" s="28"/>
      <c r="HQP159" s="28"/>
      <c r="HQQ159" s="28"/>
      <c r="HQR159" s="28"/>
      <c r="HQS159" s="28"/>
      <c r="HQT159" s="28"/>
      <c r="HQU159" s="28"/>
      <c r="HQV159" s="28"/>
      <c r="HQW159" s="28"/>
      <c r="HQX159" s="28"/>
      <c r="HQY159" s="28"/>
      <c r="HQZ159" s="28"/>
      <c r="HRA159" s="28"/>
      <c r="HRB159" s="28"/>
      <c r="HRC159" s="28"/>
      <c r="HRD159" s="28"/>
      <c r="HRE159" s="28"/>
      <c r="HRF159" s="28"/>
      <c r="HRG159" s="28"/>
      <c r="HRH159" s="28"/>
      <c r="HRI159" s="28"/>
      <c r="HRJ159" s="28"/>
      <c r="HRK159" s="28"/>
      <c r="HRL159" s="28"/>
      <c r="HRM159" s="28"/>
      <c r="HRN159" s="28"/>
      <c r="HRO159" s="28"/>
      <c r="HRP159" s="28"/>
      <c r="HRQ159" s="28"/>
      <c r="HRR159" s="28"/>
      <c r="HRS159" s="28"/>
      <c r="HRT159" s="28"/>
      <c r="HRU159" s="28"/>
      <c r="HRV159" s="28"/>
      <c r="HRW159" s="28"/>
      <c r="HRX159" s="28"/>
      <c r="HRY159" s="28"/>
      <c r="HRZ159" s="28"/>
      <c r="HSA159" s="28"/>
      <c r="HSB159" s="28"/>
      <c r="HSC159" s="28"/>
      <c r="HSD159" s="28"/>
      <c r="HSE159" s="28"/>
      <c r="HSF159" s="28"/>
      <c r="HSG159" s="28"/>
      <c r="HSH159" s="28"/>
      <c r="HSI159" s="28"/>
      <c r="HSJ159" s="28"/>
      <c r="HSK159" s="28"/>
      <c r="HSL159" s="28"/>
      <c r="HSM159" s="28"/>
      <c r="HSN159" s="28"/>
      <c r="HSO159" s="28"/>
      <c r="HSP159" s="28"/>
      <c r="HSQ159" s="28"/>
      <c r="HSR159" s="28"/>
      <c r="HSS159" s="28"/>
      <c r="HST159" s="28"/>
      <c r="HSU159" s="28"/>
      <c r="HSV159" s="28"/>
      <c r="HSW159" s="28"/>
      <c r="HSX159" s="28"/>
      <c r="HSY159" s="28"/>
      <c r="HSZ159" s="28"/>
      <c r="HTA159" s="28"/>
      <c r="HTB159" s="28"/>
      <c r="HTC159" s="28"/>
      <c r="HTD159" s="28"/>
      <c r="HTE159" s="28"/>
      <c r="HTF159" s="28"/>
      <c r="HTG159" s="28"/>
      <c r="HTH159" s="28"/>
      <c r="HTI159" s="28"/>
      <c r="HTJ159" s="28"/>
      <c r="HTK159" s="28"/>
      <c r="HTL159" s="28"/>
      <c r="HTM159" s="28"/>
      <c r="HTN159" s="28"/>
      <c r="HTO159" s="28"/>
      <c r="HTP159" s="28"/>
      <c r="HTQ159" s="28"/>
      <c r="HTR159" s="28"/>
      <c r="HTS159" s="28"/>
      <c r="HTT159" s="28"/>
      <c r="HTU159" s="28"/>
      <c r="HTV159" s="28"/>
      <c r="HTW159" s="28"/>
      <c r="HTX159" s="28"/>
      <c r="HTY159" s="28"/>
      <c r="HTZ159" s="28"/>
      <c r="HUA159" s="28"/>
      <c r="HUB159" s="28"/>
      <c r="HUC159" s="28"/>
      <c r="HUD159" s="28"/>
      <c r="HUE159" s="28"/>
      <c r="HUF159" s="28"/>
      <c r="HUG159" s="28"/>
      <c r="HUH159" s="28"/>
      <c r="HUI159" s="28"/>
      <c r="HUJ159" s="28"/>
      <c r="HUK159" s="28"/>
      <c r="HUL159" s="28"/>
      <c r="HUM159" s="28"/>
      <c r="HUN159" s="28"/>
      <c r="HUO159" s="28"/>
      <c r="HUP159" s="28"/>
      <c r="HUQ159" s="28"/>
      <c r="HUR159" s="28"/>
      <c r="HUS159" s="28"/>
      <c r="HUT159" s="28"/>
      <c r="HUU159" s="28"/>
      <c r="HUV159" s="28"/>
      <c r="HUW159" s="28"/>
      <c r="HUX159" s="28"/>
      <c r="HUY159" s="28"/>
      <c r="HUZ159" s="28"/>
      <c r="HVA159" s="28"/>
      <c r="HVB159" s="28"/>
      <c r="HVC159" s="28"/>
      <c r="HVD159" s="28"/>
      <c r="HVE159" s="28"/>
      <c r="HVF159" s="28"/>
      <c r="HVG159" s="28"/>
      <c r="HVH159" s="28"/>
      <c r="HVI159" s="28"/>
      <c r="HVJ159" s="28"/>
      <c r="HVK159" s="28"/>
      <c r="HVL159" s="28"/>
      <c r="HVM159" s="28"/>
      <c r="HVN159" s="28"/>
      <c r="HVO159" s="28"/>
      <c r="HVP159" s="28"/>
      <c r="HVQ159" s="28"/>
      <c r="HVR159" s="28"/>
      <c r="HVS159" s="28"/>
      <c r="HVT159" s="28"/>
      <c r="HVU159" s="28"/>
      <c r="HVV159" s="28"/>
      <c r="HVW159" s="28"/>
      <c r="HVX159" s="28"/>
      <c r="HVY159" s="28"/>
      <c r="HVZ159" s="28"/>
      <c r="HWA159" s="28"/>
      <c r="HWB159" s="28"/>
      <c r="HWC159" s="28"/>
      <c r="HWD159" s="28"/>
      <c r="HWE159" s="28"/>
      <c r="HWF159" s="28"/>
      <c r="HWG159" s="28"/>
      <c r="HWH159" s="28"/>
      <c r="HWI159" s="28"/>
      <c r="HWJ159" s="28"/>
      <c r="HWK159" s="28"/>
      <c r="HWL159" s="28"/>
      <c r="HWM159" s="28"/>
      <c r="HWN159" s="28"/>
      <c r="HWO159" s="28"/>
      <c r="HWP159" s="28"/>
      <c r="HWQ159" s="28"/>
      <c r="HWR159" s="28"/>
      <c r="HWS159" s="28"/>
      <c r="HWT159" s="28"/>
      <c r="HWU159" s="28"/>
      <c r="HWV159" s="28"/>
      <c r="HWW159" s="28"/>
      <c r="HWX159" s="28"/>
      <c r="HWY159" s="28"/>
      <c r="HWZ159" s="28"/>
      <c r="HXA159" s="28"/>
      <c r="HXB159" s="28"/>
      <c r="HXC159" s="28"/>
      <c r="HXD159" s="28"/>
      <c r="HXE159" s="28"/>
      <c r="HXF159" s="28"/>
      <c r="HXG159" s="28"/>
      <c r="HXH159" s="28"/>
      <c r="HXI159" s="28"/>
      <c r="HXJ159" s="28"/>
      <c r="HXK159" s="28"/>
      <c r="HXL159" s="28"/>
      <c r="HXM159" s="28"/>
      <c r="HXN159" s="28"/>
      <c r="HXO159" s="28"/>
      <c r="HXP159" s="28"/>
      <c r="HXQ159" s="28"/>
      <c r="HXR159" s="28"/>
      <c r="HXS159" s="28"/>
      <c r="HXT159" s="28"/>
      <c r="HXU159" s="28"/>
      <c r="HXV159" s="28"/>
      <c r="HXW159" s="28"/>
      <c r="HXX159" s="28"/>
      <c r="HXY159" s="28"/>
      <c r="HXZ159" s="28"/>
      <c r="HYA159" s="28"/>
      <c r="HYB159" s="28"/>
      <c r="HYC159" s="28"/>
      <c r="HYD159" s="28"/>
      <c r="HYE159" s="28"/>
      <c r="HYF159" s="28"/>
      <c r="HYG159" s="28"/>
      <c r="HYH159" s="28"/>
      <c r="HYI159" s="28"/>
      <c r="HYJ159" s="28"/>
      <c r="HYK159" s="28"/>
      <c r="HYL159" s="28"/>
      <c r="HYM159" s="28"/>
      <c r="HYN159" s="28"/>
      <c r="HYO159" s="28"/>
      <c r="HYP159" s="28"/>
      <c r="HYQ159" s="28"/>
      <c r="HYR159" s="28"/>
      <c r="HYS159" s="28"/>
      <c r="HYT159" s="28"/>
      <c r="HYU159" s="28"/>
      <c r="HYV159" s="28"/>
      <c r="HYW159" s="28"/>
      <c r="HYX159" s="28"/>
      <c r="HYY159" s="28"/>
      <c r="HYZ159" s="28"/>
      <c r="HZA159" s="28"/>
      <c r="HZB159" s="28"/>
      <c r="HZC159" s="28"/>
      <c r="HZD159" s="28"/>
      <c r="HZE159" s="28"/>
      <c r="HZF159" s="28"/>
      <c r="HZG159" s="28"/>
      <c r="HZH159" s="28"/>
      <c r="HZI159" s="28"/>
      <c r="HZJ159" s="28"/>
      <c r="HZK159" s="28"/>
      <c r="HZL159" s="28"/>
      <c r="HZM159" s="28"/>
      <c r="HZN159" s="28"/>
      <c r="HZO159" s="28"/>
      <c r="HZP159" s="28"/>
      <c r="HZQ159" s="28"/>
      <c r="HZR159" s="28"/>
      <c r="HZS159" s="28"/>
      <c r="HZT159" s="28"/>
      <c r="HZU159" s="28"/>
      <c r="HZV159" s="28"/>
      <c r="HZW159" s="28"/>
      <c r="HZX159" s="28"/>
      <c r="HZY159" s="28"/>
      <c r="HZZ159" s="28"/>
      <c r="IAA159" s="28"/>
      <c r="IAB159" s="28"/>
      <c r="IAC159" s="28"/>
      <c r="IAD159" s="28"/>
      <c r="IAE159" s="28"/>
      <c r="IAF159" s="28"/>
      <c r="IAG159" s="28"/>
      <c r="IAH159" s="28"/>
      <c r="IAI159" s="28"/>
      <c r="IAJ159" s="28"/>
      <c r="IAK159" s="28"/>
      <c r="IAL159" s="28"/>
      <c r="IAM159" s="28"/>
      <c r="IAN159" s="28"/>
      <c r="IAO159" s="28"/>
      <c r="IAP159" s="28"/>
      <c r="IAQ159" s="28"/>
      <c r="IAR159" s="28"/>
      <c r="IAS159" s="28"/>
      <c r="IAT159" s="28"/>
      <c r="IAU159" s="28"/>
      <c r="IAV159" s="28"/>
      <c r="IAW159" s="28"/>
      <c r="IAX159" s="28"/>
      <c r="IAY159" s="28"/>
      <c r="IAZ159" s="28"/>
      <c r="IBA159" s="28"/>
      <c r="IBB159" s="28"/>
      <c r="IBC159" s="28"/>
      <c r="IBD159" s="28"/>
      <c r="IBE159" s="28"/>
      <c r="IBF159" s="28"/>
      <c r="IBG159" s="28"/>
      <c r="IBH159" s="28"/>
      <c r="IBI159" s="28"/>
      <c r="IBJ159" s="28"/>
      <c r="IBK159" s="28"/>
      <c r="IBL159" s="28"/>
      <c r="IBM159" s="28"/>
      <c r="IBN159" s="28"/>
      <c r="IBO159" s="28"/>
      <c r="IBP159" s="28"/>
      <c r="IBQ159" s="28"/>
      <c r="IBR159" s="28"/>
      <c r="IBS159" s="28"/>
      <c r="IBT159" s="28"/>
      <c r="IBU159" s="28"/>
      <c r="IBV159" s="28"/>
      <c r="IBW159" s="28"/>
      <c r="IBX159" s="28"/>
      <c r="IBY159" s="28"/>
      <c r="IBZ159" s="28"/>
      <c r="ICA159" s="28"/>
      <c r="ICB159" s="28"/>
      <c r="ICC159" s="28"/>
      <c r="ICD159" s="28"/>
      <c r="ICE159" s="28"/>
      <c r="ICF159" s="28"/>
      <c r="ICG159" s="28"/>
      <c r="ICH159" s="28"/>
      <c r="ICI159" s="28"/>
      <c r="ICJ159" s="28"/>
      <c r="ICK159" s="28"/>
      <c r="ICL159" s="28"/>
      <c r="ICM159" s="28"/>
      <c r="ICN159" s="28"/>
      <c r="ICO159" s="28"/>
      <c r="ICP159" s="28"/>
      <c r="ICQ159" s="28"/>
      <c r="ICR159" s="28"/>
      <c r="ICS159" s="28"/>
      <c r="ICT159" s="28"/>
      <c r="ICU159" s="28"/>
      <c r="ICV159" s="28"/>
      <c r="ICW159" s="28"/>
      <c r="ICX159" s="28"/>
      <c r="ICY159" s="28"/>
      <c r="ICZ159" s="28"/>
      <c r="IDA159" s="28"/>
      <c r="IDB159" s="28"/>
      <c r="IDC159" s="28"/>
      <c r="IDD159" s="28"/>
      <c r="IDE159" s="28"/>
      <c r="IDF159" s="28"/>
      <c r="IDG159" s="28"/>
      <c r="IDH159" s="28"/>
      <c r="IDI159" s="28"/>
      <c r="IDJ159" s="28"/>
      <c r="IDK159" s="28"/>
      <c r="IDL159" s="28"/>
      <c r="IDM159" s="28"/>
      <c r="IDN159" s="28"/>
      <c r="IDO159" s="28"/>
      <c r="IDP159" s="28"/>
      <c r="IDQ159" s="28"/>
      <c r="IDR159" s="28"/>
      <c r="IDS159" s="28"/>
      <c r="IDT159" s="28"/>
      <c r="IDU159" s="28"/>
      <c r="IDV159" s="28"/>
      <c r="IDW159" s="28"/>
      <c r="IDX159" s="28"/>
      <c r="IDY159" s="28"/>
      <c r="IDZ159" s="28"/>
      <c r="IEA159" s="28"/>
      <c r="IEB159" s="28"/>
      <c r="IEC159" s="28"/>
      <c r="IED159" s="28"/>
      <c r="IEE159" s="28"/>
      <c r="IEF159" s="28"/>
      <c r="IEG159" s="28"/>
      <c r="IEH159" s="28"/>
      <c r="IEI159" s="28"/>
      <c r="IEJ159" s="28"/>
      <c r="IEK159" s="28"/>
      <c r="IEL159" s="28"/>
      <c r="IEM159" s="28"/>
      <c r="IEN159" s="28"/>
      <c r="IEO159" s="28"/>
      <c r="IEP159" s="28"/>
      <c r="IEQ159" s="28"/>
      <c r="IER159" s="28"/>
      <c r="IES159" s="28"/>
      <c r="IET159" s="28"/>
      <c r="IEU159" s="28"/>
      <c r="IEV159" s="28"/>
      <c r="IEW159" s="28"/>
      <c r="IEX159" s="28"/>
      <c r="IEY159" s="28"/>
      <c r="IEZ159" s="28"/>
      <c r="IFA159" s="28"/>
      <c r="IFB159" s="28"/>
      <c r="IFC159" s="28"/>
      <c r="IFD159" s="28"/>
      <c r="IFE159" s="28"/>
      <c r="IFF159" s="28"/>
      <c r="IFG159" s="28"/>
      <c r="IFH159" s="28"/>
      <c r="IFI159" s="28"/>
      <c r="IFJ159" s="28"/>
      <c r="IFK159" s="28"/>
      <c r="IFL159" s="28"/>
      <c r="IFM159" s="28"/>
      <c r="IFN159" s="28"/>
      <c r="IFO159" s="28"/>
      <c r="IFP159" s="28"/>
      <c r="IFQ159" s="28"/>
      <c r="IFR159" s="28"/>
      <c r="IFS159" s="28"/>
      <c r="IFT159" s="28"/>
      <c r="IFU159" s="28"/>
      <c r="IFV159" s="28"/>
      <c r="IFW159" s="28"/>
      <c r="IFX159" s="28"/>
      <c r="IFY159" s="28"/>
      <c r="IFZ159" s="28"/>
      <c r="IGA159" s="28"/>
      <c r="IGB159" s="28"/>
      <c r="IGC159" s="28"/>
      <c r="IGD159" s="28"/>
      <c r="IGE159" s="28"/>
      <c r="IGF159" s="28"/>
      <c r="IGG159" s="28"/>
      <c r="IGH159" s="28"/>
      <c r="IGI159" s="28"/>
      <c r="IGJ159" s="28"/>
      <c r="IGK159" s="28"/>
      <c r="IGL159" s="28"/>
      <c r="IGM159" s="28"/>
      <c r="IGN159" s="28"/>
      <c r="IGO159" s="28"/>
      <c r="IGP159" s="28"/>
      <c r="IGQ159" s="28"/>
      <c r="IGR159" s="28"/>
      <c r="IGS159" s="28"/>
      <c r="IGT159" s="28"/>
      <c r="IGU159" s="28"/>
      <c r="IGV159" s="28"/>
      <c r="IGW159" s="28"/>
      <c r="IGX159" s="28"/>
      <c r="IGY159" s="28"/>
      <c r="IGZ159" s="28"/>
      <c r="IHA159" s="28"/>
      <c r="IHB159" s="28"/>
      <c r="IHC159" s="28"/>
      <c r="IHD159" s="28"/>
      <c r="IHE159" s="28"/>
      <c r="IHF159" s="28"/>
      <c r="IHG159" s="28"/>
      <c r="IHH159" s="28"/>
      <c r="IHI159" s="28"/>
      <c r="IHJ159" s="28"/>
      <c r="IHK159" s="28"/>
      <c r="IHL159" s="28"/>
      <c r="IHM159" s="28"/>
      <c r="IHN159" s="28"/>
      <c r="IHO159" s="28"/>
      <c r="IHP159" s="28"/>
      <c r="IHQ159" s="28"/>
      <c r="IHR159" s="28"/>
      <c r="IHS159" s="28"/>
      <c r="IHT159" s="28"/>
      <c r="IHU159" s="28"/>
      <c r="IHV159" s="28"/>
      <c r="IHW159" s="28"/>
      <c r="IHX159" s="28"/>
      <c r="IHY159" s="28"/>
      <c r="IHZ159" s="28"/>
      <c r="IIA159" s="28"/>
      <c r="IIB159" s="28"/>
      <c r="IIC159" s="28"/>
      <c r="IID159" s="28"/>
      <c r="IIE159" s="28"/>
      <c r="IIF159" s="28"/>
      <c r="IIG159" s="28"/>
      <c r="IIH159" s="28"/>
      <c r="III159" s="28"/>
      <c r="IIJ159" s="28"/>
      <c r="IIK159" s="28"/>
      <c r="IIL159" s="28"/>
      <c r="IIM159" s="28"/>
      <c r="IIN159" s="28"/>
      <c r="IIO159" s="28"/>
      <c r="IIP159" s="28"/>
      <c r="IIQ159" s="28"/>
      <c r="IIR159" s="28"/>
      <c r="IIS159" s="28"/>
      <c r="IIT159" s="28"/>
      <c r="IIU159" s="28"/>
      <c r="IIV159" s="28"/>
      <c r="IIW159" s="28"/>
      <c r="IIX159" s="28"/>
      <c r="IIY159" s="28"/>
      <c r="IIZ159" s="28"/>
      <c r="IJA159" s="28"/>
      <c r="IJB159" s="28"/>
      <c r="IJC159" s="28"/>
      <c r="IJD159" s="28"/>
      <c r="IJE159" s="28"/>
      <c r="IJF159" s="28"/>
      <c r="IJG159" s="28"/>
      <c r="IJH159" s="28"/>
      <c r="IJI159" s="28"/>
      <c r="IJJ159" s="28"/>
      <c r="IJK159" s="28"/>
      <c r="IJL159" s="28"/>
      <c r="IJM159" s="28"/>
      <c r="IJN159" s="28"/>
      <c r="IJO159" s="28"/>
      <c r="IJP159" s="28"/>
      <c r="IJQ159" s="28"/>
      <c r="IJR159" s="28"/>
      <c r="IJS159" s="28"/>
      <c r="IJT159" s="28"/>
      <c r="IJU159" s="28"/>
      <c r="IJV159" s="28"/>
      <c r="IJW159" s="28"/>
      <c r="IJX159" s="28"/>
      <c r="IJY159" s="28"/>
      <c r="IJZ159" s="28"/>
      <c r="IKA159" s="28"/>
      <c r="IKB159" s="28"/>
      <c r="IKC159" s="28"/>
      <c r="IKD159" s="28"/>
      <c r="IKE159" s="28"/>
      <c r="IKF159" s="28"/>
      <c r="IKG159" s="28"/>
      <c r="IKH159" s="28"/>
      <c r="IKI159" s="28"/>
      <c r="IKJ159" s="28"/>
      <c r="IKK159" s="28"/>
      <c r="IKL159" s="28"/>
      <c r="IKM159" s="28"/>
      <c r="IKN159" s="28"/>
      <c r="IKO159" s="28"/>
      <c r="IKP159" s="28"/>
      <c r="IKQ159" s="28"/>
      <c r="IKR159" s="28"/>
      <c r="IKS159" s="28"/>
      <c r="IKT159" s="28"/>
      <c r="IKU159" s="28"/>
      <c r="IKV159" s="28"/>
      <c r="IKW159" s="28"/>
      <c r="IKX159" s="28"/>
      <c r="IKY159" s="28"/>
      <c r="IKZ159" s="28"/>
      <c r="ILA159" s="28"/>
      <c r="ILB159" s="28"/>
      <c r="ILC159" s="28"/>
      <c r="ILD159" s="28"/>
      <c r="ILE159" s="28"/>
      <c r="ILF159" s="28"/>
      <c r="ILG159" s="28"/>
      <c r="ILH159" s="28"/>
      <c r="ILI159" s="28"/>
      <c r="ILJ159" s="28"/>
      <c r="ILK159" s="28"/>
      <c r="ILL159" s="28"/>
      <c r="ILM159" s="28"/>
      <c r="ILN159" s="28"/>
      <c r="ILO159" s="28"/>
      <c r="ILP159" s="28"/>
      <c r="ILQ159" s="28"/>
      <c r="ILR159" s="28"/>
      <c r="ILS159" s="28"/>
      <c r="ILT159" s="28"/>
      <c r="ILU159" s="28"/>
      <c r="ILV159" s="28"/>
      <c r="ILW159" s="28"/>
      <c r="ILX159" s="28"/>
      <c r="ILY159" s="28"/>
      <c r="ILZ159" s="28"/>
      <c r="IMA159" s="28"/>
      <c r="IMB159" s="28"/>
      <c r="IMC159" s="28"/>
      <c r="IMD159" s="28"/>
      <c r="IME159" s="28"/>
      <c r="IMF159" s="28"/>
      <c r="IMG159" s="28"/>
      <c r="IMH159" s="28"/>
      <c r="IMI159" s="28"/>
      <c r="IMJ159" s="28"/>
      <c r="IMK159" s="28"/>
      <c r="IML159" s="28"/>
      <c r="IMM159" s="28"/>
      <c r="IMN159" s="28"/>
      <c r="IMO159" s="28"/>
      <c r="IMP159" s="28"/>
      <c r="IMQ159" s="28"/>
      <c r="IMR159" s="28"/>
      <c r="IMS159" s="28"/>
      <c r="IMT159" s="28"/>
      <c r="IMU159" s="28"/>
      <c r="IMV159" s="28"/>
      <c r="IMW159" s="28"/>
      <c r="IMX159" s="28"/>
      <c r="IMY159" s="28"/>
      <c r="IMZ159" s="28"/>
      <c r="INA159" s="28"/>
      <c r="INB159" s="28"/>
      <c r="INC159" s="28"/>
      <c r="IND159" s="28"/>
      <c r="INE159" s="28"/>
      <c r="INF159" s="28"/>
      <c r="ING159" s="28"/>
      <c r="INH159" s="28"/>
      <c r="INI159" s="28"/>
      <c r="INJ159" s="28"/>
      <c r="INK159" s="28"/>
      <c r="INL159" s="28"/>
      <c r="INM159" s="28"/>
      <c r="INN159" s="28"/>
      <c r="INO159" s="28"/>
      <c r="INP159" s="28"/>
      <c r="INQ159" s="28"/>
      <c r="INR159" s="28"/>
      <c r="INS159" s="28"/>
      <c r="INT159" s="28"/>
      <c r="INU159" s="28"/>
      <c r="INV159" s="28"/>
      <c r="INW159" s="28"/>
      <c r="INX159" s="28"/>
      <c r="INY159" s="28"/>
      <c r="INZ159" s="28"/>
      <c r="IOA159" s="28"/>
      <c r="IOB159" s="28"/>
      <c r="IOC159" s="28"/>
      <c r="IOD159" s="28"/>
      <c r="IOE159" s="28"/>
      <c r="IOF159" s="28"/>
      <c r="IOG159" s="28"/>
      <c r="IOH159" s="28"/>
      <c r="IOI159" s="28"/>
      <c r="IOJ159" s="28"/>
      <c r="IOK159" s="28"/>
      <c r="IOL159" s="28"/>
      <c r="IOM159" s="28"/>
      <c r="ION159" s="28"/>
      <c r="IOO159" s="28"/>
      <c r="IOP159" s="28"/>
      <c r="IOQ159" s="28"/>
      <c r="IOR159" s="28"/>
      <c r="IOS159" s="28"/>
      <c r="IOT159" s="28"/>
      <c r="IOU159" s="28"/>
      <c r="IOV159" s="28"/>
      <c r="IOW159" s="28"/>
      <c r="IOX159" s="28"/>
      <c r="IOY159" s="28"/>
      <c r="IOZ159" s="28"/>
      <c r="IPA159" s="28"/>
      <c r="IPB159" s="28"/>
      <c r="IPC159" s="28"/>
      <c r="IPD159" s="28"/>
      <c r="IPE159" s="28"/>
      <c r="IPF159" s="28"/>
      <c r="IPG159" s="28"/>
      <c r="IPH159" s="28"/>
      <c r="IPI159" s="28"/>
      <c r="IPJ159" s="28"/>
      <c r="IPK159" s="28"/>
      <c r="IPL159" s="28"/>
      <c r="IPM159" s="28"/>
      <c r="IPN159" s="28"/>
      <c r="IPO159" s="28"/>
      <c r="IPP159" s="28"/>
      <c r="IPQ159" s="28"/>
      <c r="IPR159" s="28"/>
      <c r="IPS159" s="28"/>
      <c r="IPT159" s="28"/>
      <c r="IPU159" s="28"/>
      <c r="IPV159" s="28"/>
      <c r="IPW159" s="28"/>
      <c r="IPX159" s="28"/>
      <c r="IPY159" s="28"/>
      <c r="IPZ159" s="28"/>
      <c r="IQA159" s="28"/>
      <c r="IQB159" s="28"/>
      <c r="IQC159" s="28"/>
      <c r="IQD159" s="28"/>
      <c r="IQE159" s="28"/>
      <c r="IQF159" s="28"/>
      <c r="IQG159" s="28"/>
      <c r="IQH159" s="28"/>
      <c r="IQI159" s="28"/>
      <c r="IQJ159" s="28"/>
      <c r="IQK159" s="28"/>
      <c r="IQL159" s="28"/>
      <c r="IQM159" s="28"/>
      <c r="IQN159" s="28"/>
      <c r="IQO159" s="28"/>
      <c r="IQP159" s="28"/>
      <c r="IQQ159" s="28"/>
      <c r="IQR159" s="28"/>
      <c r="IQS159" s="28"/>
      <c r="IQT159" s="28"/>
      <c r="IQU159" s="28"/>
      <c r="IQV159" s="28"/>
      <c r="IQW159" s="28"/>
      <c r="IQX159" s="28"/>
      <c r="IQY159" s="28"/>
      <c r="IQZ159" s="28"/>
      <c r="IRA159" s="28"/>
      <c r="IRB159" s="28"/>
      <c r="IRC159" s="28"/>
      <c r="IRD159" s="28"/>
      <c r="IRE159" s="28"/>
      <c r="IRF159" s="28"/>
      <c r="IRG159" s="28"/>
      <c r="IRH159" s="28"/>
      <c r="IRI159" s="28"/>
      <c r="IRJ159" s="28"/>
      <c r="IRK159" s="28"/>
      <c r="IRL159" s="28"/>
      <c r="IRM159" s="28"/>
      <c r="IRN159" s="28"/>
      <c r="IRO159" s="28"/>
      <c r="IRP159" s="28"/>
      <c r="IRQ159" s="28"/>
      <c r="IRR159" s="28"/>
      <c r="IRS159" s="28"/>
      <c r="IRT159" s="28"/>
      <c r="IRU159" s="28"/>
      <c r="IRV159" s="28"/>
      <c r="IRW159" s="28"/>
      <c r="IRX159" s="28"/>
      <c r="IRY159" s="28"/>
      <c r="IRZ159" s="28"/>
      <c r="ISA159" s="28"/>
      <c r="ISB159" s="28"/>
      <c r="ISC159" s="28"/>
      <c r="ISD159" s="28"/>
      <c r="ISE159" s="28"/>
      <c r="ISF159" s="28"/>
      <c r="ISG159" s="28"/>
      <c r="ISH159" s="28"/>
      <c r="ISI159" s="28"/>
      <c r="ISJ159" s="28"/>
      <c r="ISK159" s="28"/>
      <c r="ISL159" s="28"/>
      <c r="ISM159" s="28"/>
      <c r="ISN159" s="28"/>
      <c r="ISO159" s="28"/>
      <c r="ISP159" s="28"/>
      <c r="ISQ159" s="28"/>
      <c r="ISR159" s="28"/>
      <c r="ISS159" s="28"/>
      <c r="IST159" s="28"/>
      <c r="ISU159" s="28"/>
      <c r="ISV159" s="28"/>
      <c r="ISW159" s="28"/>
      <c r="ISX159" s="28"/>
      <c r="ISY159" s="28"/>
      <c r="ISZ159" s="28"/>
      <c r="ITA159" s="28"/>
      <c r="ITB159" s="28"/>
      <c r="ITC159" s="28"/>
      <c r="ITD159" s="28"/>
      <c r="ITE159" s="28"/>
      <c r="ITF159" s="28"/>
      <c r="ITG159" s="28"/>
      <c r="ITH159" s="28"/>
      <c r="ITI159" s="28"/>
      <c r="ITJ159" s="28"/>
      <c r="ITK159" s="28"/>
      <c r="ITL159" s="28"/>
      <c r="ITM159" s="28"/>
      <c r="ITN159" s="28"/>
      <c r="ITO159" s="28"/>
      <c r="ITP159" s="28"/>
      <c r="ITQ159" s="28"/>
      <c r="ITR159" s="28"/>
      <c r="ITS159" s="28"/>
      <c r="ITT159" s="28"/>
      <c r="ITU159" s="28"/>
      <c r="ITV159" s="28"/>
      <c r="ITW159" s="28"/>
      <c r="ITX159" s="28"/>
      <c r="ITY159" s="28"/>
      <c r="ITZ159" s="28"/>
      <c r="IUA159" s="28"/>
      <c r="IUB159" s="28"/>
      <c r="IUC159" s="28"/>
      <c r="IUD159" s="28"/>
      <c r="IUE159" s="28"/>
      <c r="IUF159" s="28"/>
      <c r="IUG159" s="28"/>
      <c r="IUH159" s="28"/>
      <c r="IUI159" s="28"/>
      <c r="IUJ159" s="28"/>
      <c r="IUK159" s="28"/>
      <c r="IUL159" s="28"/>
      <c r="IUM159" s="28"/>
      <c r="IUN159" s="28"/>
      <c r="IUO159" s="28"/>
      <c r="IUP159" s="28"/>
      <c r="IUQ159" s="28"/>
      <c r="IUR159" s="28"/>
      <c r="IUS159" s="28"/>
      <c r="IUT159" s="28"/>
      <c r="IUU159" s="28"/>
      <c r="IUV159" s="28"/>
      <c r="IUW159" s="28"/>
      <c r="IUX159" s="28"/>
      <c r="IUY159" s="28"/>
      <c r="IUZ159" s="28"/>
      <c r="IVA159" s="28"/>
      <c r="IVB159" s="28"/>
      <c r="IVC159" s="28"/>
      <c r="IVD159" s="28"/>
      <c r="IVE159" s="28"/>
      <c r="IVF159" s="28"/>
      <c r="IVG159" s="28"/>
      <c r="IVH159" s="28"/>
      <c r="IVI159" s="28"/>
      <c r="IVJ159" s="28"/>
      <c r="IVK159" s="28"/>
      <c r="IVL159" s="28"/>
      <c r="IVM159" s="28"/>
      <c r="IVN159" s="28"/>
      <c r="IVO159" s="28"/>
      <c r="IVP159" s="28"/>
      <c r="IVQ159" s="28"/>
      <c r="IVR159" s="28"/>
      <c r="IVS159" s="28"/>
      <c r="IVT159" s="28"/>
      <c r="IVU159" s="28"/>
      <c r="IVV159" s="28"/>
      <c r="IVW159" s="28"/>
      <c r="IVX159" s="28"/>
      <c r="IVY159" s="28"/>
      <c r="IVZ159" s="28"/>
      <c r="IWA159" s="28"/>
      <c r="IWB159" s="28"/>
      <c r="IWC159" s="28"/>
      <c r="IWD159" s="28"/>
      <c r="IWE159" s="28"/>
      <c r="IWF159" s="28"/>
      <c r="IWG159" s="28"/>
      <c r="IWH159" s="28"/>
      <c r="IWI159" s="28"/>
      <c r="IWJ159" s="28"/>
      <c r="IWK159" s="28"/>
      <c r="IWL159" s="28"/>
      <c r="IWM159" s="28"/>
      <c r="IWN159" s="28"/>
      <c r="IWO159" s="28"/>
      <c r="IWP159" s="28"/>
      <c r="IWQ159" s="28"/>
      <c r="IWR159" s="28"/>
      <c r="IWS159" s="28"/>
      <c r="IWT159" s="28"/>
      <c r="IWU159" s="28"/>
      <c r="IWV159" s="28"/>
      <c r="IWW159" s="28"/>
      <c r="IWX159" s="28"/>
      <c r="IWY159" s="28"/>
      <c r="IWZ159" s="28"/>
      <c r="IXA159" s="28"/>
      <c r="IXB159" s="28"/>
      <c r="IXC159" s="28"/>
      <c r="IXD159" s="28"/>
      <c r="IXE159" s="28"/>
      <c r="IXF159" s="28"/>
      <c r="IXG159" s="28"/>
      <c r="IXH159" s="28"/>
      <c r="IXI159" s="28"/>
      <c r="IXJ159" s="28"/>
      <c r="IXK159" s="28"/>
      <c r="IXL159" s="28"/>
      <c r="IXM159" s="28"/>
      <c r="IXN159" s="28"/>
      <c r="IXO159" s="28"/>
      <c r="IXP159" s="28"/>
      <c r="IXQ159" s="28"/>
      <c r="IXR159" s="28"/>
      <c r="IXS159" s="28"/>
      <c r="IXT159" s="28"/>
      <c r="IXU159" s="28"/>
      <c r="IXV159" s="28"/>
      <c r="IXW159" s="28"/>
      <c r="IXX159" s="28"/>
      <c r="IXY159" s="28"/>
      <c r="IXZ159" s="28"/>
      <c r="IYA159" s="28"/>
      <c r="IYB159" s="28"/>
      <c r="IYC159" s="28"/>
      <c r="IYD159" s="28"/>
      <c r="IYE159" s="28"/>
      <c r="IYF159" s="28"/>
      <c r="IYG159" s="28"/>
      <c r="IYH159" s="28"/>
      <c r="IYI159" s="28"/>
      <c r="IYJ159" s="28"/>
      <c r="IYK159" s="28"/>
      <c r="IYL159" s="28"/>
      <c r="IYM159" s="28"/>
      <c r="IYN159" s="28"/>
      <c r="IYO159" s="28"/>
      <c r="IYP159" s="28"/>
      <c r="IYQ159" s="28"/>
      <c r="IYR159" s="28"/>
      <c r="IYS159" s="28"/>
      <c r="IYT159" s="28"/>
      <c r="IYU159" s="28"/>
      <c r="IYV159" s="28"/>
      <c r="IYW159" s="28"/>
      <c r="IYX159" s="28"/>
      <c r="IYY159" s="28"/>
      <c r="IYZ159" s="28"/>
      <c r="IZA159" s="28"/>
      <c r="IZB159" s="28"/>
      <c r="IZC159" s="28"/>
      <c r="IZD159" s="28"/>
      <c r="IZE159" s="28"/>
      <c r="IZF159" s="28"/>
      <c r="IZG159" s="28"/>
      <c r="IZH159" s="28"/>
      <c r="IZI159" s="28"/>
      <c r="IZJ159" s="28"/>
      <c r="IZK159" s="28"/>
      <c r="IZL159" s="28"/>
      <c r="IZM159" s="28"/>
      <c r="IZN159" s="28"/>
      <c r="IZO159" s="28"/>
      <c r="IZP159" s="28"/>
      <c r="IZQ159" s="28"/>
      <c r="IZR159" s="28"/>
      <c r="IZS159" s="28"/>
      <c r="IZT159" s="28"/>
      <c r="IZU159" s="28"/>
      <c r="IZV159" s="28"/>
      <c r="IZW159" s="28"/>
      <c r="IZX159" s="28"/>
      <c r="IZY159" s="28"/>
      <c r="IZZ159" s="28"/>
      <c r="JAA159" s="28"/>
      <c r="JAB159" s="28"/>
      <c r="JAC159" s="28"/>
      <c r="JAD159" s="28"/>
      <c r="JAE159" s="28"/>
      <c r="JAF159" s="28"/>
      <c r="JAG159" s="28"/>
      <c r="JAH159" s="28"/>
      <c r="JAI159" s="28"/>
      <c r="JAJ159" s="28"/>
      <c r="JAK159" s="28"/>
      <c r="JAL159" s="28"/>
      <c r="JAM159" s="28"/>
      <c r="JAN159" s="28"/>
      <c r="JAO159" s="28"/>
      <c r="JAP159" s="28"/>
      <c r="JAQ159" s="28"/>
      <c r="JAR159" s="28"/>
      <c r="JAS159" s="28"/>
      <c r="JAT159" s="28"/>
      <c r="JAU159" s="28"/>
      <c r="JAV159" s="28"/>
      <c r="JAW159" s="28"/>
      <c r="JAX159" s="28"/>
      <c r="JAY159" s="28"/>
      <c r="JAZ159" s="28"/>
      <c r="JBA159" s="28"/>
      <c r="JBB159" s="28"/>
      <c r="JBC159" s="28"/>
      <c r="JBD159" s="28"/>
      <c r="JBE159" s="28"/>
      <c r="JBF159" s="28"/>
      <c r="JBG159" s="28"/>
      <c r="JBH159" s="28"/>
      <c r="JBI159" s="28"/>
      <c r="JBJ159" s="28"/>
      <c r="JBK159" s="28"/>
      <c r="JBL159" s="28"/>
      <c r="JBM159" s="28"/>
      <c r="JBN159" s="28"/>
      <c r="JBO159" s="28"/>
      <c r="JBP159" s="28"/>
      <c r="JBQ159" s="28"/>
      <c r="JBR159" s="28"/>
      <c r="JBS159" s="28"/>
      <c r="JBT159" s="28"/>
      <c r="JBU159" s="28"/>
      <c r="JBV159" s="28"/>
      <c r="JBW159" s="28"/>
      <c r="JBX159" s="28"/>
      <c r="JBY159" s="28"/>
      <c r="JBZ159" s="28"/>
      <c r="JCA159" s="28"/>
      <c r="JCB159" s="28"/>
      <c r="JCC159" s="28"/>
      <c r="JCD159" s="28"/>
      <c r="JCE159" s="28"/>
      <c r="JCF159" s="28"/>
      <c r="JCG159" s="28"/>
      <c r="JCH159" s="28"/>
      <c r="JCI159" s="28"/>
      <c r="JCJ159" s="28"/>
      <c r="JCK159" s="28"/>
      <c r="JCL159" s="28"/>
      <c r="JCM159" s="28"/>
      <c r="JCN159" s="28"/>
      <c r="JCO159" s="28"/>
      <c r="JCP159" s="28"/>
      <c r="JCQ159" s="28"/>
      <c r="JCR159" s="28"/>
      <c r="JCS159" s="28"/>
      <c r="JCT159" s="28"/>
      <c r="JCU159" s="28"/>
      <c r="JCV159" s="28"/>
      <c r="JCW159" s="28"/>
      <c r="JCX159" s="28"/>
      <c r="JCY159" s="28"/>
      <c r="JCZ159" s="28"/>
      <c r="JDA159" s="28"/>
      <c r="JDB159" s="28"/>
      <c r="JDC159" s="28"/>
      <c r="JDD159" s="28"/>
      <c r="JDE159" s="28"/>
      <c r="JDF159" s="28"/>
      <c r="JDG159" s="28"/>
      <c r="JDH159" s="28"/>
      <c r="JDI159" s="28"/>
      <c r="JDJ159" s="28"/>
      <c r="JDK159" s="28"/>
      <c r="JDL159" s="28"/>
      <c r="JDM159" s="28"/>
      <c r="JDN159" s="28"/>
      <c r="JDO159" s="28"/>
      <c r="JDP159" s="28"/>
      <c r="JDQ159" s="28"/>
      <c r="JDR159" s="28"/>
      <c r="JDS159" s="28"/>
      <c r="JDT159" s="28"/>
      <c r="JDU159" s="28"/>
      <c r="JDV159" s="28"/>
      <c r="JDW159" s="28"/>
      <c r="JDX159" s="28"/>
      <c r="JDY159" s="28"/>
      <c r="JDZ159" s="28"/>
      <c r="JEA159" s="28"/>
      <c r="JEB159" s="28"/>
      <c r="JEC159" s="28"/>
      <c r="JED159" s="28"/>
      <c r="JEE159" s="28"/>
      <c r="JEF159" s="28"/>
      <c r="JEG159" s="28"/>
      <c r="JEH159" s="28"/>
      <c r="JEI159" s="28"/>
      <c r="JEJ159" s="28"/>
      <c r="JEK159" s="28"/>
      <c r="JEL159" s="28"/>
      <c r="JEM159" s="28"/>
      <c r="JEN159" s="28"/>
      <c r="JEO159" s="28"/>
      <c r="JEP159" s="28"/>
      <c r="JEQ159" s="28"/>
      <c r="JER159" s="28"/>
      <c r="JES159" s="28"/>
      <c r="JET159" s="28"/>
      <c r="JEU159" s="28"/>
      <c r="JEV159" s="28"/>
      <c r="JEW159" s="28"/>
      <c r="JEX159" s="28"/>
      <c r="JEY159" s="28"/>
      <c r="JEZ159" s="28"/>
      <c r="JFA159" s="28"/>
      <c r="JFB159" s="28"/>
      <c r="JFC159" s="28"/>
      <c r="JFD159" s="28"/>
      <c r="JFE159" s="28"/>
      <c r="JFF159" s="28"/>
      <c r="JFG159" s="28"/>
      <c r="JFH159" s="28"/>
      <c r="JFI159" s="28"/>
      <c r="JFJ159" s="28"/>
      <c r="JFK159" s="28"/>
      <c r="JFL159" s="28"/>
      <c r="JFM159" s="28"/>
      <c r="JFN159" s="28"/>
      <c r="JFO159" s="28"/>
      <c r="JFP159" s="28"/>
      <c r="JFQ159" s="28"/>
      <c r="JFR159" s="28"/>
      <c r="JFS159" s="28"/>
      <c r="JFT159" s="28"/>
      <c r="JFU159" s="28"/>
      <c r="JFV159" s="28"/>
      <c r="JFW159" s="28"/>
      <c r="JFX159" s="28"/>
      <c r="JFY159" s="28"/>
      <c r="JFZ159" s="28"/>
      <c r="JGA159" s="28"/>
      <c r="JGB159" s="28"/>
      <c r="JGC159" s="28"/>
      <c r="JGD159" s="28"/>
      <c r="JGE159" s="28"/>
      <c r="JGF159" s="28"/>
      <c r="JGG159" s="28"/>
      <c r="JGH159" s="28"/>
      <c r="JGI159" s="28"/>
      <c r="JGJ159" s="28"/>
      <c r="JGK159" s="28"/>
      <c r="JGL159" s="28"/>
      <c r="JGM159" s="28"/>
      <c r="JGN159" s="28"/>
      <c r="JGO159" s="28"/>
      <c r="JGP159" s="28"/>
      <c r="JGQ159" s="28"/>
      <c r="JGR159" s="28"/>
      <c r="JGS159" s="28"/>
      <c r="JGT159" s="28"/>
      <c r="JGU159" s="28"/>
      <c r="JGV159" s="28"/>
      <c r="JGW159" s="28"/>
      <c r="JGX159" s="28"/>
      <c r="JGY159" s="28"/>
      <c r="JGZ159" s="28"/>
      <c r="JHA159" s="28"/>
      <c r="JHB159" s="28"/>
      <c r="JHC159" s="28"/>
      <c r="JHD159" s="28"/>
      <c r="JHE159" s="28"/>
      <c r="JHF159" s="28"/>
      <c r="JHG159" s="28"/>
      <c r="JHH159" s="28"/>
      <c r="JHI159" s="28"/>
      <c r="JHJ159" s="28"/>
      <c r="JHK159" s="28"/>
      <c r="JHL159" s="28"/>
      <c r="JHM159" s="28"/>
      <c r="JHN159" s="28"/>
      <c r="JHO159" s="28"/>
      <c r="JHP159" s="28"/>
      <c r="JHQ159" s="28"/>
      <c r="JHR159" s="28"/>
      <c r="JHS159" s="28"/>
      <c r="JHT159" s="28"/>
      <c r="JHU159" s="28"/>
      <c r="JHV159" s="28"/>
      <c r="JHW159" s="28"/>
      <c r="JHX159" s="28"/>
      <c r="JHY159" s="28"/>
      <c r="JHZ159" s="28"/>
      <c r="JIA159" s="28"/>
      <c r="JIB159" s="28"/>
      <c r="JIC159" s="28"/>
      <c r="JID159" s="28"/>
      <c r="JIE159" s="28"/>
      <c r="JIF159" s="28"/>
      <c r="JIG159" s="28"/>
      <c r="JIH159" s="28"/>
      <c r="JII159" s="28"/>
      <c r="JIJ159" s="28"/>
      <c r="JIK159" s="28"/>
      <c r="JIL159" s="28"/>
      <c r="JIM159" s="28"/>
      <c r="JIN159" s="28"/>
      <c r="JIO159" s="28"/>
      <c r="JIP159" s="28"/>
      <c r="JIQ159" s="28"/>
      <c r="JIR159" s="28"/>
      <c r="JIS159" s="28"/>
      <c r="JIT159" s="28"/>
      <c r="JIU159" s="28"/>
      <c r="JIV159" s="28"/>
      <c r="JIW159" s="28"/>
      <c r="JIX159" s="28"/>
      <c r="JIY159" s="28"/>
      <c r="JIZ159" s="28"/>
      <c r="JJA159" s="28"/>
      <c r="JJB159" s="28"/>
      <c r="JJC159" s="28"/>
      <c r="JJD159" s="28"/>
      <c r="JJE159" s="28"/>
      <c r="JJF159" s="28"/>
      <c r="JJG159" s="28"/>
      <c r="JJH159" s="28"/>
      <c r="JJI159" s="28"/>
      <c r="JJJ159" s="28"/>
      <c r="JJK159" s="28"/>
      <c r="JJL159" s="28"/>
      <c r="JJM159" s="28"/>
      <c r="JJN159" s="28"/>
      <c r="JJO159" s="28"/>
      <c r="JJP159" s="28"/>
      <c r="JJQ159" s="28"/>
      <c r="JJR159" s="28"/>
      <c r="JJS159" s="28"/>
      <c r="JJT159" s="28"/>
      <c r="JJU159" s="28"/>
      <c r="JJV159" s="28"/>
      <c r="JJW159" s="28"/>
      <c r="JJX159" s="28"/>
      <c r="JJY159" s="28"/>
      <c r="JJZ159" s="28"/>
      <c r="JKA159" s="28"/>
      <c r="JKB159" s="28"/>
      <c r="JKC159" s="28"/>
      <c r="JKD159" s="28"/>
      <c r="JKE159" s="28"/>
      <c r="JKF159" s="28"/>
      <c r="JKG159" s="28"/>
      <c r="JKH159" s="28"/>
      <c r="JKI159" s="28"/>
      <c r="JKJ159" s="28"/>
      <c r="JKK159" s="28"/>
      <c r="JKL159" s="28"/>
      <c r="JKM159" s="28"/>
      <c r="JKN159" s="28"/>
      <c r="JKO159" s="28"/>
      <c r="JKP159" s="28"/>
      <c r="JKQ159" s="28"/>
      <c r="JKR159" s="28"/>
      <c r="JKS159" s="28"/>
      <c r="JKT159" s="28"/>
      <c r="JKU159" s="28"/>
      <c r="JKV159" s="28"/>
      <c r="JKW159" s="28"/>
      <c r="JKX159" s="28"/>
      <c r="JKY159" s="28"/>
      <c r="JKZ159" s="28"/>
      <c r="JLA159" s="28"/>
      <c r="JLB159" s="28"/>
      <c r="JLC159" s="28"/>
      <c r="JLD159" s="28"/>
      <c r="JLE159" s="28"/>
      <c r="JLF159" s="28"/>
      <c r="JLG159" s="28"/>
      <c r="JLH159" s="28"/>
      <c r="JLI159" s="28"/>
      <c r="JLJ159" s="28"/>
      <c r="JLK159" s="28"/>
      <c r="JLL159" s="28"/>
      <c r="JLM159" s="28"/>
      <c r="JLN159" s="28"/>
      <c r="JLO159" s="28"/>
      <c r="JLP159" s="28"/>
      <c r="JLQ159" s="28"/>
      <c r="JLR159" s="28"/>
      <c r="JLS159" s="28"/>
      <c r="JLT159" s="28"/>
      <c r="JLU159" s="28"/>
      <c r="JLV159" s="28"/>
      <c r="JLW159" s="28"/>
      <c r="JLX159" s="28"/>
      <c r="JLY159" s="28"/>
      <c r="JLZ159" s="28"/>
      <c r="JMA159" s="28"/>
      <c r="JMB159" s="28"/>
      <c r="JMC159" s="28"/>
      <c r="JMD159" s="28"/>
      <c r="JME159" s="28"/>
      <c r="JMF159" s="28"/>
      <c r="JMG159" s="28"/>
      <c r="JMH159" s="28"/>
      <c r="JMI159" s="28"/>
      <c r="JMJ159" s="28"/>
      <c r="JMK159" s="28"/>
      <c r="JML159" s="28"/>
      <c r="JMM159" s="28"/>
      <c r="JMN159" s="28"/>
      <c r="JMO159" s="28"/>
      <c r="JMP159" s="28"/>
      <c r="JMQ159" s="28"/>
      <c r="JMR159" s="28"/>
      <c r="JMS159" s="28"/>
      <c r="JMT159" s="28"/>
      <c r="JMU159" s="28"/>
      <c r="JMV159" s="28"/>
      <c r="JMW159" s="28"/>
      <c r="JMX159" s="28"/>
      <c r="JMY159" s="28"/>
      <c r="JMZ159" s="28"/>
      <c r="JNA159" s="28"/>
      <c r="JNB159" s="28"/>
      <c r="JNC159" s="28"/>
      <c r="JND159" s="28"/>
      <c r="JNE159" s="28"/>
      <c r="JNF159" s="28"/>
      <c r="JNG159" s="28"/>
      <c r="JNH159" s="28"/>
      <c r="JNI159" s="28"/>
      <c r="JNJ159" s="28"/>
      <c r="JNK159" s="28"/>
      <c r="JNL159" s="28"/>
      <c r="JNM159" s="28"/>
      <c r="JNN159" s="28"/>
      <c r="JNO159" s="28"/>
      <c r="JNP159" s="28"/>
      <c r="JNQ159" s="28"/>
      <c r="JNR159" s="28"/>
      <c r="JNS159" s="28"/>
      <c r="JNT159" s="28"/>
      <c r="JNU159" s="28"/>
      <c r="JNV159" s="28"/>
      <c r="JNW159" s="28"/>
      <c r="JNX159" s="28"/>
      <c r="JNY159" s="28"/>
      <c r="JNZ159" s="28"/>
      <c r="JOA159" s="28"/>
      <c r="JOB159" s="28"/>
      <c r="JOC159" s="28"/>
      <c r="JOD159" s="28"/>
      <c r="JOE159" s="28"/>
      <c r="JOF159" s="28"/>
      <c r="JOG159" s="28"/>
      <c r="JOH159" s="28"/>
      <c r="JOI159" s="28"/>
      <c r="JOJ159" s="28"/>
      <c r="JOK159" s="28"/>
      <c r="JOL159" s="28"/>
      <c r="JOM159" s="28"/>
      <c r="JON159" s="28"/>
      <c r="JOO159" s="28"/>
      <c r="JOP159" s="28"/>
      <c r="JOQ159" s="28"/>
      <c r="JOR159" s="28"/>
      <c r="JOS159" s="28"/>
      <c r="JOT159" s="28"/>
      <c r="JOU159" s="28"/>
      <c r="JOV159" s="28"/>
      <c r="JOW159" s="28"/>
      <c r="JOX159" s="28"/>
      <c r="JOY159" s="28"/>
      <c r="JOZ159" s="28"/>
      <c r="JPA159" s="28"/>
      <c r="JPB159" s="28"/>
      <c r="JPC159" s="28"/>
      <c r="JPD159" s="28"/>
      <c r="JPE159" s="28"/>
      <c r="JPF159" s="28"/>
      <c r="JPG159" s="28"/>
      <c r="JPH159" s="28"/>
      <c r="JPI159" s="28"/>
      <c r="JPJ159" s="28"/>
      <c r="JPK159" s="28"/>
      <c r="JPL159" s="28"/>
      <c r="JPM159" s="28"/>
      <c r="JPN159" s="28"/>
      <c r="JPO159" s="28"/>
      <c r="JPP159" s="28"/>
      <c r="JPQ159" s="28"/>
      <c r="JPR159" s="28"/>
      <c r="JPS159" s="28"/>
      <c r="JPT159" s="28"/>
      <c r="JPU159" s="28"/>
      <c r="JPV159" s="28"/>
      <c r="JPW159" s="28"/>
      <c r="JPX159" s="28"/>
      <c r="JPY159" s="28"/>
      <c r="JPZ159" s="28"/>
      <c r="JQA159" s="28"/>
      <c r="JQB159" s="28"/>
      <c r="JQC159" s="28"/>
      <c r="JQD159" s="28"/>
      <c r="JQE159" s="28"/>
      <c r="JQF159" s="28"/>
      <c r="JQG159" s="28"/>
      <c r="JQH159" s="28"/>
      <c r="JQI159" s="28"/>
      <c r="JQJ159" s="28"/>
      <c r="JQK159" s="28"/>
      <c r="JQL159" s="28"/>
      <c r="JQM159" s="28"/>
      <c r="JQN159" s="28"/>
      <c r="JQO159" s="28"/>
      <c r="JQP159" s="28"/>
      <c r="JQQ159" s="28"/>
      <c r="JQR159" s="28"/>
      <c r="JQS159" s="28"/>
      <c r="JQT159" s="28"/>
      <c r="JQU159" s="28"/>
      <c r="JQV159" s="28"/>
      <c r="JQW159" s="28"/>
      <c r="JQX159" s="28"/>
      <c r="JQY159" s="28"/>
      <c r="JQZ159" s="28"/>
      <c r="JRA159" s="28"/>
      <c r="JRB159" s="28"/>
      <c r="JRC159" s="28"/>
      <c r="JRD159" s="28"/>
      <c r="JRE159" s="28"/>
      <c r="JRF159" s="28"/>
      <c r="JRG159" s="28"/>
      <c r="JRH159" s="28"/>
      <c r="JRI159" s="28"/>
      <c r="JRJ159" s="28"/>
      <c r="JRK159" s="28"/>
      <c r="JRL159" s="28"/>
      <c r="JRM159" s="28"/>
      <c r="JRN159" s="28"/>
      <c r="JRO159" s="28"/>
      <c r="JRP159" s="28"/>
      <c r="JRQ159" s="28"/>
      <c r="JRR159" s="28"/>
      <c r="JRS159" s="28"/>
      <c r="JRT159" s="28"/>
      <c r="JRU159" s="28"/>
      <c r="JRV159" s="28"/>
      <c r="JRW159" s="28"/>
      <c r="JRX159" s="28"/>
      <c r="JRY159" s="28"/>
      <c r="JRZ159" s="28"/>
      <c r="JSA159" s="28"/>
      <c r="JSB159" s="28"/>
      <c r="JSC159" s="28"/>
      <c r="JSD159" s="28"/>
      <c r="JSE159" s="28"/>
      <c r="JSF159" s="28"/>
      <c r="JSG159" s="28"/>
      <c r="JSH159" s="28"/>
      <c r="JSI159" s="28"/>
      <c r="JSJ159" s="28"/>
      <c r="JSK159" s="28"/>
      <c r="JSL159" s="28"/>
      <c r="JSM159" s="28"/>
      <c r="JSN159" s="28"/>
      <c r="JSO159" s="28"/>
      <c r="JSP159" s="28"/>
      <c r="JSQ159" s="28"/>
      <c r="JSR159" s="28"/>
      <c r="JSS159" s="28"/>
      <c r="JST159" s="28"/>
      <c r="JSU159" s="28"/>
      <c r="JSV159" s="28"/>
      <c r="JSW159" s="28"/>
      <c r="JSX159" s="28"/>
      <c r="JSY159" s="28"/>
      <c r="JSZ159" s="28"/>
      <c r="JTA159" s="28"/>
      <c r="JTB159" s="28"/>
      <c r="JTC159" s="28"/>
      <c r="JTD159" s="28"/>
      <c r="JTE159" s="28"/>
      <c r="JTF159" s="28"/>
      <c r="JTG159" s="28"/>
      <c r="JTH159" s="28"/>
      <c r="JTI159" s="28"/>
      <c r="JTJ159" s="28"/>
      <c r="JTK159" s="28"/>
      <c r="JTL159" s="28"/>
      <c r="JTM159" s="28"/>
      <c r="JTN159" s="28"/>
      <c r="JTO159" s="28"/>
      <c r="JTP159" s="28"/>
      <c r="JTQ159" s="28"/>
      <c r="JTR159" s="28"/>
      <c r="JTS159" s="28"/>
      <c r="JTT159" s="28"/>
      <c r="JTU159" s="28"/>
      <c r="JTV159" s="28"/>
      <c r="JTW159" s="28"/>
      <c r="JTX159" s="28"/>
      <c r="JTY159" s="28"/>
      <c r="JTZ159" s="28"/>
      <c r="JUA159" s="28"/>
      <c r="JUB159" s="28"/>
      <c r="JUC159" s="28"/>
      <c r="JUD159" s="28"/>
      <c r="JUE159" s="28"/>
      <c r="JUF159" s="28"/>
      <c r="JUG159" s="28"/>
      <c r="JUH159" s="28"/>
      <c r="JUI159" s="28"/>
      <c r="JUJ159" s="28"/>
      <c r="JUK159" s="28"/>
      <c r="JUL159" s="28"/>
      <c r="JUM159" s="28"/>
      <c r="JUN159" s="28"/>
      <c r="JUO159" s="28"/>
      <c r="JUP159" s="28"/>
      <c r="JUQ159" s="28"/>
      <c r="JUR159" s="28"/>
      <c r="JUS159" s="28"/>
      <c r="JUT159" s="28"/>
      <c r="JUU159" s="28"/>
      <c r="JUV159" s="28"/>
      <c r="JUW159" s="28"/>
      <c r="JUX159" s="28"/>
      <c r="JUY159" s="28"/>
      <c r="JUZ159" s="28"/>
      <c r="JVA159" s="28"/>
      <c r="JVB159" s="28"/>
      <c r="JVC159" s="28"/>
      <c r="JVD159" s="28"/>
      <c r="JVE159" s="28"/>
      <c r="JVF159" s="28"/>
      <c r="JVG159" s="28"/>
      <c r="JVH159" s="28"/>
      <c r="JVI159" s="28"/>
      <c r="JVJ159" s="28"/>
      <c r="JVK159" s="28"/>
      <c r="JVL159" s="28"/>
      <c r="JVM159" s="28"/>
      <c r="JVN159" s="28"/>
      <c r="JVO159" s="28"/>
      <c r="JVP159" s="28"/>
      <c r="JVQ159" s="28"/>
      <c r="JVR159" s="28"/>
      <c r="JVS159" s="28"/>
      <c r="JVT159" s="28"/>
      <c r="JVU159" s="28"/>
      <c r="JVV159" s="28"/>
      <c r="JVW159" s="28"/>
      <c r="JVX159" s="28"/>
      <c r="JVY159" s="28"/>
      <c r="JVZ159" s="28"/>
      <c r="JWA159" s="28"/>
      <c r="JWB159" s="28"/>
      <c r="JWC159" s="28"/>
      <c r="JWD159" s="28"/>
      <c r="JWE159" s="28"/>
      <c r="JWF159" s="28"/>
      <c r="JWG159" s="28"/>
      <c r="JWH159" s="28"/>
      <c r="JWI159" s="28"/>
      <c r="JWJ159" s="28"/>
      <c r="JWK159" s="28"/>
      <c r="JWL159" s="28"/>
      <c r="JWM159" s="28"/>
      <c r="JWN159" s="28"/>
      <c r="JWO159" s="28"/>
      <c r="JWP159" s="28"/>
      <c r="JWQ159" s="28"/>
      <c r="JWR159" s="28"/>
      <c r="JWS159" s="28"/>
      <c r="JWT159" s="28"/>
      <c r="JWU159" s="28"/>
      <c r="JWV159" s="28"/>
      <c r="JWW159" s="28"/>
      <c r="JWX159" s="28"/>
      <c r="JWY159" s="28"/>
      <c r="JWZ159" s="28"/>
      <c r="JXA159" s="28"/>
      <c r="JXB159" s="28"/>
      <c r="JXC159" s="28"/>
      <c r="JXD159" s="28"/>
      <c r="JXE159" s="28"/>
      <c r="JXF159" s="28"/>
      <c r="JXG159" s="28"/>
      <c r="JXH159" s="28"/>
      <c r="JXI159" s="28"/>
      <c r="JXJ159" s="28"/>
      <c r="JXK159" s="28"/>
      <c r="JXL159" s="28"/>
      <c r="JXM159" s="28"/>
      <c r="JXN159" s="28"/>
      <c r="JXO159" s="28"/>
      <c r="JXP159" s="28"/>
      <c r="JXQ159" s="28"/>
      <c r="JXR159" s="28"/>
      <c r="JXS159" s="28"/>
      <c r="JXT159" s="28"/>
      <c r="JXU159" s="28"/>
      <c r="JXV159" s="28"/>
      <c r="JXW159" s="28"/>
      <c r="JXX159" s="28"/>
      <c r="JXY159" s="28"/>
      <c r="JXZ159" s="28"/>
      <c r="JYA159" s="28"/>
      <c r="JYB159" s="28"/>
      <c r="JYC159" s="28"/>
      <c r="JYD159" s="28"/>
      <c r="JYE159" s="28"/>
      <c r="JYF159" s="28"/>
      <c r="JYG159" s="28"/>
      <c r="JYH159" s="28"/>
      <c r="JYI159" s="28"/>
      <c r="JYJ159" s="28"/>
      <c r="JYK159" s="28"/>
      <c r="JYL159" s="28"/>
      <c r="JYM159" s="28"/>
      <c r="JYN159" s="28"/>
      <c r="JYO159" s="28"/>
      <c r="JYP159" s="28"/>
      <c r="JYQ159" s="28"/>
      <c r="JYR159" s="28"/>
      <c r="JYS159" s="28"/>
      <c r="JYT159" s="28"/>
      <c r="JYU159" s="28"/>
      <c r="JYV159" s="28"/>
      <c r="JYW159" s="28"/>
      <c r="JYX159" s="28"/>
      <c r="JYY159" s="28"/>
      <c r="JYZ159" s="28"/>
      <c r="JZA159" s="28"/>
      <c r="JZB159" s="28"/>
      <c r="JZC159" s="28"/>
      <c r="JZD159" s="28"/>
      <c r="JZE159" s="28"/>
      <c r="JZF159" s="28"/>
      <c r="JZG159" s="28"/>
      <c r="JZH159" s="28"/>
      <c r="JZI159" s="28"/>
      <c r="JZJ159" s="28"/>
      <c r="JZK159" s="28"/>
      <c r="JZL159" s="28"/>
      <c r="JZM159" s="28"/>
      <c r="JZN159" s="28"/>
      <c r="JZO159" s="28"/>
      <c r="JZP159" s="28"/>
      <c r="JZQ159" s="28"/>
      <c r="JZR159" s="28"/>
      <c r="JZS159" s="28"/>
      <c r="JZT159" s="28"/>
      <c r="JZU159" s="28"/>
      <c r="JZV159" s="28"/>
      <c r="JZW159" s="28"/>
      <c r="JZX159" s="28"/>
      <c r="JZY159" s="28"/>
      <c r="JZZ159" s="28"/>
      <c r="KAA159" s="28"/>
      <c r="KAB159" s="28"/>
      <c r="KAC159" s="28"/>
      <c r="KAD159" s="28"/>
      <c r="KAE159" s="28"/>
      <c r="KAF159" s="28"/>
      <c r="KAG159" s="28"/>
      <c r="KAH159" s="28"/>
      <c r="KAI159" s="28"/>
      <c r="KAJ159" s="28"/>
      <c r="KAK159" s="28"/>
      <c r="KAL159" s="28"/>
      <c r="KAM159" s="28"/>
      <c r="KAN159" s="28"/>
      <c r="KAO159" s="28"/>
      <c r="KAP159" s="28"/>
      <c r="KAQ159" s="28"/>
      <c r="KAR159" s="28"/>
      <c r="KAS159" s="28"/>
      <c r="KAT159" s="28"/>
      <c r="KAU159" s="28"/>
      <c r="KAV159" s="28"/>
      <c r="KAW159" s="28"/>
      <c r="KAX159" s="28"/>
      <c r="KAY159" s="28"/>
      <c r="KAZ159" s="28"/>
      <c r="KBA159" s="28"/>
      <c r="KBB159" s="28"/>
      <c r="KBC159" s="28"/>
      <c r="KBD159" s="28"/>
      <c r="KBE159" s="28"/>
      <c r="KBF159" s="28"/>
      <c r="KBG159" s="28"/>
      <c r="KBH159" s="28"/>
      <c r="KBI159" s="28"/>
      <c r="KBJ159" s="28"/>
      <c r="KBK159" s="28"/>
      <c r="KBL159" s="28"/>
      <c r="KBM159" s="28"/>
      <c r="KBN159" s="28"/>
      <c r="KBO159" s="28"/>
      <c r="KBP159" s="28"/>
      <c r="KBQ159" s="28"/>
      <c r="KBR159" s="28"/>
      <c r="KBS159" s="28"/>
      <c r="KBT159" s="28"/>
      <c r="KBU159" s="28"/>
      <c r="KBV159" s="28"/>
      <c r="KBW159" s="28"/>
      <c r="KBX159" s="28"/>
      <c r="KBY159" s="28"/>
      <c r="KBZ159" s="28"/>
      <c r="KCA159" s="28"/>
      <c r="KCB159" s="28"/>
      <c r="KCC159" s="28"/>
      <c r="KCD159" s="28"/>
      <c r="KCE159" s="28"/>
      <c r="KCF159" s="28"/>
      <c r="KCG159" s="28"/>
      <c r="KCH159" s="28"/>
      <c r="KCI159" s="28"/>
      <c r="KCJ159" s="28"/>
      <c r="KCK159" s="28"/>
      <c r="KCL159" s="28"/>
      <c r="KCM159" s="28"/>
      <c r="KCN159" s="28"/>
      <c r="KCO159" s="28"/>
      <c r="KCP159" s="28"/>
      <c r="KCQ159" s="28"/>
      <c r="KCR159" s="28"/>
      <c r="KCS159" s="28"/>
      <c r="KCT159" s="28"/>
      <c r="KCU159" s="28"/>
      <c r="KCV159" s="28"/>
      <c r="KCW159" s="28"/>
      <c r="KCX159" s="28"/>
      <c r="KCY159" s="28"/>
      <c r="KCZ159" s="28"/>
      <c r="KDA159" s="28"/>
      <c r="KDB159" s="28"/>
      <c r="KDC159" s="28"/>
      <c r="KDD159" s="28"/>
      <c r="KDE159" s="28"/>
      <c r="KDF159" s="28"/>
      <c r="KDG159" s="28"/>
      <c r="KDH159" s="28"/>
      <c r="KDI159" s="28"/>
      <c r="KDJ159" s="28"/>
      <c r="KDK159" s="28"/>
      <c r="KDL159" s="28"/>
      <c r="KDM159" s="28"/>
      <c r="KDN159" s="28"/>
      <c r="KDO159" s="28"/>
      <c r="KDP159" s="28"/>
      <c r="KDQ159" s="28"/>
      <c r="KDR159" s="28"/>
      <c r="KDS159" s="28"/>
      <c r="KDT159" s="28"/>
      <c r="KDU159" s="28"/>
      <c r="KDV159" s="28"/>
      <c r="KDW159" s="28"/>
      <c r="KDX159" s="28"/>
      <c r="KDY159" s="28"/>
      <c r="KDZ159" s="28"/>
      <c r="KEA159" s="28"/>
      <c r="KEB159" s="28"/>
      <c r="KEC159" s="28"/>
      <c r="KED159" s="28"/>
      <c r="KEE159" s="28"/>
      <c r="KEF159" s="28"/>
      <c r="KEG159" s="28"/>
      <c r="KEH159" s="28"/>
      <c r="KEI159" s="28"/>
      <c r="KEJ159" s="28"/>
      <c r="KEK159" s="28"/>
      <c r="KEL159" s="28"/>
      <c r="KEM159" s="28"/>
      <c r="KEN159" s="28"/>
      <c r="KEO159" s="28"/>
      <c r="KEP159" s="28"/>
      <c r="KEQ159" s="28"/>
      <c r="KER159" s="28"/>
      <c r="KES159" s="28"/>
      <c r="KET159" s="28"/>
      <c r="KEU159" s="28"/>
      <c r="KEV159" s="28"/>
      <c r="KEW159" s="28"/>
      <c r="KEX159" s="28"/>
      <c r="KEY159" s="28"/>
      <c r="KEZ159" s="28"/>
      <c r="KFA159" s="28"/>
      <c r="KFB159" s="28"/>
      <c r="KFC159" s="28"/>
      <c r="KFD159" s="28"/>
      <c r="KFE159" s="28"/>
      <c r="KFF159" s="28"/>
      <c r="KFG159" s="28"/>
      <c r="KFH159" s="28"/>
      <c r="KFI159" s="28"/>
      <c r="KFJ159" s="28"/>
      <c r="KFK159" s="28"/>
      <c r="KFL159" s="28"/>
      <c r="KFM159" s="28"/>
      <c r="KFN159" s="28"/>
      <c r="KFO159" s="28"/>
      <c r="KFP159" s="28"/>
      <c r="KFQ159" s="28"/>
      <c r="KFR159" s="28"/>
      <c r="KFS159" s="28"/>
      <c r="KFT159" s="28"/>
      <c r="KFU159" s="28"/>
      <c r="KFV159" s="28"/>
      <c r="KFW159" s="28"/>
      <c r="KFX159" s="28"/>
      <c r="KFY159" s="28"/>
      <c r="KFZ159" s="28"/>
      <c r="KGA159" s="28"/>
      <c r="KGB159" s="28"/>
      <c r="KGC159" s="28"/>
      <c r="KGD159" s="28"/>
      <c r="KGE159" s="28"/>
      <c r="KGF159" s="28"/>
      <c r="KGG159" s="28"/>
      <c r="KGH159" s="28"/>
      <c r="KGI159" s="28"/>
      <c r="KGJ159" s="28"/>
      <c r="KGK159" s="28"/>
      <c r="KGL159" s="28"/>
      <c r="KGM159" s="28"/>
      <c r="KGN159" s="28"/>
      <c r="KGO159" s="28"/>
      <c r="KGP159" s="28"/>
      <c r="KGQ159" s="28"/>
      <c r="KGR159" s="28"/>
      <c r="KGS159" s="28"/>
      <c r="KGT159" s="28"/>
      <c r="KGU159" s="28"/>
      <c r="KGV159" s="28"/>
      <c r="KGW159" s="28"/>
      <c r="KGX159" s="28"/>
      <c r="KGY159" s="28"/>
      <c r="KGZ159" s="28"/>
      <c r="KHA159" s="28"/>
      <c r="KHB159" s="28"/>
      <c r="KHC159" s="28"/>
      <c r="KHD159" s="28"/>
      <c r="KHE159" s="28"/>
      <c r="KHF159" s="28"/>
      <c r="KHG159" s="28"/>
      <c r="KHH159" s="28"/>
      <c r="KHI159" s="28"/>
      <c r="KHJ159" s="28"/>
      <c r="KHK159" s="28"/>
      <c r="KHL159" s="28"/>
      <c r="KHM159" s="28"/>
      <c r="KHN159" s="28"/>
      <c r="KHO159" s="28"/>
      <c r="KHP159" s="28"/>
      <c r="KHQ159" s="28"/>
      <c r="KHR159" s="28"/>
      <c r="KHS159" s="28"/>
      <c r="KHT159" s="28"/>
      <c r="KHU159" s="28"/>
      <c r="KHV159" s="28"/>
      <c r="KHW159" s="28"/>
      <c r="KHX159" s="28"/>
      <c r="KHY159" s="28"/>
      <c r="KHZ159" s="28"/>
      <c r="KIA159" s="28"/>
      <c r="KIB159" s="28"/>
      <c r="KIC159" s="28"/>
      <c r="KID159" s="28"/>
      <c r="KIE159" s="28"/>
      <c r="KIF159" s="28"/>
      <c r="KIG159" s="28"/>
      <c r="KIH159" s="28"/>
      <c r="KII159" s="28"/>
      <c r="KIJ159" s="28"/>
      <c r="KIK159" s="28"/>
      <c r="KIL159" s="28"/>
      <c r="KIM159" s="28"/>
      <c r="KIN159" s="28"/>
      <c r="KIO159" s="28"/>
      <c r="KIP159" s="28"/>
      <c r="KIQ159" s="28"/>
      <c r="KIR159" s="28"/>
      <c r="KIS159" s="28"/>
      <c r="KIT159" s="28"/>
      <c r="KIU159" s="28"/>
      <c r="KIV159" s="28"/>
      <c r="KIW159" s="28"/>
      <c r="KIX159" s="28"/>
      <c r="KIY159" s="28"/>
      <c r="KIZ159" s="28"/>
      <c r="KJA159" s="28"/>
      <c r="KJB159" s="28"/>
      <c r="KJC159" s="28"/>
      <c r="KJD159" s="28"/>
      <c r="KJE159" s="28"/>
      <c r="KJF159" s="28"/>
      <c r="KJG159" s="28"/>
      <c r="KJH159" s="28"/>
      <c r="KJI159" s="28"/>
      <c r="KJJ159" s="28"/>
      <c r="KJK159" s="28"/>
      <c r="KJL159" s="28"/>
      <c r="KJM159" s="28"/>
      <c r="KJN159" s="28"/>
      <c r="KJO159" s="28"/>
      <c r="KJP159" s="28"/>
      <c r="KJQ159" s="28"/>
      <c r="KJR159" s="28"/>
      <c r="KJS159" s="28"/>
      <c r="KJT159" s="28"/>
      <c r="KJU159" s="28"/>
      <c r="KJV159" s="28"/>
      <c r="KJW159" s="28"/>
      <c r="KJX159" s="28"/>
      <c r="KJY159" s="28"/>
      <c r="KJZ159" s="28"/>
      <c r="KKA159" s="28"/>
      <c r="KKB159" s="28"/>
      <c r="KKC159" s="28"/>
      <c r="KKD159" s="28"/>
      <c r="KKE159" s="28"/>
      <c r="KKF159" s="28"/>
      <c r="KKG159" s="28"/>
      <c r="KKH159" s="28"/>
      <c r="KKI159" s="28"/>
      <c r="KKJ159" s="28"/>
      <c r="KKK159" s="28"/>
      <c r="KKL159" s="28"/>
      <c r="KKM159" s="28"/>
      <c r="KKN159" s="28"/>
      <c r="KKO159" s="28"/>
      <c r="KKP159" s="28"/>
      <c r="KKQ159" s="28"/>
      <c r="KKR159" s="28"/>
      <c r="KKS159" s="28"/>
      <c r="KKT159" s="28"/>
      <c r="KKU159" s="28"/>
      <c r="KKV159" s="28"/>
      <c r="KKW159" s="28"/>
      <c r="KKX159" s="28"/>
      <c r="KKY159" s="28"/>
      <c r="KKZ159" s="28"/>
      <c r="KLA159" s="28"/>
      <c r="KLB159" s="28"/>
      <c r="KLC159" s="28"/>
      <c r="KLD159" s="28"/>
      <c r="KLE159" s="28"/>
      <c r="KLF159" s="28"/>
      <c r="KLG159" s="28"/>
      <c r="KLH159" s="28"/>
      <c r="KLI159" s="28"/>
      <c r="KLJ159" s="28"/>
      <c r="KLK159" s="28"/>
      <c r="KLL159" s="28"/>
      <c r="KLM159" s="28"/>
      <c r="KLN159" s="28"/>
      <c r="KLO159" s="28"/>
      <c r="KLP159" s="28"/>
      <c r="KLQ159" s="28"/>
      <c r="KLR159" s="28"/>
      <c r="KLS159" s="28"/>
      <c r="KLT159" s="28"/>
      <c r="KLU159" s="28"/>
      <c r="KLV159" s="28"/>
      <c r="KLW159" s="28"/>
      <c r="KLX159" s="28"/>
      <c r="KLY159" s="28"/>
      <c r="KLZ159" s="28"/>
      <c r="KMA159" s="28"/>
      <c r="KMB159" s="28"/>
      <c r="KMC159" s="28"/>
      <c r="KMD159" s="28"/>
      <c r="KME159" s="28"/>
      <c r="KMF159" s="28"/>
      <c r="KMG159" s="28"/>
      <c r="KMH159" s="28"/>
      <c r="KMI159" s="28"/>
      <c r="KMJ159" s="28"/>
      <c r="KMK159" s="28"/>
      <c r="KML159" s="28"/>
      <c r="KMM159" s="28"/>
      <c r="KMN159" s="28"/>
      <c r="KMO159" s="28"/>
      <c r="KMP159" s="28"/>
      <c r="KMQ159" s="28"/>
      <c r="KMR159" s="28"/>
      <c r="KMS159" s="28"/>
      <c r="KMT159" s="28"/>
      <c r="KMU159" s="28"/>
      <c r="KMV159" s="28"/>
      <c r="KMW159" s="28"/>
      <c r="KMX159" s="28"/>
      <c r="KMY159" s="28"/>
      <c r="KMZ159" s="28"/>
      <c r="KNA159" s="28"/>
      <c r="KNB159" s="28"/>
      <c r="KNC159" s="28"/>
      <c r="KND159" s="28"/>
      <c r="KNE159" s="28"/>
      <c r="KNF159" s="28"/>
      <c r="KNG159" s="28"/>
      <c r="KNH159" s="28"/>
      <c r="KNI159" s="28"/>
      <c r="KNJ159" s="28"/>
      <c r="KNK159" s="28"/>
      <c r="KNL159" s="28"/>
      <c r="KNM159" s="28"/>
      <c r="KNN159" s="28"/>
      <c r="KNO159" s="28"/>
      <c r="KNP159" s="28"/>
      <c r="KNQ159" s="28"/>
      <c r="KNR159" s="28"/>
      <c r="KNS159" s="28"/>
      <c r="KNT159" s="28"/>
      <c r="KNU159" s="28"/>
      <c r="KNV159" s="28"/>
      <c r="KNW159" s="28"/>
      <c r="KNX159" s="28"/>
      <c r="KNY159" s="28"/>
      <c r="KNZ159" s="28"/>
      <c r="KOA159" s="28"/>
      <c r="KOB159" s="28"/>
      <c r="KOC159" s="28"/>
      <c r="KOD159" s="28"/>
      <c r="KOE159" s="28"/>
      <c r="KOF159" s="28"/>
      <c r="KOG159" s="28"/>
      <c r="KOH159" s="28"/>
      <c r="KOI159" s="28"/>
      <c r="KOJ159" s="28"/>
      <c r="KOK159" s="28"/>
      <c r="KOL159" s="28"/>
      <c r="KOM159" s="28"/>
      <c r="KON159" s="28"/>
      <c r="KOO159" s="28"/>
      <c r="KOP159" s="28"/>
      <c r="KOQ159" s="28"/>
      <c r="KOR159" s="28"/>
      <c r="KOS159" s="28"/>
      <c r="KOT159" s="28"/>
      <c r="KOU159" s="28"/>
      <c r="KOV159" s="28"/>
      <c r="KOW159" s="28"/>
      <c r="KOX159" s="28"/>
      <c r="KOY159" s="28"/>
      <c r="KOZ159" s="28"/>
      <c r="KPA159" s="28"/>
      <c r="KPB159" s="28"/>
      <c r="KPC159" s="28"/>
      <c r="KPD159" s="28"/>
      <c r="KPE159" s="28"/>
      <c r="KPF159" s="28"/>
      <c r="KPG159" s="28"/>
      <c r="KPH159" s="28"/>
      <c r="KPI159" s="28"/>
      <c r="KPJ159" s="28"/>
      <c r="KPK159" s="28"/>
      <c r="KPL159" s="28"/>
      <c r="KPM159" s="28"/>
      <c r="KPN159" s="28"/>
      <c r="KPO159" s="28"/>
      <c r="KPP159" s="28"/>
      <c r="KPQ159" s="28"/>
      <c r="KPR159" s="28"/>
      <c r="KPS159" s="28"/>
      <c r="KPT159" s="28"/>
      <c r="KPU159" s="28"/>
      <c r="KPV159" s="28"/>
      <c r="KPW159" s="28"/>
      <c r="KPX159" s="28"/>
      <c r="KPY159" s="28"/>
      <c r="KPZ159" s="28"/>
      <c r="KQA159" s="28"/>
      <c r="KQB159" s="28"/>
      <c r="KQC159" s="28"/>
      <c r="KQD159" s="28"/>
      <c r="KQE159" s="28"/>
      <c r="KQF159" s="28"/>
      <c r="KQG159" s="28"/>
      <c r="KQH159" s="28"/>
      <c r="KQI159" s="28"/>
      <c r="KQJ159" s="28"/>
      <c r="KQK159" s="28"/>
      <c r="KQL159" s="28"/>
      <c r="KQM159" s="28"/>
      <c r="KQN159" s="28"/>
      <c r="KQO159" s="28"/>
      <c r="KQP159" s="28"/>
      <c r="KQQ159" s="28"/>
      <c r="KQR159" s="28"/>
      <c r="KQS159" s="28"/>
      <c r="KQT159" s="28"/>
      <c r="KQU159" s="28"/>
      <c r="KQV159" s="28"/>
      <c r="KQW159" s="28"/>
      <c r="KQX159" s="28"/>
      <c r="KQY159" s="28"/>
      <c r="KQZ159" s="28"/>
      <c r="KRA159" s="28"/>
      <c r="KRB159" s="28"/>
      <c r="KRC159" s="28"/>
      <c r="KRD159" s="28"/>
      <c r="KRE159" s="28"/>
      <c r="KRF159" s="28"/>
      <c r="KRG159" s="28"/>
      <c r="KRH159" s="28"/>
      <c r="KRI159" s="28"/>
      <c r="KRJ159" s="28"/>
      <c r="KRK159" s="28"/>
      <c r="KRL159" s="28"/>
      <c r="KRM159" s="28"/>
      <c r="KRN159" s="28"/>
      <c r="KRO159" s="28"/>
      <c r="KRP159" s="28"/>
      <c r="KRQ159" s="28"/>
      <c r="KRR159" s="28"/>
      <c r="KRS159" s="28"/>
      <c r="KRT159" s="28"/>
      <c r="KRU159" s="28"/>
      <c r="KRV159" s="28"/>
      <c r="KRW159" s="28"/>
      <c r="KRX159" s="28"/>
      <c r="KRY159" s="28"/>
      <c r="KRZ159" s="28"/>
      <c r="KSA159" s="28"/>
      <c r="KSB159" s="28"/>
      <c r="KSC159" s="28"/>
      <c r="KSD159" s="28"/>
      <c r="KSE159" s="28"/>
      <c r="KSF159" s="28"/>
      <c r="KSG159" s="28"/>
      <c r="KSH159" s="28"/>
      <c r="KSI159" s="28"/>
      <c r="KSJ159" s="28"/>
      <c r="KSK159" s="28"/>
      <c r="KSL159" s="28"/>
      <c r="KSM159" s="28"/>
      <c r="KSN159" s="28"/>
      <c r="KSO159" s="28"/>
      <c r="KSP159" s="28"/>
      <c r="KSQ159" s="28"/>
      <c r="KSR159" s="28"/>
      <c r="KSS159" s="28"/>
      <c r="KST159" s="28"/>
      <c r="KSU159" s="28"/>
      <c r="KSV159" s="28"/>
      <c r="KSW159" s="28"/>
      <c r="KSX159" s="28"/>
      <c r="KSY159" s="28"/>
      <c r="KSZ159" s="28"/>
      <c r="KTA159" s="28"/>
      <c r="KTB159" s="28"/>
      <c r="KTC159" s="28"/>
      <c r="KTD159" s="28"/>
      <c r="KTE159" s="28"/>
      <c r="KTF159" s="28"/>
      <c r="KTG159" s="28"/>
      <c r="KTH159" s="28"/>
      <c r="KTI159" s="28"/>
      <c r="KTJ159" s="28"/>
      <c r="KTK159" s="28"/>
      <c r="KTL159" s="28"/>
      <c r="KTM159" s="28"/>
      <c r="KTN159" s="28"/>
      <c r="KTO159" s="28"/>
      <c r="KTP159" s="28"/>
      <c r="KTQ159" s="28"/>
      <c r="KTR159" s="28"/>
      <c r="KTS159" s="28"/>
      <c r="KTT159" s="28"/>
      <c r="KTU159" s="28"/>
      <c r="KTV159" s="28"/>
      <c r="KTW159" s="28"/>
      <c r="KTX159" s="28"/>
      <c r="KTY159" s="28"/>
      <c r="KTZ159" s="28"/>
      <c r="KUA159" s="28"/>
      <c r="KUB159" s="28"/>
      <c r="KUC159" s="28"/>
      <c r="KUD159" s="28"/>
      <c r="KUE159" s="28"/>
      <c r="KUF159" s="28"/>
      <c r="KUG159" s="28"/>
      <c r="KUH159" s="28"/>
      <c r="KUI159" s="28"/>
      <c r="KUJ159" s="28"/>
      <c r="KUK159" s="28"/>
      <c r="KUL159" s="28"/>
      <c r="KUM159" s="28"/>
      <c r="KUN159" s="28"/>
      <c r="KUO159" s="28"/>
      <c r="KUP159" s="28"/>
      <c r="KUQ159" s="28"/>
      <c r="KUR159" s="28"/>
      <c r="KUS159" s="28"/>
      <c r="KUT159" s="28"/>
      <c r="KUU159" s="28"/>
      <c r="KUV159" s="28"/>
      <c r="KUW159" s="28"/>
      <c r="KUX159" s="28"/>
      <c r="KUY159" s="28"/>
      <c r="KUZ159" s="28"/>
      <c r="KVA159" s="28"/>
      <c r="KVB159" s="28"/>
      <c r="KVC159" s="28"/>
      <c r="KVD159" s="28"/>
      <c r="KVE159" s="28"/>
      <c r="KVF159" s="28"/>
      <c r="KVG159" s="28"/>
      <c r="KVH159" s="28"/>
      <c r="KVI159" s="28"/>
      <c r="KVJ159" s="28"/>
      <c r="KVK159" s="28"/>
      <c r="KVL159" s="28"/>
      <c r="KVM159" s="28"/>
      <c r="KVN159" s="28"/>
      <c r="KVO159" s="28"/>
      <c r="KVP159" s="28"/>
      <c r="KVQ159" s="28"/>
      <c r="KVR159" s="28"/>
      <c r="KVS159" s="28"/>
      <c r="KVT159" s="28"/>
      <c r="KVU159" s="28"/>
      <c r="KVV159" s="28"/>
      <c r="KVW159" s="28"/>
      <c r="KVX159" s="28"/>
      <c r="KVY159" s="28"/>
      <c r="KVZ159" s="28"/>
      <c r="KWA159" s="28"/>
      <c r="KWB159" s="28"/>
      <c r="KWC159" s="28"/>
      <c r="KWD159" s="28"/>
      <c r="KWE159" s="28"/>
      <c r="KWF159" s="28"/>
      <c r="KWG159" s="28"/>
      <c r="KWH159" s="28"/>
      <c r="KWI159" s="28"/>
      <c r="KWJ159" s="28"/>
      <c r="KWK159" s="28"/>
      <c r="KWL159" s="28"/>
      <c r="KWM159" s="28"/>
      <c r="KWN159" s="28"/>
      <c r="KWO159" s="28"/>
      <c r="KWP159" s="28"/>
      <c r="KWQ159" s="28"/>
      <c r="KWR159" s="28"/>
      <c r="KWS159" s="28"/>
      <c r="KWT159" s="28"/>
      <c r="KWU159" s="28"/>
      <c r="KWV159" s="28"/>
      <c r="KWW159" s="28"/>
      <c r="KWX159" s="28"/>
      <c r="KWY159" s="28"/>
      <c r="KWZ159" s="28"/>
      <c r="KXA159" s="28"/>
      <c r="KXB159" s="28"/>
      <c r="KXC159" s="28"/>
      <c r="KXD159" s="28"/>
      <c r="KXE159" s="28"/>
      <c r="KXF159" s="28"/>
      <c r="KXG159" s="28"/>
      <c r="KXH159" s="28"/>
      <c r="KXI159" s="28"/>
      <c r="KXJ159" s="28"/>
      <c r="KXK159" s="28"/>
      <c r="KXL159" s="28"/>
      <c r="KXM159" s="28"/>
      <c r="KXN159" s="28"/>
      <c r="KXO159" s="28"/>
      <c r="KXP159" s="28"/>
      <c r="KXQ159" s="28"/>
      <c r="KXR159" s="28"/>
      <c r="KXS159" s="28"/>
      <c r="KXT159" s="28"/>
      <c r="KXU159" s="28"/>
      <c r="KXV159" s="28"/>
      <c r="KXW159" s="28"/>
      <c r="KXX159" s="28"/>
      <c r="KXY159" s="28"/>
      <c r="KXZ159" s="28"/>
      <c r="KYA159" s="28"/>
      <c r="KYB159" s="28"/>
      <c r="KYC159" s="28"/>
      <c r="KYD159" s="28"/>
      <c r="KYE159" s="28"/>
      <c r="KYF159" s="28"/>
      <c r="KYG159" s="28"/>
      <c r="KYH159" s="28"/>
      <c r="KYI159" s="28"/>
      <c r="KYJ159" s="28"/>
      <c r="KYK159" s="28"/>
      <c r="KYL159" s="28"/>
      <c r="KYM159" s="28"/>
      <c r="KYN159" s="28"/>
      <c r="KYO159" s="28"/>
      <c r="KYP159" s="28"/>
      <c r="KYQ159" s="28"/>
      <c r="KYR159" s="28"/>
      <c r="KYS159" s="28"/>
      <c r="KYT159" s="28"/>
      <c r="KYU159" s="28"/>
      <c r="KYV159" s="28"/>
      <c r="KYW159" s="28"/>
      <c r="KYX159" s="28"/>
      <c r="KYY159" s="28"/>
      <c r="KYZ159" s="28"/>
      <c r="KZA159" s="28"/>
      <c r="KZB159" s="28"/>
      <c r="KZC159" s="28"/>
      <c r="KZD159" s="28"/>
      <c r="KZE159" s="28"/>
      <c r="KZF159" s="28"/>
      <c r="KZG159" s="28"/>
      <c r="KZH159" s="28"/>
      <c r="KZI159" s="28"/>
      <c r="KZJ159" s="28"/>
      <c r="KZK159" s="28"/>
      <c r="KZL159" s="28"/>
      <c r="KZM159" s="28"/>
      <c r="KZN159" s="28"/>
      <c r="KZO159" s="28"/>
      <c r="KZP159" s="28"/>
      <c r="KZQ159" s="28"/>
      <c r="KZR159" s="28"/>
      <c r="KZS159" s="28"/>
      <c r="KZT159" s="28"/>
      <c r="KZU159" s="28"/>
      <c r="KZV159" s="28"/>
      <c r="KZW159" s="28"/>
      <c r="KZX159" s="28"/>
      <c r="KZY159" s="28"/>
      <c r="KZZ159" s="28"/>
      <c r="LAA159" s="28"/>
      <c r="LAB159" s="28"/>
      <c r="LAC159" s="28"/>
      <c r="LAD159" s="28"/>
      <c r="LAE159" s="28"/>
      <c r="LAF159" s="28"/>
      <c r="LAG159" s="28"/>
      <c r="LAH159" s="28"/>
      <c r="LAI159" s="28"/>
      <c r="LAJ159" s="28"/>
      <c r="LAK159" s="28"/>
      <c r="LAL159" s="28"/>
      <c r="LAM159" s="28"/>
      <c r="LAN159" s="28"/>
      <c r="LAO159" s="28"/>
      <c r="LAP159" s="28"/>
      <c r="LAQ159" s="28"/>
      <c r="LAR159" s="28"/>
      <c r="LAS159" s="28"/>
      <c r="LAT159" s="28"/>
      <c r="LAU159" s="28"/>
      <c r="LAV159" s="28"/>
      <c r="LAW159" s="28"/>
      <c r="LAX159" s="28"/>
      <c r="LAY159" s="28"/>
      <c r="LAZ159" s="28"/>
      <c r="LBA159" s="28"/>
      <c r="LBB159" s="28"/>
      <c r="LBC159" s="28"/>
      <c r="LBD159" s="28"/>
      <c r="LBE159" s="28"/>
      <c r="LBF159" s="28"/>
      <c r="LBG159" s="28"/>
      <c r="LBH159" s="28"/>
      <c r="LBI159" s="28"/>
      <c r="LBJ159" s="28"/>
      <c r="LBK159" s="28"/>
      <c r="LBL159" s="28"/>
      <c r="LBM159" s="28"/>
      <c r="LBN159" s="28"/>
      <c r="LBO159" s="28"/>
      <c r="LBP159" s="28"/>
      <c r="LBQ159" s="28"/>
      <c r="LBR159" s="28"/>
      <c r="LBS159" s="28"/>
      <c r="LBT159" s="28"/>
      <c r="LBU159" s="28"/>
      <c r="LBV159" s="28"/>
      <c r="LBW159" s="28"/>
      <c r="LBX159" s="28"/>
      <c r="LBY159" s="28"/>
      <c r="LBZ159" s="28"/>
      <c r="LCA159" s="28"/>
      <c r="LCB159" s="28"/>
      <c r="LCC159" s="28"/>
      <c r="LCD159" s="28"/>
      <c r="LCE159" s="28"/>
      <c r="LCF159" s="28"/>
      <c r="LCG159" s="28"/>
      <c r="LCH159" s="28"/>
      <c r="LCI159" s="28"/>
      <c r="LCJ159" s="28"/>
      <c r="LCK159" s="28"/>
      <c r="LCL159" s="28"/>
      <c r="LCM159" s="28"/>
      <c r="LCN159" s="28"/>
      <c r="LCO159" s="28"/>
      <c r="LCP159" s="28"/>
      <c r="LCQ159" s="28"/>
      <c r="LCR159" s="28"/>
      <c r="LCS159" s="28"/>
      <c r="LCT159" s="28"/>
      <c r="LCU159" s="28"/>
      <c r="LCV159" s="28"/>
      <c r="LCW159" s="28"/>
      <c r="LCX159" s="28"/>
      <c r="LCY159" s="28"/>
      <c r="LCZ159" s="28"/>
      <c r="LDA159" s="28"/>
      <c r="LDB159" s="28"/>
      <c r="LDC159" s="28"/>
      <c r="LDD159" s="28"/>
      <c r="LDE159" s="28"/>
      <c r="LDF159" s="28"/>
      <c r="LDG159" s="28"/>
      <c r="LDH159" s="28"/>
      <c r="LDI159" s="28"/>
      <c r="LDJ159" s="28"/>
      <c r="LDK159" s="28"/>
      <c r="LDL159" s="28"/>
      <c r="LDM159" s="28"/>
      <c r="LDN159" s="28"/>
      <c r="LDO159" s="28"/>
      <c r="LDP159" s="28"/>
      <c r="LDQ159" s="28"/>
      <c r="LDR159" s="28"/>
      <c r="LDS159" s="28"/>
      <c r="LDT159" s="28"/>
      <c r="LDU159" s="28"/>
      <c r="LDV159" s="28"/>
      <c r="LDW159" s="28"/>
      <c r="LDX159" s="28"/>
      <c r="LDY159" s="28"/>
      <c r="LDZ159" s="28"/>
      <c r="LEA159" s="28"/>
      <c r="LEB159" s="28"/>
      <c r="LEC159" s="28"/>
      <c r="LED159" s="28"/>
      <c r="LEE159" s="28"/>
      <c r="LEF159" s="28"/>
      <c r="LEG159" s="28"/>
      <c r="LEH159" s="28"/>
      <c r="LEI159" s="28"/>
      <c r="LEJ159" s="28"/>
      <c r="LEK159" s="28"/>
      <c r="LEL159" s="28"/>
      <c r="LEM159" s="28"/>
      <c r="LEN159" s="28"/>
      <c r="LEO159" s="28"/>
      <c r="LEP159" s="28"/>
      <c r="LEQ159" s="28"/>
      <c r="LER159" s="28"/>
      <c r="LES159" s="28"/>
      <c r="LET159" s="28"/>
      <c r="LEU159" s="28"/>
      <c r="LEV159" s="28"/>
      <c r="LEW159" s="28"/>
      <c r="LEX159" s="28"/>
      <c r="LEY159" s="28"/>
      <c r="LEZ159" s="28"/>
      <c r="LFA159" s="28"/>
      <c r="LFB159" s="28"/>
      <c r="LFC159" s="28"/>
      <c r="LFD159" s="28"/>
      <c r="LFE159" s="28"/>
      <c r="LFF159" s="28"/>
      <c r="LFG159" s="28"/>
      <c r="LFH159" s="28"/>
      <c r="LFI159" s="28"/>
      <c r="LFJ159" s="28"/>
      <c r="LFK159" s="28"/>
      <c r="LFL159" s="28"/>
      <c r="LFM159" s="28"/>
      <c r="LFN159" s="28"/>
      <c r="LFO159" s="28"/>
      <c r="LFP159" s="28"/>
      <c r="LFQ159" s="28"/>
      <c r="LFR159" s="28"/>
      <c r="LFS159" s="28"/>
      <c r="LFT159" s="28"/>
      <c r="LFU159" s="28"/>
      <c r="LFV159" s="28"/>
      <c r="LFW159" s="28"/>
      <c r="LFX159" s="28"/>
      <c r="LFY159" s="28"/>
      <c r="LFZ159" s="28"/>
      <c r="LGA159" s="28"/>
      <c r="LGB159" s="28"/>
      <c r="LGC159" s="28"/>
      <c r="LGD159" s="28"/>
      <c r="LGE159" s="28"/>
      <c r="LGF159" s="28"/>
      <c r="LGG159" s="28"/>
      <c r="LGH159" s="28"/>
      <c r="LGI159" s="28"/>
      <c r="LGJ159" s="28"/>
      <c r="LGK159" s="28"/>
      <c r="LGL159" s="28"/>
      <c r="LGM159" s="28"/>
      <c r="LGN159" s="28"/>
      <c r="LGO159" s="28"/>
      <c r="LGP159" s="28"/>
      <c r="LGQ159" s="28"/>
      <c r="LGR159" s="28"/>
      <c r="LGS159" s="28"/>
      <c r="LGT159" s="28"/>
      <c r="LGU159" s="28"/>
      <c r="LGV159" s="28"/>
      <c r="LGW159" s="28"/>
      <c r="LGX159" s="28"/>
      <c r="LGY159" s="28"/>
      <c r="LGZ159" s="28"/>
      <c r="LHA159" s="28"/>
      <c r="LHB159" s="28"/>
      <c r="LHC159" s="28"/>
      <c r="LHD159" s="28"/>
      <c r="LHE159" s="28"/>
      <c r="LHF159" s="28"/>
      <c r="LHG159" s="28"/>
      <c r="LHH159" s="28"/>
      <c r="LHI159" s="28"/>
      <c r="LHJ159" s="28"/>
      <c r="LHK159" s="28"/>
      <c r="LHL159" s="28"/>
      <c r="LHM159" s="28"/>
      <c r="LHN159" s="28"/>
      <c r="LHO159" s="28"/>
      <c r="LHP159" s="28"/>
      <c r="LHQ159" s="28"/>
      <c r="LHR159" s="28"/>
      <c r="LHS159" s="28"/>
      <c r="LHT159" s="28"/>
      <c r="LHU159" s="28"/>
      <c r="LHV159" s="28"/>
      <c r="LHW159" s="28"/>
      <c r="LHX159" s="28"/>
      <c r="LHY159" s="28"/>
      <c r="LHZ159" s="28"/>
      <c r="LIA159" s="28"/>
      <c r="LIB159" s="28"/>
      <c r="LIC159" s="28"/>
      <c r="LID159" s="28"/>
      <c r="LIE159" s="28"/>
      <c r="LIF159" s="28"/>
      <c r="LIG159" s="28"/>
      <c r="LIH159" s="28"/>
      <c r="LII159" s="28"/>
      <c r="LIJ159" s="28"/>
      <c r="LIK159" s="28"/>
      <c r="LIL159" s="28"/>
      <c r="LIM159" s="28"/>
      <c r="LIN159" s="28"/>
      <c r="LIO159" s="28"/>
      <c r="LIP159" s="28"/>
      <c r="LIQ159" s="28"/>
      <c r="LIR159" s="28"/>
      <c r="LIS159" s="28"/>
      <c r="LIT159" s="28"/>
      <c r="LIU159" s="28"/>
      <c r="LIV159" s="28"/>
      <c r="LIW159" s="28"/>
      <c r="LIX159" s="28"/>
      <c r="LIY159" s="28"/>
      <c r="LIZ159" s="28"/>
      <c r="LJA159" s="28"/>
      <c r="LJB159" s="28"/>
      <c r="LJC159" s="28"/>
      <c r="LJD159" s="28"/>
      <c r="LJE159" s="28"/>
      <c r="LJF159" s="28"/>
      <c r="LJG159" s="28"/>
      <c r="LJH159" s="28"/>
      <c r="LJI159" s="28"/>
      <c r="LJJ159" s="28"/>
      <c r="LJK159" s="28"/>
      <c r="LJL159" s="28"/>
      <c r="LJM159" s="28"/>
      <c r="LJN159" s="28"/>
      <c r="LJO159" s="28"/>
      <c r="LJP159" s="28"/>
      <c r="LJQ159" s="28"/>
      <c r="LJR159" s="28"/>
      <c r="LJS159" s="28"/>
      <c r="LJT159" s="28"/>
      <c r="LJU159" s="28"/>
      <c r="LJV159" s="28"/>
      <c r="LJW159" s="28"/>
      <c r="LJX159" s="28"/>
      <c r="LJY159" s="28"/>
      <c r="LJZ159" s="28"/>
      <c r="LKA159" s="28"/>
      <c r="LKB159" s="28"/>
      <c r="LKC159" s="28"/>
      <c r="LKD159" s="28"/>
      <c r="LKE159" s="28"/>
      <c r="LKF159" s="28"/>
      <c r="LKG159" s="28"/>
      <c r="LKH159" s="28"/>
      <c r="LKI159" s="28"/>
      <c r="LKJ159" s="28"/>
      <c r="LKK159" s="28"/>
      <c r="LKL159" s="28"/>
      <c r="LKM159" s="28"/>
      <c r="LKN159" s="28"/>
      <c r="LKO159" s="28"/>
      <c r="LKP159" s="28"/>
      <c r="LKQ159" s="28"/>
      <c r="LKR159" s="28"/>
      <c r="LKS159" s="28"/>
      <c r="LKT159" s="28"/>
      <c r="LKU159" s="28"/>
      <c r="LKV159" s="28"/>
      <c r="LKW159" s="28"/>
      <c r="LKX159" s="28"/>
      <c r="LKY159" s="28"/>
      <c r="LKZ159" s="28"/>
      <c r="LLA159" s="28"/>
      <c r="LLB159" s="28"/>
      <c r="LLC159" s="28"/>
      <c r="LLD159" s="28"/>
      <c r="LLE159" s="28"/>
      <c r="LLF159" s="28"/>
      <c r="LLG159" s="28"/>
      <c r="LLH159" s="28"/>
      <c r="LLI159" s="28"/>
      <c r="LLJ159" s="28"/>
      <c r="LLK159" s="28"/>
      <c r="LLL159" s="28"/>
      <c r="LLM159" s="28"/>
      <c r="LLN159" s="28"/>
      <c r="LLO159" s="28"/>
      <c r="LLP159" s="28"/>
      <c r="LLQ159" s="28"/>
      <c r="LLR159" s="28"/>
      <c r="LLS159" s="28"/>
      <c r="LLT159" s="28"/>
      <c r="LLU159" s="28"/>
      <c r="LLV159" s="28"/>
      <c r="LLW159" s="28"/>
      <c r="LLX159" s="28"/>
      <c r="LLY159" s="28"/>
      <c r="LLZ159" s="28"/>
      <c r="LMA159" s="28"/>
      <c r="LMB159" s="28"/>
      <c r="LMC159" s="28"/>
      <c r="LMD159" s="28"/>
      <c r="LME159" s="28"/>
      <c r="LMF159" s="28"/>
      <c r="LMG159" s="28"/>
      <c r="LMH159" s="28"/>
      <c r="LMI159" s="28"/>
      <c r="LMJ159" s="28"/>
      <c r="LMK159" s="28"/>
      <c r="LML159" s="28"/>
      <c r="LMM159" s="28"/>
      <c r="LMN159" s="28"/>
      <c r="LMO159" s="28"/>
      <c r="LMP159" s="28"/>
      <c r="LMQ159" s="28"/>
      <c r="LMR159" s="28"/>
      <c r="LMS159" s="28"/>
      <c r="LMT159" s="28"/>
      <c r="LMU159" s="28"/>
      <c r="LMV159" s="28"/>
      <c r="LMW159" s="28"/>
      <c r="LMX159" s="28"/>
      <c r="LMY159" s="28"/>
      <c r="LMZ159" s="28"/>
      <c r="LNA159" s="28"/>
      <c r="LNB159" s="28"/>
      <c r="LNC159" s="28"/>
      <c r="LND159" s="28"/>
      <c r="LNE159" s="28"/>
      <c r="LNF159" s="28"/>
      <c r="LNG159" s="28"/>
      <c r="LNH159" s="28"/>
      <c r="LNI159" s="28"/>
      <c r="LNJ159" s="28"/>
      <c r="LNK159" s="28"/>
      <c r="LNL159" s="28"/>
      <c r="LNM159" s="28"/>
      <c r="LNN159" s="28"/>
      <c r="LNO159" s="28"/>
      <c r="LNP159" s="28"/>
      <c r="LNQ159" s="28"/>
      <c r="LNR159" s="28"/>
      <c r="LNS159" s="28"/>
      <c r="LNT159" s="28"/>
      <c r="LNU159" s="28"/>
      <c r="LNV159" s="28"/>
      <c r="LNW159" s="28"/>
      <c r="LNX159" s="28"/>
      <c r="LNY159" s="28"/>
      <c r="LNZ159" s="28"/>
      <c r="LOA159" s="28"/>
      <c r="LOB159" s="28"/>
      <c r="LOC159" s="28"/>
      <c r="LOD159" s="28"/>
      <c r="LOE159" s="28"/>
      <c r="LOF159" s="28"/>
      <c r="LOG159" s="28"/>
      <c r="LOH159" s="28"/>
      <c r="LOI159" s="28"/>
      <c r="LOJ159" s="28"/>
      <c r="LOK159" s="28"/>
      <c r="LOL159" s="28"/>
      <c r="LOM159" s="28"/>
      <c r="LON159" s="28"/>
      <c r="LOO159" s="28"/>
      <c r="LOP159" s="28"/>
      <c r="LOQ159" s="28"/>
      <c r="LOR159" s="28"/>
      <c r="LOS159" s="28"/>
      <c r="LOT159" s="28"/>
      <c r="LOU159" s="28"/>
      <c r="LOV159" s="28"/>
      <c r="LOW159" s="28"/>
      <c r="LOX159" s="28"/>
      <c r="LOY159" s="28"/>
      <c r="LOZ159" s="28"/>
      <c r="LPA159" s="28"/>
      <c r="LPB159" s="28"/>
      <c r="LPC159" s="28"/>
      <c r="LPD159" s="28"/>
      <c r="LPE159" s="28"/>
      <c r="LPF159" s="28"/>
      <c r="LPG159" s="28"/>
      <c r="LPH159" s="28"/>
      <c r="LPI159" s="28"/>
      <c r="LPJ159" s="28"/>
      <c r="LPK159" s="28"/>
      <c r="LPL159" s="28"/>
      <c r="LPM159" s="28"/>
      <c r="LPN159" s="28"/>
      <c r="LPO159" s="28"/>
      <c r="LPP159" s="28"/>
      <c r="LPQ159" s="28"/>
      <c r="LPR159" s="28"/>
      <c r="LPS159" s="28"/>
      <c r="LPT159" s="28"/>
      <c r="LPU159" s="28"/>
      <c r="LPV159" s="28"/>
      <c r="LPW159" s="28"/>
      <c r="LPX159" s="28"/>
      <c r="LPY159" s="28"/>
      <c r="LPZ159" s="28"/>
      <c r="LQA159" s="28"/>
      <c r="LQB159" s="28"/>
      <c r="LQC159" s="28"/>
      <c r="LQD159" s="28"/>
      <c r="LQE159" s="28"/>
      <c r="LQF159" s="28"/>
      <c r="LQG159" s="28"/>
      <c r="LQH159" s="28"/>
      <c r="LQI159" s="28"/>
      <c r="LQJ159" s="28"/>
      <c r="LQK159" s="28"/>
      <c r="LQL159" s="28"/>
      <c r="LQM159" s="28"/>
      <c r="LQN159" s="28"/>
      <c r="LQO159" s="28"/>
      <c r="LQP159" s="28"/>
      <c r="LQQ159" s="28"/>
      <c r="LQR159" s="28"/>
      <c r="LQS159" s="28"/>
      <c r="LQT159" s="28"/>
      <c r="LQU159" s="28"/>
      <c r="LQV159" s="28"/>
      <c r="LQW159" s="28"/>
      <c r="LQX159" s="28"/>
      <c r="LQY159" s="28"/>
      <c r="LQZ159" s="28"/>
      <c r="LRA159" s="28"/>
      <c r="LRB159" s="28"/>
      <c r="LRC159" s="28"/>
      <c r="LRD159" s="28"/>
      <c r="LRE159" s="28"/>
      <c r="LRF159" s="28"/>
      <c r="LRG159" s="28"/>
      <c r="LRH159" s="28"/>
      <c r="LRI159" s="28"/>
      <c r="LRJ159" s="28"/>
      <c r="LRK159" s="28"/>
      <c r="LRL159" s="28"/>
      <c r="LRM159" s="28"/>
      <c r="LRN159" s="28"/>
      <c r="LRO159" s="28"/>
      <c r="LRP159" s="28"/>
      <c r="LRQ159" s="28"/>
      <c r="LRR159" s="28"/>
      <c r="LRS159" s="28"/>
      <c r="LRT159" s="28"/>
      <c r="LRU159" s="28"/>
      <c r="LRV159" s="28"/>
      <c r="LRW159" s="28"/>
      <c r="LRX159" s="28"/>
      <c r="LRY159" s="28"/>
      <c r="LRZ159" s="28"/>
      <c r="LSA159" s="28"/>
      <c r="LSB159" s="28"/>
      <c r="LSC159" s="28"/>
      <c r="LSD159" s="28"/>
      <c r="LSE159" s="28"/>
      <c r="LSF159" s="28"/>
      <c r="LSG159" s="28"/>
      <c r="LSH159" s="28"/>
      <c r="LSI159" s="28"/>
      <c r="LSJ159" s="28"/>
      <c r="LSK159" s="28"/>
      <c r="LSL159" s="28"/>
      <c r="LSM159" s="28"/>
      <c r="LSN159" s="28"/>
      <c r="LSO159" s="28"/>
      <c r="LSP159" s="28"/>
      <c r="LSQ159" s="28"/>
      <c r="LSR159" s="28"/>
      <c r="LSS159" s="28"/>
      <c r="LST159" s="28"/>
      <c r="LSU159" s="28"/>
      <c r="LSV159" s="28"/>
      <c r="LSW159" s="28"/>
      <c r="LSX159" s="28"/>
      <c r="LSY159" s="28"/>
      <c r="LSZ159" s="28"/>
      <c r="LTA159" s="28"/>
      <c r="LTB159" s="28"/>
      <c r="LTC159" s="28"/>
      <c r="LTD159" s="28"/>
      <c r="LTE159" s="28"/>
      <c r="LTF159" s="28"/>
      <c r="LTG159" s="28"/>
      <c r="LTH159" s="28"/>
      <c r="LTI159" s="28"/>
      <c r="LTJ159" s="28"/>
      <c r="LTK159" s="28"/>
      <c r="LTL159" s="28"/>
      <c r="LTM159" s="28"/>
      <c r="LTN159" s="28"/>
      <c r="LTO159" s="28"/>
      <c r="LTP159" s="28"/>
      <c r="LTQ159" s="28"/>
      <c r="LTR159" s="28"/>
      <c r="LTS159" s="28"/>
      <c r="LTT159" s="28"/>
      <c r="LTU159" s="28"/>
      <c r="LTV159" s="28"/>
      <c r="LTW159" s="28"/>
      <c r="LTX159" s="28"/>
      <c r="LTY159" s="28"/>
      <c r="LTZ159" s="28"/>
      <c r="LUA159" s="28"/>
      <c r="LUB159" s="28"/>
      <c r="LUC159" s="28"/>
      <c r="LUD159" s="28"/>
      <c r="LUE159" s="28"/>
      <c r="LUF159" s="28"/>
      <c r="LUG159" s="28"/>
      <c r="LUH159" s="28"/>
      <c r="LUI159" s="28"/>
      <c r="LUJ159" s="28"/>
      <c r="LUK159" s="28"/>
      <c r="LUL159" s="28"/>
      <c r="LUM159" s="28"/>
      <c r="LUN159" s="28"/>
      <c r="LUO159" s="28"/>
      <c r="LUP159" s="28"/>
      <c r="LUQ159" s="28"/>
      <c r="LUR159" s="28"/>
      <c r="LUS159" s="28"/>
      <c r="LUT159" s="28"/>
      <c r="LUU159" s="28"/>
      <c r="LUV159" s="28"/>
      <c r="LUW159" s="28"/>
      <c r="LUX159" s="28"/>
      <c r="LUY159" s="28"/>
      <c r="LUZ159" s="28"/>
      <c r="LVA159" s="28"/>
      <c r="LVB159" s="28"/>
      <c r="LVC159" s="28"/>
      <c r="LVD159" s="28"/>
      <c r="LVE159" s="28"/>
      <c r="LVF159" s="28"/>
      <c r="LVG159" s="28"/>
      <c r="LVH159" s="28"/>
      <c r="LVI159" s="28"/>
      <c r="LVJ159" s="28"/>
      <c r="LVK159" s="28"/>
      <c r="LVL159" s="28"/>
      <c r="LVM159" s="28"/>
      <c r="LVN159" s="28"/>
      <c r="LVO159" s="28"/>
      <c r="LVP159" s="28"/>
      <c r="LVQ159" s="28"/>
      <c r="LVR159" s="28"/>
      <c r="LVS159" s="28"/>
      <c r="LVT159" s="28"/>
      <c r="LVU159" s="28"/>
      <c r="LVV159" s="28"/>
      <c r="LVW159" s="28"/>
      <c r="LVX159" s="28"/>
      <c r="LVY159" s="28"/>
      <c r="LVZ159" s="28"/>
      <c r="LWA159" s="28"/>
      <c r="LWB159" s="28"/>
      <c r="LWC159" s="28"/>
      <c r="LWD159" s="28"/>
      <c r="LWE159" s="28"/>
      <c r="LWF159" s="28"/>
      <c r="LWG159" s="28"/>
      <c r="LWH159" s="28"/>
      <c r="LWI159" s="28"/>
      <c r="LWJ159" s="28"/>
      <c r="LWK159" s="28"/>
      <c r="LWL159" s="28"/>
      <c r="LWM159" s="28"/>
      <c r="LWN159" s="28"/>
      <c r="LWO159" s="28"/>
      <c r="LWP159" s="28"/>
      <c r="LWQ159" s="28"/>
      <c r="LWR159" s="28"/>
      <c r="LWS159" s="28"/>
      <c r="LWT159" s="28"/>
      <c r="LWU159" s="28"/>
      <c r="LWV159" s="28"/>
      <c r="LWW159" s="28"/>
      <c r="LWX159" s="28"/>
      <c r="LWY159" s="28"/>
      <c r="LWZ159" s="28"/>
      <c r="LXA159" s="28"/>
      <c r="LXB159" s="28"/>
      <c r="LXC159" s="28"/>
      <c r="LXD159" s="28"/>
      <c r="LXE159" s="28"/>
      <c r="LXF159" s="28"/>
      <c r="LXG159" s="28"/>
      <c r="LXH159" s="28"/>
      <c r="LXI159" s="28"/>
      <c r="LXJ159" s="28"/>
      <c r="LXK159" s="28"/>
      <c r="LXL159" s="28"/>
      <c r="LXM159" s="28"/>
      <c r="LXN159" s="28"/>
      <c r="LXO159" s="28"/>
      <c r="LXP159" s="28"/>
      <c r="LXQ159" s="28"/>
      <c r="LXR159" s="28"/>
      <c r="LXS159" s="28"/>
      <c r="LXT159" s="28"/>
      <c r="LXU159" s="28"/>
      <c r="LXV159" s="28"/>
      <c r="LXW159" s="28"/>
      <c r="LXX159" s="28"/>
      <c r="LXY159" s="28"/>
      <c r="LXZ159" s="28"/>
      <c r="LYA159" s="28"/>
      <c r="LYB159" s="28"/>
      <c r="LYC159" s="28"/>
      <c r="LYD159" s="28"/>
      <c r="LYE159" s="28"/>
      <c r="LYF159" s="28"/>
      <c r="LYG159" s="28"/>
      <c r="LYH159" s="28"/>
      <c r="LYI159" s="28"/>
      <c r="LYJ159" s="28"/>
      <c r="LYK159" s="28"/>
      <c r="LYL159" s="28"/>
      <c r="LYM159" s="28"/>
      <c r="LYN159" s="28"/>
      <c r="LYO159" s="28"/>
      <c r="LYP159" s="28"/>
      <c r="LYQ159" s="28"/>
      <c r="LYR159" s="28"/>
      <c r="LYS159" s="28"/>
      <c r="LYT159" s="28"/>
      <c r="LYU159" s="28"/>
      <c r="LYV159" s="28"/>
      <c r="LYW159" s="28"/>
      <c r="LYX159" s="28"/>
      <c r="LYY159" s="28"/>
      <c r="LYZ159" s="28"/>
      <c r="LZA159" s="28"/>
      <c r="LZB159" s="28"/>
      <c r="LZC159" s="28"/>
      <c r="LZD159" s="28"/>
      <c r="LZE159" s="28"/>
      <c r="LZF159" s="28"/>
      <c r="LZG159" s="28"/>
      <c r="LZH159" s="28"/>
      <c r="LZI159" s="28"/>
      <c r="LZJ159" s="28"/>
      <c r="LZK159" s="28"/>
      <c r="LZL159" s="28"/>
      <c r="LZM159" s="28"/>
      <c r="LZN159" s="28"/>
      <c r="LZO159" s="28"/>
      <c r="LZP159" s="28"/>
      <c r="LZQ159" s="28"/>
      <c r="LZR159" s="28"/>
      <c r="LZS159" s="28"/>
      <c r="LZT159" s="28"/>
      <c r="LZU159" s="28"/>
      <c r="LZV159" s="28"/>
      <c r="LZW159" s="28"/>
      <c r="LZX159" s="28"/>
      <c r="LZY159" s="28"/>
      <c r="LZZ159" s="28"/>
      <c r="MAA159" s="28"/>
      <c r="MAB159" s="28"/>
      <c r="MAC159" s="28"/>
      <c r="MAD159" s="28"/>
      <c r="MAE159" s="28"/>
      <c r="MAF159" s="28"/>
      <c r="MAG159" s="28"/>
      <c r="MAH159" s="28"/>
      <c r="MAI159" s="28"/>
      <c r="MAJ159" s="28"/>
      <c r="MAK159" s="28"/>
      <c r="MAL159" s="28"/>
      <c r="MAM159" s="28"/>
      <c r="MAN159" s="28"/>
      <c r="MAO159" s="28"/>
      <c r="MAP159" s="28"/>
      <c r="MAQ159" s="28"/>
      <c r="MAR159" s="28"/>
      <c r="MAS159" s="28"/>
      <c r="MAT159" s="28"/>
      <c r="MAU159" s="28"/>
      <c r="MAV159" s="28"/>
      <c r="MAW159" s="28"/>
      <c r="MAX159" s="28"/>
      <c r="MAY159" s="28"/>
      <c r="MAZ159" s="28"/>
      <c r="MBA159" s="28"/>
      <c r="MBB159" s="28"/>
      <c r="MBC159" s="28"/>
      <c r="MBD159" s="28"/>
      <c r="MBE159" s="28"/>
      <c r="MBF159" s="28"/>
      <c r="MBG159" s="28"/>
      <c r="MBH159" s="28"/>
      <c r="MBI159" s="28"/>
      <c r="MBJ159" s="28"/>
      <c r="MBK159" s="28"/>
      <c r="MBL159" s="28"/>
      <c r="MBM159" s="28"/>
      <c r="MBN159" s="28"/>
      <c r="MBO159" s="28"/>
      <c r="MBP159" s="28"/>
      <c r="MBQ159" s="28"/>
      <c r="MBR159" s="28"/>
      <c r="MBS159" s="28"/>
      <c r="MBT159" s="28"/>
      <c r="MBU159" s="28"/>
      <c r="MBV159" s="28"/>
      <c r="MBW159" s="28"/>
      <c r="MBX159" s="28"/>
      <c r="MBY159" s="28"/>
      <c r="MBZ159" s="28"/>
      <c r="MCA159" s="28"/>
      <c r="MCB159" s="28"/>
      <c r="MCC159" s="28"/>
      <c r="MCD159" s="28"/>
      <c r="MCE159" s="28"/>
      <c r="MCF159" s="28"/>
      <c r="MCG159" s="28"/>
      <c r="MCH159" s="28"/>
      <c r="MCI159" s="28"/>
      <c r="MCJ159" s="28"/>
      <c r="MCK159" s="28"/>
      <c r="MCL159" s="28"/>
      <c r="MCM159" s="28"/>
      <c r="MCN159" s="28"/>
      <c r="MCO159" s="28"/>
      <c r="MCP159" s="28"/>
      <c r="MCQ159" s="28"/>
      <c r="MCR159" s="28"/>
      <c r="MCS159" s="28"/>
      <c r="MCT159" s="28"/>
      <c r="MCU159" s="28"/>
      <c r="MCV159" s="28"/>
      <c r="MCW159" s="28"/>
      <c r="MCX159" s="28"/>
      <c r="MCY159" s="28"/>
      <c r="MCZ159" s="28"/>
      <c r="MDA159" s="28"/>
      <c r="MDB159" s="28"/>
      <c r="MDC159" s="28"/>
      <c r="MDD159" s="28"/>
      <c r="MDE159" s="28"/>
      <c r="MDF159" s="28"/>
      <c r="MDG159" s="28"/>
      <c r="MDH159" s="28"/>
      <c r="MDI159" s="28"/>
      <c r="MDJ159" s="28"/>
      <c r="MDK159" s="28"/>
      <c r="MDL159" s="28"/>
      <c r="MDM159" s="28"/>
      <c r="MDN159" s="28"/>
      <c r="MDO159" s="28"/>
      <c r="MDP159" s="28"/>
      <c r="MDQ159" s="28"/>
      <c r="MDR159" s="28"/>
      <c r="MDS159" s="28"/>
      <c r="MDT159" s="28"/>
      <c r="MDU159" s="28"/>
      <c r="MDV159" s="28"/>
      <c r="MDW159" s="28"/>
      <c r="MDX159" s="28"/>
      <c r="MDY159" s="28"/>
      <c r="MDZ159" s="28"/>
      <c r="MEA159" s="28"/>
      <c r="MEB159" s="28"/>
      <c r="MEC159" s="28"/>
      <c r="MED159" s="28"/>
      <c r="MEE159" s="28"/>
      <c r="MEF159" s="28"/>
      <c r="MEG159" s="28"/>
      <c r="MEH159" s="28"/>
      <c r="MEI159" s="28"/>
      <c r="MEJ159" s="28"/>
      <c r="MEK159" s="28"/>
      <c r="MEL159" s="28"/>
      <c r="MEM159" s="28"/>
      <c r="MEN159" s="28"/>
      <c r="MEO159" s="28"/>
      <c r="MEP159" s="28"/>
      <c r="MEQ159" s="28"/>
      <c r="MER159" s="28"/>
      <c r="MES159" s="28"/>
      <c r="MET159" s="28"/>
      <c r="MEU159" s="28"/>
      <c r="MEV159" s="28"/>
      <c r="MEW159" s="28"/>
      <c r="MEX159" s="28"/>
      <c r="MEY159" s="28"/>
      <c r="MEZ159" s="28"/>
      <c r="MFA159" s="28"/>
      <c r="MFB159" s="28"/>
      <c r="MFC159" s="28"/>
      <c r="MFD159" s="28"/>
      <c r="MFE159" s="28"/>
      <c r="MFF159" s="28"/>
      <c r="MFG159" s="28"/>
      <c r="MFH159" s="28"/>
      <c r="MFI159" s="28"/>
      <c r="MFJ159" s="28"/>
      <c r="MFK159" s="28"/>
      <c r="MFL159" s="28"/>
      <c r="MFM159" s="28"/>
      <c r="MFN159" s="28"/>
      <c r="MFO159" s="28"/>
      <c r="MFP159" s="28"/>
      <c r="MFQ159" s="28"/>
      <c r="MFR159" s="28"/>
      <c r="MFS159" s="28"/>
      <c r="MFT159" s="28"/>
      <c r="MFU159" s="28"/>
      <c r="MFV159" s="28"/>
      <c r="MFW159" s="28"/>
      <c r="MFX159" s="28"/>
      <c r="MFY159" s="28"/>
      <c r="MFZ159" s="28"/>
      <c r="MGA159" s="28"/>
      <c r="MGB159" s="28"/>
      <c r="MGC159" s="28"/>
      <c r="MGD159" s="28"/>
      <c r="MGE159" s="28"/>
      <c r="MGF159" s="28"/>
      <c r="MGG159" s="28"/>
      <c r="MGH159" s="28"/>
      <c r="MGI159" s="28"/>
      <c r="MGJ159" s="28"/>
      <c r="MGK159" s="28"/>
      <c r="MGL159" s="28"/>
      <c r="MGM159" s="28"/>
      <c r="MGN159" s="28"/>
      <c r="MGO159" s="28"/>
      <c r="MGP159" s="28"/>
      <c r="MGQ159" s="28"/>
      <c r="MGR159" s="28"/>
      <c r="MGS159" s="28"/>
      <c r="MGT159" s="28"/>
      <c r="MGU159" s="28"/>
      <c r="MGV159" s="28"/>
      <c r="MGW159" s="28"/>
      <c r="MGX159" s="28"/>
      <c r="MGY159" s="28"/>
      <c r="MGZ159" s="28"/>
      <c r="MHA159" s="28"/>
      <c r="MHB159" s="28"/>
      <c r="MHC159" s="28"/>
      <c r="MHD159" s="28"/>
      <c r="MHE159" s="28"/>
      <c r="MHF159" s="28"/>
      <c r="MHG159" s="28"/>
      <c r="MHH159" s="28"/>
      <c r="MHI159" s="28"/>
      <c r="MHJ159" s="28"/>
      <c r="MHK159" s="28"/>
      <c r="MHL159" s="28"/>
      <c r="MHM159" s="28"/>
      <c r="MHN159" s="28"/>
      <c r="MHO159" s="28"/>
      <c r="MHP159" s="28"/>
      <c r="MHQ159" s="28"/>
      <c r="MHR159" s="28"/>
      <c r="MHS159" s="28"/>
      <c r="MHT159" s="28"/>
      <c r="MHU159" s="28"/>
      <c r="MHV159" s="28"/>
      <c r="MHW159" s="28"/>
      <c r="MHX159" s="28"/>
      <c r="MHY159" s="28"/>
      <c r="MHZ159" s="28"/>
      <c r="MIA159" s="28"/>
      <c r="MIB159" s="28"/>
      <c r="MIC159" s="28"/>
      <c r="MID159" s="28"/>
      <c r="MIE159" s="28"/>
      <c r="MIF159" s="28"/>
      <c r="MIG159" s="28"/>
      <c r="MIH159" s="28"/>
      <c r="MII159" s="28"/>
      <c r="MIJ159" s="28"/>
      <c r="MIK159" s="28"/>
      <c r="MIL159" s="28"/>
      <c r="MIM159" s="28"/>
      <c r="MIN159" s="28"/>
      <c r="MIO159" s="28"/>
      <c r="MIP159" s="28"/>
      <c r="MIQ159" s="28"/>
      <c r="MIR159" s="28"/>
      <c r="MIS159" s="28"/>
      <c r="MIT159" s="28"/>
      <c r="MIU159" s="28"/>
      <c r="MIV159" s="28"/>
      <c r="MIW159" s="28"/>
      <c r="MIX159" s="28"/>
      <c r="MIY159" s="28"/>
      <c r="MIZ159" s="28"/>
      <c r="MJA159" s="28"/>
      <c r="MJB159" s="28"/>
      <c r="MJC159" s="28"/>
      <c r="MJD159" s="28"/>
      <c r="MJE159" s="28"/>
      <c r="MJF159" s="28"/>
      <c r="MJG159" s="28"/>
      <c r="MJH159" s="28"/>
      <c r="MJI159" s="28"/>
      <c r="MJJ159" s="28"/>
      <c r="MJK159" s="28"/>
      <c r="MJL159" s="28"/>
      <c r="MJM159" s="28"/>
      <c r="MJN159" s="28"/>
      <c r="MJO159" s="28"/>
      <c r="MJP159" s="28"/>
      <c r="MJQ159" s="28"/>
      <c r="MJR159" s="28"/>
      <c r="MJS159" s="28"/>
      <c r="MJT159" s="28"/>
      <c r="MJU159" s="28"/>
      <c r="MJV159" s="28"/>
      <c r="MJW159" s="28"/>
      <c r="MJX159" s="28"/>
      <c r="MJY159" s="28"/>
      <c r="MJZ159" s="28"/>
      <c r="MKA159" s="28"/>
      <c r="MKB159" s="28"/>
      <c r="MKC159" s="28"/>
      <c r="MKD159" s="28"/>
      <c r="MKE159" s="28"/>
      <c r="MKF159" s="28"/>
      <c r="MKG159" s="28"/>
      <c r="MKH159" s="28"/>
      <c r="MKI159" s="28"/>
      <c r="MKJ159" s="28"/>
      <c r="MKK159" s="28"/>
      <c r="MKL159" s="28"/>
      <c r="MKM159" s="28"/>
      <c r="MKN159" s="28"/>
      <c r="MKO159" s="28"/>
      <c r="MKP159" s="28"/>
      <c r="MKQ159" s="28"/>
      <c r="MKR159" s="28"/>
      <c r="MKS159" s="28"/>
      <c r="MKT159" s="28"/>
      <c r="MKU159" s="28"/>
      <c r="MKV159" s="28"/>
      <c r="MKW159" s="28"/>
      <c r="MKX159" s="28"/>
      <c r="MKY159" s="28"/>
      <c r="MKZ159" s="28"/>
      <c r="MLA159" s="28"/>
      <c r="MLB159" s="28"/>
      <c r="MLC159" s="28"/>
      <c r="MLD159" s="28"/>
      <c r="MLE159" s="28"/>
      <c r="MLF159" s="28"/>
      <c r="MLG159" s="28"/>
      <c r="MLH159" s="28"/>
      <c r="MLI159" s="28"/>
      <c r="MLJ159" s="28"/>
      <c r="MLK159" s="28"/>
      <c r="MLL159" s="28"/>
      <c r="MLM159" s="28"/>
      <c r="MLN159" s="28"/>
      <c r="MLO159" s="28"/>
      <c r="MLP159" s="28"/>
      <c r="MLQ159" s="28"/>
      <c r="MLR159" s="28"/>
      <c r="MLS159" s="28"/>
      <c r="MLT159" s="28"/>
      <c r="MLU159" s="28"/>
      <c r="MLV159" s="28"/>
      <c r="MLW159" s="28"/>
      <c r="MLX159" s="28"/>
      <c r="MLY159" s="28"/>
      <c r="MLZ159" s="28"/>
      <c r="MMA159" s="28"/>
      <c r="MMB159" s="28"/>
      <c r="MMC159" s="28"/>
      <c r="MMD159" s="28"/>
      <c r="MME159" s="28"/>
      <c r="MMF159" s="28"/>
      <c r="MMG159" s="28"/>
      <c r="MMH159" s="28"/>
      <c r="MMI159" s="28"/>
      <c r="MMJ159" s="28"/>
      <c r="MMK159" s="28"/>
      <c r="MML159" s="28"/>
      <c r="MMM159" s="28"/>
      <c r="MMN159" s="28"/>
      <c r="MMO159" s="28"/>
      <c r="MMP159" s="28"/>
      <c r="MMQ159" s="28"/>
      <c r="MMR159" s="28"/>
      <c r="MMS159" s="28"/>
      <c r="MMT159" s="28"/>
      <c r="MMU159" s="28"/>
      <c r="MMV159" s="28"/>
      <c r="MMW159" s="28"/>
      <c r="MMX159" s="28"/>
      <c r="MMY159" s="28"/>
      <c r="MMZ159" s="28"/>
      <c r="MNA159" s="28"/>
      <c r="MNB159" s="28"/>
      <c r="MNC159" s="28"/>
      <c r="MND159" s="28"/>
      <c r="MNE159" s="28"/>
      <c r="MNF159" s="28"/>
      <c r="MNG159" s="28"/>
      <c r="MNH159" s="28"/>
      <c r="MNI159" s="28"/>
      <c r="MNJ159" s="28"/>
      <c r="MNK159" s="28"/>
      <c r="MNL159" s="28"/>
      <c r="MNM159" s="28"/>
      <c r="MNN159" s="28"/>
      <c r="MNO159" s="28"/>
      <c r="MNP159" s="28"/>
      <c r="MNQ159" s="28"/>
      <c r="MNR159" s="28"/>
      <c r="MNS159" s="28"/>
      <c r="MNT159" s="28"/>
      <c r="MNU159" s="28"/>
      <c r="MNV159" s="28"/>
      <c r="MNW159" s="28"/>
      <c r="MNX159" s="28"/>
      <c r="MNY159" s="28"/>
      <c r="MNZ159" s="28"/>
      <c r="MOA159" s="28"/>
      <c r="MOB159" s="28"/>
      <c r="MOC159" s="28"/>
      <c r="MOD159" s="28"/>
      <c r="MOE159" s="28"/>
      <c r="MOF159" s="28"/>
      <c r="MOG159" s="28"/>
      <c r="MOH159" s="28"/>
      <c r="MOI159" s="28"/>
      <c r="MOJ159" s="28"/>
      <c r="MOK159" s="28"/>
      <c r="MOL159" s="28"/>
      <c r="MOM159" s="28"/>
      <c r="MON159" s="28"/>
      <c r="MOO159" s="28"/>
      <c r="MOP159" s="28"/>
      <c r="MOQ159" s="28"/>
      <c r="MOR159" s="28"/>
      <c r="MOS159" s="28"/>
      <c r="MOT159" s="28"/>
      <c r="MOU159" s="28"/>
      <c r="MOV159" s="28"/>
      <c r="MOW159" s="28"/>
      <c r="MOX159" s="28"/>
      <c r="MOY159" s="28"/>
      <c r="MOZ159" s="28"/>
      <c r="MPA159" s="28"/>
      <c r="MPB159" s="28"/>
      <c r="MPC159" s="28"/>
      <c r="MPD159" s="28"/>
      <c r="MPE159" s="28"/>
      <c r="MPF159" s="28"/>
      <c r="MPG159" s="28"/>
      <c r="MPH159" s="28"/>
      <c r="MPI159" s="28"/>
      <c r="MPJ159" s="28"/>
      <c r="MPK159" s="28"/>
      <c r="MPL159" s="28"/>
      <c r="MPM159" s="28"/>
      <c r="MPN159" s="28"/>
      <c r="MPO159" s="28"/>
      <c r="MPP159" s="28"/>
      <c r="MPQ159" s="28"/>
      <c r="MPR159" s="28"/>
      <c r="MPS159" s="28"/>
      <c r="MPT159" s="28"/>
      <c r="MPU159" s="28"/>
      <c r="MPV159" s="28"/>
      <c r="MPW159" s="28"/>
      <c r="MPX159" s="28"/>
      <c r="MPY159" s="28"/>
      <c r="MPZ159" s="28"/>
      <c r="MQA159" s="28"/>
      <c r="MQB159" s="28"/>
      <c r="MQC159" s="28"/>
      <c r="MQD159" s="28"/>
      <c r="MQE159" s="28"/>
      <c r="MQF159" s="28"/>
      <c r="MQG159" s="28"/>
      <c r="MQH159" s="28"/>
      <c r="MQI159" s="28"/>
      <c r="MQJ159" s="28"/>
      <c r="MQK159" s="28"/>
      <c r="MQL159" s="28"/>
      <c r="MQM159" s="28"/>
      <c r="MQN159" s="28"/>
      <c r="MQO159" s="28"/>
      <c r="MQP159" s="28"/>
      <c r="MQQ159" s="28"/>
      <c r="MQR159" s="28"/>
      <c r="MQS159" s="28"/>
      <c r="MQT159" s="28"/>
      <c r="MQU159" s="28"/>
      <c r="MQV159" s="28"/>
      <c r="MQW159" s="28"/>
      <c r="MQX159" s="28"/>
      <c r="MQY159" s="28"/>
      <c r="MQZ159" s="28"/>
      <c r="MRA159" s="28"/>
      <c r="MRB159" s="28"/>
      <c r="MRC159" s="28"/>
      <c r="MRD159" s="28"/>
      <c r="MRE159" s="28"/>
      <c r="MRF159" s="28"/>
      <c r="MRG159" s="28"/>
      <c r="MRH159" s="28"/>
      <c r="MRI159" s="28"/>
      <c r="MRJ159" s="28"/>
      <c r="MRK159" s="28"/>
      <c r="MRL159" s="28"/>
      <c r="MRM159" s="28"/>
      <c r="MRN159" s="28"/>
      <c r="MRO159" s="28"/>
      <c r="MRP159" s="28"/>
      <c r="MRQ159" s="28"/>
      <c r="MRR159" s="28"/>
      <c r="MRS159" s="28"/>
      <c r="MRT159" s="28"/>
      <c r="MRU159" s="28"/>
      <c r="MRV159" s="28"/>
      <c r="MRW159" s="28"/>
      <c r="MRX159" s="28"/>
      <c r="MRY159" s="28"/>
      <c r="MRZ159" s="28"/>
      <c r="MSA159" s="28"/>
      <c r="MSB159" s="28"/>
      <c r="MSC159" s="28"/>
      <c r="MSD159" s="28"/>
      <c r="MSE159" s="28"/>
      <c r="MSF159" s="28"/>
      <c r="MSG159" s="28"/>
      <c r="MSH159" s="28"/>
      <c r="MSI159" s="28"/>
      <c r="MSJ159" s="28"/>
      <c r="MSK159" s="28"/>
      <c r="MSL159" s="28"/>
      <c r="MSM159" s="28"/>
      <c r="MSN159" s="28"/>
      <c r="MSO159" s="28"/>
      <c r="MSP159" s="28"/>
      <c r="MSQ159" s="28"/>
      <c r="MSR159" s="28"/>
      <c r="MSS159" s="28"/>
      <c r="MST159" s="28"/>
      <c r="MSU159" s="28"/>
      <c r="MSV159" s="28"/>
      <c r="MSW159" s="28"/>
      <c r="MSX159" s="28"/>
      <c r="MSY159" s="28"/>
      <c r="MSZ159" s="28"/>
      <c r="MTA159" s="28"/>
      <c r="MTB159" s="28"/>
      <c r="MTC159" s="28"/>
      <c r="MTD159" s="28"/>
      <c r="MTE159" s="28"/>
      <c r="MTF159" s="28"/>
      <c r="MTG159" s="28"/>
      <c r="MTH159" s="28"/>
      <c r="MTI159" s="28"/>
      <c r="MTJ159" s="28"/>
      <c r="MTK159" s="28"/>
      <c r="MTL159" s="28"/>
      <c r="MTM159" s="28"/>
      <c r="MTN159" s="28"/>
      <c r="MTO159" s="28"/>
      <c r="MTP159" s="28"/>
      <c r="MTQ159" s="28"/>
      <c r="MTR159" s="28"/>
      <c r="MTS159" s="28"/>
      <c r="MTT159" s="28"/>
      <c r="MTU159" s="28"/>
      <c r="MTV159" s="28"/>
      <c r="MTW159" s="28"/>
      <c r="MTX159" s="28"/>
      <c r="MTY159" s="28"/>
      <c r="MTZ159" s="28"/>
      <c r="MUA159" s="28"/>
      <c r="MUB159" s="28"/>
      <c r="MUC159" s="28"/>
      <c r="MUD159" s="28"/>
      <c r="MUE159" s="28"/>
      <c r="MUF159" s="28"/>
      <c r="MUG159" s="28"/>
      <c r="MUH159" s="28"/>
      <c r="MUI159" s="28"/>
      <c r="MUJ159" s="28"/>
      <c r="MUK159" s="28"/>
      <c r="MUL159" s="28"/>
      <c r="MUM159" s="28"/>
      <c r="MUN159" s="28"/>
      <c r="MUO159" s="28"/>
      <c r="MUP159" s="28"/>
      <c r="MUQ159" s="28"/>
      <c r="MUR159" s="28"/>
      <c r="MUS159" s="28"/>
      <c r="MUT159" s="28"/>
      <c r="MUU159" s="28"/>
      <c r="MUV159" s="28"/>
      <c r="MUW159" s="28"/>
      <c r="MUX159" s="28"/>
      <c r="MUY159" s="28"/>
      <c r="MUZ159" s="28"/>
      <c r="MVA159" s="28"/>
      <c r="MVB159" s="28"/>
      <c r="MVC159" s="28"/>
      <c r="MVD159" s="28"/>
      <c r="MVE159" s="28"/>
      <c r="MVF159" s="28"/>
      <c r="MVG159" s="28"/>
      <c r="MVH159" s="28"/>
      <c r="MVI159" s="28"/>
      <c r="MVJ159" s="28"/>
      <c r="MVK159" s="28"/>
      <c r="MVL159" s="28"/>
      <c r="MVM159" s="28"/>
      <c r="MVN159" s="28"/>
      <c r="MVO159" s="28"/>
      <c r="MVP159" s="28"/>
      <c r="MVQ159" s="28"/>
      <c r="MVR159" s="28"/>
      <c r="MVS159" s="28"/>
      <c r="MVT159" s="28"/>
      <c r="MVU159" s="28"/>
      <c r="MVV159" s="28"/>
      <c r="MVW159" s="28"/>
      <c r="MVX159" s="28"/>
      <c r="MVY159" s="28"/>
      <c r="MVZ159" s="28"/>
      <c r="MWA159" s="28"/>
      <c r="MWB159" s="28"/>
      <c r="MWC159" s="28"/>
      <c r="MWD159" s="28"/>
      <c r="MWE159" s="28"/>
      <c r="MWF159" s="28"/>
      <c r="MWG159" s="28"/>
      <c r="MWH159" s="28"/>
      <c r="MWI159" s="28"/>
      <c r="MWJ159" s="28"/>
      <c r="MWK159" s="28"/>
      <c r="MWL159" s="28"/>
      <c r="MWM159" s="28"/>
      <c r="MWN159" s="28"/>
      <c r="MWO159" s="28"/>
      <c r="MWP159" s="28"/>
      <c r="MWQ159" s="28"/>
      <c r="MWR159" s="28"/>
      <c r="MWS159" s="28"/>
      <c r="MWT159" s="28"/>
      <c r="MWU159" s="28"/>
      <c r="MWV159" s="28"/>
      <c r="MWW159" s="28"/>
      <c r="MWX159" s="28"/>
      <c r="MWY159" s="28"/>
      <c r="MWZ159" s="28"/>
      <c r="MXA159" s="28"/>
      <c r="MXB159" s="28"/>
      <c r="MXC159" s="28"/>
      <c r="MXD159" s="28"/>
      <c r="MXE159" s="28"/>
      <c r="MXF159" s="28"/>
      <c r="MXG159" s="28"/>
      <c r="MXH159" s="28"/>
      <c r="MXI159" s="28"/>
      <c r="MXJ159" s="28"/>
      <c r="MXK159" s="28"/>
      <c r="MXL159" s="28"/>
      <c r="MXM159" s="28"/>
      <c r="MXN159" s="28"/>
      <c r="MXO159" s="28"/>
      <c r="MXP159" s="28"/>
      <c r="MXQ159" s="28"/>
      <c r="MXR159" s="28"/>
      <c r="MXS159" s="28"/>
      <c r="MXT159" s="28"/>
      <c r="MXU159" s="28"/>
      <c r="MXV159" s="28"/>
      <c r="MXW159" s="28"/>
      <c r="MXX159" s="28"/>
      <c r="MXY159" s="28"/>
      <c r="MXZ159" s="28"/>
      <c r="MYA159" s="28"/>
      <c r="MYB159" s="28"/>
      <c r="MYC159" s="28"/>
      <c r="MYD159" s="28"/>
      <c r="MYE159" s="28"/>
      <c r="MYF159" s="28"/>
      <c r="MYG159" s="28"/>
      <c r="MYH159" s="28"/>
      <c r="MYI159" s="28"/>
      <c r="MYJ159" s="28"/>
      <c r="MYK159" s="28"/>
      <c r="MYL159" s="28"/>
      <c r="MYM159" s="28"/>
      <c r="MYN159" s="28"/>
      <c r="MYO159" s="28"/>
      <c r="MYP159" s="28"/>
      <c r="MYQ159" s="28"/>
      <c r="MYR159" s="28"/>
      <c r="MYS159" s="28"/>
      <c r="MYT159" s="28"/>
      <c r="MYU159" s="28"/>
      <c r="MYV159" s="28"/>
      <c r="MYW159" s="28"/>
      <c r="MYX159" s="28"/>
      <c r="MYY159" s="28"/>
      <c r="MYZ159" s="28"/>
      <c r="MZA159" s="28"/>
      <c r="MZB159" s="28"/>
      <c r="MZC159" s="28"/>
      <c r="MZD159" s="28"/>
      <c r="MZE159" s="28"/>
      <c r="MZF159" s="28"/>
      <c r="MZG159" s="28"/>
      <c r="MZH159" s="28"/>
      <c r="MZI159" s="28"/>
      <c r="MZJ159" s="28"/>
      <c r="MZK159" s="28"/>
      <c r="MZL159" s="28"/>
      <c r="MZM159" s="28"/>
      <c r="MZN159" s="28"/>
      <c r="MZO159" s="28"/>
      <c r="MZP159" s="28"/>
      <c r="MZQ159" s="28"/>
      <c r="MZR159" s="28"/>
      <c r="MZS159" s="28"/>
      <c r="MZT159" s="28"/>
      <c r="MZU159" s="28"/>
      <c r="MZV159" s="28"/>
      <c r="MZW159" s="28"/>
      <c r="MZX159" s="28"/>
      <c r="MZY159" s="28"/>
      <c r="MZZ159" s="28"/>
      <c r="NAA159" s="28"/>
      <c r="NAB159" s="28"/>
      <c r="NAC159" s="28"/>
      <c r="NAD159" s="28"/>
      <c r="NAE159" s="28"/>
      <c r="NAF159" s="28"/>
      <c r="NAG159" s="28"/>
      <c r="NAH159" s="28"/>
      <c r="NAI159" s="28"/>
      <c r="NAJ159" s="28"/>
      <c r="NAK159" s="28"/>
      <c r="NAL159" s="28"/>
      <c r="NAM159" s="28"/>
      <c r="NAN159" s="28"/>
      <c r="NAO159" s="28"/>
      <c r="NAP159" s="28"/>
      <c r="NAQ159" s="28"/>
      <c r="NAR159" s="28"/>
      <c r="NAS159" s="28"/>
      <c r="NAT159" s="28"/>
      <c r="NAU159" s="28"/>
      <c r="NAV159" s="28"/>
      <c r="NAW159" s="28"/>
      <c r="NAX159" s="28"/>
      <c r="NAY159" s="28"/>
      <c r="NAZ159" s="28"/>
      <c r="NBA159" s="28"/>
      <c r="NBB159" s="28"/>
      <c r="NBC159" s="28"/>
      <c r="NBD159" s="28"/>
      <c r="NBE159" s="28"/>
      <c r="NBF159" s="28"/>
      <c r="NBG159" s="28"/>
      <c r="NBH159" s="28"/>
      <c r="NBI159" s="28"/>
      <c r="NBJ159" s="28"/>
      <c r="NBK159" s="28"/>
      <c r="NBL159" s="28"/>
      <c r="NBM159" s="28"/>
      <c r="NBN159" s="28"/>
      <c r="NBO159" s="28"/>
      <c r="NBP159" s="28"/>
      <c r="NBQ159" s="28"/>
      <c r="NBR159" s="28"/>
      <c r="NBS159" s="28"/>
      <c r="NBT159" s="28"/>
      <c r="NBU159" s="28"/>
      <c r="NBV159" s="28"/>
      <c r="NBW159" s="28"/>
      <c r="NBX159" s="28"/>
      <c r="NBY159" s="28"/>
      <c r="NBZ159" s="28"/>
      <c r="NCA159" s="28"/>
      <c r="NCB159" s="28"/>
      <c r="NCC159" s="28"/>
      <c r="NCD159" s="28"/>
      <c r="NCE159" s="28"/>
      <c r="NCF159" s="28"/>
      <c r="NCG159" s="28"/>
      <c r="NCH159" s="28"/>
      <c r="NCI159" s="28"/>
      <c r="NCJ159" s="28"/>
      <c r="NCK159" s="28"/>
      <c r="NCL159" s="28"/>
      <c r="NCM159" s="28"/>
      <c r="NCN159" s="28"/>
      <c r="NCO159" s="28"/>
      <c r="NCP159" s="28"/>
      <c r="NCQ159" s="28"/>
      <c r="NCR159" s="28"/>
      <c r="NCS159" s="28"/>
      <c r="NCT159" s="28"/>
      <c r="NCU159" s="28"/>
      <c r="NCV159" s="28"/>
      <c r="NCW159" s="28"/>
      <c r="NCX159" s="28"/>
      <c r="NCY159" s="28"/>
      <c r="NCZ159" s="28"/>
      <c r="NDA159" s="28"/>
      <c r="NDB159" s="28"/>
      <c r="NDC159" s="28"/>
      <c r="NDD159" s="28"/>
      <c r="NDE159" s="28"/>
      <c r="NDF159" s="28"/>
      <c r="NDG159" s="28"/>
      <c r="NDH159" s="28"/>
      <c r="NDI159" s="28"/>
      <c r="NDJ159" s="28"/>
      <c r="NDK159" s="28"/>
      <c r="NDL159" s="28"/>
      <c r="NDM159" s="28"/>
      <c r="NDN159" s="28"/>
      <c r="NDO159" s="28"/>
      <c r="NDP159" s="28"/>
      <c r="NDQ159" s="28"/>
      <c r="NDR159" s="28"/>
      <c r="NDS159" s="28"/>
      <c r="NDT159" s="28"/>
      <c r="NDU159" s="28"/>
      <c r="NDV159" s="28"/>
      <c r="NDW159" s="28"/>
      <c r="NDX159" s="28"/>
      <c r="NDY159" s="28"/>
      <c r="NDZ159" s="28"/>
      <c r="NEA159" s="28"/>
      <c r="NEB159" s="28"/>
      <c r="NEC159" s="28"/>
      <c r="NED159" s="28"/>
      <c r="NEE159" s="28"/>
      <c r="NEF159" s="28"/>
      <c r="NEG159" s="28"/>
      <c r="NEH159" s="28"/>
      <c r="NEI159" s="28"/>
      <c r="NEJ159" s="28"/>
      <c r="NEK159" s="28"/>
      <c r="NEL159" s="28"/>
      <c r="NEM159" s="28"/>
      <c r="NEN159" s="28"/>
      <c r="NEO159" s="28"/>
      <c r="NEP159" s="28"/>
      <c r="NEQ159" s="28"/>
      <c r="NER159" s="28"/>
      <c r="NES159" s="28"/>
      <c r="NET159" s="28"/>
      <c r="NEU159" s="28"/>
      <c r="NEV159" s="28"/>
      <c r="NEW159" s="28"/>
      <c r="NEX159" s="28"/>
      <c r="NEY159" s="28"/>
      <c r="NEZ159" s="28"/>
      <c r="NFA159" s="28"/>
      <c r="NFB159" s="28"/>
      <c r="NFC159" s="28"/>
      <c r="NFD159" s="28"/>
      <c r="NFE159" s="28"/>
      <c r="NFF159" s="28"/>
      <c r="NFG159" s="28"/>
      <c r="NFH159" s="28"/>
      <c r="NFI159" s="28"/>
      <c r="NFJ159" s="28"/>
      <c r="NFK159" s="28"/>
      <c r="NFL159" s="28"/>
      <c r="NFM159" s="28"/>
      <c r="NFN159" s="28"/>
      <c r="NFO159" s="28"/>
      <c r="NFP159" s="28"/>
      <c r="NFQ159" s="28"/>
      <c r="NFR159" s="28"/>
      <c r="NFS159" s="28"/>
      <c r="NFT159" s="28"/>
      <c r="NFU159" s="28"/>
      <c r="NFV159" s="28"/>
      <c r="NFW159" s="28"/>
      <c r="NFX159" s="28"/>
      <c r="NFY159" s="28"/>
      <c r="NFZ159" s="28"/>
      <c r="NGA159" s="28"/>
      <c r="NGB159" s="28"/>
      <c r="NGC159" s="28"/>
      <c r="NGD159" s="28"/>
      <c r="NGE159" s="28"/>
      <c r="NGF159" s="28"/>
      <c r="NGG159" s="28"/>
      <c r="NGH159" s="28"/>
      <c r="NGI159" s="28"/>
      <c r="NGJ159" s="28"/>
      <c r="NGK159" s="28"/>
      <c r="NGL159" s="28"/>
      <c r="NGM159" s="28"/>
      <c r="NGN159" s="28"/>
      <c r="NGO159" s="28"/>
      <c r="NGP159" s="28"/>
      <c r="NGQ159" s="28"/>
      <c r="NGR159" s="28"/>
      <c r="NGS159" s="28"/>
      <c r="NGT159" s="28"/>
      <c r="NGU159" s="28"/>
      <c r="NGV159" s="28"/>
      <c r="NGW159" s="28"/>
      <c r="NGX159" s="28"/>
      <c r="NGY159" s="28"/>
      <c r="NGZ159" s="28"/>
      <c r="NHA159" s="28"/>
      <c r="NHB159" s="28"/>
      <c r="NHC159" s="28"/>
      <c r="NHD159" s="28"/>
      <c r="NHE159" s="28"/>
      <c r="NHF159" s="28"/>
      <c r="NHG159" s="28"/>
      <c r="NHH159" s="28"/>
      <c r="NHI159" s="28"/>
      <c r="NHJ159" s="28"/>
      <c r="NHK159" s="28"/>
      <c r="NHL159" s="28"/>
      <c r="NHM159" s="28"/>
      <c r="NHN159" s="28"/>
      <c r="NHO159" s="28"/>
      <c r="NHP159" s="28"/>
      <c r="NHQ159" s="28"/>
      <c r="NHR159" s="28"/>
      <c r="NHS159" s="28"/>
      <c r="NHT159" s="28"/>
      <c r="NHU159" s="28"/>
      <c r="NHV159" s="28"/>
      <c r="NHW159" s="28"/>
      <c r="NHX159" s="28"/>
      <c r="NHY159" s="28"/>
      <c r="NHZ159" s="28"/>
      <c r="NIA159" s="28"/>
      <c r="NIB159" s="28"/>
      <c r="NIC159" s="28"/>
      <c r="NID159" s="28"/>
      <c r="NIE159" s="28"/>
      <c r="NIF159" s="28"/>
      <c r="NIG159" s="28"/>
      <c r="NIH159" s="28"/>
      <c r="NII159" s="28"/>
      <c r="NIJ159" s="28"/>
      <c r="NIK159" s="28"/>
      <c r="NIL159" s="28"/>
      <c r="NIM159" s="28"/>
      <c r="NIN159" s="28"/>
      <c r="NIO159" s="28"/>
      <c r="NIP159" s="28"/>
      <c r="NIQ159" s="28"/>
      <c r="NIR159" s="28"/>
      <c r="NIS159" s="28"/>
      <c r="NIT159" s="28"/>
      <c r="NIU159" s="28"/>
      <c r="NIV159" s="28"/>
      <c r="NIW159" s="28"/>
      <c r="NIX159" s="28"/>
      <c r="NIY159" s="28"/>
      <c r="NIZ159" s="28"/>
      <c r="NJA159" s="28"/>
      <c r="NJB159" s="28"/>
      <c r="NJC159" s="28"/>
      <c r="NJD159" s="28"/>
      <c r="NJE159" s="28"/>
      <c r="NJF159" s="28"/>
      <c r="NJG159" s="28"/>
      <c r="NJH159" s="28"/>
      <c r="NJI159" s="28"/>
      <c r="NJJ159" s="28"/>
      <c r="NJK159" s="28"/>
      <c r="NJL159" s="28"/>
      <c r="NJM159" s="28"/>
      <c r="NJN159" s="28"/>
      <c r="NJO159" s="28"/>
      <c r="NJP159" s="28"/>
      <c r="NJQ159" s="28"/>
      <c r="NJR159" s="28"/>
      <c r="NJS159" s="28"/>
      <c r="NJT159" s="28"/>
      <c r="NJU159" s="28"/>
      <c r="NJV159" s="28"/>
      <c r="NJW159" s="28"/>
      <c r="NJX159" s="28"/>
      <c r="NJY159" s="28"/>
      <c r="NJZ159" s="28"/>
      <c r="NKA159" s="28"/>
      <c r="NKB159" s="28"/>
      <c r="NKC159" s="28"/>
      <c r="NKD159" s="28"/>
      <c r="NKE159" s="28"/>
      <c r="NKF159" s="28"/>
      <c r="NKG159" s="28"/>
      <c r="NKH159" s="28"/>
      <c r="NKI159" s="28"/>
      <c r="NKJ159" s="28"/>
      <c r="NKK159" s="28"/>
      <c r="NKL159" s="28"/>
      <c r="NKM159" s="28"/>
      <c r="NKN159" s="28"/>
      <c r="NKO159" s="28"/>
      <c r="NKP159" s="28"/>
      <c r="NKQ159" s="28"/>
      <c r="NKR159" s="28"/>
      <c r="NKS159" s="28"/>
      <c r="NKT159" s="28"/>
      <c r="NKU159" s="28"/>
      <c r="NKV159" s="28"/>
      <c r="NKW159" s="28"/>
      <c r="NKX159" s="28"/>
      <c r="NKY159" s="28"/>
      <c r="NKZ159" s="28"/>
      <c r="NLA159" s="28"/>
      <c r="NLB159" s="28"/>
      <c r="NLC159" s="28"/>
      <c r="NLD159" s="28"/>
      <c r="NLE159" s="28"/>
      <c r="NLF159" s="28"/>
      <c r="NLG159" s="28"/>
      <c r="NLH159" s="28"/>
      <c r="NLI159" s="28"/>
      <c r="NLJ159" s="28"/>
      <c r="NLK159" s="28"/>
      <c r="NLL159" s="28"/>
      <c r="NLM159" s="28"/>
      <c r="NLN159" s="28"/>
      <c r="NLO159" s="28"/>
      <c r="NLP159" s="28"/>
      <c r="NLQ159" s="28"/>
      <c r="NLR159" s="28"/>
      <c r="NLS159" s="28"/>
      <c r="NLT159" s="28"/>
      <c r="NLU159" s="28"/>
      <c r="NLV159" s="28"/>
      <c r="NLW159" s="28"/>
      <c r="NLX159" s="28"/>
      <c r="NLY159" s="28"/>
      <c r="NLZ159" s="28"/>
      <c r="NMA159" s="28"/>
      <c r="NMB159" s="28"/>
      <c r="NMC159" s="28"/>
      <c r="NMD159" s="28"/>
      <c r="NME159" s="28"/>
      <c r="NMF159" s="28"/>
      <c r="NMG159" s="28"/>
      <c r="NMH159" s="28"/>
      <c r="NMI159" s="28"/>
      <c r="NMJ159" s="28"/>
      <c r="NMK159" s="28"/>
      <c r="NML159" s="28"/>
      <c r="NMM159" s="28"/>
      <c r="NMN159" s="28"/>
      <c r="NMO159" s="28"/>
      <c r="NMP159" s="28"/>
      <c r="NMQ159" s="28"/>
      <c r="NMR159" s="28"/>
      <c r="NMS159" s="28"/>
      <c r="NMT159" s="28"/>
      <c r="NMU159" s="28"/>
      <c r="NMV159" s="28"/>
      <c r="NMW159" s="28"/>
      <c r="NMX159" s="28"/>
      <c r="NMY159" s="28"/>
      <c r="NMZ159" s="28"/>
      <c r="NNA159" s="28"/>
      <c r="NNB159" s="28"/>
      <c r="NNC159" s="28"/>
      <c r="NND159" s="28"/>
      <c r="NNE159" s="28"/>
      <c r="NNF159" s="28"/>
      <c r="NNG159" s="28"/>
      <c r="NNH159" s="28"/>
      <c r="NNI159" s="28"/>
      <c r="NNJ159" s="28"/>
      <c r="NNK159" s="28"/>
      <c r="NNL159" s="28"/>
      <c r="NNM159" s="28"/>
      <c r="NNN159" s="28"/>
      <c r="NNO159" s="28"/>
      <c r="NNP159" s="28"/>
      <c r="NNQ159" s="28"/>
      <c r="NNR159" s="28"/>
      <c r="NNS159" s="28"/>
      <c r="NNT159" s="28"/>
      <c r="NNU159" s="28"/>
      <c r="NNV159" s="28"/>
      <c r="NNW159" s="28"/>
      <c r="NNX159" s="28"/>
      <c r="NNY159" s="28"/>
      <c r="NNZ159" s="28"/>
      <c r="NOA159" s="28"/>
      <c r="NOB159" s="28"/>
      <c r="NOC159" s="28"/>
      <c r="NOD159" s="28"/>
      <c r="NOE159" s="28"/>
      <c r="NOF159" s="28"/>
      <c r="NOG159" s="28"/>
      <c r="NOH159" s="28"/>
      <c r="NOI159" s="28"/>
      <c r="NOJ159" s="28"/>
      <c r="NOK159" s="28"/>
      <c r="NOL159" s="28"/>
      <c r="NOM159" s="28"/>
      <c r="NON159" s="28"/>
      <c r="NOO159" s="28"/>
      <c r="NOP159" s="28"/>
      <c r="NOQ159" s="28"/>
      <c r="NOR159" s="28"/>
      <c r="NOS159" s="28"/>
      <c r="NOT159" s="28"/>
      <c r="NOU159" s="28"/>
      <c r="NOV159" s="28"/>
      <c r="NOW159" s="28"/>
      <c r="NOX159" s="28"/>
      <c r="NOY159" s="28"/>
      <c r="NOZ159" s="28"/>
      <c r="NPA159" s="28"/>
      <c r="NPB159" s="28"/>
      <c r="NPC159" s="28"/>
      <c r="NPD159" s="28"/>
      <c r="NPE159" s="28"/>
      <c r="NPF159" s="28"/>
      <c r="NPG159" s="28"/>
      <c r="NPH159" s="28"/>
      <c r="NPI159" s="28"/>
      <c r="NPJ159" s="28"/>
      <c r="NPK159" s="28"/>
      <c r="NPL159" s="28"/>
      <c r="NPM159" s="28"/>
      <c r="NPN159" s="28"/>
      <c r="NPO159" s="28"/>
      <c r="NPP159" s="28"/>
      <c r="NPQ159" s="28"/>
      <c r="NPR159" s="28"/>
      <c r="NPS159" s="28"/>
      <c r="NPT159" s="28"/>
      <c r="NPU159" s="28"/>
      <c r="NPV159" s="28"/>
      <c r="NPW159" s="28"/>
      <c r="NPX159" s="28"/>
      <c r="NPY159" s="28"/>
      <c r="NPZ159" s="28"/>
      <c r="NQA159" s="28"/>
      <c r="NQB159" s="28"/>
      <c r="NQC159" s="28"/>
      <c r="NQD159" s="28"/>
      <c r="NQE159" s="28"/>
      <c r="NQF159" s="28"/>
      <c r="NQG159" s="28"/>
      <c r="NQH159" s="28"/>
      <c r="NQI159" s="28"/>
      <c r="NQJ159" s="28"/>
      <c r="NQK159" s="28"/>
      <c r="NQL159" s="28"/>
      <c r="NQM159" s="28"/>
      <c r="NQN159" s="28"/>
      <c r="NQO159" s="28"/>
      <c r="NQP159" s="28"/>
      <c r="NQQ159" s="28"/>
      <c r="NQR159" s="28"/>
      <c r="NQS159" s="28"/>
      <c r="NQT159" s="28"/>
      <c r="NQU159" s="28"/>
      <c r="NQV159" s="28"/>
      <c r="NQW159" s="28"/>
      <c r="NQX159" s="28"/>
      <c r="NQY159" s="28"/>
      <c r="NQZ159" s="28"/>
      <c r="NRA159" s="28"/>
      <c r="NRB159" s="28"/>
      <c r="NRC159" s="28"/>
      <c r="NRD159" s="28"/>
      <c r="NRE159" s="28"/>
      <c r="NRF159" s="28"/>
      <c r="NRG159" s="28"/>
      <c r="NRH159" s="28"/>
      <c r="NRI159" s="28"/>
      <c r="NRJ159" s="28"/>
      <c r="NRK159" s="28"/>
      <c r="NRL159" s="28"/>
      <c r="NRM159" s="28"/>
      <c r="NRN159" s="28"/>
      <c r="NRO159" s="28"/>
      <c r="NRP159" s="28"/>
      <c r="NRQ159" s="28"/>
      <c r="NRR159" s="28"/>
      <c r="NRS159" s="28"/>
      <c r="NRT159" s="28"/>
      <c r="NRU159" s="28"/>
      <c r="NRV159" s="28"/>
      <c r="NRW159" s="28"/>
      <c r="NRX159" s="28"/>
      <c r="NRY159" s="28"/>
      <c r="NRZ159" s="28"/>
      <c r="NSA159" s="28"/>
      <c r="NSB159" s="28"/>
      <c r="NSC159" s="28"/>
      <c r="NSD159" s="28"/>
      <c r="NSE159" s="28"/>
      <c r="NSF159" s="28"/>
      <c r="NSG159" s="28"/>
      <c r="NSH159" s="28"/>
      <c r="NSI159" s="28"/>
      <c r="NSJ159" s="28"/>
      <c r="NSK159" s="28"/>
      <c r="NSL159" s="28"/>
      <c r="NSM159" s="28"/>
      <c r="NSN159" s="28"/>
      <c r="NSO159" s="28"/>
      <c r="NSP159" s="28"/>
      <c r="NSQ159" s="28"/>
      <c r="NSR159" s="28"/>
      <c r="NSS159" s="28"/>
      <c r="NST159" s="28"/>
      <c r="NSU159" s="28"/>
      <c r="NSV159" s="28"/>
      <c r="NSW159" s="28"/>
      <c r="NSX159" s="28"/>
      <c r="NSY159" s="28"/>
      <c r="NSZ159" s="28"/>
      <c r="NTA159" s="28"/>
      <c r="NTB159" s="28"/>
      <c r="NTC159" s="28"/>
      <c r="NTD159" s="28"/>
      <c r="NTE159" s="28"/>
      <c r="NTF159" s="28"/>
      <c r="NTG159" s="28"/>
      <c r="NTH159" s="28"/>
      <c r="NTI159" s="28"/>
      <c r="NTJ159" s="28"/>
      <c r="NTK159" s="28"/>
      <c r="NTL159" s="28"/>
      <c r="NTM159" s="28"/>
      <c r="NTN159" s="28"/>
      <c r="NTO159" s="28"/>
      <c r="NTP159" s="28"/>
      <c r="NTQ159" s="28"/>
      <c r="NTR159" s="28"/>
      <c r="NTS159" s="28"/>
      <c r="NTT159" s="28"/>
      <c r="NTU159" s="28"/>
      <c r="NTV159" s="28"/>
      <c r="NTW159" s="28"/>
      <c r="NTX159" s="28"/>
      <c r="NTY159" s="28"/>
      <c r="NTZ159" s="28"/>
      <c r="NUA159" s="28"/>
      <c r="NUB159" s="28"/>
      <c r="NUC159" s="28"/>
      <c r="NUD159" s="28"/>
      <c r="NUE159" s="28"/>
      <c r="NUF159" s="28"/>
      <c r="NUG159" s="28"/>
      <c r="NUH159" s="28"/>
      <c r="NUI159" s="28"/>
      <c r="NUJ159" s="28"/>
      <c r="NUK159" s="28"/>
      <c r="NUL159" s="28"/>
      <c r="NUM159" s="28"/>
      <c r="NUN159" s="28"/>
      <c r="NUO159" s="28"/>
      <c r="NUP159" s="28"/>
      <c r="NUQ159" s="28"/>
      <c r="NUR159" s="28"/>
      <c r="NUS159" s="28"/>
      <c r="NUT159" s="28"/>
      <c r="NUU159" s="28"/>
      <c r="NUV159" s="28"/>
      <c r="NUW159" s="28"/>
      <c r="NUX159" s="28"/>
      <c r="NUY159" s="28"/>
      <c r="NUZ159" s="28"/>
      <c r="NVA159" s="28"/>
      <c r="NVB159" s="28"/>
      <c r="NVC159" s="28"/>
      <c r="NVD159" s="28"/>
      <c r="NVE159" s="28"/>
      <c r="NVF159" s="28"/>
      <c r="NVG159" s="28"/>
      <c r="NVH159" s="28"/>
      <c r="NVI159" s="28"/>
      <c r="NVJ159" s="28"/>
      <c r="NVK159" s="28"/>
      <c r="NVL159" s="28"/>
      <c r="NVM159" s="28"/>
      <c r="NVN159" s="28"/>
      <c r="NVO159" s="28"/>
      <c r="NVP159" s="28"/>
      <c r="NVQ159" s="28"/>
      <c r="NVR159" s="28"/>
      <c r="NVS159" s="28"/>
      <c r="NVT159" s="28"/>
      <c r="NVU159" s="28"/>
      <c r="NVV159" s="28"/>
      <c r="NVW159" s="28"/>
      <c r="NVX159" s="28"/>
      <c r="NVY159" s="28"/>
      <c r="NVZ159" s="28"/>
      <c r="NWA159" s="28"/>
      <c r="NWB159" s="28"/>
      <c r="NWC159" s="28"/>
      <c r="NWD159" s="28"/>
      <c r="NWE159" s="28"/>
      <c r="NWF159" s="28"/>
      <c r="NWG159" s="28"/>
      <c r="NWH159" s="28"/>
      <c r="NWI159" s="28"/>
      <c r="NWJ159" s="28"/>
      <c r="NWK159" s="28"/>
      <c r="NWL159" s="28"/>
      <c r="NWM159" s="28"/>
      <c r="NWN159" s="28"/>
      <c r="NWO159" s="28"/>
      <c r="NWP159" s="28"/>
      <c r="NWQ159" s="28"/>
      <c r="NWR159" s="28"/>
      <c r="NWS159" s="28"/>
      <c r="NWT159" s="28"/>
      <c r="NWU159" s="28"/>
      <c r="NWV159" s="28"/>
      <c r="NWW159" s="28"/>
      <c r="NWX159" s="28"/>
      <c r="NWY159" s="28"/>
      <c r="NWZ159" s="28"/>
      <c r="NXA159" s="28"/>
      <c r="NXB159" s="28"/>
      <c r="NXC159" s="28"/>
      <c r="NXD159" s="28"/>
      <c r="NXE159" s="28"/>
      <c r="NXF159" s="28"/>
      <c r="NXG159" s="28"/>
      <c r="NXH159" s="28"/>
      <c r="NXI159" s="28"/>
      <c r="NXJ159" s="28"/>
      <c r="NXK159" s="28"/>
      <c r="NXL159" s="28"/>
      <c r="NXM159" s="28"/>
      <c r="NXN159" s="28"/>
      <c r="NXO159" s="28"/>
      <c r="NXP159" s="28"/>
      <c r="NXQ159" s="28"/>
      <c r="NXR159" s="28"/>
      <c r="NXS159" s="28"/>
      <c r="NXT159" s="28"/>
      <c r="NXU159" s="28"/>
      <c r="NXV159" s="28"/>
      <c r="NXW159" s="28"/>
      <c r="NXX159" s="28"/>
      <c r="NXY159" s="28"/>
      <c r="NXZ159" s="28"/>
      <c r="NYA159" s="28"/>
      <c r="NYB159" s="28"/>
      <c r="NYC159" s="28"/>
      <c r="NYD159" s="28"/>
      <c r="NYE159" s="28"/>
      <c r="NYF159" s="28"/>
      <c r="NYG159" s="28"/>
      <c r="NYH159" s="28"/>
      <c r="NYI159" s="28"/>
      <c r="NYJ159" s="28"/>
      <c r="NYK159" s="28"/>
      <c r="NYL159" s="28"/>
      <c r="NYM159" s="28"/>
      <c r="NYN159" s="28"/>
      <c r="NYO159" s="28"/>
      <c r="NYP159" s="28"/>
      <c r="NYQ159" s="28"/>
      <c r="NYR159" s="28"/>
      <c r="NYS159" s="28"/>
      <c r="NYT159" s="28"/>
      <c r="NYU159" s="28"/>
      <c r="NYV159" s="28"/>
      <c r="NYW159" s="28"/>
      <c r="NYX159" s="28"/>
      <c r="NYY159" s="28"/>
      <c r="NYZ159" s="28"/>
      <c r="NZA159" s="28"/>
      <c r="NZB159" s="28"/>
      <c r="NZC159" s="28"/>
      <c r="NZD159" s="28"/>
      <c r="NZE159" s="28"/>
      <c r="NZF159" s="28"/>
      <c r="NZG159" s="28"/>
      <c r="NZH159" s="28"/>
      <c r="NZI159" s="28"/>
      <c r="NZJ159" s="28"/>
      <c r="NZK159" s="28"/>
      <c r="NZL159" s="28"/>
      <c r="NZM159" s="28"/>
      <c r="NZN159" s="28"/>
      <c r="NZO159" s="28"/>
      <c r="NZP159" s="28"/>
      <c r="NZQ159" s="28"/>
      <c r="NZR159" s="28"/>
      <c r="NZS159" s="28"/>
      <c r="NZT159" s="28"/>
      <c r="NZU159" s="28"/>
      <c r="NZV159" s="28"/>
      <c r="NZW159" s="28"/>
      <c r="NZX159" s="28"/>
      <c r="NZY159" s="28"/>
      <c r="NZZ159" s="28"/>
      <c r="OAA159" s="28"/>
      <c r="OAB159" s="28"/>
      <c r="OAC159" s="28"/>
      <c r="OAD159" s="28"/>
      <c r="OAE159" s="28"/>
      <c r="OAF159" s="28"/>
      <c r="OAG159" s="28"/>
      <c r="OAH159" s="28"/>
      <c r="OAI159" s="28"/>
      <c r="OAJ159" s="28"/>
      <c r="OAK159" s="28"/>
      <c r="OAL159" s="28"/>
      <c r="OAM159" s="28"/>
      <c r="OAN159" s="28"/>
      <c r="OAO159" s="28"/>
      <c r="OAP159" s="28"/>
      <c r="OAQ159" s="28"/>
      <c r="OAR159" s="28"/>
      <c r="OAS159" s="28"/>
      <c r="OAT159" s="28"/>
      <c r="OAU159" s="28"/>
      <c r="OAV159" s="28"/>
      <c r="OAW159" s="28"/>
      <c r="OAX159" s="28"/>
      <c r="OAY159" s="28"/>
      <c r="OAZ159" s="28"/>
      <c r="OBA159" s="28"/>
      <c r="OBB159" s="28"/>
      <c r="OBC159" s="28"/>
      <c r="OBD159" s="28"/>
      <c r="OBE159" s="28"/>
      <c r="OBF159" s="28"/>
      <c r="OBG159" s="28"/>
      <c r="OBH159" s="28"/>
      <c r="OBI159" s="28"/>
      <c r="OBJ159" s="28"/>
      <c r="OBK159" s="28"/>
      <c r="OBL159" s="28"/>
      <c r="OBM159" s="28"/>
      <c r="OBN159" s="28"/>
      <c r="OBO159" s="28"/>
      <c r="OBP159" s="28"/>
      <c r="OBQ159" s="28"/>
      <c r="OBR159" s="28"/>
      <c r="OBS159" s="28"/>
      <c r="OBT159" s="28"/>
      <c r="OBU159" s="28"/>
      <c r="OBV159" s="28"/>
      <c r="OBW159" s="28"/>
      <c r="OBX159" s="28"/>
      <c r="OBY159" s="28"/>
      <c r="OBZ159" s="28"/>
      <c r="OCA159" s="28"/>
      <c r="OCB159" s="28"/>
      <c r="OCC159" s="28"/>
      <c r="OCD159" s="28"/>
      <c r="OCE159" s="28"/>
      <c r="OCF159" s="28"/>
      <c r="OCG159" s="28"/>
      <c r="OCH159" s="28"/>
      <c r="OCI159" s="28"/>
      <c r="OCJ159" s="28"/>
      <c r="OCK159" s="28"/>
      <c r="OCL159" s="28"/>
      <c r="OCM159" s="28"/>
      <c r="OCN159" s="28"/>
      <c r="OCO159" s="28"/>
      <c r="OCP159" s="28"/>
      <c r="OCQ159" s="28"/>
      <c r="OCR159" s="28"/>
      <c r="OCS159" s="28"/>
      <c r="OCT159" s="28"/>
      <c r="OCU159" s="28"/>
      <c r="OCV159" s="28"/>
      <c r="OCW159" s="28"/>
      <c r="OCX159" s="28"/>
      <c r="OCY159" s="28"/>
      <c r="OCZ159" s="28"/>
      <c r="ODA159" s="28"/>
      <c r="ODB159" s="28"/>
      <c r="ODC159" s="28"/>
      <c r="ODD159" s="28"/>
      <c r="ODE159" s="28"/>
      <c r="ODF159" s="28"/>
      <c r="ODG159" s="28"/>
      <c r="ODH159" s="28"/>
      <c r="ODI159" s="28"/>
      <c r="ODJ159" s="28"/>
      <c r="ODK159" s="28"/>
      <c r="ODL159" s="28"/>
      <c r="ODM159" s="28"/>
      <c r="ODN159" s="28"/>
      <c r="ODO159" s="28"/>
      <c r="ODP159" s="28"/>
      <c r="ODQ159" s="28"/>
      <c r="ODR159" s="28"/>
      <c r="ODS159" s="28"/>
      <c r="ODT159" s="28"/>
      <c r="ODU159" s="28"/>
      <c r="ODV159" s="28"/>
      <c r="ODW159" s="28"/>
      <c r="ODX159" s="28"/>
      <c r="ODY159" s="28"/>
      <c r="ODZ159" s="28"/>
      <c r="OEA159" s="28"/>
      <c r="OEB159" s="28"/>
      <c r="OEC159" s="28"/>
      <c r="OED159" s="28"/>
      <c r="OEE159" s="28"/>
      <c r="OEF159" s="28"/>
      <c r="OEG159" s="28"/>
      <c r="OEH159" s="28"/>
      <c r="OEI159" s="28"/>
      <c r="OEJ159" s="28"/>
      <c r="OEK159" s="28"/>
      <c r="OEL159" s="28"/>
      <c r="OEM159" s="28"/>
      <c r="OEN159" s="28"/>
      <c r="OEO159" s="28"/>
      <c r="OEP159" s="28"/>
      <c r="OEQ159" s="28"/>
      <c r="OER159" s="28"/>
      <c r="OES159" s="28"/>
      <c r="OET159" s="28"/>
      <c r="OEU159" s="28"/>
      <c r="OEV159" s="28"/>
      <c r="OEW159" s="28"/>
      <c r="OEX159" s="28"/>
      <c r="OEY159" s="28"/>
      <c r="OEZ159" s="28"/>
      <c r="OFA159" s="28"/>
      <c r="OFB159" s="28"/>
      <c r="OFC159" s="28"/>
      <c r="OFD159" s="28"/>
      <c r="OFE159" s="28"/>
      <c r="OFF159" s="28"/>
      <c r="OFG159" s="28"/>
      <c r="OFH159" s="28"/>
      <c r="OFI159" s="28"/>
      <c r="OFJ159" s="28"/>
      <c r="OFK159" s="28"/>
      <c r="OFL159" s="28"/>
      <c r="OFM159" s="28"/>
      <c r="OFN159" s="28"/>
      <c r="OFO159" s="28"/>
      <c r="OFP159" s="28"/>
      <c r="OFQ159" s="28"/>
      <c r="OFR159" s="28"/>
      <c r="OFS159" s="28"/>
      <c r="OFT159" s="28"/>
      <c r="OFU159" s="28"/>
      <c r="OFV159" s="28"/>
      <c r="OFW159" s="28"/>
      <c r="OFX159" s="28"/>
      <c r="OFY159" s="28"/>
      <c r="OFZ159" s="28"/>
      <c r="OGA159" s="28"/>
      <c r="OGB159" s="28"/>
      <c r="OGC159" s="28"/>
      <c r="OGD159" s="28"/>
      <c r="OGE159" s="28"/>
      <c r="OGF159" s="28"/>
      <c r="OGG159" s="28"/>
      <c r="OGH159" s="28"/>
      <c r="OGI159" s="28"/>
      <c r="OGJ159" s="28"/>
      <c r="OGK159" s="28"/>
      <c r="OGL159" s="28"/>
      <c r="OGM159" s="28"/>
      <c r="OGN159" s="28"/>
      <c r="OGO159" s="28"/>
      <c r="OGP159" s="28"/>
      <c r="OGQ159" s="28"/>
      <c r="OGR159" s="28"/>
      <c r="OGS159" s="28"/>
      <c r="OGT159" s="28"/>
      <c r="OGU159" s="28"/>
      <c r="OGV159" s="28"/>
      <c r="OGW159" s="28"/>
      <c r="OGX159" s="28"/>
      <c r="OGY159" s="28"/>
      <c r="OGZ159" s="28"/>
      <c r="OHA159" s="28"/>
      <c r="OHB159" s="28"/>
      <c r="OHC159" s="28"/>
      <c r="OHD159" s="28"/>
      <c r="OHE159" s="28"/>
      <c r="OHF159" s="28"/>
      <c r="OHG159" s="28"/>
      <c r="OHH159" s="28"/>
      <c r="OHI159" s="28"/>
      <c r="OHJ159" s="28"/>
      <c r="OHK159" s="28"/>
      <c r="OHL159" s="28"/>
      <c r="OHM159" s="28"/>
      <c r="OHN159" s="28"/>
      <c r="OHO159" s="28"/>
      <c r="OHP159" s="28"/>
      <c r="OHQ159" s="28"/>
      <c r="OHR159" s="28"/>
      <c r="OHS159" s="28"/>
      <c r="OHT159" s="28"/>
      <c r="OHU159" s="28"/>
      <c r="OHV159" s="28"/>
      <c r="OHW159" s="28"/>
      <c r="OHX159" s="28"/>
      <c r="OHY159" s="28"/>
      <c r="OHZ159" s="28"/>
      <c r="OIA159" s="28"/>
      <c r="OIB159" s="28"/>
      <c r="OIC159" s="28"/>
      <c r="OID159" s="28"/>
      <c r="OIE159" s="28"/>
      <c r="OIF159" s="28"/>
      <c r="OIG159" s="28"/>
      <c r="OIH159" s="28"/>
      <c r="OII159" s="28"/>
      <c r="OIJ159" s="28"/>
      <c r="OIK159" s="28"/>
      <c r="OIL159" s="28"/>
      <c r="OIM159" s="28"/>
      <c r="OIN159" s="28"/>
      <c r="OIO159" s="28"/>
      <c r="OIP159" s="28"/>
      <c r="OIQ159" s="28"/>
      <c r="OIR159" s="28"/>
      <c r="OIS159" s="28"/>
      <c r="OIT159" s="28"/>
      <c r="OIU159" s="28"/>
      <c r="OIV159" s="28"/>
      <c r="OIW159" s="28"/>
      <c r="OIX159" s="28"/>
      <c r="OIY159" s="28"/>
      <c r="OIZ159" s="28"/>
      <c r="OJA159" s="28"/>
      <c r="OJB159" s="28"/>
      <c r="OJC159" s="28"/>
      <c r="OJD159" s="28"/>
      <c r="OJE159" s="28"/>
      <c r="OJF159" s="28"/>
      <c r="OJG159" s="28"/>
      <c r="OJH159" s="28"/>
      <c r="OJI159" s="28"/>
      <c r="OJJ159" s="28"/>
      <c r="OJK159" s="28"/>
      <c r="OJL159" s="28"/>
      <c r="OJM159" s="28"/>
      <c r="OJN159" s="28"/>
      <c r="OJO159" s="28"/>
      <c r="OJP159" s="28"/>
      <c r="OJQ159" s="28"/>
      <c r="OJR159" s="28"/>
      <c r="OJS159" s="28"/>
      <c r="OJT159" s="28"/>
      <c r="OJU159" s="28"/>
      <c r="OJV159" s="28"/>
      <c r="OJW159" s="28"/>
      <c r="OJX159" s="28"/>
      <c r="OJY159" s="28"/>
      <c r="OJZ159" s="28"/>
      <c r="OKA159" s="28"/>
      <c r="OKB159" s="28"/>
      <c r="OKC159" s="28"/>
      <c r="OKD159" s="28"/>
      <c r="OKE159" s="28"/>
      <c r="OKF159" s="28"/>
      <c r="OKG159" s="28"/>
      <c r="OKH159" s="28"/>
      <c r="OKI159" s="28"/>
      <c r="OKJ159" s="28"/>
      <c r="OKK159" s="28"/>
      <c r="OKL159" s="28"/>
      <c r="OKM159" s="28"/>
      <c r="OKN159" s="28"/>
      <c r="OKO159" s="28"/>
      <c r="OKP159" s="28"/>
      <c r="OKQ159" s="28"/>
      <c r="OKR159" s="28"/>
      <c r="OKS159" s="28"/>
      <c r="OKT159" s="28"/>
      <c r="OKU159" s="28"/>
      <c r="OKV159" s="28"/>
      <c r="OKW159" s="28"/>
      <c r="OKX159" s="28"/>
      <c r="OKY159" s="28"/>
      <c r="OKZ159" s="28"/>
      <c r="OLA159" s="28"/>
      <c r="OLB159" s="28"/>
      <c r="OLC159" s="28"/>
      <c r="OLD159" s="28"/>
      <c r="OLE159" s="28"/>
      <c r="OLF159" s="28"/>
      <c r="OLG159" s="28"/>
      <c r="OLH159" s="28"/>
      <c r="OLI159" s="28"/>
      <c r="OLJ159" s="28"/>
      <c r="OLK159" s="28"/>
      <c r="OLL159" s="28"/>
      <c r="OLM159" s="28"/>
      <c r="OLN159" s="28"/>
      <c r="OLO159" s="28"/>
      <c r="OLP159" s="28"/>
      <c r="OLQ159" s="28"/>
      <c r="OLR159" s="28"/>
      <c r="OLS159" s="28"/>
      <c r="OLT159" s="28"/>
      <c r="OLU159" s="28"/>
      <c r="OLV159" s="28"/>
      <c r="OLW159" s="28"/>
      <c r="OLX159" s="28"/>
      <c r="OLY159" s="28"/>
      <c r="OLZ159" s="28"/>
      <c r="OMA159" s="28"/>
      <c r="OMB159" s="28"/>
      <c r="OMC159" s="28"/>
      <c r="OMD159" s="28"/>
      <c r="OME159" s="28"/>
      <c r="OMF159" s="28"/>
      <c r="OMG159" s="28"/>
      <c r="OMH159" s="28"/>
      <c r="OMI159" s="28"/>
      <c r="OMJ159" s="28"/>
      <c r="OMK159" s="28"/>
      <c r="OML159" s="28"/>
      <c r="OMM159" s="28"/>
      <c r="OMN159" s="28"/>
      <c r="OMO159" s="28"/>
      <c r="OMP159" s="28"/>
      <c r="OMQ159" s="28"/>
      <c r="OMR159" s="28"/>
      <c r="OMS159" s="28"/>
      <c r="OMT159" s="28"/>
      <c r="OMU159" s="28"/>
      <c r="OMV159" s="28"/>
      <c r="OMW159" s="28"/>
      <c r="OMX159" s="28"/>
      <c r="OMY159" s="28"/>
      <c r="OMZ159" s="28"/>
      <c r="ONA159" s="28"/>
      <c r="ONB159" s="28"/>
      <c r="ONC159" s="28"/>
      <c r="OND159" s="28"/>
      <c r="ONE159" s="28"/>
      <c r="ONF159" s="28"/>
      <c r="ONG159" s="28"/>
      <c r="ONH159" s="28"/>
      <c r="ONI159" s="28"/>
      <c r="ONJ159" s="28"/>
      <c r="ONK159" s="28"/>
      <c r="ONL159" s="28"/>
      <c r="ONM159" s="28"/>
      <c r="ONN159" s="28"/>
      <c r="ONO159" s="28"/>
      <c r="ONP159" s="28"/>
      <c r="ONQ159" s="28"/>
      <c r="ONR159" s="28"/>
      <c r="ONS159" s="28"/>
      <c r="ONT159" s="28"/>
      <c r="ONU159" s="28"/>
      <c r="ONV159" s="28"/>
      <c r="ONW159" s="28"/>
      <c r="ONX159" s="28"/>
      <c r="ONY159" s="28"/>
      <c r="ONZ159" s="28"/>
      <c r="OOA159" s="28"/>
      <c r="OOB159" s="28"/>
      <c r="OOC159" s="28"/>
      <c r="OOD159" s="28"/>
      <c r="OOE159" s="28"/>
      <c r="OOF159" s="28"/>
      <c r="OOG159" s="28"/>
      <c r="OOH159" s="28"/>
      <c r="OOI159" s="28"/>
      <c r="OOJ159" s="28"/>
      <c r="OOK159" s="28"/>
      <c r="OOL159" s="28"/>
      <c r="OOM159" s="28"/>
      <c r="OON159" s="28"/>
      <c r="OOO159" s="28"/>
      <c r="OOP159" s="28"/>
      <c r="OOQ159" s="28"/>
      <c r="OOR159" s="28"/>
      <c r="OOS159" s="28"/>
      <c r="OOT159" s="28"/>
      <c r="OOU159" s="28"/>
      <c r="OOV159" s="28"/>
      <c r="OOW159" s="28"/>
      <c r="OOX159" s="28"/>
      <c r="OOY159" s="28"/>
      <c r="OOZ159" s="28"/>
      <c r="OPA159" s="28"/>
      <c r="OPB159" s="28"/>
      <c r="OPC159" s="28"/>
      <c r="OPD159" s="28"/>
      <c r="OPE159" s="28"/>
      <c r="OPF159" s="28"/>
      <c r="OPG159" s="28"/>
      <c r="OPH159" s="28"/>
      <c r="OPI159" s="28"/>
      <c r="OPJ159" s="28"/>
      <c r="OPK159" s="28"/>
      <c r="OPL159" s="28"/>
      <c r="OPM159" s="28"/>
      <c r="OPN159" s="28"/>
      <c r="OPO159" s="28"/>
      <c r="OPP159" s="28"/>
      <c r="OPQ159" s="28"/>
      <c r="OPR159" s="28"/>
      <c r="OPS159" s="28"/>
      <c r="OPT159" s="28"/>
      <c r="OPU159" s="28"/>
      <c r="OPV159" s="28"/>
      <c r="OPW159" s="28"/>
      <c r="OPX159" s="28"/>
      <c r="OPY159" s="28"/>
      <c r="OPZ159" s="28"/>
      <c r="OQA159" s="28"/>
      <c r="OQB159" s="28"/>
      <c r="OQC159" s="28"/>
      <c r="OQD159" s="28"/>
      <c r="OQE159" s="28"/>
      <c r="OQF159" s="28"/>
      <c r="OQG159" s="28"/>
      <c r="OQH159" s="28"/>
      <c r="OQI159" s="28"/>
      <c r="OQJ159" s="28"/>
      <c r="OQK159" s="28"/>
      <c r="OQL159" s="28"/>
      <c r="OQM159" s="28"/>
      <c r="OQN159" s="28"/>
      <c r="OQO159" s="28"/>
      <c r="OQP159" s="28"/>
      <c r="OQQ159" s="28"/>
      <c r="OQR159" s="28"/>
      <c r="OQS159" s="28"/>
      <c r="OQT159" s="28"/>
      <c r="OQU159" s="28"/>
      <c r="OQV159" s="28"/>
      <c r="OQW159" s="28"/>
      <c r="OQX159" s="28"/>
      <c r="OQY159" s="28"/>
      <c r="OQZ159" s="28"/>
      <c r="ORA159" s="28"/>
      <c r="ORB159" s="28"/>
      <c r="ORC159" s="28"/>
      <c r="ORD159" s="28"/>
      <c r="ORE159" s="28"/>
      <c r="ORF159" s="28"/>
      <c r="ORG159" s="28"/>
      <c r="ORH159" s="28"/>
      <c r="ORI159" s="28"/>
      <c r="ORJ159" s="28"/>
      <c r="ORK159" s="28"/>
      <c r="ORL159" s="28"/>
      <c r="ORM159" s="28"/>
      <c r="ORN159" s="28"/>
      <c r="ORO159" s="28"/>
      <c r="ORP159" s="28"/>
      <c r="ORQ159" s="28"/>
      <c r="ORR159" s="28"/>
      <c r="ORS159" s="28"/>
      <c r="ORT159" s="28"/>
      <c r="ORU159" s="28"/>
      <c r="ORV159" s="28"/>
      <c r="ORW159" s="28"/>
      <c r="ORX159" s="28"/>
      <c r="ORY159" s="28"/>
      <c r="ORZ159" s="28"/>
      <c r="OSA159" s="28"/>
      <c r="OSB159" s="28"/>
      <c r="OSC159" s="28"/>
      <c r="OSD159" s="28"/>
      <c r="OSE159" s="28"/>
      <c r="OSF159" s="28"/>
      <c r="OSG159" s="28"/>
      <c r="OSH159" s="28"/>
      <c r="OSI159" s="28"/>
      <c r="OSJ159" s="28"/>
      <c r="OSK159" s="28"/>
      <c r="OSL159" s="28"/>
      <c r="OSM159" s="28"/>
      <c r="OSN159" s="28"/>
      <c r="OSO159" s="28"/>
      <c r="OSP159" s="28"/>
      <c r="OSQ159" s="28"/>
      <c r="OSR159" s="28"/>
      <c r="OSS159" s="28"/>
      <c r="OST159" s="28"/>
      <c r="OSU159" s="28"/>
      <c r="OSV159" s="28"/>
      <c r="OSW159" s="28"/>
      <c r="OSX159" s="28"/>
      <c r="OSY159" s="28"/>
      <c r="OSZ159" s="28"/>
      <c r="OTA159" s="28"/>
      <c r="OTB159" s="28"/>
      <c r="OTC159" s="28"/>
      <c r="OTD159" s="28"/>
      <c r="OTE159" s="28"/>
      <c r="OTF159" s="28"/>
      <c r="OTG159" s="28"/>
      <c r="OTH159" s="28"/>
      <c r="OTI159" s="28"/>
      <c r="OTJ159" s="28"/>
      <c r="OTK159" s="28"/>
      <c r="OTL159" s="28"/>
      <c r="OTM159" s="28"/>
      <c r="OTN159" s="28"/>
      <c r="OTO159" s="28"/>
      <c r="OTP159" s="28"/>
      <c r="OTQ159" s="28"/>
      <c r="OTR159" s="28"/>
      <c r="OTS159" s="28"/>
      <c r="OTT159" s="28"/>
      <c r="OTU159" s="28"/>
      <c r="OTV159" s="28"/>
      <c r="OTW159" s="28"/>
      <c r="OTX159" s="28"/>
      <c r="OTY159" s="28"/>
      <c r="OTZ159" s="28"/>
      <c r="OUA159" s="28"/>
      <c r="OUB159" s="28"/>
      <c r="OUC159" s="28"/>
      <c r="OUD159" s="28"/>
      <c r="OUE159" s="28"/>
      <c r="OUF159" s="28"/>
      <c r="OUG159" s="28"/>
      <c r="OUH159" s="28"/>
      <c r="OUI159" s="28"/>
      <c r="OUJ159" s="28"/>
      <c r="OUK159" s="28"/>
      <c r="OUL159" s="28"/>
      <c r="OUM159" s="28"/>
      <c r="OUN159" s="28"/>
      <c r="OUO159" s="28"/>
      <c r="OUP159" s="28"/>
      <c r="OUQ159" s="28"/>
      <c r="OUR159" s="28"/>
      <c r="OUS159" s="28"/>
      <c r="OUT159" s="28"/>
      <c r="OUU159" s="28"/>
      <c r="OUV159" s="28"/>
      <c r="OUW159" s="28"/>
      <c r="OUX159" s="28"/>
      <c r="OUY159" s="28"/>
      <c r="OUZ159" s="28"/>
      <c r="OVA159" s="28"/>
      <c r="OVB159" s="28"/>
      <c r="OVC159" s="28"/>
      <c r="OVD159" s="28"/>
      <c r="OVE159" s="28"/>
      <c r="OVF159" s="28"/>
      <c r="OVG159" s="28"/>
      <c r="OVH159" s="28"/>
      <c r="OVI159" s="28"/>
      <c r="OVJ159" s="28"/>
      <c r="OVK159" s="28"/>
      <c r="OVL159" s="28"/>
      <c r="OVM159" s="28"/>
      <c r="OVN159" s="28"/>
      <c r="OVO159" s="28"/>
      <c r="OVP159" s="28"/>
      <c r="OVQ159" s="28"/>
      <c r="OVR159" s="28"/>
      <c r="OVS159" s="28"/>
      <c r="OVT159" s="28"/>
      <c r="OVU159" s="28"/>
      <c r="OVV159" s="28"/>
      <c r="OVW159" s="28"/>
      <c r="OVX159" s="28"/>
      <c r="OVY159" s="28"/>
      <c r="OVZ159" s="28"/>
      <c r="OWA159" s="28"/>
      <c r="OWB159" s="28"/>
      <c r="OWC159" s="28"/>
      <c r="OWD159" s="28"/>
      <c r="OWE159" s="28"/>
      <c r="OWF159" s="28"/>
      <c r="OWG159" s="28"/>
      <c r="OWH159" s="28"/>
      <c r="OWI159" s="28"/>
      <c r="OWJ159" s="28"/>
      <c r="OWK159" s="28"/>
      <c r="OWL159" s="28"/>
      <c r="OWM159" s="28"/>
      <c r="OWN159" s="28"/>
      <c r="OWO159" s="28"/>
      <c r="OWP159" s="28"/>
      <c r="OWQ159" s="28"/>
      <c r="OWR159" s="28"/>
      <c r="OWS159" s="28"/>
      <c r="OWT159" s="28"/>
      <c r="OWU159" s="28"/>
      <c r="OWV159" s="28"/>
      <c r="OWW159" s="28"/>
      <c r="OWX159" s="28"/>
      <c r="OWY159" s="28"/>
      <c r="OWZ159" s="28"/>
      <c r="OXA159" s="28"/>
      <c r="OXB159" s="28"/>
      <c r="OXC159" s="28"/>
      <c r="OXD159" s="28"/>
      <c r="OXE159" s="28"/>
      <c r="OXF159" s="28"/>
      <c r="OXG159" s="28"/>
      <c r="OXH159" s="28"/>
      <c r="OXI159" s="28"/>
      <c r="OXJ159" s="28"/>
      <c r="OXK159" s="28"/>
      <c r="OXL159" s="28"/>
      <c r="OXM159" s="28"/>
      <c r="OXN159" s="28"/>
      <c r="OXO159" s="28"/>
      <c r="OXP159" s="28"/>
      <c r="OXQ159" s="28"/>
      <c r="OXR159" s="28"/>
      <c r="OXS159" s="28"/>
      <c r="OXT159" s="28"/>
      <c r="OXU159" s="28"/>
      <c r="OXV159" s="28"/>
      <c r="OXW159" s="28"/>
      <c r="OXX159" s="28"/>
      <c r="OXY159" s="28"/>
      <c r="OXZ159" s="28"/>
      <c r="OYA159" s="28"/>
      <c r="OYB159" s="28"/>
      <c r="OYC159" s="28"/>
      <c r="OYD159" s="28"/>
      <c r="OYE159" s="28"/>
      <c r="OYF159" s="28"/>
      <c r="OYG159" s="28"/>
      <c r="OYH159" s="28"/>
      <c r="OYI159" s="28"/>
      <c r="OYJ159" s="28"/>
      <c r="OYK159" s="28"/>
      <c r="OYL159" s="28"/>
      <c r="OYM159" s="28"/>
      <c r="OYN159" s="28"/>
      <c r="OYO159" s="28"/>
      <c r="OYP159" s="28"/>
      <c r="OYQ159" s="28"/>
      <c r="OYR159" s="28"/>
      <c r="OYS159" s="28"/>
      <c r="OYT159" s="28"/>
      <c r="OYU159" s="28"/>
      <c r="OYV159" s="28"/>
      <c r="OYW159" s="28"/>
      <c r="OYX159" s="28"/>
      <c r="OYY159" s="28"/>
      <c r="OYZ159" s="28"/>
      <c r="OZA159" s="28"/>
      <c r="OZB159" s="28"/>
      <c r="OZC159" s="28"/>
      <c r="OZD159" s="28"/>
      <c r="OZE159" s="28"/>
      <c r="OZF159" s="28"/>
      <c r="OZG159" s="28"/>
      <c r="OZH159" s="28"/>
      <c r="OZI159" s="28"/>
      <c r="OZJ159" s="28"/>
      <c r="OZK159" s="28"/>
      <c r="OZL159" s="28"/>
      <c r="OZM159" s="28"/>
      <c r="OZN159" s="28"/>
      <c r="OZO159" s="28"/>
      <c r="OZP159" s="28"/>
      <c r="OZQ159" s="28"/>
      <c r="OZR159" s="28"/>
      <c r="OZS159" s="28"/>
      <c r="OZT159" s="28"/>
      <c r="OZU159" s="28"/>
      <c r="OZV159" s="28"/>
      <c r="OZW159" s="28"/>
      <c r="OZX159" s="28"/>
      <c r="OZY159" s="28"/>
      <c r="OZZ159" s="28"/>
      <c r="PAA159" s="28"/>
      <c r="PAB159" s="28"/>
      <c r="PAC159" s="28"/>
      <c r="PAD159" s="28"/>
      <c r="PAE159" s="28"/>
      <c r="PAF159" s="28"/>
      <c r="PAG159" s="28"/>
      <c r="PAH159" s="28"/>
      <c r="PAI159" s="28"/>
      <c r="PAJ159" s="28"/>
      <c r="PAK159" s="28"/>
      <c r="PAL159" s="28"/>
      <c r="PAM159" s="28"/>
      <c r="PAN159" s="28"/>
      <c r="PAO159" s="28"/>
      <c r="PAP159" s="28"/>
      <c r="PAQ159" s="28"/>
      <c r="PAR159" s="28"/>
      <c r="PAS159" s="28"/>
      <c r="PAT159" s="28"/>
      <c r="PAU159" s="28"/>
      <c r="PAV159" s="28"/>
      <c r="PAW159" s="28"/>
      <c r="PAX159" s="28"/>
      <c r="PAY159" s="28"/>
      <c r="PAZ159" s="28"/>
      <c r="PBA159" s="28"/>
      <c r="PBB159" s="28"/>
      <c r="PBC159" s="28"/>
      <c r="PBD159" s="28"/>
      <c r="PBE159" s="28"/>
      <c r="PBF159" s="28"/>
      <c r="PBG159" s="28"/>
      <c r="PBH159" s="28"/>
      <c r="PBI159" s="28"/>
      <c r="PBJ159" s="28"/>
      <c r="PBK159" s="28"/>
      <c r="PBL159" s="28"/>
      <c r="PBM159" s="28"/>
      <c r="PBN159" s="28"/>
      <c r="PBO159" s="28"/>
      <c r="PBP159" s="28"/>
      <c r="PBQ159" s="28"/>
      <c r="PBR159" s="28"/>
      <c r="PBS159" s="28"/>
      <c r="PBT159" s="28"/>
      <c r="PBU159" s="28"/>
      <c r="PBV159" s="28"/>
      <c r="PBW159" s="28"/>
      <c r="PBX159" s="28"/>
      <c r="PBY159" s="28"/>
      <c r="PBZ159" s="28"/>
      <c r="PCA159" s="28"/>
      <c r="PCB159" s="28"/>
      <c r="PCC159" s="28"/>
      <c r="PCD159" s="28"/>
      <c r="PCE159" s="28"/>
      <c r="PCF159" s="28"/>
      <c r="PCG159" s="28"/>
      <c r="PCH159" s="28"/>
      <c r="PCI159" s="28"/>
      <c r="PCJ159" s="28"/>
      <c r="PCK159" s="28"/>
      <c r="PCL159" s="28"/>
      <c r="PCM159" s="28"/>
      <c r="PCN159" s="28"/>
      <c r="PCO159" s="28"/>
      <c r="PCP159" s="28"/>
      <c r="PCQ159" s="28"/>
      <c r="PCR159" s="28"/>
      <c r="PCS159" s="28"/>
      <c r="PCT159" s="28"/>
      <c r="PCU159" s="28"/>
      <c r="PCV159" s="28"/>
      <c r="PCW159" s="28"/>
      <c r="PCX159" s="28"/>
      <c r="PCY159" s="28"/>
      <c r="PCZ159" s="28"/>
      <c r="PDA159" s="28"/>
      <c r="PDB159" s="28"/>
      <c r="PDC159" s="28"/>
      <c r="PDD159" s="28"/>
      <c r="PDE159" s="28"/>
      <c r="PDF159" s="28"/>
      <c r="PDG159" s="28"/>
      <c r="PDH159" s="28"/>
      <c r="PDI159" s="28"/>
      <c r="PDJ159" s="28"/>
      <c r="PDK159" s="28"/>
      <c r="PDL159" s="28"/>
      <c r="PDM159" s="28"/>
      <c r="PDN159" s="28"/>
      <c r="PDO159" s="28"/>
      <c r="PDP159" s="28"/>
      <c r="PDQ159" s="28"/>
      <c r="PDR159" s="28"/>
      <c r="PDS159" s="28"/>
      <c r="PDT159" s="28"/>
      <c r="PDU159" s="28"/>
      <c r="PDV159" s="28"/>
      <c r="PDW159" s="28"/>
      <c r="PDX159" s="28"/>
      <c r="PDY159" s="28"/>
      <c r="PDZ159" s="28"/>
      <c r="PEA159" s="28"/>
      <c r="PEB159" s="28"/>
      <c r="PEC159" s="28"/>
      <c r="PED159" s="28"/>
      <c r="PEE159" s="28"/>
      <c r="PEF159" s="28"/>
      <c r="PEG159" s="28"/>
      <c r="PEH159" s="28"/>
      <c r="PEI159" s="28"/>
      <c r="PEJ159" s="28"/>
      <c r="PEK159" s="28"/>
      <c r="PEL159" s="28"/>
      <c r="PEM159" s="28"/>
      <c r="PEN159" s="28"/>
      <c r="PEO159" s="28"/>
      <c r="PEP159" s="28"/>
      <c r="PEQ159" s="28"/>
      <c r="PER159" s="28"/>
      <c r="PES159" s="28"/>
      <c r="PET159" s="28"/>
      <c r="PEU159" s="28"/>
      <c r="PEV159" s="28"/>
      <c r="PEW159" s="28"/>
      <c r="PEX159" s="28"/>
      <c r="PEY159" s="28"/>
      <c r="PEZ159" s="28"/>
      <c r="PFA159" s="28"/>
      <c r="PFB159" s="28"/>
      <c r="PFC159" s="28"/>
      <c r="PFD159" s="28"/>
      <c r="PFE159" s="28"/>
      <c r="PFF159" s="28"/>
      <c r="PFG159" s="28"/>
      <c r="PFH159" s="28"/>
      <c r="PFI159" s="28"/>
      <c r="PFJ159" s="28"/>
      <c r="PFK159" s="28"/>
      <c r="PFL159" s="28"/>
      <c r="PFM159" s="28"/>
      <c r="PFN159" s="28"/>
      <c r="PFO159" s="28"/>
      <c r="PFP159" s="28"/>
      <c r="PFQ159" s="28"/>
      <c r="PFR159" s="28"/>
      <c r="PFS159" s="28"/>
      <c r="PFT159" s="28"/>
      <c r="PFU159" s="28"/>
      <c r="PFV159" s="28"/>
      <c r="PFW159" s="28"/>
      <c r="PFX159" s="28"/>
      <c r="PFY159" s="28"/>
      <c r="PFZ159" s="28"/>
      <c r="PGA159" s="28"/>
      <c r="PGB159" s="28"/>
      <c r="PGC159" s="28"/>
      <c r="PGD159" s="28"/>
      <c r="PGE159" s="28"/>
      <c r="PGF159" s="28"/>
      <c r="PGG159" s="28"/>
      <c r="PGH159" s="28"/>
      <c r="PGI159" s="28"/>
      <c r="PGJ159" s="28"/>
      <c r="PGK159" s="28"/>
      <c r="PGL159" s="28"/>
      <c r="PGM159" s="28"/>
      <c r="PGN159" s="28"/>
      <c r="PGO159" s="28"/>
      <c r="PGP159" s="28"/>
      <c r="PGQ159" s="28"/>
      <c r="PGR159" s="28"/>
      <c r="PGS159" s="28"/>
      <c r="PGT159" s="28"/>
      <c r="PGU159" s="28"/>
      <c r="PGV159" s="28"/>
      <c r="PGW159" s="28"/>
      <c r="PGX159" s="28"/>
      <c r="PGY159" s="28"/>
      <c r="PGZ159" s="28"/>
      <c r="PHA159" s="28"/>
      <c r="PHB159" s="28"/>
      <c r="PHC159" s="28"/>
      <c r="PHD159" s="28"/>
      <c r="PHE159" s="28"/>
      <c r="PHF159" s="28"/>
      <c r="PHG159" s="28"/>
      <c r="PHH159" s="28"/>
      <c r="PHI159" s="28"/>
      <c r="PHJ159" s="28"/>
      <c r="PHK159" s="28"/>
      <c r="PHL159" s="28"/>
      <c r="PHM159" s="28"/>
      <c r="PHN159" s="28"/>
      <c r="PHO159" s="28"/>
      <c r="PHP159" s="28"/>
      <c r="PHQ159" s="28"/>
      <c r="PHR159" s="28"/>
      <c r="PHS159" s="28"/>
      <c r="PHT159" s="28"/>
      <c r="PHU159" s="28"/>
      <c r="PHV159" s="28"/>
      <c r="PHW159" s="28"/>
      <c r="PHX159" s="28"/>
      <c r="PHY159" s="28"/>
      <c r="PHZ159" s="28"/>
      <c r="PIA159" s="28"/>
      <c r="PIB159" s="28"/>
      <c r="PIC159" s="28"/>
      <c r="PID159" s="28"/>
      <c r="PIE159" s="28"/>
      <c r="PIF159" s="28"/>
      <c r="PIG159" s="28"/>
      <c r="PIH159" s="28"/>
      <c r="PII159" s="28"/>
      <c r="PIJ159" s="28"/>
      <c r="PIK159" s="28"/>
      <c r="PIL159" s="28"/>
      <c r="PIM159" s="28"/>
      <c r="PIN159" s="28"/>
      <c r="PIO159" s="28"/>
      <c r="PIP159" s="28"/>
      <c r="PIQ159" s="28"/>
      <c r="PIR159" s="28"/>
      <c r="PIS159" s="28"/>
      <c r="PIT159" s="28"/>
      <c r="PIU159" s="28"/>
      <c r="PIV159" s="28"/>
      <c r="PIW159" s="28"/>
      <c r="PIX159" s="28"/>
      <c r="PIY159" s="28"/>
      <c r="PIZ159" s="28"/>
      <c r="PJA159" s="28"/>
      <c r="PJB159" s="28"/>
      <c r="PJC159" s="28"/>
      <c r="PJD159" s="28"/>
      <c r="PJE159" s="28"/>
      <c r="PJF159" s="28"/>
      <c r="PJG159" s="28"/>
      <c r="PJH159" s="28"/>
      <c r="PJI159" s="28"/>
      <c r="PJJ159" s="28"/>
      <c r="PJK159" s="28"/>
      <c r="PJL159" s="28"/>
      <c r="PJM159" s="28"/>
      <c r="PJN159" s="28"/>
      <c r="PJO159" s="28"/>
      <c r="PJP159" s="28"/>
      <c r="PJQ159" s="28"/>
      <c r="PJR159" s="28"/>
      <c r="PJS159" s="28"/>
      <c r="PJT159" s="28"/>
      <c r="PJU159" s="28"/>
      <c r="PJV159" s="28"/>
      <c r="PJW159" s="28"/>
      <c r="PJX159" s="28"/>
      <c r="PJY159" s="28"/>
      <c r="PJZ159" s="28"/>
      <c r="PKA159" s="28"/>
      <c r="PKB159" s="28"/>
      <c r="PKC159" s="28"/>
      <c r="PKD159" s="28"/>
      <c r="PKE159" s="28"/>
      <c r="PKF159" s="28"/>
      <c r="PKG159" s="28"/>
      <c r="PKH159" s="28"/>
      <c r="PKI159" s="28"/>
      <c r="PKJ159" s="28"/>
      <c r="PKK159" s="28"/>
      <c r="PKL159" s="28"/>
      <c r="PKM159" s="28"/>
      <c r="PKN159" s="28"/>
      <c r="PKO159" s="28"/>
      <c r="PKP159" s="28"/>
      <c r="PKQ159" s="28"/>
      <c r="PKR159" s="28"/>
      <c r="PKS159" s="28"/>
      <c r="PKT159" s="28"/>
      <c r="PKU159" s="28"/>
      <c r="PKV159" s="28"/>
      <c r="PKW159" s="28"/>
      <c r="PKX159" s="28"/>
      <c r="PKY159" s="28"/>
      <c r="PKZ159" s="28"/>
      <c r="PLA159" s="28"/>
      <c r="PLB159" s="28"/>
      <c r="PLC159" s="28"/>
      <c r="PLD159" s="28"/>
      <c r="PLE159" s="28"/>
      <c r="PLF159" s="28"/>
      <c r="PLG159" s="28"/>
      <c r="PLH159" s="28"/>
      <c r="PLI159" s="28"/>
      <c r="PLJ159" s="28"/>
      <c r="PLK159" s="28"/>
      <c r="PLL159" s="28"/>
      <c r="PLM159" s="28"/>
      <c r="PLN159" s="28"/>
      <c r="PLO159" s="28"/>
      <c r="PLP159" s="28"/>
      <c r="PLQ159" s="28"/>
      <c r="PLR159" s="28"/>
      <c r="PLS159" s="28"/>
      <c r="PLT159" s="28"/>
      <c r="PLU159" s="28"/>
      <c r="PLV159" s="28"/>
      <c r="PLW159" s="28"/>
      <c r="PLX159" s="28"/>
      <c r="PLY159" s="28"/>
      <c r="PLZ159" s="28"/>
      <c r="PMA159" s="28"/>
      <c r="PMB159" s="28"/>
      <c r="PMC159" s="28"/>
      <c r="PMD159" s="28"/>
      <c r="PME159" s="28"/>
      <c r="PMF159" s="28"/>
      <c r="PMG159" s="28"/>
      <c r="PMH159" s="28"/>
      <c r="PMI159" s="28"/>
      <c r="PMJ159" s="28"/>
      <c r="PMK159" s="28"/>
      <c r="PML159" s="28"/>
      <c r="PMM159" s="28"/>
      <c r="PMN159" s="28"/>
      <c r="PMO159" s="28"/>
      <c r="PMP159" s="28"/>
      <c r="PMQ159" s="28"/>
      <c r="PMR159" s="28"/>
      <c r="PMS159" s="28"/>
      <c r="PMT159" s="28"/>
      <c r="PMU159" s="28"/>
      <c r="PMV159" s="28"/>
      <c r="PMW159" s="28"/>
      <c r="PMX159" s="28"/>
      <c r="PMY159" s="28"/>
      <c r="PMZ159" s="28"/>
      <c r="PNA159" s="28"/>
      <c r="PNB159" s="28"/>
      <c r="PNC159" s="28"/>
      <c r="PND159" s="28"/>
      <c r="PNE159" s="28"/>
      <c r="PNF159" s="28"/>
      <c r="PNG159" s="28"/>
      <c r="PNH159" s="28"/>
      <c r="PNI159" s="28"/>
      <c r="PNJ159" s="28"/>
      <c r="PNK159" s="28"/>
      <c r="PNL159" s="28"/>
      <c r="PNM159" s="28"/>
      <c r="PNN159" s="28"/>
      <c r="PNO159" s="28"/>
      <c r="PNP159" s="28"/>
      <c r="PNQ159" s="28"/>
      <c r="PNR159" s="28"/>
      <c r="PNS159" s="28"/>
      <c r="PNT159" s="28"/>
      <c r="PNU159" s="28"/>
      <c r="PNV159" s="28"/>
      <c r="PNW159" s="28"/>
      <c r="PNX159" s="28"/>
      <c r="PNY159" s="28"/>
      <c r="PNZ159" s="28"/>
      <c r="POA159" s="28"/>
      <c r="POB159" s="28"/>
      <c r="POC159" s="28"/>
      <c r="POD159" s="28"/>
      <c r="POE159" s="28"/>
      <c r="POF159" s="28"/>
      <c r="POG159" s="28"/>
      <c r="POH159" s="28"/>
      <c r="POI159" s="28"/>
      <c r="POJ159" s="28"/>
      <c r="POK159" s="28"/>
      <c r="POL159" s="28"/>
      <c r="POM159" s="28"/>
      <c r="PON159" s="28"/>
      <c r="POO159" s="28"/>
      <c r="POP159" s="28"/>
      <c r="POQ159" s="28"/>
      <c r="POR159" s="28"/>
      <c r="POS159" s="28"/>
      <c r="POT159" s="28"/>
      <c r="POU159" s="28"/>
      <c r="POV159" s="28"/>
      <c r="POW159" s="28"/>
      <c r="POX159" s="28"/>
      <c r="POY159" s="28"/>
      <c r="POZ159" s="28"/>
      <c r="PPA159" s="28"/>
      <c r="PPB159" s="28"/>
      <c r="PPC159" s="28"/>
      <c r="PPD159" s="28"/>
      <c r="PPE159" s="28"/>
      <c r="PPF159" s="28"/>
      <c r="PPG159" s="28"/>
      <c r="PPH159" s="28"/>
      <c r="PPI159" s="28"/>
      <c r="PPJ159" s="28"/>
      <c r="PPK159" s="28"/>
      <c r="PPL159" s="28"/>
      <c r="PPM159" s="28"/>
      <c r="PPN159" s="28"/>
      <c r="PPO159" s="28"/>
      <c r="PPP159" s="28"/>
      <c r="PPQ159" s="28"/>
      <c r="PPR159" s="28"/>
      <c r="PPS159" s="28"/>
      <c r="PPT159" s="28"/>
      <c r="PPU159" s="28"/>
      <c r="PPV159" s="28"/>
      <c r="PPW159" s="28"/>
      <c r="PPX159" s="28"/>
      <c r="PPY159" s="28"/>
      <c r="PPZ159" s="28"/>
      <c r="PQA159" s="28"/>
      <c r="PQB159" s="28"/>
      <c r="PQC159" s="28"/>
      <c r="PQD159" s="28"/>
      <c r="PQE159" s="28"/>
      <c r="PQF159" s="28"/>
      <c r="PQG159" s="28"/>
      <c r="PQH159" s="28"/>
      <c r="PQI159" s="28"/>
      <c r="PQJ159" s="28"/>
      <c r="PQK159" s="28"/>
      <c r="PQL159" s="28"/>
      <c r="PQM159" s="28"/>
      <c r="PQN159" s="28"/>
      <c r="PQO159" s="28"/>
      <c r="PQP159" s="28"/>
      <c r="PQQ159" s="28"/>
      <c r="PQR159" s="28"/>
      <c r="PQS159" s="28"/>
      <c r="PQT159" s="28"/>
      <c r="PQU159" s="28"/>
      <c r="PQV159" s="28"/>
      <c r="PQW159" s="28"/>
      <c r="PQX159" s="28"/>
      <c r="PQY159" s="28"/>
      <c r="PQZ159" s="28"/>
      <c r="PRA159" s="28"/>
      <c r="PRB159" s="28"/>
      <c r="PRC159" s="28"/>
      <c r="PRD159" s="28"/>
      <c r="PRE159" s="28"/>
      <c r="PRF159" s="28"/>
      <c r="PRG159" s="28"/>
      <c r="PRH159" s="28"/>
      <c r="PRI159" s="28"/>
      <c r="PRJ159" s="28"/>
      <c r="PRK159" s="28"/>
      <c r="PRL159" s="28"/>
      <c r="PRM159" s="28"/>
      <c r="PRN159" s="28"/>
      <c r="PRO159" s="28"/>
      <c r="PRP159" s="28"/>
      <c r="PRQ159" s="28"/>
      <c r="PRR159" s="28"/>
      <c r="PRS159" s="28"/>
      <c r="PRT159" s="28"/>
      <c r="PRU159" s="28"/>
      <c r="PRV159" s="28"/>
      <c r="PRW159" s="28"/>
      <c r="PRX159" s="28"/>
      <c r="PRY159" s="28"/>
      <c r="PRZ159" s="28"/>
      <c r="PSA159" s="28"/>
      <c r="PSB159" s="28"/>
      <c r="PSC159" s="28"/>
      <c r="PSD159" s="28"/>
      <c r="PSE159" s="28"/>
      <c r="PSF159" s="28"/>
      <c r="PSG159" s="28"/>
      <c r="PSH159" s="28"/>
      <c r="PSI159" s="28"/>
      <c r="PSJ159" s="28"/>
      <c r="PSK159" s="28"/>
      <c r="PSL159" s="28"/>
      <c r="PSM159" s="28"/>
      <c r="PSN159" s="28"/>
      <c r="PSO159" s="28"/>
      <c r="PSP159" s="28"/>
      <c r="PSQ159" s="28"/>
      <c r="PSR159" s="28"/>
      <c r="PSS159" s="28"/>
      <c r="PST159" s="28"/>
      <c r="PSU159" s="28"/>
      <c r="PSV159" s="28"/>
      <c r="PSW159" s="28"/>
      <c r="PSX159" s="28"/>
      <c r="PSY159" s="28"/>
      <c r="PSZ159" s="28"/>
      <c r="PTA159" s="28"/>
      <c r="PTB159" s="28"/>
      <c r="PTC159" s="28"/>
      <c r="PTD159" s="28"/>
      <c r="PTE159" s="28"/>
      <c r="PTF159" s="28"/>
      <c r="PTG159" s="28"/>
      <c r="PTH159" s="28"/>
      <c r="PTI159" s="28"/>
      <c r="PTJ159" s="28"/>
      <c r="PTK159" s="28"/>
      <c r="PTL159" s="28"/>
      <c r="PTM159" s="28"/>
      <c r="PTN159" s="28"/>
      <c r="PTO159" s="28"/>
      <c r="PTP159" s="28"/>
      <c r="PTQ159" s="28"/>
      <c r="PTR159" s="28"/>
      <c r="PTS159" s="28"/>
      <c r="PTT159" s="28"/>
      <c r="PTU159" s="28"/>
      <c r="PTV159" s="28"/>
      <c r="PTW159" s="28"/>
      <c r="PTX159" s="28"/>
      <c r="PTY159" s="28"/>
      <c r="PTZ159" s="28"/>
      <c r="PUA159" s="28"/>
      <c r="PUB159" s="28"/>
      <c r="PUC159" s="28"/>
      <c r="PUD159" s="28"/>
      <c r="PUE159" s="28"/>
      <c r="PUF159" s="28"/>
      <c r="PUG159" s="28"/>
      <c r="PUH159" s="28"/>
      <c r="PUI159" s="28"/>
      <c r="PUJ159" s="28"/>
      <c r="PUK159" s="28"/>
      <c r="PUL159" s="28"/>
      <c r="PUM159" s="28"/>
      <c r="PUN159" s="28"/>
      <c r="PUO159" s="28"/>
      <c r="PUP159" s="28"/>
      <c r="PUQ159" s="28"/>
      <c r="PUR159" s="28"/>
      <c r="PUS159" s="28"/>
      <c r="PUT159" s="28"/>
      <c r="PUU159" s="28"/>
      <c r="PUV159" s="28"/>
      <c r="PUW159" s="28"/>
      <c r="PUX159" s="28"/>
      <c r="PUY159" s="28"/>
      <c r="PUZ159" s="28"/>
      <c r="PVA159" s="28"/>
      <c r="PVB159" s="28"/>
      <c r="PVC159" s="28"/>
      <c r="PVD159" s="28"/>
      <c r="PVE159" s="28"/>
      <c r="PVF159" s="28"/>
      <c r="PVG159" s="28"/>
      <c r="PVH159" s="28"/>
      <c r="PVI159" s="28"/>
      <c r="PVJ159" s="28"/>
      <c r="PVK159" s="28"/>
      <c r="PVL159" s="28"/>
      <c r="PVM159" s="28"/>
      <c r="PVN159" s="28"/>
      <c r="PVO159" s="28"/>
      <c r="PVP159" s="28"/>
      <c r="PVQ159" s="28"/>
      <c r="PVR159" s="28"/>
      <c r="PVS159" s="28"/>
      <c r="PVT159" s="28"/>
      <c r="PVU159" s="28"/>
      <c r="PVV159" s="28"/>
      <c r="PVW159" s="28"/>
      <c r="PVX159" s="28"/>
      <c r="PVY159" s="28"/>
      <c r="PVZ159" s="28"/>
      <c r="PWA159" s="28"/>
      <c r="PWB159" s="28"/>
      <c r="PWC159" s="28"/>
      <c r="PWD159" s="28"/>
      <c r="PWE159" s="28"/>
      <c r="PWF159" s="28"/>
      <c r="PWG159" s="28"/>
      <c r="PWH159" s="28"/>
      <c r="PWI159" s="28"/>
      <c r="PWJ159" s="28"/>
      <c r="PWK159" s="28"/>
      <c r="PWL159" s="28"/>
      <c r="PWM159" s="28"/>
      <c r="PWN159" s="28"/>
      <c r="PWO159" s="28"/>
      <c r="PWP159" s="28"/>
      <c r="PWQ159" s="28"/>
      <c r="PWR159" s="28"/>
      <c r="PWS159" s="28"/>
      <c r="PWT159" s="28"/>
      <c r="PWU159" s="28"/>
      <c r="PWV159" s="28"/>
      <c r="PWW159" s="28"/>
      <c r="PWX159" s="28"/>
      <c r="PWY159" s="28"/>
      <c r="PWZ159" s="28"/>
      <c r="PXA159" s="28"/>
      <c r="PXB159" s="28"/>
      <c r="PXC159" s="28"/>
      <c r="PXD159" s="28"/>
      <c r="PXE159" s="28"/>
      <c r="PXF159" s="28"/>
      <c r="PXG159" s="28"/>
      <c r="PXH159" s="28"/>
      <c r="PXI159" s="28"/>
      <c r="PXJ159" s="28"/>
      <c r="PXK159" s="28"/>
      <c r="PXL159" s="28"/>
      <c r="PXM159" s="28"/>
      <c r="PXN159" s="28"/>
      <c r="PXO159" s="28"/>
      <c r="PXP159" s="28"/>
      <c r="PXQ159" s="28"/>
      <c r="PXR159" s="28"/>
      <c r="PXS159" s="28"/>
      <c r="PXT159" s="28"/>
      <c r="PXU159" s="28"/>
      <c r="PXV159" s="28"/>
      <c r="PXW159" s="28"/>
      <c r="PXX159" s="28"/>
      <c r="PXY159" s="28"/>
      <c r="PXZ159" s="28"/>
      <c r="PYA159" s="28"/>
      <c r="PYB159" s="28"/>
      <c r="PYC159" s="28"/>
      <c r="PYD159" s="28"/>
      <c r="PYE159" s="28"/>
      <c r="PYF159" s="28"/>
      <c r="PYG159" s="28"/>
      <c r="PYH159" s="28"/>
      <c r="PYI159" s="28"/>
      <c r="PYJ159" s="28"/>
      <c r="PYK159" s="28"/>
      <c r="PYL159" s="28"/>
      <c r="PYM159" s="28"/>
      <c r="PYN159" s="28"/>
      <c r="PYO159" s="28"/>
      <c r="PYP159" s="28"/>
      <c r="PYQ159" s="28"/>
      <c r="PYR159" s="28"/>
      <c r="PYS159" s="28"/>
      <c r="PYT159" s="28"/>
      <c r="PYU159" s="28"/>
      <c r="PYV159" s="28"/>
      <c r="PYW159" s="28"/>
      <c r="PYX159" s="28"/>
      <c r="PYY159" s="28"/>
      <c r="PYZ159" s="28"/>
      <c r="PZA159" s="28"/>
      <c r="PZB159" s="28"/>
      <c r="PZC159" s="28"/>
      <c r="PZD159" s="28"/>
      <c r="PZE159" s="28"/>
      <c r="PZF159" s="28"/>
      <c r="PZG159" s="28"/>
      <c r="PZH159" s="28"/>
      <c r="PZI159" s="28"/>
      <c r="PZJ159" s="28"/>
      <c r="PZK159" s="28"/>
      <c r="PZL159" s="28"/>
      <c r="PZM159" s="28"/>
      <c r="PZN159" s="28"/>
      <c r="PZO159" s="28"/>
      <c r="PZP159" s="28"/>
      <c r="PZQ159" s="28"/>
      <c r="PZR159" s="28"/>
      <c r="PZS159" s="28"/>
      <c r="PZT159" s="28"/>
      <c r="PZU159" s="28"/>
      <c r="PZV159" s="28"/>
      <c r="PZW159" s="28"/>
      <c r="PZX159" s="28"/>
      <c r="PZY159" s="28"/>
      <c r="PZZ159" s="28"/>
      <c r="QAA159" s="28"/>
      <c r="QAB159" s="28"/>
      <c r="QAC159" s="28"/>
      <c r="QAD159" s="28"/>
      <c r="QAE159" s="28"/>
      <c r="QAF159" s="28"/>
      <c r="QAG159" s="28"/>
      <c r="QAH159" s="28"/>
      <c r="QAI159" s="28"/>
      <c r="QAJ159" s="28"/>
      <c r="QAK159" s="28"/>
      <c r="QAL159" s="28"/>
      <c r="QAM159" s="28"/>
      <c r="QAN159" s="28"/>
      <c r="QAO159" s="28"/>
      <c r="QAP159" s="28"/>
      <c r="QAQ159" s="28"/>
      <c r="QAR159" s="28"/>
      <c r="QAS159" s="28"/>
      <c r="QAT159" s="28"/>
      <c r="QAU159" s="28"/>
      <c r="QAV159" s="28"/>
      <c r="QAW159" s="28"/>
      <c r="QAX159" s="28"/>
      <c r="QAY159" s="28"/>
      <c r="QAZ159" s="28"/>
      <c r="QBA159" s="28"/>
      <c r="QBB159" s="28"/>
      <c r="QBC159" s="28"/>
      <c r="QBD159" s="28"/>
      <c r="QBE159" s="28"/>
      <c r="QBF159" s="28"/>
      <c r="QBG159" s="28"/>
      <c r="QBH159" s="28"/>
      <c r="QBI159" s="28"/>
      <c r="QBJ159" s="28"/>
      <c r="QBK159" s="28"/>
      <c r="QBL159" s="28"/>
      <c r="QBM159" s="28"/>
      <c r="QBN159" s="28"/>
      <c r="QBO159" s="28"/>
      <c r="QBP159" s="28"/>
      <c r="QBQ159" s="28"/>
      <c r="QBR159" s="28"/>
      <c r="QBS159" s="28"/>
      <c r="QBT159" s="28"/>
      <c r="QBU159" s="28"/>
      <c r="QBV159" s="28"/>
      <c r="QBW159" s="28"/>
      <c r="QBX159" s="28"/>
      <c r="QBY159" s="28"/>
      <c r="QBZ159" s="28"/>
      <c r="QCA159" s="28"/>
      <c r="QCB159" s="28"/>
      <c r="QCC159" s="28"/>
      <c r="QCD159" s="28"/>
      <c r="QCE159" s="28"/>
      <c r="QCF159" s="28"/>
      <c r="QCG159" s="28"/>
      <c r="QCH159" s="28"/>
      <c r="QCI159" s="28"/>
      <c r="QCJ159" s="28"/>
      <c r="QCK159" s="28"/>
      <c r="QCL159" s="28"/>
      <c r="QCM159" s="28"/>
      <c r="QCN159" s="28"/>
      <c r="QCO159" s="28"/>
      <c r="QCP159" s="28"/>
      <c r="QCQ159" s="28"/>
      <c r="QCR159" s="28"/>
      <c r="QCS159" s="28"/>
      <c r="QCT159" s="28"/>
      <c r="QCU159" s="28"/>
      <c r="QCV159" s="28"/>
      <c r="QCW159" s="28"/>
      <c r="QCX159" s="28"/>
      <c r="QCY159" s="28"/>
      <c r="QCZ159" s="28"/>
      <c r="QDA159" s="28"/>
      <c r="QDB159" s="28"/>
      <c r="QDC159" s="28"/>
      <c r="QDD159" s="28"/>
      <c r="QDE159" s="28"/>
      <c r="QDF159" s="28"/>
      <c r="QDG159" s="28"/>
      <c r="QDH159" s="28"/>
      <c r="QDI159" s="28"/>
      <c r="QDJ159" s="28"/>
      <c r="QDK159" s="28"/>
      <c r="QDL159" s="28"/>
      <c r="QDM159" s="28"/>
      <c r="QDN159" s="28"/>
      <c r="QDO159" s="28"/>
      <c r="QDP159" s="28"/>
      <c r="QDQ159" s="28"/>
      <c r="QDR159" s="28"/>
      <c r="QDS159" s="28"/>
      <c r="QDT159" s="28"/>
      <c r="QDU159" s="28"/>
      <c r="QDV159" s="28"/>
      <c r="QDW159" s="28"/>
      <c r="QDX159" s="28"/>
      <c r="QDY159" s="28"/>
      <c r="QDZ159" s="28"/>
      <c r="QEA159" s="28"/>
      <c r="QEB159" s="28"/>
      <c r="QEC159" s="28"/>
      <c r="QED159" s="28"/>
      <c r="QEE159" s="28"/>
      <c r="QEF159" s="28"/>
      <c r="QEG159" s="28"/>
      <c r="QEH159" s="28"/>
      <c r="QEI159" s="28"/>
      <c r="QEJ159" s="28"/>
      <c r="QEK159" s="28"/>
      <c r="QEL159" s="28"/>
      <c r="QEM159" s="28"/>
      <c r="QEN159" s="28"/>
      <c r="QEO159" s="28"/>
      <c r="QEP159" s="28"/>
      <c r="QEQ159" s="28"/>
      <c r="QER159" s="28"/>
      <c r="QES159" s="28"/>
      <c r="QET159" s="28"/>
      <c r="QEU159" s="28"/>
      <c r="QEV159" s="28"/>
      <c r="QEW159" s="28"/>
      <c r="QEX159" s="28"/>
      <c r="QEY159" s="28"/>
      <c r="QEZ159" s="28"/>
      <c r="QFA159" s="28"/>
      <c r="QFB159" s="28"/>
      <c r="QFC159" s="28"/>
      <c r="QFD159" s="28"/>
      <c r="QFE159" s="28"/>
      <c r="QFF159" s="28"/>
      <c r="QFG159" s="28"/>
      <c r="QFH159" s="28"/>
      <c r="QFI159" s="28"/>
      <c r="QFJ159" s="28"/>
      <c r="QFK159" s="28"/>
      <c r="QFL159" s="28"/>
      <c r="QFM159" s="28"/>
      <c r="QFN159" s="28"/>
      <c r="QFO159" s="28"/>
      <c r="QFP159" s="28"/>
      <c r="QFQ159" s="28"/>
      <c r="QFR159" s="28"/>
      <c r="QFS159" s="28"/>
      <c r="QFT159" s="28"/>
      <c r="QFU159" s="28"/>
      <c r="QFV159" s="28"/>
      <c r="QFW159" s="28"/>
      <c r="QFX159" s="28"/>
      <c r="QFY159" s="28"/>
      <c r="QFZ159" s="28"/>
      <c r="QGA159" s="28"/>
      <c r="QGB159" s="28"/>
      <c r="QGC159" s="28"/>
      <c r="QGD159" s="28"/>
      <c r="QGE159" s="28"/>
      <c r="QGF159" s="28"/>
      <c r="QGG159" s="28"/>
      <c r="QGH159" s="28"/>
      <c r="QGI159" s="28"/>
      <c r="QGJ159" s="28"/>
      <c r="QGK159" s="28"/>
      <c r="QGL159" s="28"/>
      <c r="QGM159" s="28"/>
      <c r="QGN159" s="28"/>
      <c r="QGO159" s="28"/>
      <c r="QGP159" s="28"/>
      <c r="QGQ159" s="28"/>
      <c r="QGR159" s="28"/>
      <c r="QGS159" s="28"/>
      <c r="QGT159" s="28"/>
      <c r="QGU159" s="28"/>
      <c r="QGV159" s="28"/>
      <c r="QGW159" s="28"/>
      <c r="QGX159" s="28"/>
      <c r="QGY159" s="28"/>
      <c r="QGZ159" s="28"/>
      <c r="QHA159" s="28"/>
      <c r="QHB159" s="28"/>
      <c r="QHC159" s="28"/>
      <c r="QHD159" s="28"/>
      <c r="QHE159" s="28"/>
      <c r="QHF159" s="28"/>
      <c r="QHG159" s="28"/>
      <c r="QHH159" s="28"/>
      <c r="QHI159" s="28"/>
      <c r="QHJ159" s="28"/>
      <c r="QHK159" s="28"/>
      <c r="QHL159" s="28"/>
      <c r="QHM159" s="28"/>
      <c r="QHN159" s="28"/>
      <c r="QHO159" s="28"/>
      <c r="QHP159" s="28"/>
      <c r="QHQ159" s="28"/>
      <c r="QHR159" s="28"/>
      <c r="QHS159" s="28"/>
      <c r="QHT159" s="28"/>
      <c r="QHU159" s="28"/>
      <c r="QHV159" s="28"/>
      <c r="QHW159" s="28"/>
      <c r="QHX159" s="28"/>
      <c r="QHY159" s="28"/>
      <c r="QHZ159" s="28"/>
      <c r="QIA159" s="28"/>
      <c r="QIB159" s="28"/>
      <c r="QIC159" s="28"/>
      <c r="QID159" s="28"/>
      <c r="QIE159" s="28"/>
      <c r="QIF159" s="28"/>
      <c r="QIG159" s="28"/>
      <c r="QIH159" s="28"/>
      <c r="QII159" s="28"/>
      <c r="QIJ159" s="28"/>
      <c r="QIK159" s="28"/>
      <c r="QIL159" s="28"/>
      <c r="QIM159" s="28"/>
      <c r="QIN159" s="28"/>
      <c r="QIO159" s="28"/>
      <c r="QIP159" s="28"/>
      <c r="QIQ159" s="28"/>
      <c r="QIR159" s="28"/>
      <c r="QIS159" s="28"/>
      <c r="QIT159" s="28"/>
      <c r="QIU159" s="28"/>
      <c r="QIV159" s="28"/>
      <c r="QIW159" s="28"/>
      <c r="QIX159" s="28"/>
      <c r="QIY159" s="28"/>
      <c r="QIZ159" s="28"/>
      <c r="QJA159" s="28"/>
      <c r="QJB159" s="28"/>
      <c r="QJC159" s="28"/>
      <c r="QJD159" s="28"/>
      <c r="QJE159" s="28"/>
      <c r="QJF159" s="28"/>
      <c r="QJG159" s="28"/>
      <c r="QJH159" s="28"/>
      <c r="QJI159" s="28"/>
      <c r="QJJ159" s="28"/>
      <c r="QJK159" s="28"/>
      <c r="QJL159" s="28"/>
      <c r="QJM159" s="28"/>
      <c r="QJN159" s="28"/>
      <c r="QJO159" s="28"/>
      <c r="QJP159" s="28"/>
      <c r="QJQ159" s="28"/>
      <c r="QJR159" s="28"/>
      <c r="QJS159" s="28"/>
      <c r="QJT159" s="28"/>
      <c r="QJU159" s="28"/>
      <c r="QJV159" s="28"/>
      <c r="QJW159" s="28"/>
      <c r="QJX159" s="28"/>
      <c r="QJY159" s="28"/>
      <c r="QJZ159" s="28"/>
      <c r="QKA159" s="28"/>
      <c r="QKB159" s="28"/>
      <c r="QKC159" s="28"/>
      <c r="QKD159" s="28"/>
      <c r="QKE159" s="28"/>
      <c r="QKF159" s="28"/>
      <c r="QKG159" s="28"/>
      <c r="QKH159" s="28"/>
      <c r="QKI159" s="28"/>
      <c r="QKJ159" s="28"/>
      <c r="QKK159" s="28"/>
      <c r="QKL159" s="28"/>
      <c r="QKM159" s="28"/>
      <c r="QKN159" s="28"/>
      <c r="QKO159" s="28"/>
      <c r="QKP159" s="28"/>
      <c r="QKQ159" s="28"/>
      <c r="QKR159" s="28"/>
      <c r="QKS159" s="28"/>
      <c r="QKT159" s="28"/>
      <c r="QKU159" s="28"/>
      <c r="QKV159" s="28"/>
      <c r="QKW159" s="28"/>
      <c r="QKX159" s="28"/>
      <c r="QKY159" s="28"/>
      <c r="QKZ159" s="28"/>
      <c r="QLA159" s="28"/>
      <c r="QLB159" s="28"/>
      <c r="QLC159" s="28"/>
      <c r="QLD159" s="28"/>
      <c r="QLE159" s="28"/>
      <c r="QLF159" s="28"/>
      <c r="QLG159" s="28"/>
      <c r="QLH159" s="28"/>
      <c r="QLI159" s="28"/>
      <c r="QLJ159" s="28"/>
      <c r="QLK159" s="28"/>
      <c r="QLL159" s="28"/>
      <c r="QLM159" s="28"/>
      <c r="QLN159" s="28"/>
      <c r="QLO159" s="28"/>
      <c r="QLP159" s="28"/>
      <c r="QLQ159" s="28"/>
      <c r="QLR159" s="28"/>
      <c r="QLS159" s="28"/>
      <c r="QLT159" s="28"/>
      <c r="QLU159" s="28"/>
      <c r="QLV159" s="28"/>
      <c r="QLW159" s="28"/>
      <c r="QLX159" s="28"/>
      <c r="QLY159" s="28"/>
      <c r="QLZ159" s="28"/>
      <c r="QMA159" s="28"/>
      <c r="QMB159" s="28"/>
      <c r="QMC159" s="28"/>
      <c r="QMD159" s="28"/>
      <c r="QME159" s="28"/>
      <c r="QMF159" s="28"/>
      <c r="QMG159" s="28"/>
      <c r="QMH159" s="28"/>
      <c r="QMI159" s="28"/>
      <c r="QMJ159" s="28"/>
      <c r="QMK159" s="28"/>
      <c r="QML159" s="28"/>
      <c r="QMM159" s="28"/>
      <c r="QMN159" s="28"/>
      <c r="QMO159" s="28"/>
      <c r="QMP159" s="28"/>
      <c r="QMQ159" s="28"/>
      <c r="QMR159" s="28"/>
      <c r="QMS159" s="28"/>
      <c r="QMT159" s="28"/>
      <c r="QMU159" s="28"/>
      <c r="QMV159" s="28"/>
      <c r="QMW159" s="28"/>
      <c r="QMX159" s="28"/>
      <c r="QMY159" s="28"/>
      <c r="QMZ159" s="28"/>
      <c r="QNA159" s="28"/>
      <c r="QNB159" s="28"/>
      <c r="QNC159" s="28"/>
      <c r="QND159" s="28"/>
      <c r="QNE159" s="28"/>
      <c r="QNF159" s="28"/>
      <c r="QNG159" s="28"/>
      <c r="QNH159" s="28"/>
      <c r="QNI159" s="28"/>
      <c r="QNJ159" s="28"/>
      <c r="QNK159" s="28"/>
      <c r="QNL159" s="28"/>
      <c r="QNM159" s="28"/>
      <c r="QNN159" s="28"/>
      <c r="QNO159" s="28"/>
      <c r="QNP159" s="28"/>
      <c r="QNQ159" s="28"/>
      <c r="QNR159" s="28"/>
      <c r="QNS159" s="28"/>
      <c r="QNT159" s="28"/>
      <c r="QNU159" s="28"/>
      <c r="QNV159" s="28"/>
      <c r="QNW159" s="28"/>
      <c r="QNX159" s="28"/>
      <c r="QNY159" s="28"/>
      <c r="QNZ159" s="28"/>
      <c r="QOA159" s="28"/>
      <c r="QOB159" s="28"/>
      <c r="QOC159" s="28"/>
      <c r="QOD159" s="28"/>
      <c r="QOE159" s="28"/>
      <c r="QOF159" s="28"/>
      <c r="QOG159" s="28"/>
      <c r="QOH159" s="28"/>
      <c r="QOI159" s="28"/>
      <c r="QOJ159" s="28"/>
      <c r="QOK159" s="28"/>
      <c r="QOL159" s="28"/>
      <c r="QOM159" s="28"/>
      <c r="QON159" s="28"/>
      <c r="QOO159" s="28"/>
      <c r="QOP159" s="28"/>
      <c r="QOQ159" s="28"/>
      <c r="QOR159" s="28"/>
      <c r="QOS159" s="28"/>
      <c r="QOT159" s="28"/>
      <c r="QOU159" s="28"/>
      <c r="QOV159" s="28"/>
      <c r="QOW159" s="28"/>
      <c r="QOX159" s="28"/>
      <c r="QOY159" s="28"/>
      <c r="QOZ159" s="28"/>
      <c r="QPA159" s="28"/>
      <c r="QPB159" s="28"/>
      <c r="QPC159" s="28"/>
      <c r="QPD159" s="28"/>
      <c r="QPE159" s="28"/>
      <c r="QPF159" s="28"/>
      <c r="QPG159" s="28"/>
      <c r="QPH159" s="28"/>
      <c r="QPI159" s="28"/>
      <c r="QPJ159" s="28"/>
      <c r="QPK159" s="28"/>
      <c r="QPL159" s="28"/>
      <c r="QPM159" s="28"/>
      <c r="QPN159" s="28"/>
      <c r="QPO159" s="28"/>
      <c r="QPP159" s="28"/>
      <c r="QPQ159" s="28"/>
      <c r="QPR159" s="28"/>
      <c r="QPS159" s="28"/>
      <c r="QPT159" s="28"/>
      <c r="QPU159" s="28"/>
      <c r="QPV159" s="28"/>
      <c r="QPW159" s="28"/>
      <c r="QPX159" s="28"/>
      <c r="QPY159" s="28"/>
      <c r="QPZ159" s="28"/>
      <c r="QQA159" s="28"/>
      <c r="QQB159" s="28"/>
      <c r="QQC159" s="28"/>
      <c r="QQD159" s="28"/>
      <c r="QQE159" s="28"/>
      <c r="QQF159" s="28"/>
      <c r="QQG159" s="28"/>
      <c r="QQH159" s="28"/>
      <c r="QQI159" s="28"/>
      <c r="QQJ159" s="28"/>
      <c r="QQK159" s="28"/>
      <c r="QQL159" s="28"/>
      <c r="QQM159" s="28"/>
      <c r="QQN159" s="28"/>
      <c r="QQO159" s="28"/>
      <c r="QQP159" s="28"/>
      <c r="QQQ159" s="28"/>
      <c r="QQR159" s="28"/>
      <c r="QQS159" s="28"/>
      <c r="QQT159" s="28"/>
      <c r="QQU159" s="28"/>
      <c r="QQV159" s="28"/>
      <c r="QQW159" s="28"/>
      <c r="QQX159" s="28"/>
      <c r="QQY159" s="28"/>
      <c r="QQZ159" s="28"/>
      <c r="QRA159" s="28"/>
      <c r="QRB159" s="28"/>
      <c r="QRC159" s="28"/>
      <c r="QRD159" s="28"/>
      <c r="QRE159" s="28"/>
      <c r="QRF159" s="28"/>
      <c r="QRG159" s="28"/>
      <c r="QRH159" s="28"/>
      <c r="QRI159" s="28"/>
      <c r="QRJ159" s="28"/>
      <c r="QRK159" s="28"/>
      <c r="QRL159" s="28"/>
      <c r="QRM159" s="28"/>
      <c r="QRN159" s="28"/>
      <c r="QRO159" s="28"/>
      <c r="QRP159" s="28"/>
      <c r="QRQ159" s="28"/>
      <c r="QRR159" s="28"/>
      <c r="QRS159" s="28"/>
      <c r="QRT159" s="28"/>
      <c r="QRU159" s="28"/>
      <c r="QRV159" s="28"/>
      <c r="QRW159" s="28"/>
      <c r="QRX159" s="28"/>
      <c r="QRY159" s="28"/>
      <c r="QRZ159" s="28"/>
      <c r="QSA159" s="28"/>
      <c r="QSB159" s="28"/>
      <c r="QSC159" s="28"/>
      <c r="QSD159" s="28"/>
      <c r="QSE159" s="28"/>
      <c r="QSF159" s="28"/>
      <c r="QSG159" s="28"/>
      <c r="QSH159" s="28"/>
      <c r="QSI159" s="28"/>
      <c r="QSJ159" s="28"/>
      <c r="QSK159" s="28"/>
      <c r="QSL159" s="28"/>
      <c r="QSM159" s="28"/>
      <c r="QSN159" s="28"/>
      <c r="QSO159" s="28"/>
      <c r="QSP159" s="28"/>
      <c r="QSQ159" s="28"/>
      <c r="QSR159" s="28"/>
      <c r="QSS159" s="28"/>
      <c r="QST159" s="28"/>
      <c r="QSU159" s="28"/>
      <c r="QSV159" s="28"/>
      <c r="QSW159" s="28"/>
      <c r="QSX159" s="28"/>
      <c r="QSY159" s="28"/>
      <c r="QSZ159" s="28"/>
      <c r="QTA159" s="28"/>
      <c r="QTB159" s="28"/>
      <c r="QTC159" s="28"/>
      <c r="QTD159" s="28"/>
      <c r="QTE159" s="28"/>
      <c r="QTF159" s="28"/>
      <c r="QTG159" s="28"/>
      <c r="QTH159" s="28"/>
      <c r="QTI159" s="28"/>
      <c r="QTJ159" s="28"/>
      <c r="QTK159" s="28"/>
      <c r="QTL159" s="28"/>
      <c r="QTM159" s="28"/>
      <c r="QTN159" s="28"/>
      <c r="QTO159" s="28"/>
      <c r="QTP159" s="28"/>
      <c r="QTQ159" s="28"/>
      <c r="QTR159" s="28"/>
      <c r="QTS159" s="28"/>
      <c r="QTT159" s="28"/>
      <c r="QTU159" s="28"/>
      <c r="QTV159" s="28"/>
      <c r="QTW159" s="28"/>
      <c r="QTX159" s="28"/>
      <c r="QTY159" s="28"/>
      <c r="QTZ159" s="28"/>
      <c r="QUA159" s="28"/>
      <c r="QUB159" s="28"/>
      <c r="QUC159" s="28"/>
      <c r="QUD159" s="28"/>
      <c r="QUE159" s="28"/>
      <c r="QUF159" s="28"/>
      <c r="QUG159" s="28"/>
      <c r="QUH159" s="28"/>
      <c r="QUI159" s="28"/>
      <c r="QUJ159" s="28"/>
      <c r="QUK159" s="28"/>
      <c r="QUL159" s="28"/>
      <c r="QUM159" s="28"/>
      <c r="QUN159" s="28"/>
      <c r="QUO159" s="28"/>
      <c r="QUP159" s="28"/>
      <c r="QUQ159" s="28"/>
      <c r="QUR159" s="28"/>
      <c r="QUS159" s="28"/>
      <c r="QUT159" s="28"/>
      <c r="QUU159" s="28"/>
      <c r="QUV159" s="28"/>
      <c r="QUW159" s="28"/>
      <c r="QUX159" s="28"/>
      <c r="QUY159" s="28"/>
      <c r="QUZ159" s="28"/>
      <c r="QVA159" s="28"/>
      <c r="QVB159" s="28"/>
      <c r="QVC159" s="28"/>
      <c r="QVD159" s="28"/>
      <c r="QVE159" s="28"/>
      <c r="QVF159" s="28"/>
      <c r="QVG159" s="28"/>
      <c r="QVH159" s="28"/>
      <c r="QVI159" s="28"/>
      <c r="QVJ159" s="28"/>
      <c r="QVK159" s="28"/>
      <c r="QVL159" s="28"/>
      <c r="QVM159" s="28"/>
      <c r="QVN159" s="28"/>
      <c r="QVO159" s="28"/>
      <c r="QVP159" s="28"/>
      <c r="QVQ159" s="28"/>
      <c r="QVR159" s="28"/>
      <c r="QVS159" s="28"/>
      <c r="QVT159" s="28"/>
      <c r="QVU159" s="28"/>
      <c r="QVV159" s="28"/>
      <c r="QVW159" s="28"/>
      <c r="QVX159" s="28"/>
      <c r="QVY159" s="28"/>
      <c r="QVZ159" s="28"/>
      <c r="QWA159" s="28"/>
      <c r="QWB159" s="28"/>
      <c r="QWC159" s="28"/>
      <c r="QWD159" s="28"/>
      <c r="QWE159" s="28"/>
      <c r="QWF159" s="28"/>
      <c r="QWG159" s="28"/>
      <c r="QWH159" s="28"/>
      <c r="QWI159" s="28"/>
      <c r="QWJ159" s="28"/>
      <c r="QWK159" s="28"/>
      <c r="QWL159" s="28"/>
      <c r="QWM159" s="28"/>
      <c r="QWN159" s="28"/>
      <c r="QWO159" s="28"/>
      <c r="QWP159" s="28"/>
      <c r="QWQ159" s="28"/>
      <c r="QWR159" s="28"/>
      <c r="QWS159" s="28"/>
      <c r="QWT159" s="28"/>
      <c r="QWU159" s="28"/>
      <c r="QWV159" s="28"/>
      <c r="QWW159" s="28"/>
      <c r="QWX159" s="28"/>
      <c r="QWY159" s="28"/>
      <c r="QWZ159" s="28"/>
      <c r="QXA159" s="28"/>
      <c r="QXB159" s="28"/>
      <c r="QXC159" s="28"/>
      <c r="QXD159" s="28"/>
      <c r="QXE159" s="28"/>
      <c r="QXF159" s="28"/>
      <c r="QXG159" s="28"/>
      <c r="QXH159" s="28"/>
      <c r="QXI159" s="28"/>
      <c r="QXJ159" s="28"/>
      <c r="QXK159" s="28"/>
      <c r="QXL159" s="28"/>
      <c r="QXM159" s="28"/>
      <c r="QXN159" s="28"/>
      <c r="QXO159" s="28"/>
      <c r="QXP159" s="28"/>
      <c r="QXQ159" s="28"/>
      <c r="QXR159" s="28"/>
      <c r="QXS159" s="28"/>
      <c r="QXT159" s="28"/>
      <c r="QXU159" s="28"/>
      <c r="QXV159" s="28"/>
      <c r="QXW159" s="28"/>
      <c r="QXX159" s="28"/>
      <c r="QXY159" s="28"/>
      <c r="QXZ159" s="28"/>
      <c r="QYA159" s="28"/>
      <c r="QYB159" s="28"/>
      <c r="QYC159" s="28"/>
      <c r="QYD159" s="28"/>
      <c r="QYE159" s="28"/>
      <c r="QYF159" s="28"/>
      <c r="QYG159" s="28"/>
      <c r="QYH159" s="28"/>
      <c r="QYI159" s="28"/>
      <c r="QYJ159" s="28"/>
      <c r="QYK159" s="28"/>
      <c r="QYL159" s="28"/>
      <c r="QYM159" s="28"/>
      <c r="QYN159" s="28"/>
      <c r="QYO159" s="28"/>
      <c r="QYP159" s="28"/>
      <c r="QYQ159" s="28"/>
      <c r="QYR159" s="28"/>
      <c r="QYS159" s="28"/>
      <c r="QYT159" s="28"/>
      <c r="QYU159" s="28"/>
      <c r="QYV159" s="28"/>
      <c r="QYW159" s="28"/>
      <c r="QYX159" s="28"/>
      <c r="QYY159" s="28"/>
      <c r="QYZ159" s="28"/>
      <c r="QZA159" s="28"/>
      <c r="QZB159" s="28"/>
      <c r="QZC159" s="28"/>
      <c r="QZD159" s="28"/>
      <c r="QZE159" s="28"/>
      <c r="QZF159" s="28"/>
      <c r="QZG159" s="28"/>
      <c r="QZH159" s="28"/>
      <c r="QZI159" s="28"/>
      <c r="QZJ159" s="28"/>
      <c r="QZK159" s="28"/>
      <c r="QZL159" s="28"/>
      <c r="QZM159" s="28"/>
      <c r="QZN159" s="28"/>
      <c r="QZO159" s="28"/>
      <c r="QZP159" s="28"/>
      <c r="QZQ159" s="28"/>
      <c r="QZR159" s="28"/>
      <c r="QZS159" s="28"/>
      <c r="QZT159" s="28"/>
      <c r="QZU159" s="28"/>
      <c r="QZV159" s="28"/>
      <c r="QZW159" s="28"/>
      <c r="QZX159" s="28"/>
      <c r="QZY159" s="28"/>
      <c r="QZZ159" s="28"/>
      <c r="RAA159" s="28"/>
      <c r="RAB159" s="28"/>
      <c r="RAC159" s="28"/>
      <c r="RAD159" s="28"/>
      <c r="RAE159" s="28"/>
      <c r="RAF159" s="28"/>
      <c r="RAG159" s="28"/>
      <c r="RAH159" s="28"/>
      <c r="RAI159" s="28"/>
      <c r="RAJ159" s="28"/>
      <c r="RAK159" s="28"/>
      <c r="RAL159" s="28"/>
      <c r="RAM159" s="28"/>
      <c r="RAN159" s="28"/>
      <c r="RAO159" s="28"/>
      <c r="RAP159" s="28"/>
      <c r="RAQ159" s="28"/>
      <c r="RAR159" s="28"/>
      <c r="RAS159" s="28"/>
      <c r="RAT159" s="28"/>
      <c r="RAU159" s="28"/>
      <c r="RAV159" s="28"/>
      <c r="RAW159" s="28"/>
      <c r="RAX159" s="28"/>
      <c r="RAY159" s="28"/>
      <c r="RAZ159" s="28"/>
      <c r="RBA159" s="28"/>
      <c r="RBB159" s="28"/>
      <c r="RBC159" s="28"/>
      <c r="RBD159" s="28"/>
      <c r="RBE159" s="28"/>
      <c r="RBF159" s="28"/>
      <c r="RBG159" s="28"/>
      <c r="RBH159" s="28"/>
      <c r="RBI159" s="28"/>
      <c r="RBJ159" s="28"/>
      <c r="RBK159" s="28"/>
      <c r="RBL159" s="28"/>
      <c r="RBM159" s="28"/>
      <c r="RBN159" s="28"/>
      <c r="RBO159" s="28"/>
      <c r="RBP159" s="28"/>
      <c r="RBQ159" s="28"/>
      <c r="RBR159" s="28"/>
      <c r="RBS159" s="28"/>
      <c r="RBT159" s="28"/>
      <c r="RBU159" s="28"/>
      <c r="RBV159" s="28"/>
      <c r="RBW159" s="28"/>
      <c r="RBX159" s="28"/>
      <c r="RBY159" s="28"/>
      <c r="RBZ159" s="28"/>
      <c r="RCA159" s="28"/>
      <c r="RCB159" s="28"/>
      <c r="RCC159" s="28"/>
      <c r="RCD159" s="28"/>
      <c r="RCE159" s="28"/>
      <c r="RCF159" s="28"/>
      <c r="RCG159" s="28"/>
      <c r="RCH159" s="28"/>
      <c r="RCI159" s="28"/>
      <c r="RCJ159" s="28"/>
      <c r="RCK159" s="28"/>
      <c r="RCL159" s="28"/>
      <c r="RCM159" s="28"/>
      <c r="RCN159" s="28"/>
      <c r="RCO159" s="28"/>
      <c r="RCP159" s="28"/>
      <c r="RCQ159" s="28"/>
      <c r="RCR159" s="28"/>
      <c r="RCS159" s="28"/>
      <c r="RCT159" s="28"/>
      <c r="RCU159" s="28"/>
      <c r="RCV159" s="28"/>
      <c r="RCW159" s="28"/>
      <c r="RCX159" s="28"/>
      <c r="RCY159" s="28"/>
      <c r="RCZ159" s="28"/>
      <c r="RDA159" s="28"/>
      <c r="RDB159" s="28"/>
      <c r="RDC159" s="28"/>
      <c r="RDD159" s="28"/>
      <c r="RDE159" s="28"/>
      <c r="RDF159" s="28"/>
      <c r="RDG159" s="28"/>
      <c r="RDH159" s="28"/>
      <c r="RDI159" s="28"/>
      <c r="RDJ159" s="28"/>
      <c r="RDK159" s="28"/>
      <c r="RDL159" s="28"/>
      <c r="RDM159" s="28"/>
      <c r="RDN159" s="28"/>
      <c r="RDO159" s="28"/>
      <c r="RDP159" s="28"/>
      <c r="RDQ159" s="28"/>
      <c r="RDR159" s="28"/>
      <c r="RDS159" s="28"/>
      <c r="RDT159" s="28"/>
      <c r="RDU159" s="28"/>
      <c r="RDV159" s="28"/>
      <c r="RDW159" s="28"/>
      <c r="RDX159" s="28"/>
      <c r="RDY159" s="28"/>
      <c r="RDZ159" s="28"/>
      <c r="REA159" s="28"/>
      <c r="REB159" s="28"/>
      <c r="REC159" s="28"/>
      <c r="RED159" s="28"/>
      <c r="REE159" s="28"/>
      <c r="REF159" s="28"/>
      <c r="REG159" s="28"/>
      <c r="REH159" s="28"/>
      <c r="REI159" s="28"/>
      <c r="REJ159" s="28"/>
      <c r="REK159" s="28"/>
      <c r="REL159" s="28"/>
      <c r="REM159" s="28"/>
      <c r="REN159" s="28"/>
      <c r="REO159" s="28"/>
      <c r="REP159" s="28"/>
      <c r="REQ159" s="28"/>
      <c r="RER159" s="28"/>
      <c r="RES159" s="28"/>
      <c r="RET159" s="28"/>
      <c r="REU159" s="28"/>
      <c r="REV159" s="28"/>
      <c r="REW159" s="28"/>
      <c r="REX159" s="28"/>
      <c r="REY159" s="28"/>
      <c r="REZ159" s="28"/>
      <c r="RFA159" s="28"/>
      <c r="RFB159" s="28"/>
      <c r="RFC159" s="28"/>
      <c r="RFD159" s="28"/>
      <c r="RFE159" s="28"/>
      <c r="RFF159" s="28"/>
      <c r="RFG159" s="28"/>
      <c r="RFH159" s="28"/>
      <c r="RFI159" s="28"/>
      <c r="RFJ159" s="28"/>
      <c r="RFK159" s="28"/>
      <c r="RFL159" s="28"/>
      <c r="RFM159" s="28"/>
      <c r="RFN159" s="28"/>
      <c r="RFO159" s="28"/>
      <c r="RFP159" s="28"/>
      <c r="RFQ159" s="28"/>
      <c r="RFR159" s="28"/>
      <c r="RFS159" s="28"/>
      <c r="RFT159" s="28"/>
      <c r="RFU159" s="28"/>
      <c r="RFV159" s="28"/>
      <c r="RFW159" s="28"/>
      <c r="RFX159" s="28"/>
      <c r="RFY159" s="28"/>
      <c r="RFZ159" s="28"/>
      <c r="RGA159" s="28"/>
      <c r="RGB159" s="28"/>
      <c r="RGC159" s="28"/>
      <c r="RGD159" s="28"/>
      <c r="RGE159" s="28"/>
      <c r="RGF159" s="28"/>
      <c r="RGG159" s="28"/>
      <c r="RGH159" s="28"/>
      <c r="RGI159" s="28"/>
      <c r="RGJ159" s="28"/>
      <c r="RGK159" s="28"/>
      <c r="RGL159" s="28"/>
      <c r="RGM159" s="28"/>
      <c r="RGN159" s="28"/>
      <c r="RGO159" s="28"/>
      <c r="RGP159" s="28"/>
      <c r="RGQ159" s="28"/>
      <c r="RGR159" s="28"/>
      <c r="RGS159" s="28"/>
      <c r="RGT159" s="28"/>
      <c r="RGU159" s="28"/>
      <c r="RGV159" s="28"/>
      <c r="RGW159" s="28"/>
      <c r="RGX159" s="28"/>
      <c r="RGY159" s="28"/>
      <c r="RGZ159" s="28"/>
      <c r="RHA159" s="28"/>
      <c r="RHB159" s="28"/>
      <c r="RHC159" s="28"/>
      <c r="RHD159" s="28"/>
      <c r="RHE159" s="28"/>
      <c r="RHF159" s="28"/>
      <c r="RHG159" s="28"/>
      <c r="RHH159" s="28"/>
      <c r="RHI159" s="28"/>
      <c r="RHJ159" s="28"/>
      <c r="RHK159" s="28"/>
      <c r="RHL159" s="28"/>
      <c r="RHM159" s="28"/>
      <c r="RHN159" s="28"/>
      <c r="RHO159" s="28"/>
      <c r="RHP159" s="28"/>
      <c r="RHQ159" s="28"/>
      <c r="RHR159" s="28"/>
      <c r="RHS159" s="28"/>
      <c r="RHT159" s="28"/>
      <c r="RHU159" s="28"/>
      <c r="RHV159" s="28"/>
      <c r="RHW159" s="28"/>
      <c r="RHX159" s="28"/>
      <c r="RHY159" s="28"/>
      <c r="RHZ159" s="28"/>
      <c r="RIA159" s="28"/>
      <c r="RIB159" s="28"/>
      <c r="RIC159" s="28"/>
      <c r="RID159" s="28"/>
      <c r="RIE159" s="28"/>
      <c r="RIF159" s="28"/>
      <c r="RIG159" s="28"/>
      <c r="RIH159" s="28"/>
      <c r="RII159" s="28"/>
      <c r="RIJ159" s="28"/>
      <c r="RIK159" s="28"/>
      <c r="RIL159" s="28"/>
      <c r="RIM159" s="28"/>
      <c r="RIN159" s="28"/>
      <c r="RIO159" s="28"/>
      <c r="RIP159" s="28"/>
      <c r="RIQ159" s="28"/>
      <c r="RIR159" s="28"/>
      <c r="RIS159" s="28"/>
      <c r="RIT159" s="28"/>
      <c r="RIU159" s="28"/>
      <c r="RIV159" s="28"/>
      <c r="RIW159" s="28"/>
      <c r="RIX159" s="28"/>
      <c r="RIY159" s="28"/>
      <c r="RIZ159" s="28"/>
      <c r="RJA159" s="28"/>
      <c r="RJB159" s="28"/>
      <c r="RJC159" s="28"/>
      <c r="RJD159" s="28"/>
      <c r="RJE159" s="28"/>
      <c r="RJF159" s="28"/>
      <c r="RJG159" s="28"/>
      <c r="RJH159" s="28"/>
      <c r="RJI159" s="28"/>
      <c r="RJJ159" s="28"/>
      <c r="RJK159" s="28"/>
      <c r="RJL159" s="28"/>
      <c r="RJM159" s="28"/>
      <c r="RJN159" s="28"/>
      <c r="RJO159" s="28"/>
      <c r="RJP159" s="28"/>
      <c r="RJQ159" s="28"/>
      <c r="RJR159" s="28"/>
      <c r="RJS159" s="28"/>
      <c r="RJT159" s="28"/>
      <c r="RJU159" s="28"/>
      <c r="RJV159" s="28"/>
      <c r="RJW159" s="28"/>
      <c r="RJX159" s="28"/>
      <c r="RJY159" s="28"/>
      <c r="RJZ159" s="28"/>
      <c r="RKA159" s="28"/>
      <c r="RKB159" s="28"/>
      <c r="RKC159" s="28"/>
      <c r="RKD159" s="28"/>
      <c r="RKE159" s="28"/>
      <c r="RKF159" s="28"/>
      <c r="RKG159" s="28"/>
      <c r="RKH159" s="28"/>
      <c r="RKI159" s="28"/>
      <c r="RKJ159" s="28"/>
      <c r="RKK159" s="28"/>
      <c r="RKL159" s="28"/>
      <c r="RKM159" s="28"/>
      <c r="RKN159" s="28"/>
      <c r="RKO159" s="28"/>
      <c r="RKP159" s="28"/>
      <c r="RKQ159" s="28"/>
      <c r="RKR159" s="28"/>
      <c r="RKS159" s="28"/>
      <c r="RKT159" s="28"/>
      <c r="RKU159" s="28"/>
      <c r="RKV159" s="28"/>
      <c r="RKW159" s="28"/>
      <c r="RKX159" s="28"/>
      <c r="RKY159" s="28"/>
      <c r="RKZ159" s="28"/>
      <c r="RLA159" s="28"/>
      <c r="RLB159" s="28"/>
      <c r="RLC159" s="28"/>
      <c r="RLD159" s="28"/>
      <c r="RLE159" s="28"/>
      <c r="RLF159" s="28"/>
      <c r="RLG159" s="28"/>
      <c r="RLH159" s="28"/>
      <c r="RLI159" s="28"/>
      <c r="RLJ159" s="28"/>
      <c r="RLK159" s="28"/>
      <c r="RLL159" s="28"/>
      <c r="RLM159" s="28"/>
      <c r="RLN159" s="28"/>
      <c r="RLO159" s="28"/>
      <c r="RLP159" s="28"/>
      <c r="RLQ159" s="28"/>
      <c r="RLR159" s="28"/>
      <c r="RLS159" s="28"/>
      <c r="RLT159" s="28"/>
      <c r="RLU159" s="28"/>
      <c r="RLV159" s="28"/>
      <c r="RLW159" s="28"/>
      <c r="RLX159" s="28"/>
      <c r="RLY159" s="28"/>
      <c r="RLZ159" s="28"/>
      <c r="RMA159" s="28"/>
      <c r="RMB159" s="28"/>
      <c r="RMC159" s="28"/>
      <c r="RMD159" s="28"/>
      <c r="RME159" s="28"/>
      <c r="RMF159" s="28"/>
      <c r="RMG159" s="28"/>
      <c r="RMH159" s="28"/>
      <c r="RMI159" s="28"/>
      <c r="RMJ159" s="28"/>
      <c r="RMK159" s="28"/>
      <c r="RML159" s="28"/>
      <c r="RMM159" s="28"/>
      <c r="RMN159" s="28"/>
      <c r="RMO159" s="28"/>
      <c r="RMP159" s="28"/>
      <c r="RMQ159" s="28"/>
      <c r="RMR159" s="28"/>
      <c r="RMS159" s="28"/>
      <c r="RMT159" s="28"/>
      <c r="RMU159" s="28"/>
      <c r="RMV159" s="28"/>
      <c r="RMW159" s="28"/>
      <c r="RMX159" s="28"/>
      <c r="RMY159" s="28"/>
      <c r="RMZ159" s="28"/>
      <c r="RNA159" s="28"/>
      <c r="RNB159" s="28"/>
      <c r="RNC159" s="28"/>
      <c r="RND159" s="28"/>
      <c r="RNE159" s="28"/>
      <c r="RNF159" s="28"/>
      <c r="RNG159" s="28"/>
      <c r="RNH159" s="28"/>
      <c r="RNI159" s="28"/>
      <c r="RNJ159" s="28"/>
      <c r="RNK159" s="28"/>
      <c r="RNL159" s="28"/>
      <c r="RNM159" s="28"/>
      <c r="RNN159" s="28"/>
      <c r="RNO159" s="28"/>
      <c r="RNP159" s="28"/>
      <c r="RNQ159" s="28"/>
      <c r="RNR159" s="28"/>
      <c r="RNS159" s="28"/>
      <c r="RNT159" s="28"/>
      <c r="RNU159" s="28"/>
      <c r="RNV159" s="28"/>
      <c r="RNW159" s="28"/>
      <c r="RNX159" s="28"/>
      <c r="RNY159" s="28"/>
      <c r="RNZ159" s="28"/>
      <c r="ROA159" s="28"/>
      <c r="ROB159" s="28"/>
      <c r="ROC159" s="28"/>
      <c r="ROD159" s="28"/>
      <c r="ROE159" s="28"/>
      <c r="ROF159" s="28"/>
      <c r="ROG159" s="28"/>
      <c r="ROH159" s="28"/>
      <c r="ROI159" s="28"/>
      <c r="ROJ159" s="28"/>
      <c r="ROK159" s="28"/>
      <c r="ROL159" s="28"/>
      <c r="ROM159" s="28"/>
      <c r="RON159" s="28"/>
      <c r="ROO159" s="28"/>
      <c r="ROP159" s="28"/>
      <c r="ROQ159" s="28"/>
      <c r="ROR159" s="28"/>
      <c r="ROS159" s="28"/>
      <c r="ROT159" s="28"/>
      <c r="ROU159" s="28"/>
      <c r="ROV159" s="28"/>
      <c r="ROW159" s="28"/>
      <c r="ROX159" s="28"/>
      <c r="ROY159" s="28"/>
      <c r="ROZ159" s="28"/>
      <c r="RPA159" s="28"/>
      <c r="RPB159" s="28"/>
      <c r="RPC159" s="28"/>
      <c r="RPD159" s="28"/>
      <c r="RPE159" s="28"/>
      <c r="RPF159" s="28"/>
      <c r="RPG159" s="28"/>
      <c r="RPH159" s="28"/>
      <c r="RPI159" s="28"/>
      <c r="RPJ159" s="28"/>
      <c r="RPK159" s="28"/>
      <c r="RPL159" s="28"/>
      <c r="RPM159" s="28"/>
      <c r="RPN159" s="28"/>
      <c r="RPO159" s="28"/>
      <c r="RPP159" s="28"/>
      <c r="RPQ159" s="28"/>
      <c r="RPR159" s="28"/>
      <c r="RPS159" s="28"/>
      <c r="RPT159" s="28"/>
      <c r="RPU159" s="28"/>
      <c r="RPV159" s="28"/>
      <c r="RPW159" s="28"/>
      <c r="RPX159" s="28"/>
      <c r="RPY159" s="28"/>
      <c r="RPZ159" s="28"/>
      <c r="RQA159" s="28"/>
      <c r="RQB159" s="28"/>
      <c r="RQC159" s="28"/>
      <c r="RQD159" s="28"/>
      <c r="RQE159" s="28"/>
      <c r="RQF159" s="28"/>
      <c r="RQG159" s="28"/>
      <c r="RQH159" s="28"/>
      <c r="RQI159" s="28"/>
      <c r="RQJ159" s="28"/>
      <c r="RQK159" s="28"/>
      <c r="RQL159" s="28"/>
      <c r="RQM159" s="28"/>
      <c r="RQN159" s="28"/>
      <c r="RQO159" s="28"/>
      <c r="RQP159" s="28"/>
      <c r="RQQ159" s="28"/>
      <c r="RQR159" s="28"/>
      <c r="RQS159" s="28"/>
      <c r="RQT159" s="28"/>
      <c r="RQU159" s="28"/>
      <c r="RQV159" s="28"/>
      <c r="RQW159" s="28"/>
      <c r="RQX159" s="28"/>
      <c r="RQY159" s="28"/>
      <c r="RQZ159" s="28"/>
      <c r="RRA159" s="28"/>
      <c r="RRB159" s="28"/>
      <c r="RRC159" s="28"/>
      <c r="RRD159" s="28"/>
      <c r="RRE159" s="28"/>
      <c r="RRF159" s="28"/>
      <c r="RRG159" s="28"/>
      <c r="RRH159" s="28"/>
      <c r="RRI159" s="28"/>
      <c r="RRJ159" s="28"/>
      <c r="RRK159" s="28"/>
      <c r="RRL159" s="28"/>
      <c r="RRM159" s="28"/>
      <c r="RRN159" s="28"/>
      <c r="RRO159" s="28"/>
      <c r="RRP159" s="28"/>
      <c r="RRQ159" s="28"/>
      <c r="RRR159" s="28"/>
      <c r="RRS159" s="28"/>
      <c r="RRT159" s="28"/>
      <c r="RRU159" s="28"/>
      <c r="RRV159" s="28"/>
      <c r="RRW159" s="28"/>
      <c r="RRX159" s="28"/>
      <c r="RRY159" s="28"/>
      <c r="RRZ159" s="28"/>
      <c r="RSA159" s="28"/>
      <c r="RSB159" s="28"/>
      <c r="RSC159" s="28"/>
      <c r="RSD159" s="28"/>
      <c r="RSE159" s="28"/>
      <c r="RSF159" s="28"/>
      <c r="RSG159" s="28"/>
      <c r="RSH159" s="28"/>
      <c r="RSI159" s="28"/>
      <c r="RSJ159" s="28"/>
      <c r="RSK159" s="28"/>
      <c r="RSL159" s="28"/>
      <c r="RSM159" s="28"/>
      <c r="RSN159" s="28"/>
      <c r="RSO159" s="28"/>
      <c r="RSP159" s="28"/>
      <c r="RSQ159" s="28"/>
      <c r="RSR159" s="28"/>
      <c r="RSS159" s="28"/>
      <c r="RST159" s="28"/>
      <c r="RSU159" s="28"/>
      <c r="RSV159" s="28"/>
      <c r="RSW159" s="28"/>
      <c r="RSX159" s="28"/>
      <c r="RSY159" s="28"/>
      <c r="RSZ159" s="28"/>
      <c r="RTA159" s="28"/>
      <c r="RTB159" s="28"/>
      <c r="RTC159" s="28"/>
      <c r="RTD159" s="28"/>
      <c r="RTE159" s="28"/>
      <c r="RTF159" s="28"/>
      <c r="RTG159" s="28"/>
      <c r="RTH159" s="28"/>
      <c r="RTI159" s="28"/>
      <c r="RTJ159" s="28"/>
      <c r="RTK159" s="28"/>
      <c r="RTL159" s="28"/>
      <c r="RTM159" s="28"/>
      <c r="RTN159" s="28"/>
      <c r="RTO159" s="28"/>
      <c r="RTP159" s="28"/>
      <c r="RTQ159" s="28"/>
      <c r="RTR159" s="28"/>
      <c r="RTS159" s="28"/>
      <c r="RTT159" s="28"/>
      <c r="RTU159" s="28"/>
      <c r="RTV159" s="28"/>
      <c r="RTW159" s="28"/>
      <c r="RTX159" s="28"/>
      <c r="RTY159" s="28"/>
      <c r="RTZ159" s="28"/>
      <c r="RUA159" s="28"/>
      <c r="RUB159" s="28"/>
      <c r="RUC159" s="28"/>
      <c r="RUD159" s="28"/>
      <c r="RUE159" s="28"/>
      <c r="RUF159" s="28"/>
      <c r="RUG159" s="28"/>
      <c r="RUH159" s="28"/>
      <c r="RUI159" s="28"/>
      <c r="RUJ159" s="28"/>
      <c r="RUK159" s="28"/>
      <c r="RUL159" s="28"/>
      <c r="RUM159" s="28"/>
      <c r="RUN159" s="28"/>
      <c r="RUO159" s="28"/>
      <c r="RUP159" s="28"/>
      <c r="RUQ159" s="28"/>
      <c r="RUR159" s="28"/>
      <c r="RUS159" s="28"/>
      <c r="RUT159" s="28"/>
      <c r="RUU159" s="28"/>
      <c r="RUV159" s="28"/>
      <c r="RUW159" s="28"/>
      <c r="RUX159" s="28"/>
      <c r="RUY159" s="28"/>
      <c r="RUZ159" s="28"/>
      <c r="RVA159" s="28"/>
      <c r="RVB159" s="28"/>
      <c r="RVC159" s="28"/>
      <c r="RVD159" s="28"/>
      <c r="RVE159" s="28"/>
      <c r="RVF159" s="28"/>
      <c r="RVG159" s="28"/>
      <c r="RVH159" s="28"/>
      <c r="RVI159" s="28"/>
      <c r="RVJ159" s="28"/>
      <c r="RVK159" s="28"/>
      <c r="RVL159" s="28"/>
      <c r="RVM159" s="28"/>
      <c r="RVN159" s="28"/>
      <c r="RVO159" s="28"/>
      <c r="RVP159" s="28"/>
      <c r="RVQ159" s="28"/>
      <c r="RVR159" s="28"/>
      <c r="RVS159" s="28"/>
      <c r="RVT159" s="28"/>
      <c r="RVU159" s="28"/>
      <c r="RVV159" s="28"/>
      <c r="RVW159" s="28"/>
      <c r="RVX159" s="28"/>
      <c r="RVY159" s="28"/>
      <c r="RVZ159" s="28"/>
      <c r="RWA159" s="28"/>
      <c r="RWB159" s="28"/>
      <c r="RWC159" s="28"/>
      <c r="RWD159" s="28"/>
      <c r="RWE159" s="28"/>
      <c r="RWF159" s="28"/>
      <c r="RWG159" s="28"/>
      <c r="RWH159" s="28"/>
      <c r="RWI159" s="28"/>
      <c r="RWJ159" s="28"/>
      <c r="RWK159" s="28"/>
      <c r="RWL159" s="28"/>
      <c r="RWM159" s="28"/>
      <c r="RWN159" s="28"/>
      <c r="RWO159" s="28"/>
      <c r="RWP159" s="28"/>
      <c r="RWQ159" s="28"/>
      <c r="RWR159" s="28"/>
      <c r="RWS159" s="28"/>
      <c r="RWT159" s="28"/>
      <c r="RWU159" s="28"/>
      <c r="RWV159" s="28"/>
      <c r="RWW159" s="28"/>
      <c r="RWX159" s="28"/>
      <c r="RWY159" s="28"/>
      <c r="RWZ159" s="28"/>
      <c r="RXA159" s="28"/>
      <c r="RXB159" s="28"/>
      <c r="RXC159" s="28"/>
      <c r="RXD159" s="28"/>
      <c r="RXE159" s="28"/>
      <c r="RXF159" s="28"/>
      <c r="RXG159" s="28"/>
      <c r="RXH159" s="28"/>
      <c r="RXI159" s="28"/>
      <c r="RXJ159" s="28"/>
      <c r="RXK159" s="28"/>
      <c r="RXL159" s="28"/>
      <c r="RXM159" s="28"/>
      <c r="RXN159" s="28"/>
      <c r="RXO159" s="28"/>
      <c r="RXP159" s="28"/>
      <c r="RXQ159" s="28"/>
      <c r="RXR159" s="28"/>
      <c r="RXS159" s="28"/>
      <c r="RXT159" s="28"/>
      <c r="RXU159" s="28"/>
      <c r="RXV159" s="28"/>
      <c r="RXW159" s="28"/>
      <c r="RXX159" s="28"/>
      <c r="RXY159" s="28"/>
      <c r="RXZ159" s="28"/>
      <c r="RYA159" s="28"/>
      <c r="RYB159" s="28"/>
      <c r="RYC159" s="28"/>
      <c r="RYD159" s="28"/>
      <c r="RYE159" s="28"/>
      <c r="RYF159" s="28"/>
      <c r="RYG159" s="28"/>
      <c r="RYH159" s="28"/>
      <c r="RYI159" s="28"/>
      <c r="RYJ159" s="28"/>
      <c r="RYK159" s="28"/>
      <c r="RYL159" s="28"/>
      <c r="RYM159" s="28"/>
      <c r="RYN159" s="28"/>
      <c r="RYO159" s="28"/>
      <c r="RYP159" s="28"/>
      <c r="RYQ159" s="28"/>
      <c r="RYR159" s="28"/>
      <c r="RYS159" s="28"/>
      <c r="RYT159" s="28"/>
      <c r="RYU159" s="28"/>
      <c r="RYV159" s="28"/>
      <c r="RYW159" s="28"/>
      <c r="RYX159" s="28"/>
      <c r="RYY159" s="28"/>
      <c r="RYZ159" s="28"/>
      <c r="RZA159" s="28"/>
      <c r="RZB159" s="28"/>
      <c r="RZC159" s="28"/>
      <c r="RZD159" s="28"/>
      <c r="RZE159" s="28"/>
      <c r="RZF159" s="28"/>
      <c r="RZG159" s="28"/>
      <c r="RZH159" s="28"/>
      <c r="RZI159" s="28"/>
      <c r="RZJ159" s="28"/>
      <c r="RZK159" s="28"/>
      <c r="RZL159" s="28"/>
      <c r="RZM159" s="28"/>
      <c r="RZN159" s="28"/>
      <c r="RZO159" s="28"/>
      <c r="RZP159" s="28"/>
      <c r="RZQ159" s="28"/>
      <c r="RZR159" s="28"/>
      <c r="RZS159" s="28"/>
      <c r="RZT159" s="28"/>
      <c r="RZU159" s="28"/>
      <c r="RZV159" s="28"/>
      <c r="RZW159" s="28"/>
      <c r="RZX159" s="28"/>
      <c r="RZY159" s="28"/>
      <c r="RZZ159" s="28"/>
      <c r="SAA159" s="28"/>
      <c r="SAB159" s="28"/>
      <c r="SAC159" s="28"/>
      <c r="SAD159" s="28"/>
      <c r="SAE159" s="28"/>
      <c r="SAF159" s="28"/>
      <c r="SAG159" s="28"/>
      <c r="SAH159" s="28"/>
      <c r="SAI159" s="28"/>
      <c r="SAJ159" s="28"/>
      <c r="SAK159" s="28"/>
      <c r="SAL159" s="28"/>
      <c r="SAM159" s="28"/>
      <c r="SAN159" s="28"/>
      <c r="SAO159" s="28"/>
      <c r="SAP159" s="28"/>
      <c r="SAQ159" s="28"/>
      <c r="SAR159" s="28"/>
      <c r="SAS159" s="28"/>
      <c r="SAT159" s="28"/>
      <c r="SAU159" s="28"/>
      <c r="SAV159" s="28"/>
      <c r="SAW159" s="28"/>
      <c r="SAX159" s="28"/>
      <c r="SAY159" s="28"/>
      <c r="SAZ159" s="28"/>
      <c r="SBA159" s="28"/>
      <c r="SBB159" s="28"/>
      <c r="SBC159" s="28"/>
      <c r="SBD159" s="28"/>
      <c r="SBE159" s="28"/>
      <c r="SBF159" s="28"/>
      <c r="SBG159" s="28"/>
      <c r="SBH159" s="28"/>
      <c r="SBI159" s="28"/>
      <c r="SBJ159" s="28"/>
      <c r="SBK159" s="28"/>
      <c r="SBL159" s="28"/>
      <c r="SBM159" s="28"/>
      <c r="SBN159" s="28"/>
      <c r="SBO159" s="28"/>
      <c r="SBP159" s="28"/>
      <c r="SBQ159" s="28"/>
      <c r="SBR159" s="28"/>
      <c r="SBS159" s="28"/>
      <c r="SBT159" s="28"/>
      <c r="SBU159" s="28"/>
      <c r="SBV159" s="28"/>
      <c r="SBW159" s="28"/>
      <c r="SBX159" s="28"/>
      <c r="SBY159" s="28"/>
      <c r="SBZ159" s="28"/>
      <c r="SCA159" s="28"/>
      <c r="SCB159" s="28"/>
      <c r="SCC159" s="28"/>
      <c r="SCD159" s="28"/>
      <c r="SCE159" s="28"/>
      <c r="SCF159" s="28"/>
      <c r="SCG159" s="28"/>
      <c r="SCH159" s="28"/>
      <c r="SCI159" s="28"/>
      <c r="SCJ159" s="28"/>
      <c r="SCK159" s="28"/>
      <c r="SCL159" s="28"/>
      <c r="SCM159" s="28"/>
      <c r="SCN159" s="28"/>
      <c r="SCO159" s="28"/>
      <c r="SCP159" s="28"/>
      <c r="SCQ159" s="28"/>
      <c r="SCR159" s="28"/>
      <c r="SCS159" s="28"/>
      <c r="SCT159" s="28"/>
      <c r="SCU159" s="28"/>
      <c r="SCV159" s="28"/>
      <c r="SCW159" s="28"/>
      <c r="SCX159" s="28"/>
      <c r="SCY159" s="28"/>
      <c r="SCZ159" s="28"/>
      <c r="SDA159" s="28"/>
      <c r="SDB159" s="28"/>
      <c r="SDC159" s="28"/>
      <c r="SDD159" s="28"/>
      <c r="SDE159" s="28"/>
      <c r="SDF159" s="28"/>
      <c r="SDG159" s="28"/>
      <c r="SDH159" s="28"/>
      <c r="SDI159" s="28"/>
      <c r="SDJ159" s="28"/>
      <c r="SDK159" s="28"/>
      <c r="SDL159" s="28"/>
      <c r="SDM159" s="28"/>
      <c r="SDN159" s="28"/>
      <c r="SDO159" s="28"/>
      <c r="SDP159" s="28"/>
      <c r="SDQ159" s="28"/>
      <c r="SDR159" s="28"/>
      <c r="SDS159" s="28"/>
      <c r="SDT159" s="28"/>
      <c r="SDU159" s="28"/>
      <c r="SDV159" s="28"/>
      <c r="SDW159" s="28"/>
      <c r="SDX159" s="28"/>
      <c r="SDY159" s="28"/>
      <c r="SDZ159" s="28"/>
      <c r="SEA159" s="28"/>
      <c r="SEB159" s="28"/>
      <c r="SEC159" s="28"/>
      <c r="SED159" s="28"/>
      <c r="SEE159" s="28"/>
      <c r="SEF159" s="28"/>
      <c r="SEG159" s="28"/>
      <c r="SEH159" s="28"/>
      <c r="SEI159" s="28"/>
      <c r="SEJ159" s="28"/>
      <c r="SEK159" s="28"/>
      <c r="SEL159" s="28"/>
      <c r="SEM159" s="28"/>
      <c r="SEN159" s="28"/>
      <c r="SEO159" s="28"/>
      <c r="SEP159" s="28"/>
      <c r="SEQ159" s="28"/>
      <c r="SER159" s="28"/>
      <c r="SES159" s="28"/>
      <c r="SET159" s="28"/>
      <c r="SEU159" s="28"/>
      <c r="SEV159" s="28"/>
      <c r="SEW159" s="28"/>
      <c r="SEX159" s="28"/>
      <c r="SEY159" s="28"/>
      <c r="SEZ159" s="28"/>
      <c r="SFA159" s="28"/>
      <c r="SFB159" s="28"/>
      <c r="SFC159" s="28"/>
      <c r="SFD159" s="28"/>
      <c r="SFE159" s="28"/>
      <c r="SFF159" s="28"/>
      <c r="SFG159" s="28"/>
      <c r="SFH159" s="28"/>
      <c r="SFI159" s="28"/>
      <c r="SFJ159" s="28"/>
      <c r="SFK159" s="28"/>
      <c r="SFL159" s="28"/>
      <c r="SFM159" s="28"/>
      <c r="SFN159" s="28"/>
      <c r="SFO159" s="28"/>
      <c r="SFP159" s="28"/>
      <c r="SFQ159" s="28"/>
      <c r="SFR159" s="28"/>
      <c r="SFS159" s="28"/>
      <c r="SFT159" s="28"/>
      <c r="SFU159" s="28"/>
      <c r="SFV159" s="28"/>
      <c r="SFW159" s="28"/>
      <c r="SFX159" s="28"/>
      <c r="SFY159" s="28"/>
      <c r="SFZ159" s="28"/>
      <c r="SGA159" s="28"/>
      <c r="SGB159" s="28"/>
      <c r="SGC159" s="28"/>
      <c r="SGD159" s="28"/>
      <c r="SGE159" s="28"/>
      <c r="SGF159" s="28"/>
      <c r="SGG159" s="28"/>
      <c r="SGH159" s="28"/>
      <c r="SGI159" s="28"/>
      <c r="SGJ159" s="28"/>
      <c r="SGK159" s="28"/>
      <c r="SGL159" s="28"/>
      <c r="SGM159" s="28"/>
      <c r="SGN159" s="28"/>
      <c r="SGO159" s="28"/>
      <c r="SGP159" s="28"/>
      <c r="SGQ159" s="28"/>
      <c r="SGR159" s="28"/>
      <c r="SGS159" s="28"/>
      <c r="SGT159" s="28"/>
      <c r="SGU159" s="28"/>
      <c r="SGV159" s="28"/>
      <c r="SGW159" s="28"/>
      <c r="SGX159" s="28"/>
      <c r="SGY159" s="28"/>
      <c r="SGZ159" s="28"/>
      <c r="SHA159" s="28"/>
      <c r="SHB159" s="28"/>
      <c r="SHC159" s="28"/>
      <c r="SHD159" s="28"/>
      <c r="SHE159" s="28"/>
      <c r="SHF159" s="28"/>
      <c r="SHG159" s="28"/>
      <c r="SHH159" s="28"/>
      <c r="SHI159" s="28"/>
      <c r="SHJ159" s="28"/>
      <c r="SHK159" s="28"/>
      <c r="SHL159" s="28"/>
      <c r="SHM159" s="28"/>
      <c r="SHN159" s="28"/>
      <c r="SHO159" s="28"/>
      <c r="SHP159" s="28"/>
      <c r="SHQ159" s="28"/>
      <c r="SHR159" s="28"/>
      <c r="SHS159" s="28"/>
      <c r="SHT159" s="28"/>
      <c r="SHU159" s="28"/>
      <c r="SHV159" s="28"/>
      <c r="SHW159" s="28"/>
      <c r="SHX159" s="28"/>
      <c r="SHY159" s="28"/>
      <c r="SHZ159" s="28"/>
      <c r="SIA159" s="28"/>
      <c r="SIB159" s="28"/>
      <c r="SIC159" s="28"/>
      <c r="SID159" s="28"/>
      <c r="SIE159" s="28"/>
      <c r="SIF159" s="28"/>
      <c r="SIG159" s="28"/>
      <c r="SIH159" s="28"/>
      <c r="SII159" s="28"/>
      <c r="SIJ159" s="28"/>
      <c r="SIK159" s="28"/>
      <c r="SIL159" s="28"/>
      <c r="SIM159" s="28"/>
      <c r="SIN159" s="28"/>
      <c r="SIO159" s="28"/>
      <c r="SIP159" s="28"/>
      <c r="SIQ159" s="28"/>
      <c r="SIR159" s="28"/>
      <c r="SIS159" s="28"/>
      <c r="SIT159" s="28"/>
      <c r="SIU159" s="28"/>
      <c r="SIV159" s="28"/>
      <c r="SIW159" s="28"/>
      <c r="SIX159" s="28"/>
      <c r="SIY159" s="28"/>
      <c r="SIZ159" s="28"/>
      <c r="SJA159" s="28"/>
      <c r="SJB159" s="28"/>
      <c r="SJC159" s="28"/>
      <c r="SJD159" s="28"/>
      <c r="SJE159" s="28"/>
      <c r="SJF159" s="28"/>
      <c r="SJG159" s="28"/>
      <c r="SJH159" s="28"/>
      <c r="SJI159" s="28"/>
      <c r="SJJ159" s="28"/>
      <c r="SJK159" s="28"/>
      <c r="SJL159" s="28"/>
      <c r="SJM159" s="28"/>
      <c r="SJN159" s="28"/>
      <c r="SJO159" s="28"/>
      <c r="SJP159" s="28"/>
      <c r="SJQ159" s="28"/>
      <c r="SJR159" s="28"/>
      <c r="SJS159" s="28"/>
      <c r="SJT159" s="28"/>
      <c r="SJU159" s="28"/>
      <c r="SJV159" s="28"/>
      <c r="SJW159" s="28"/>
      <c r="SJX159" s="28"/>
      <c r="SJY159" s="28"/>
      <c r="SJZ159" s="28"/>
      <c r="SKA159" s="28"/>
      <c r="SKB159" s="28"/>
      <c r="SKC159" s="28"/>
      <c r="SKD159" s="28"/>
      <c r="SKE159" s="28"/>
      <c r="SKF159" s="28"/>
      <c r="SKG159" s="28"/>
      <c r="SKH159" s="28"/>
      <c r="SKI159" s="28"/>
      <c r="SKJ159" s="28"/>
      <c r="SKK159" s="28"/>
      <c r="SKL159" s="28"/>
      <c r="SKM159" s="28"/>
      <c r="SKN159" s="28"/>
      <c r="SKO159" s="28"/>
      <c r="SKP159" s="28"/>
      <c r="SKQ159" s="28"/>
      <c r="SKR159" s="28"/>
      <c r="SKS159" s="28"/>
      <c r="SKT159" s="28"/>
      <c r="SKU159" s="28"/>
      <c r="SKV159" s="28"/>
      <c r="SKW159" s="28"/>
      <c r="SKX159" s="28"/>
      <c r="SKY159" s="28"/>
      <c r="SKZ159" s="28"/>
      <c r="SLA159" s="28"/>
      <c r="SLB159" s="28"/>
      <c r="SLC159" s="28"/>
      <c r="SLD159" s="28"/>
      <c r="SLE159" s="28"/>
      <c r="SLF159" s="28"/>
      <c r="SLG159" s="28"/>
      <c r="SLH159" s="28"/>
      <c r="SLI159" s="28"/>
      <c r="SLJ159" s="28"/>
      <c r="SLK159" s="28"/>
      <c r="SLL159" s="28"/>
      <c r="SLM159" s="28"/>
      <c r="SLN159" s="28"/>
      <c r="SLO159" s="28"/>
      <c r="SLP159" s="28"/>
      <c r="SLQ159" s="28"/>
      <c r="SLR159" s="28"/>
      <c r="SLS159" s="28"/>
      <c r="SLT159" s="28"/>
      <c r="SLU159" s="28"/>
      <c r="SLV159" s="28"/>
      <c r="SLW159" s="28"/>
      <c r="SLX159" s="28"/>
      <c r="SLY159" s="28"/>
      <c r="SLZ159" s="28"/>
      <c r="SMA159" s="28"/>
      <c r="SMB159" s="28"/>
      <c r="SMC159" s="28"/>
      <c r="SMD159" s="28"/>
      <c r="SME159" s="28"/>
      <c r="SMF159" s="28"/>
      <c r="SMG159" s="28"/>
      <c r="SMH159" s="28"/>
      <c r="SMI159" s="28"/>
      <c r="SMJ159" s="28"/>
      <c r="SMK159" s="28"/>
      <c r="SML159" s="28"/>
      <c r="SMM159" s="28"/>
      <c r="SMN159" s="28"/>
      <c r="SMO159" s="28"/>
      <c r="SMP159" s="28"/>
      <c r="SMQ159" s="28"/>
      <c r="SMR159" s="28"/>
      <c r="SMS159" s="28"/>
      <c r="SMT159" s="28"/>
      <c r="SMU159" s="28"/>
      <c r="SMV159" s="28"/>
      <c r="SMW159" s="28"/>
      <c r="SMX159" s="28"/>
      <c r="SMY159" s="28"/>
      <c r="SMZ159" s="28"/>
      <c r="SNA159" s="28"/>
      <c r="SNB159" s="28"/>
      <c r="SNC159" s="28"/>
      <c r="SND159" s="28"/>
      <c r="SNE159" s="28"/>
      <c r="SNF159" s="28"/>
      <c r="SNG159" s="28"/>
      <c r="SNH159" s="28"/>
      <c r="SNI159" s="28"/>
      <c r="SNJ159" s="28"/>
      <c r="SNK159" s="28"/>
      <c r="SNL159" s="28"/>
      <c r="SNM159" s="28"/>
      <c r="SNN159" s="28"/>
      <c r="SNO159" s="28"/>
      <c r="SNP159" s="28"/>
      <c r="SNQ159" s="28"/>
      <c r="SNR159" s="28"/>
      <c r="SNS159" s="28"/>
      <c r="SNT159" s="28"/>
      <c r="SNU159" s="28"/>
      <c r="SNV159" s="28"/>
      <c r="SNW159" s="28"/>
      <c r="SNX159" s="28"/>
      <c r="SNY159" s="28"/>
      <c r="SNZ159" s="28"/>
      <c r="SOA159" s="28"/>
      <c r="SOB159" s="28"/>
      <c r="SOC159" s="28"/>
      <c r="SOD159" s="28"/>
      <c r="SOE159" s="28"/>
      <c r="SOF159" s="28"/>
      <c r="SOG159" s="28"/>
      <c r="SOH159" s="28"/>
      <c r="SOI159" s="28"/>
      <c r="SOJ159" s="28"/>
      <c r="SOK159" s="28"/>
      <c r="SOL159" s="28"/>
      <c r="SOM159" s="28"/>
      <c r="SON159" s="28"/>
      <c r="SOO159" s="28"/>
      <c r="SOP159" s="28"/>
      <c r="SOQ159" s="28"/>
      <c r="SOR159" s="28"/>
      <c r="SOS159" s="28"/>
      <c r="SOT159" s="28"/>
      <c r="SOU159" s="28"/>
      <c r="SOV159" s="28"/>
      <c r="SOW159" s="28"/>
      <c r="SOX159" s="28"/>
      <c r="SOY159" s="28"/>
      <c r="SOZ159" s="28"/>
      <c r="SPA159" s="28"/>
      <c r="SPB159" s="28"/>
      <c r="SPC159" s="28"/>
      <c r="SPD159" s="28"/>
      <c r="SPE159" s="28"/>
      <c r="SPF159" s="28"/>
      <c r="SPG159" s="28"/>
      <c r="SPH159" s="28"/>
      <c r="SPI159" s="28"/>
      <c r="SPJ159" s="28"/>
      <c r="SPK159" s="28"/>
      <c r="SPL159" s="28"/>
      <c r="SPM159" s="28"/>
      <c r="SPN159" s="28"/>
      <c r="SPO159" s="28"/>
      <c r="SPP159" s="28"/>
      <c r="SPQ159" s="28"/>
      <c r="SPR159" s="28"/>
      <c r="SPS159" s="28"/>
      <c r="SPT159" s="28"/>
      <c r="SPU159" s="28"/>
      <c r="SPV159" s="28"/>
      <c r="SPW159" s="28"/>
      <c r="SPX159" s="28"/>
      <c r="SPY159" s="28"/>
      <c r="SPZ159" s="28"/>
      <c r="SQA159" s="28"/>
      <c r="SQB159" s="28"/>
      <c r="SQC159" s="28"/>
      <c r="SQD159" s="28"/>
      <c r="SQE159" s="28"/>
      <c r="SQF159" s="28"/>
      <c r="SQG159" s="28"/>
      <c r="SQH159" s="28"/>
      <c r="SQI159" s="28"/>
      <c r="SQJ159" s="28"/>
      <c r="SQK159" s="28"/>
      <c r="SQL159" s="28"/>
      <c r="SQM159" s="28"/>
      <c r="SQN159" s="28"/>
      <c r="SQO159" s="28"/>
      <c r="SQP159" s="28"/>
      <c r="SQQ159" s="28"/>
      <c r="SQR159" s="28"/>
      <c r="SQS159" s="28"/>
      <c r="SQT159" s="28"/>
      <c r="SQU159" s="28"/>
      <c r="SQV159" s="28"/>
      <c r="SQW159" s="28"/>
      <c r="SQX159" s="28"/>
      <c r="SQY159" s="28"/>
      <c r="SQZ159" s="28"/>
      <c r="SRA159" s="28"/>
      <c r="SRB159" s="28"/>
      <c r="SRC159" s="28"/>
      <c r="SRD159" s="28"/>
      <c r="SRE159" s="28"/>
      <c r="SRF159" s="28"/>
      <c r="SRG159" s="28"/>
      <c r="SRH159" s="28"/>
      <c r="SRI159" s="28"/>
      <c r="SRJ159" s="28"/>
      <c r="SRK159" s="28"/>
      <c r="SRL159" s="28"/>
      <c r="SRM159" s="28"/>
      <c r="SRN159" s="28"/>
      <c r="SRO159" s="28"/>
      <c r="SRP159" s="28"/>
      <c r="SRQ159" s="28"/>
      <c r="SRR159" s="28"/>
      <c r="SRS159" s="28"/>
      <c r="SRT159" s="28"/>
      <c r="SRU159" s="28"/>
      <c r="SRV159" s="28"/>
      <c r="SRW159" s="28"/>
      <c r="SRX159" s="28"/>
      <c r="SRY159" s="28"/>
      <c r="SRZ159" s="28"/>
      <c r="SSA159" s="28"/>
      <c r="SSB159" s="28"/>
      <c r="SSC159" s="28"/>
      <c r="SSD159" s="28"/>
      <c r="SSE159" s="28"/>
      <c r="SSF159" s="28"/>
      <c r="SSG159" s="28"/>
      <c r="SSH159" s="28"/>
      <c r="SSI159" s="28"/>
      <c r="SSJ159" s="28"/>
      <c r="SSK159" s="28"/>
      <c r="SSL159" s="28"/>
      <c r="SSM159" s="28"/>
      <c r="SSN159" s="28"/>
      <c r="SSO159" s="28"/>
      <c r="SSP159" s="28"/>
      <c r="SSQ159" s="28"/>
      <c r="SSR159" s="28"/>
      <c r="SSS159" s="28"/>
      <c r="SST159" s="28"/>
      <c r="SSU159" s="28"/>
      <c r="SSV159" s="28"/>
      <c r="SSW159" s="28"/>
      <c r="SSX159" s="28"/>
      <c r="SSY159" s="28"/>
      <c r="SSZ159" s="28"/>
      <c r="STA159" s="28"/>
      <c r="STB159" s="28"/>
      <c r="STC159" s="28"/>
      <c r="STD159" s="28"/>
      <c r="STE159" s="28"/>
      <c r="STF159" s="28"/>
      <c r="STG159" s="28"/>
      <c r="STH159" s="28"/>
      <c r="STI159" s="28"/>
      <c r="STJ159" s="28"/>
      <c r="STK159" s="28"/>
      <c r="STL159" s="28"/>
      <c r="STM159" s="28"/>
      <c r="STN159" s="28"/>
      <c r="STO159" s="28"/>
      <c r="STP159" s="28"/>
      <c r="STQ159" s="28"/>
      <c r="STR159" s="28"/>
      <c r="STS159" s="28"/>
      <c r="STT159" s="28"/>
      <c r="STU159" s="28"/>
      <c r="STV159" s="28"/>
      <c r="STW159" s="28"/>
      <c r="STX159" s="28"/>
      <c r="STY159" s="28"/>
      <c r="STZ159" s="28"/>
      <c r="SUA159" s="28"/>
      <c r="SUB159" s="28"/>
      <c r="SUC159" s="28"/>
      <c r="SUD159" s="28"/>
      <c r="SUE159" s="28"/>
      <c r="SUF159" s="28"/>
      <c r="SUG159" s="28"/>
      <c r="SUH159" s="28"/>
      <c r="SUI159" s="28"/>
      <c r="SUJ159" s="28"/>
      <c r="SUK159" s="28"/>
      <c r="SUL159" s="28"/>
      <c r="SUM159" s="28"/>
      <c r="SUN159" s="28"/>
      <c r="SUO159" s="28"/>
      <c r="SUP159" s="28"/>
      <c r="SUQ159" s="28"/>
      <c r="SUR159" s="28"/>
      <c r="SUS159" s="28"/>
      <c r="SUT159" s="28"/>
      <c r="SUU159" s="28"/>
      <c r="SUV159" s="28"/>
      <c r="SUW159" s="28"/>
      <c r="SUX159" s="28"/>
      <c r="SUY159" s="28"/>
      <c r="SUZ159" s="28"/>
      <c r="SVA159" s="28"/>
      <c r="SVB159" s="28"/>
      <c r="SVC159" s="28"/>
      <c r="SVD159" s="28"/>
      <c r="SVE159" s="28"/>
      <c r="SVF159" s="28"/>
      <c r="SVG159" s="28"/>
      <c r="SVH159" s="28"/>
      <c r="SVI159" s="28"/>
      <c r="SVJ159" s="28"/>
      <c r="SVK159" s="28"/>
      <c r="SVL159" s="28"/>
      <c r="SVM159" s="28"/>
      <c r="SVN159" s="28"/>
      <c r="SVO159" s="28"/>
      <c r="SVP159" s="28"/>
      <c r="SVQ159" s="28"/>
      <c r="SVR159" s="28"/>
      <c r="SVS159" s="28"/>
      <c r="SVT159" s="28"/>
      <c r="SVU159" s="28"/>
      <c r="SVV159" s="28"/>
      <c r="SVW159" s="28"/>
      <c r="SVX159" s="28"/>
      <c r="SVY159" s="28"/>
      <c r="SVZ159" s="28"/>
      <c r="SWA159" s="28"/>
      <c r="SWB159" s="28"/>
      <c r="SWC159" s="28"/>
      <c r="SWD159" s="28"/>
      <c r="SWE159" s="28"/>
      <c r="SWF159" s="28"/>
      <c r="SWG159" s="28"/>
      <c r="SWH159" s="28"/>
      <c r="SWI159" s="28"/>
      <c r="SWJ159" s="28"/>
      <c r="SWK159" s="28"/>
      <c r="SWL159" s="28"/>
      <c r="SWM159" s="28"/>
      <c r="SWN159" s="28"/>
      <c r="SWO159" s="28"/>
      <c r="SWP159" s="28"/>
      <c r="SWQ159" s="28"/>
      <c r="SWR159" s="28"/>
      <c r="SWS159" s="28"/>
      <c r="SWT159" s="28"/>
      <c r="SWU159" s="28"/>
      <c r="SWV159" s="28"/>
      <c r="SWW159" s="28"/>
      <c r="SWX159" s="28"/>
      <c r="SWY159" s="28"/>
      <c r="SWZ159" s="28"/>
      <c r="SXA159" s="28"/>
      <c r="SXB159" s="28"/>
      <c r="SXC159" s="28"/>
      <c r="SXD159" s="28"/>
      <c r="SXE159" s="28"/>
      <c r="SXF159" s="28"/>
      <c r="SXG159" s="28"/>
      <c r="SXH159" s="28"/>
      <c r="SXI159" s="28"/>
      <c r="SXJ159" s="28"/>
      <c r="SXK159" s="28"/>
      <c r="SXL159" s="28"/>
      <c r="SXM159" s="28"/>
      <c r="SXN159" s="28"/>
      <c r="SXO159" s="28"/>
      <c r="SXP159" s="28"/>
      <c r="SXQ159" s="28"/>
      <c r="SXR159" s="28"/>
      <c r="SXS159" s="28"/>
      <c r="SXT159" s="28"/>
      <c r="SXU159" s="28"/>
      <c r="SXV159" s="28"/>
      <c r="SXW159" s="28"/>
      <c r="SXX159" s="28"/>
      <c r="SXY159" s="28"/>
      <c r="SXZ159" s="28"/>
      <c r="SYA159" s="28"/>
      <c r="SYB159" s="28"/>
      <c r="SYC159" s="28"/>
      <c r="SYD159" s="28"/>
      <c r="SYE159" s="28"/>
      <c r="SYF159" s="28"/>
      <c r="SYG159" s="28"/>
      <c r="SYH159" s="28"/>
      <c r="SYI159" s="28"/>
      <c r="SYJ159" s="28"/>
      <c r="SYK159" s="28"/>
      <c r="SYL159" s="28"/>
      <c r="SYM159" s="28"/>
      <c r="SYN159" s="28"/>
      <c r="SYO159" s="28"/>
      <c r="SYP159" s="28"/>
      <c r="SYQ159" s="28"/>
      <c r="SYR159" s="28"/>
      <c r="SYS159" s="28"/>
      <c r="SYT159" s="28"/>
      <c r="SYU159" s="28"/>
      <c r="SYV159" s="28"/>
      <c r="SYW159" s="28"/>
      <c r="SYX159" s="28"/>
      <c r="SYY159" s="28"/>
      <c r="SYZ159" s="28"/>
      <c r="SZA159" s="28"/>
      <c r="SZB159" s="28"/>
      <c r="SZC159" s="28"/>
      <c r="SZD159" s="28"/>
      <c r="SZE159" s="28"/>
      <c r="SZF159" s="28"/>
      <c r="SZG159" s="28"/>
      <c r="SZH159" s="28"/>
      <c r="SZI159" s="28"/>
      <c r="SZJ159" s="28"/>
      <c r="SZK159" s="28"/>
      <c r="SZL159" s="28"/>
      <c r="SZM159" s="28"/>
      <c r="SZN159" s="28"/>
      <c r="SZO159" s="28"/>
      <c r="SZP159" s="28"/>
      <c r="SZQ159" s="28"/>
      <c r="SZR159" s="28"/>
      <c r="SZS159" s="28"/>
      <c r="SZT159" s="28"/>
      <c r="SZU159" s="28"/>
      <c r="SZV159" s="28"/>
      <c r="SZW159" s="28"/>
      <c r="SZX159" s="28"/>
      <c r="SZY159" s="28"/>
      <c r="SZZ159" s="28"/>
      <c r="TAA159" s="28"/>
      <c r="TAB159" s="28"/>
      <c r="TAC159" s="28"/>
      <c r="TAD159" s="28"/>
      <c r="TAE159" s="28"/>
      <c r="TAF159" s="28"/>
      <c r="TAG159" s="28"/>
      <c r="TAH159" s="28"/>
      <c r="TAI159" s="28"/>
      <c r="TAJ159" s="28"/>
      <c r="TAK159" s="28"/>
      <c r="TAL159" s="28"/>
      <c r="TAM159" s="28"/>
      <c r="TAN159" s="28"/>
      <c r="TAO159" s="28"/>
      <c r="TAP159" s="28"/>
      <c r="TAQ159" s="28"/>
      <c r="TAR159" s="28"/>
      <c r="TAS159" s="28"/>
      <c r="TAT159" s="28"/>
      <c r="TAU159" s="28"/>
      <c r="TAV159" s="28"/>
      <c r="TAW159" s="28"/>
      <c r="TAX159" s="28"/>
      <c r="TAY159" s="28"/>
      <c r="TAZ159" s="28"/>
      <c r="TBA159" s="28"/>
      <c r="TBB159" s="28"/>
      <c r="TBC159" s="28"/>
      <c r="TBD159" s="28"/>
      <c r="TBE159" s="28"/>
      <c r="TBF159" s="28"/>
      <c r="TBG159" s="28"/>
      <c r="TBH159" s="28"/>
      <c r="TBI159" s="28"/>
      <c r="TBJ159" s="28"/>
      <c r="TBK159" s="28"/>
      <c r="TBL159" s="28"/>
      <c r="TBM159" s="28"/>
      <c r="TBN159" s="28"/>
      <c r="TBO159" s="28"/>
      <c r="TBP159" s="28"/>
      <c r="TBQ159" s="28"/>
      <c r="TBR159" s="28"/>
      <c r="TBS159" s="28"/>
      <c r="TBT159" s="28"/>
      <c r="TBU159" s="28"/>
      <c r="TBV159" s="28"/>
      <c r="TBW159" s="28"/>
      <c r="TBX159" s="28"/>
      <c r="TBY159" s="28"/>
      <c r="TBZ159" s="28"/>
      <c r="TCA159" s="28"/>
      <c r="TCB159" s="28"/>
      <c r="TCC159" s="28"/>
      <c r="TCD159" s="28"/>
      <c r="TCE159" s="28"/>
      <c r="TCF159" s="28"/>
      <c r="TCG159" s="28"/>
      <c r="TCH159" s="28"/>
      <c r="TCI159" s="28"/>
      <c r="TCJ159" s="28"/>
      <c r="TCK159" s="28"/>
      <c r="TCL159" s="28"/>
      <c r="TCM159" s="28"/>
      <c r="TCN159" s="28"/>
      <c r="TCO159" s="28"/>
      <c r="TCP159" s="28"/>
      <c r="TCQ159" s="28"/>
      <c r="TCR159" s="28"/>
      <c r="TCS159" s="28"/>
      <c r="TCT159" s="28"/>
      <c r="TCU159" s="28"/>
      <c r="TCV159" s="28"/>
      <c r="TCW159" s="28"/>
      <c r="TCX159" s="28"/>
      <c r="TCY159" s="28"/>
      <c r="TCZ159" s="28"/>
      <c r="TDA159" s="28"/>
      <c r="TDB159" s="28"/>
      <c r="TDC159" s="28"/>
      <c r="TDD159" s="28"/>
      <c r="TDE159" s="28"/>
      <c r="TDF159" s="28"/>
      <c r="TDG159" s="28"/>
      <c r="TDH159" s="28"/>
      <c r="TDI159" s="28"/>
      <c r="TDJ159" s="28"/>
      <c r="TDK159" s="28"/>
      <c r="TDL159" s="28"/>
      <c r="TDM159" s="28"/>
      <c r="TDN159" s="28"/>
      <c r="TDO159" s="28"/>
      <c r="TDP159" s="28"/>
      <c r="TDQ159" s="28"/>
      <c r="TDR159" s="28"/>
      <c r="TDS159" s="28"/>
      <c r="TDT159" s="28"/>
      <c r="TDU159" s="28"/>
      <c r="TDV159" s="28"/>
      <c r="TDW159" s="28"/>
      <c r="TDX159" s="28"/>
      <c r="TDY159" s="28"/>
      <c r="TDZ159" s="28"/>
      <c r="TEA159" s="28"/>
      <c r="TEB159" s="28"/>
      <c r="TEC159" s="28"/>
      <c r="TED159" s="28"/>
      <c r="TEE159" s="28"/>
      <c r="TEF159" s="28"/>
      <c r="TEG159" s="28"/>
      <c r="TEH159" s="28"/>
      <c r="TEI159" s="28"/>
      <c r="TEJ159" s="28"/>
      <c r="TEK159" s="28"/>
      <c r="TEL159" s="28"/>
      <c r="TEM159" s="28"/>
      <c r="TEN159" s="28"/>
      <c r="TEO159" s="28"/>
      <c r="TEP159" s="28"/>
      <c r="TEQ159" s="28"/>
      <c r="TER159" s="28"/>
      <c r="TES159" s="28"/>
      <c r="TET159" s="28"/>
      <c r="TEU159" s="28"/>
      <c r="TEV159" s="28"/>
      <c r="TEW159" s="28"/>
      <c r="TEX159" s="28"/>
      <c r="TEY159" s="28"/>
      <c r="TEZ159" s="28"/>
      <c r="TFA159" s="28"/>
      <c r="TFB159" s="28"/>
      <c r="TFC159" s="28"/>
      <c r="TFD159" s="28"/>
      <c r="TFE159" s="28"/>
      <c r="TFF159" s="28"/>
      <c r="TFG159" s="28"/>
      <c r="TFH159" s="28"/>
      <c r="TFI159" s="28"/>
      <c r="TFJ159" s="28"/>
      <c r="TFK159" s="28"/>
      <c r="TFL159" s="28"/>
      <c r="TFM159" s="28"/>
      <c r="TFN159" s="28"/>
      <c r="TFO159" s="28"/>
      <c r="TFP159" s="28"/>
      <c r="TFQ159" s="28"/>
      <c r="TFR159" s="28"/>
      <c r="TFS159" s="28"/>
      <c r="TFT159" s="28"/>
      <c r="TFU159" s="28"/>
      <c r="TFV159" s="28"/>
      <c r="TFW159" s="28"/>
      <c r="TFX159" s="28"/>
      <c r="TFY159" s="28"/>
      <c r="TFZ159" s="28"/>
      <c r="TGA159" s="28"/>
      <c r="TGB159" s="28"/>
      <c r="TGC159" s="28"/>
      <c r="TGD159" s="28"/>
      <c r="TGE159" s="28"/>
      <c r="TGF159" s="28"/>
      <c r="TGG159" s="28"/>
      <c r="TGH159" s="28"/>
      <c r="TGI159" s="28"/>
      <c r="TGJ159" s="28"/>
      <c r="TGK159" s="28"/>
      <c r="TGL159" s="28"/>
      <c r="TGM159" s="28"/>
      <c r="TGN159" s="28"/>
      <c r="TGO159" s="28"/>
      <c r="TGP159" s="28"/>
      <c r="TGQ159" s="28"/>
      <c r="TGR159" s="28"/>
      <c r="TGS159" s="28"/>
      <c r="TGT159" s="28"/>
      <c r="TGU159" s="28"/>
      <c r="TGV159" s="28"/>
      <c r="TGW159" s="28"/>
      <c r="TGX159" s="28"/>
      <c r="TGY159" s="28"/>
      <c r="TGZ159" s="28"/>
      <c r="THA159" s="28"/>
      <c r="THB159" s="28"/>
      <c r="THC159" s="28"/>
      <c r="THD159" s="28"/>
      <c r="THE159" s="28"/>
      <c r="THF159" s="28"/>
      <c r="THG159" s="28"/>
      <c r="THH159" s="28"/>
      <c r="THI159" s="28"/>
      <c r="THJ159" s="28"/>
      <c r="THK159" s="28"/>
      <c r="THL159" s="28"/>
      <c r="THM159" s="28"/>
      <c r="THN159" s="28"/>
      <c r="THO159" s="28"/>
      <c r="THP159" s="28"/>
      <c r="THQ159" s="28"/>
      <c r="THR159" s="28"/>
      <c r="THS159" s="28"/>
      <c r="THT159" s="28"/>
      <c r="THU159" s="28"/>
      <c r="THV159" s="28"/>
      <c r="THW159" s="28"/>
      <c r="THX159" s="28"/>
      <c r="THY159" s="28"/>
      <c r="THZ159" s="28"/>
      <c r="TIA159" s="28"/>
      <c r="TIB159" s="28"/>
      <c r="TIC159" s="28"/>
      <c r="TID159" s="28"/>
      <c r="TIE159" s="28"/>
      <c r="TIF159" s="28"/>
      <c r="TIG159" s="28"/>
      <c r="TIH159" s="28"/>
      <c r="TII159" s="28"/>
      <c r="TIJ159" s="28"/>
      <c r="TIK159" s="28"/>
      <c r="TIL159" s="28"/>
      <c r="TIM159" s="28"/>
      <c r="TIN159" s="28"/>
      <c r="TIO159" s="28"/>
      <c r="TIP159" s="28"/>
      <c r="TIQ159" s="28"/>
      <c r="TIR159" s="28"/>
      <c r="TIS159" s="28"/>
      <c r="TIT159" s="28"/>
      <c r="TIU159" s="28"/>
      <c r="TIV159" s="28"/>
      <c r="TIW159" s="28"/>
      <c r="TIX159" s="28"/>
      <c r="TIY159" s="28"/>
      <c r="TIZ159" s="28"/>
      <c r="TJA159" s="28"/>
      <c r="TJB159" s="28"/>
      <c r="TJC159" s="28"/>
      <c r="TJD159" s="28"/>
      <c r="TJE159" s="28"/>
      <c r="TJF159" s="28"/>
      <c r="TJG159" s="28"/>
      <c r="TJH159" s="28"/>
      <c r="TJI159" s="28"/>
      <c r="TJJ159" s="28"/>
      <c r="TJK159" s="28"/>
      <c r="TJL159" s="28"/>
      <c r="TJM159" s="28"/>
      <c r="TJN159" s="28"/>
      <c r="TJO159" s="28"/>
      <c r="TJP159" s="28"/>
      <c r="TJQ159" s="28"/>
      <c r="TJR159" s="28"/>
      <c r="TJS159" s="28"/>
      <c r="TJT159" s="28"/>
      <c r="TJU159" s="28"/>
      <c r="TJV159" s="28"/>
      <c r="TJW159" s="28"/>
      <c r="TJX159" s="28"/>
      <c r="TJY159" s="28"/>
      <c r="TJZ159" s="28"/>
      <c r="TKA159" s="28"/>
      <c r="TKB159" s="28"/>
      <c r="TKC159" s="28"/>
      <c r="TKD159" s="28"/>
      <c r="TKE159" s="28"/>
      <c r="TKF159" s="28"/>
      <c r="TKG159" s="28"/>
      <c r="TKH159" s="28"/>
      <c r="TKI159" s="28"/>
      <c r="TKJ159" s="28"/>
      <c r="TKK159" s="28"/>
      <c r="TKL159" s="28"/>
      <c r="TKM159" s="28"/>
      <c r="TKN159" s="28"/>
      <c r="TKO159" s="28"/>
      <c r="TKP159" s="28"/>
      <c r="TKQ159" s="28"/>
      <c r="TKR159" s="28"/>
      <c r="TKS159" s="28"/>
      <c r="TKT159" s="28"/>
      <c r="TKU159" s="28"/>
      <c r="TKV159" s="28"/>
      <c r="TKW159" s="28"/>
      <c r="TKX159" s="28"/>
      <c r="TKY159" s="28"/>
      <c r="TKZ159" s="28"/>
      <c r="TLA159" s="28"/>
      <c r="TLB159" s="28"/>
      <c r="TLC159" s="28"/>
      <c r="TLD159" s="28"/>
      <c r="TLE159" s="28"/>
      <c r="TLF159" s="28"/>
      <c r="TLG159" s="28"/>
      <c r="TLH159" s="28"/>
      <c r="TLI159" s="28"/>
      <c r="TLJ159" s="28"/>
      <c r="TLK159" s="28"/>
      <c r="TLL159" s="28"/>
      <c r="TLM159" s="28"/>
      <c r="TLN159" s="28"/>
      <c r="TLO159" s="28"/>
      <c r="TLP159" s="28"/>
      <c r="TLQ159" s="28"/>
      <c r="TLR159" s="28"/>
      <c r="TLS159" s="28"/>
      <c r="TLT159" s="28"/>
      <c r="TLU159" s="28"/>
      <c r="TLV159" s="28"/>
      <c r="TLW159" s="28"/>
      <c r="TLX159" s="28"/>
      <c r="TLY159" s="28"/>
      <c r="TLZ159" s="28"/>
      <c r="TMA159" s="28"/>
      <c r="TMB159" s="28"/>
      <c r="TMC159" s="28"/>
      <c r="TMD159" s="28"/>
      <c r="TME159" s="28"/>
      <c r="TMF159" s="28"/>
      <c r="TMG159" s="28"/>
      <c r="TMH159" s="28"/>
      <c r="TMI159" s="28"/>
      <c r="TMJ159" s="28"/>
      <c r="TMK159" s="28"/>
      <c r="TML159" s="28"/>
      <c r="TMM159" s="28"/>
      <c r="TMN159" s="28"/>
      <c r="TMO159" s="28"/>
      <c r="TMP159" s="28"/>
      <c r="TMQ159" s="28"/>
      <c r="TMR159" s="28"/>
      <c r="TMS159" s="28"/>
      <c r="TMT159" s="28"/>
      <c r="TMU159" s="28"/>
      <c r="TMV159" s="28"/>
      <c r="TMW159" s="28"/>
      <c r="TMX159" s="28"/>
      <c r="TMY159" s="28"/>
      <c r="TMZ159" s="28"/>
      <c r="TNA159" s="28"/>
      <c r="TNB159" s="28"/>
      <c r="TNC159" s="28"/>
      <c r="TND159" s="28"/>
      <c r="TNE159" s="28"/>
      <c r="TNF159" s="28"/>
      <c r="TNG159" s="28"/>
      <c r="TNH159" s="28"/>
      <c r="TNI159" s="28"/>
      <c r="TNJ159" s="28"/>
      <c r="TNK159" s="28"/>
      <c r="TNL159" s="28"/>
      <c r="TNM159" s="28"/>
      <c r="TNN159" s="28"/>
      <c r="TNO159" s="28"/>
      <c r="TNP159" s="28"/>
      <c r="TNQ159" s="28"/>
      <c r="TNR159" s="28"/>
      <c r="TNS159" s="28"/>
      <c r="TNT159" s="28"/>
      <c r="TNU159" s="28"/>
      <c r="TNV159" s="28"/>
      <c r="TNW159" s="28"/>
      <c r="TNX159" s="28"/>
      <c r="TNY159" s="28"/>
      <c r="TNZ159" s="28"/>
      <c r="TOA159" s="28"/>
      <c r="TOB159" s="28"/>
      <c r="TOC159" s="28"/>
      <c r="TOD159" s="28"/>
      <c r="TOE159" s="28"/>
      <c r="TOF159" s="28"/>
      <c r="TOG159" s="28"/>
      <c r="TOH159" s="28"/>
      <c r="TOI159" s="28"/>
      <c r="TOJ159" s="28"/>
      <c r="TOK159" s="28"/>
      <c r="TOL159" s="28"/>
      <c r="TOM159" s="28"/>
      <c r="TON159" s="28"/>
      <c r="TOO159" s="28"/>
      <c r="TOP159" s="28"/>
      <c r="TOQ159" s="28"/>
      <c r="TOR159" s="28"/>
      <c r="TOS159" s="28"/>
      <c r="TOT159" s="28"/>
      <c r="TOU159" s="28"/>
      <c r="TOV159" s="28"/>
      <c r="TOW159" s="28"/>
      <c r="TOX159" s="28"/>
      <c r="TOY159" s="28"/>
      <c r="TOZ159" s="28"/>
      <c r="TPA159" s="28"/>
      <c r="TPB159" s="28"/>
      <c r="TPC159" s="28"/>
      <c r="TPD159" s="28"/>
      <c r="TPE159" s="28"/>
      <c r="TPF159" s="28"/>
      <c r="TPG159" s="28"/>
      <c r="TPH159" s="28"/>
      <c r="TPI159" s="28"/>
      <c r="TPJ159" s="28"/>
      <c r="TPK159" s="28"/>
      <c r="TPL159" s="28"/>
      <c r="TPM159" s="28"/>
      <c r="TPN159" s="28"/>
      <c r="TPO159" s="28"/>
      <c r="TPP159" s="28"/>
      <c r="TPQ159" s="28"/>
      <c r="TPR159" s="28"/>
      <c r="TPS159" s="28"/>
      <c r="TPT159" s="28"/>
      <c r="TPU159" s="28"/>
      <c r="TPV159" s="28"/>
      <c r="TPW159" s="28"/>
      <c r="TPX159" s="28"/>
      <c r="TPY159" s="28"/>
      <c r="TPZ159" s="28"/>
      <c r="TQA159" s="28"/>
      <c r="TQB159" s="28"/>
      <c r="TQC159" s="28"/>
      <c r="TQD159" s="28"/>
      <c r="TQE159" s="28"/>
      <c r="TQF159" s="28"/>
      <c r="TQG159" s="28"/>
      <c r="TQH159" s="28"/>
      <c r="TQI159" s="28"/>
      <c r="TQJ159" s="28"/>
      <c r="TQK159" s="28"/>
      <c r="TQL159" s="28"/>
      <c r="TQM159" s="28"/>
      <c r="TQN159" s="28"/>
      <c r="TQO159" s="28"/>
      <c r="TQP159" s="28"/>
      <c r="TQQ159" s="28"/>
      <c r="TQR159" s="28"/>
      <c r="TQS159" s="28"/>
      <c r="TQT159" s="28"/>
      <c r="TQU159" s="28"/>
      <c r="TQV159" s="28"/>
      <c r="TQW159" s="28"/>
      <c r="TQX159" s="28"/>
      <c r="TQY159" s="28"/>
      <c r="TQZ159" s="28"/>
      <c r="TRA159" s="28"/>
      <c r="TRB159" s="28"/>
      <c r="TRC159" s="28"/>
      <c r="TRD159" s="28"/>
      <c r="TRE159" s="28"/>
      <c r="TRF159" s="28"/>
      <c r="TRG159" s="28"/>
      <c r="TRH159" s="28"/>
      <c r="TRI159" s="28"/>
      <c r="TRJ159" s="28"/>
      <c r="TRK159" s="28"/>
      <c r="TRL159" s="28"/>
      <c r="TRM159" s="28"/>
      <c r="TRN159" s="28"/>
      <c r="TRO159" s="28"/>
      <c r="TRP159" s="28"/>
      <c r="TRQ159" s="28"/>
      <c r="TRR159" s="28"/>
      <c r="TRS159" s="28"/>
      <c r="TRT159" s="28"/>
      <c r="TRU159" s="28"/>
      <c r="TRV159" s="28"/>
      <c r="TRW159" s="28"/>
      <c r="TRX159" s="28"/>
      <c r="TRY159" s="28"/>
      <c r="TRZ159" s="28"/>
      <c r="TSA159" s="28"/>
      <c r="TSB159" s="28"/>
      <c r="TSC159" s="28"/>
      <c r="TSD159" s="28"/>
      <c r="TSE159" s="28"/>
      <c r="TSF159" s="28"/>
      <c r="TSG159" s="28"/>
      <c r="TSH159" s="28"/>
      <c r="TSI159" s="28"/>
      <c r="TSJ159" s="28"/>
      <c r="TSK159" s="28"/>
      <c r="TSL159" s="28"/>
      <c r="TSM159" s="28"/>
      <c r="TSN159" s="28"/>
      <c r="TSO159" s="28"/>
      <c r="TSP159" s="28"/>
      <c r="TSQ159" s="28"/>
      <c r="TSR159" s="28"/>
      <c r="TSS159" s="28"/>
      <c r="TST159" s="28"/>
      <c r="TSU159" s="28"/>
      <c r="TSV159" s="28"/>
      <c r="TSW159" s="28"/>
      <c r="TSX159" s="28"/>
      <c r="TSY159" s="28"/>
      <c r="TSZ159" s="28"/>
      <c r="TTA159" s="28"/>
      <c r="TTB159" s="28"/>
      <c r="TTC159" s="28"/>
      <c r="TTD159" s="28"/>
      <c r="TTE159" s="28"/>
      <c r="TTF159" s="28"/>
      <c r="TTG159" s="28"/>
      <c r="TTH159" s="28"/>
      <c r="TTI159" s="28"/>
      <c r="TTJ159" s="28"/>
      <c r="TTK159" s="28"/>
      <c r="TTL159" s="28"/>
      <c r="TTM159" s="28"/>
      <c r="TTN159" s="28"/>
      <c r="TTO159" s="28"/>
      <c r="TTP159" s="28"/>
      <c r="TTQ159" s="28"/>
      <c r="TTR159" s="28"/>
      <c r="TTS159" s="28"/>
      <c r="TTT159" s="28"/>
      <c r="TTU159" s="28"/>
      <c r="TTV159" s="28"/>
      <c r="TTW159" s="28"/>
      <c r="TTX159" s="28"/>
      <c r="TTY159" s="28"/>
      <c r="TTZ159" s="28"/>
      <c r="TUA159" s="28"/>
      <c r="TUB159" s="28"/>
      <c r="TUC159" s="28"/>
      <c r="TUD159" s="28"/>
      <c r="TUE159" s="28"/>
      <c r="TUF159" s="28"/>
      <c r="TUG159" s="28"/>
      <c r="TUH159" s="28"/>
      <c r="TUI159" s="28"/>
      <c r="TUJ159" s="28"/>
      <c r="TUK159" s="28"/>
      <c r="TUL159" s="28"/>
      <c r="TUM159" s="28"/>
      <c r="TUN159" s="28"/>
      <c r="TUO159" s="28"/>
      <c r="TUP159" s="28"/>
      <c r="TUQ159" s="28"/>
      <c r="TUR159" s="28"/>
      <c r="TUS159" s="28"/>
      <c r="TUT159" s="28"/>
      <c r="TUU159" s="28"/>
      <c r="TUV159" s="28"/>
      <c r="TUW159" s="28"/>
      <c r="TUX159" s="28"/>
      <c r="TUY159" s="28"/>
      <c r="TUZ159" s="28"/>
      <c r="TVA159" s="28"/>
      <c r="TVB159" s="28"/>
      <c r="TVC159" s="28"/>
      <c r="TVD159" s="28"/>
      <c r="TVE159" s="28"/>
      <c r="TVF159" s="28"/>
      <c r="TVG159" s="28"/>
      <c r="TVH159" s="28"/>
      <c r="TVI159" s="28"/>
      <c r="TVJ159" s="28"/>
      <c r="TVK159" s="28"/>
      <c r="TVL159" s="28"/>
      <c r="TVM159" s="28"/>
      <c r="TVN159" s="28"/>
      <c r="TVO159" s="28"/>
      <c r="TVP159" s="28"/>
      <c r="TVQ159" s="28"/>
      <c r="TVR159" s="28"/>
      <c r="TVS159" s="28"/>
      <c r="TVT159" s="28"/>
      <c r="TVU159" s="28"/>
      <c r="TVV159" s="28"/>
      <c r="TVW159" s="28"/>
      <c r="TVX159" s="28"/>
      <c r="TVY159" s="28"/>
      <c r="TVZ159" s="28"/>
      <c r="TWA159" s="28"/>
      <c r="TWB159" s="28"/>
      <c r="TWC159" s="28"/>
      <c r="TWD159" s="28"/>
      <c r="TWE159" s="28"/>
      <c r="TWF159" s="28"/>
      <c r="TWG159" s="28"/>
      <c r="TWH159" s="28"/>
      <c r="TWI159" s="28"/>
      <c r="TWJ159" s="28"/>
      <c r="TWK159" s="28"/>
      <c r="TWL159" s="28"/>
      <c r="TWM159" s="28"/>
      <c r="TWN159" s="28"/>
      <c r="TWO159" s="28"/>
      <c r="TWP159" s="28"/>
      <c r="TWQ159" s="28"/>
      <c r="TWR159" s="28"/>
      <c r="TWS159" s="28"/>
      <c r="TWT159" s="28"/>
      <c r="TWU159" s="28"/>
      <c r="TWV159" s="28"/>
      <c r="TWW159" s="28"/>
      <c r="TWX159" s="28"/>
      <c r="TWY159" s="28"/>
      <c r="TWZ159" s="28"/>
      <c r="TXA159" s="28"/>
      <c r="TXB159" s="28"/>
      <c r="TXC159" s="28"/>
      <c r="TXD159" s="28"/>
      <c r="TXE159" s="28"/>
      <c r="TXF159" s="28"/>
      <c r="TXG159" s="28"/>
      <c r="TXH159" s="28"/>
      <c r="TXI159" s="28"/>
      <c r="TXJ159" s="28"/>
      <c r="TXK159" s="28"/>
      <c r="TXL159" s="28"/>
      <c r="TXM159" s="28"/>
      <c r="TXN159" s="28"/>
      <c r="TXO159" s="28"/>
      <c r="TXP159" s="28"/>
      <c r="TXQ159" s="28"/>
      <c r="TXR159" s="28"/>
      <c r="TXS159" s="28"/>
      <c r="TXT159" s="28"/>
      <c r="TXU159" s="28"/>
      <c r="TXV159" s="28"/>
      <c r="TXW159" s="28"/>
      <c r="TXX159" s="28"/>
      <c r="TXY159" s="28"/>
      <c r="TXZ159" s="28"/>
      <c r="TYA159" s="28"/>
      <c r="TYB159" s="28"/>
      <c r="TYC159" s="28"/>
      <c r="TYD159" s="28"/>
      <c r="TYE159" s="28"/>
      <c r="TYF159" s="28"/>
      <c r="TYG159" s="28"/>
      <c r="TYH159" s="28"/>
      <c r="TYI159" s="28"/>
      <c r="TYJ159" s="28"/>
      <c r="TYK159" s="28"/>
      <c r="TYL159" s="28"/>
      <c r="TYM159" s="28"/>
      <c r="TYN159" s="28"/>
      <c r="TYO159" s="28"/>
      <c r="TYP159" s="28"/>
      <c r="TYQ159" s="28"/>
      <c r="TYR159" s="28"/>
      <c r="TYS159" s="28"/>
      <c r="TYT159" s="28"/>
      <c r="TYU159" s="28"/>
      <c r="TYV159" s="28"/>
      <c r="TYW159" s="28"/>
      <c r="TYX159" s="28"/>
      <c r="TYY159" s="28"/>
      <c r="TYZ159" s="28"/>
      <c r="TZA159" s="28"/>
      <c r="TZB159" s="28"/>
      <c r="TZC159" s="28"/>
      <c r="TZD159" s="28"/>
      <c r="TZE159" s="28"/>
      <c r="TZF159" s="28"/>
      <c r="TZG159" s="28"/>
      <c r="TZH159" s="28"/>
      <c r="TZI159" s="28"/>
      <c r="TZJ159" s="28"/>
      <c r="TZK159" s="28"/>
      <c r="TZL159" s="28"/>
      <c r="TZM159" s="28"/>
      <c r="TZN159" s="28"/>
      <c r="TZO159" s="28"/>
      <c r="TZP159" s="28"/>
      <c r="TZQ159" s="28"/>
      <c r="TZR159" s="28"/>
      <c r="TZS159" s="28"/>
      <c r="TZT159" s="28"/>
      <c r="TZU159" s="28"/>
      <c r="TZV159" s="28"/>
      <c r="TZW159" s="28"/>
      <c r="TZX159" s="28"/>
      <c r="TZY159" s="28"/>
      <c r="TZZ159" s="28"/>
      <c r="UAA159" s="28"/>
      <c r="UAB159" s="28"/>
      <c r="UAC159" s="28"/>
      <c r="UAD159" s="28"/>
      <c r="UAE159" s="28"/>
      <c r="UAF159" s="28"/>
      <c r="UAG159" s="28"/>
      <c r="UAH159" s="28"/>
      <c r="UAI159" s="28"/>
      <c r="UAJ159" s="28"/>
      <c r="UAK159" s="28"/>
      <c r="UAL159" s="28"/>
      <c r="UAM159" s="28"/>
      <c r="UAN159" s="28"/>
      <c r="UAO159" s="28"/>
      <c r="UAP159" s="28"/>
      <c r="UAQ159" s="28"/>
      <c r="UAR159" s="28"/>
      <c r="UAS159" s="28"/>
      <c r="UAT159" s="28"/>
      <c r="UAU159" s="28"/>
      <c r="UAV159" s="28"/>
      <c r="UAW159" s="28"/>
      <c r="UAX159" s="28"/>
      <c r="UAY159" s="28"/>
      <c r="UAZ159" s="28"/>
      <c r="UBA159" s="28"/>
      <c r="UBB159" s="28"/>
      <c r="UBC159" s="28"/>
      <c r="UBD159" s="28"/>
      <c r="UBE159" s="28"/>
      <c r="UBF159" s="28"/>
      <c r="UBG159" s="28"/>
      <c r="UBH159" s="28"/>
      <c r="UBI159" s="28"/>
      <c r="UBJ159" s="28"/>
      <c r="UBK159" s="28"/>
      <c r="UBL159" s="28"/>
      <c r="UBM159" s="28"/>
      <c r="UBN159" s="28"/>
      <c r="UBO159" s="28"/>
      <c r="UBP159" s="28"/>
      <c r="UBQ159" s="28"/>
      <c r="UBR159" s="28"/>
      <c r="UBS159" s="28"/>
      <c r="UBT159" s="28"/>
      <c r="UBU159" s="28"/>
      <c r="UBV159" s="28"/>
      <c r="UBW159" s="28"/>
      <c r="UBX159" s="28"/>
      <c r="UBY159" s="28"/>
      <c r="UBZ159" s="28"/>
      <c r="UCA159" s="28"/>
      <c r="UCB159" s="28"/>
      <c r="UCC159" s="28"/>
      <c r="UCD159" s="28"/>
      <c r="UCE159" s="28"/>
      <c r="UCF159" s="28"/>
      <c r="UCG159" s="28"/>
      <c r="UCH159" s="28"/>
      <c r="UCI159" s="28"/>
      <c r="UCJ159" s="28"/>
      <c r="UCK159" s="28"/>
      <c r="UCL159" s="28"/>
      <c r="UCM159" s="28"/>
      <c r="UCN159" s="28"/>
      <c r="UCO159" s="28"/>
      <c r="UCP159" s="28"/>
      <c r="UCQ159" s="28"/>
      <c r="UCR159" s="28"/>
      <c r="UCS159" s="28"/>
      <c r="UCT159" s="28"/>
      <c r="UCU159" s="28"/>
      <c r="UCV159" s="28"/>
      <c r="UCW159" s="28"/>
      <c r="UCX159" s="28"/>
      <c r="UCY159" s="28"/>
      <c r="UCZ159" s="28"/>
      <c r="UDA159" s="28"/>
      <c r="UDB159" s="28"/>
      <c r="UDC159" s="28"/>
      <c r="UDD159" s="28"/>
      <c r="UDE159" s="28"/>
      <c r="UDF159" s="28"/>
      <c r="UDG159" s="28"/>
      <c r="UDH159" s="28"/>
      <c r="UDI159" s="28"/>
      <c r="UDJ159" s="28"/>
      <c r="UDK159" s="28"/>
      <c r="UDL159" s="28"/>
      <c r="UDM159" s="28"/>
      <c r="UDN159" s="28"/>
      <c r="UDO159" s="28"/>
      <c r="UDP159" s="28"/>
      <c r="UDQ159" s="28"/>
      <c r="UDR159" s="28"/>
      <c r="UDS159" s="28"/>
      <c r="UDT159" s="28"/>
      <c r="UDU159" s="28"/>
      <c r="UDV159" s="28"/>
      <c r="UDW159" s="28"/>
      <c r="UDX159" s="28"/>
      <c r="UDY159" s="28"/>
      <c r="UDZ159" s="28"/>
      <c r="UEA159" s="28"/>
      <c r="UEB159" s="28"/>
      <c r="UEC159" s="28"/>
      <c r="UED159" s="28"/>
      <c r="UEE159" s="28"/>
      <c r="UEF159" s="28"/>
      <c r="UEG159" s="28"/>
      <c r="UEH159" s="28"/>
      <c r="UEI159" s="28"/>
      <c r="UEJ159" s="28"/>
      <c r="UEK159" s="28"/>
      <c r="UEL159" s="28"/>
      <c r="UEM159" s="28"/>
      <c r="UEN159" s="28"/>
      <c r="UEO159" s="28"/>
      <c r="UEP159" s="28"/>
      <c r="UEQ159" s="28"/>
      <c r="UER159" s="28"/>
      <c r="UES159" s="28"/>
      <c r="UET159" s="28"/>
      <c r="UEU159" s="28"/>
      <c r="UEV159" s="28"/>
      <c r="UEW159" s="28"/>
      <c r="UEX159" s="28"/>
      <c r="UEY159" s="28"/>
      <c r="UEZ159" s="28"/>
      <c r="UFA159" s="28"/>
      <c r="UFB159" s="28"/>
      <c r="UFC159" s="28"/>
      <c r="UFD159" s="28"/>
      <c r="UFE159" s="28"/>
      <c r="UFF159" s="28"/>
      <c r="UFG159" s="28"/>
      <c r="UFH159" s="28"/>
      <c r="UFI159" s="28"/>
      <c r="UFJ159" s="28"/>
      <c r="UFK159" s="28"/>
      <c r="UFL159" s="28"/>
      <c r="UFM159" s="28"/>
      <c r="UFN159" s="28"/>
      <c r="UFO159" s="28"/>
      <c r="UFP159" s="28"/>
      <c r="UFQ159" s="28"/>
      <c r="UFR159" s="28"/>
      <c r="UFS159" s="28"/>
      <c r="UFT159" s="28"/>
      <c r="UFU159" s="28"/>
      <c r="UFV159" s="28"/>
      <c r="UFW159" s="28"/>
      <c r="UFX159" s="28"/>
      <c r="UFY159" s="28"/>
      <c r="UFZ159" s="28"/>
      <c r="UGA159" s="28"/>
      <c r="UGB159" s="28"/>
      <c r="UGC159" s="28"/>
      <c r="UGD159" s="28"/>
      <c r="UGE159" s="28"/>
      <c r="UGF159" s="28"/>
      <c r="UGG159" s="28"/>
      <c r="UGH159" s="28"/>
      <c r="UGI159" s="28"/>
      <c r="UGJ159" s="28"/>
      <c r="UGK159" s="28"/>
      <c r="UGL159" s="28"/>
      <c r="UGM159" s="28"/>
      <c r="UGN159" s="28"/>
      <c r="UGO159" s="28"/>
      <c r="UGP159" s="28"/>
      <c r="UGQ159" s="28"/>
      <c r="UGR159" s="28"/>
      <c r="UGS159" s="28"/>
      <c r="UGT159" s="28"/>
      <c r="UGU159" s="28"/>
      <c r="UGV159" s="28"/>
      <c r="UGW159" s="28"/>
      <c r="UGX159" s="28"/>
      <c r="UGY159" s="28"/>
      <c r="UGZ159" s="28"/>
      <c r="UHA159" s="28"/>
      <c r="UHB159" s="28"/>
      <c r="UHC159" s="28"/>
      <c r="UHD159" s="28"/>
      <c r="UHE159" s="28"/>
      <c r="UHF159" s="28"/>
      <c r="UHG159" s="28"/>
      <c r="UHH159" s="28"/>
      <c r="UHI159" s="28"/>
      <c r="UHJ159" s="28"/>
      <c r="UHK159" s="28"/>
      <c r="UHL159" s="28"/>
      <c r="UHM159" s="28"/>
      <c r="UHN159" s="28"/>
      <c r="UHO159" s="28"/>
      <c r="UHP159" s="28"/>
      <c r="UHQ159" s="28"/>
      <c r="UHR159" s="28"/>
      <c r="UHS159" s="28"/>
      <c r="UHT159" s="28"/>
      <c r="UHU159" s="28"/>
      <c r="UHV159" s="28"/>
      <c r="UHW159" s="28"/>
      <c r="UHX159" s="28"/>
      <c r="UHY159" s="28"/>
      <c r="UHZ159" s="28"/>
      <c r="UIA159" s="28"/>
      <c r="UIB159" s="28"/>
      <c r="UIC159" s="28"/>
      <c r="UID159" s="28"/>
      <c r="UIE159" s="28"/>
      <c r="UIF159" s="28"/>
      <c r="UIG159" s="28"/>
      <c r="UIH159" s="28"/>
      <c r="UII159" s="28"/>
      <c r="UIJ159" s="28"/>
      <c r="UIK159" s="28"/>
      <c r="UIL159" s="28"/>
      <c r="UIM159" s="28"/>
      <c r="UIN159" s="28"/>
      <c r="UIO159" s="28"/>
      <c r="UIP159" s="28"/>
      <c r="UIQ159" s="28"/>
      <c r="UIR159" s="28"/>
      <c r="UIS159" s="28"/>
      <c r="UIT159" s="28"/>
      <c r="UIU159" s="28"/>
      <c r="UIV159" s="28"/>
      <c r="UIW159" s="28"/>
      <c r="UIX159" s="28"/>
      <c r="UIY159" s="28"/>
      <c r="UIZ159" s="28"/>
      <c r="UJA159" s="28"/>
      <c r="UJB159" s="28"/>
      <c r="UJC159" s="28"/>
      <c r="UJD159" s="28"/>
      <c r="UJE159" s="28"/>
      <c r="UJF159" s="28"/>
      <c r="UJG159" s="28"/>
      <c r="UJH159" s="28"/>
      <c r="UJI159" s="28"/>
      <c r="UJJ159" s="28"/>
      <c r="UJK159" s="28"/>
      <c r="UJL159" s="28"/>
      <c r="UJM159" s="28"/>
      <c r="UJN159" s="28"/>
      <c r="UJO159" s="28"/>
      <c r="UJP159" s="28"/>
      <c r="UJQ159" s="28"/>
      <c r="UJR159" s="28"/>
      <c r="UJS159" s="28"/>
      <c r="UJT159" s="28"/>
      <c r="UJU159" s="28"/>
      <c r="UJV159" s="28"/>
      <c r="UJW159" s="28"/>
      <c r="UJX159" s="28"/>
      <c r="UJY159" s="28"/>
      <c r="UJZ159" s="28"/>
      <c r="UKA159" s="28"/>
      <c r="UKB159" s="28"/>
      <c r="UKC159" s="28"/>
      <c r="UKD159" s="28"/>
      <c r="UKE159" s="28"/>
      <c r="UKF159" s="28"/>
      <c r="UKG159" s="28"/>
      <c r="UKH159" s="28"/>
      <c r="UKI159" s="28"/>
      <c r="UKJ159" s="28"/>
      <c r="UKK159" s="28"/>
      <c r="UKL159" s="28"/>
      <c r="UKM159" s="28"/>
      <c r="UKN159" s="28"/>
      <c r="UKO159" s="28"/>
      <c r="UKP159" s="28"/>
      <c r="UKQ159" s="28"/>
      <c r="UKR159" s="28"/>
      <c r="UKS159" s="28"/>
      <c r="UKT159" s="28"/>
      <c r="UKU159" s="28"/>
      <c r="UKV159" s="28"/>
      <c r="UKW159" s="28"/>
      <c r="UKX159" s="28"/>
      <c r="UKY159" s="28"/>
      <c r="UKZ159" s="28"/>
      <c r="ULA159" s="28"/>
      <c r="ULB159" s="28"/>
      <c r="ULC159" s="28"/>
      <c r="ULD159" s="28"/>
      <c r="ULE159" s="28"/>
      <c r="ULF159" s="28"/>
      <c r="ULG159" s="28"/>
      <c r="ULH159" s="28"/>
      <c r="ULI159" s="28"/>
      <c r="ULJ159" s="28"/>
      <c r="ULK159" s="28"/>
      <c r="ULL159" s="28"/>
      <c r="ULM159" s="28"/>
      <c r="ULN159" s="28"/>
      <c r="ULO159" s="28"/>
      <c r="ULP159" s="28"/>
      <c r="ULQ159" s="28"/>
      <c r="ULR159" s="28"/>
      <c r="ULS159" s="28"/>
      <c r="ULT159" s="28"/>
      <c r="ULU159" s="28"/>
      <c r="ULV159" s="28"/>
      <c r="ULW159" s="28"/>
      <c r="ULX159" s="28"/>
      <c r="ULY159" s="28"/>
      <c r="ULZ159" s="28"/>
      <c r="UMA159" s="28"/>
      <c r="UMB159" s="28"/>
      <c r="UMC159" s="28"/>
      <c r="UMD159" s="28"/>
      <c r="UME159" s="28"/>
      <c r="UMF159" s="28"/>
      <c r="UMG159" s="28"/>
      <c r="UMH159" s="28"/>
      <c r="UMI159" s="28"/>
      <c r="UMJ159" s="28"/>
      <c r="UMK159" s="28"/>
      <c r="UML159" s="28"/>
      <c r="UMM159" s="28"/>
      <c r="UMN159" s="28"/>
      <c r="UMO159" s="28"/>
      <c r="UMP159" s="28"/>
      <c r="UMQ159" s="28"/>
      <c r="UMR159" s="28"/>
      <c r="UMS159" s="28"/>
      <c r="UMT159" s="28"/>
      <c r="UMU159" s="28"/>
      <c r="UMV159" s="28"/>
      <c r="UMW159" s="28"/>
      <c r="UMX159" s="28"/>
      <c r="UMY159" s="28"/>
      <c r="UMZ159" s="28"/>
      <c r="UNA159" s="28"/>
      <c r="UNB159" s="28"/>
      <c r="UNC159" s="28"/>
      <c r="UND159" s="28"/>
      <c r="UNE159" s="28"/>
      <c r="UNF159" s="28"/>
      <c r="UNG159" s="28"/>
      <c r="UNH159" s="28"/>
      <c r="UNI159" s="28"/>
      <c r="UNJ159" s="28"/>
      <c r="UNK159" s="28"/>
      <c r="UNL159" s="28"/>
      <c r="UNM159" s="28"/>
      <c r="UNN159" s="28"/>
      <c r="UNO159" s="28"/>
      <c r="UNP159" s="28"/>
      <c r="UNQ159" s="28"/>
      <c r="UNR159" s="28"/>
      <c r="UNS159" s="28"/>
      <c r="UNT159" s="28"/>
      <c r="UNU159" s="28"/>
      <c r="UNV159" s="28"/>
      <c r="UNW159" s="28"/>
      <c r="UNX159" s="28"/>
      <c r="UNY159" s="28"/>
      <c r="UNZ159" s="28"/>
      <c r="UOA159" s="28"/>
      <c r="UOB159" s="28"/>
      <c r="UOC159" s="28"/>
      <c r="UOD159" s="28"/>
      <c r="UOE159" s="28"/>
      <c r="UOF159" s="28"/>
      <c r="UOG159" s="28"/>
      <c r="UOH159" s="28"/>
      <c r="UOI159" s="28"/>
      <c r="UOJ159" s="28"/>
      <c r="UOK159" s="28"/>
      <c r="UOL159" s="28"/>
      <c r="UOM159" s="28"/>
      <c r="UON159" s="28"/>
      <c r="UOO159" s="28"/>
      <c r="UOP159" s="28"/>
      <c r="UOQ159" s="28"/>
      <c r="UOR159" s="28"/>
      <c r="UOS159" s="28"/>
      <c r="UOT159" s="28"/>
      <c r="UOU159" s="28"/>
      <c r="UOV159" s="28"/>
      <c r="UOW159" s="28"/>
      <c r="UOX159" s="28"/>
      <c r="UOY159" s="28"/>
      <c r="UOZ159" s="28"/>
      <c r="UPA159" s="28"/>
      <c r="UPB159" s="28"/>
      <c r="UPC159" s="28"/>
      <c r="UPD159" s="28"/>
      <c r="UPE159" s="28"/>
      <c r="UPF159" s="28"/>
      <c r="UPG159" s="28"/>
      <c r="UPH159" s="28"/>
      <c r="UPI159" s="28"/>
      <c r="UPJ159" s="28"/>
      <c r="UPK159" s="28"/>
      <c r="UPL159" s="28"/>
      <c r="UPM159" s="28"/>
      <c r="UPN159" s="28"/>
      <c r="UPO159" s="28"/>
      <c r="UPP159" s="28"/>
      <c r="UPQ159" s="28"/>
      <c r="UPR159" s="28"/>
      <c r="UPS159" s="28"/>
      <c r="UPT159" s="28"/>
      <c r="UPU159" s="28"/>
      <c r="UPV159" s="28"/>
      <c r="UPW159" s="28"/>
      <c r="UPX159" s="28"/>
      <c r="UPY159" s="28"/>
      <c r="UPZ159" s="28"/>
      <c r="UQA159" s="28"/>
      <c r="UQB159" s="28"/>
      <c r="UQC159" s="28"/>
      <c r="UQD159" s="28"/>
      <c r="UQE159" s="28"/>
      <c r="UQF159" s="28"/>
      <c r="UQG159" s="28"/>
      <c r="UQH159" s="28"/>
      <c r="UQI159" s="28"/>
      <c r="UQJ159" s="28"/>
      <c r="UQK159" s="28"/>
      <c r="UQL159" s="28"/>
      <c r="UQM159" s="28"/>
      <c r="UQN159" s="28"/>
      <c r="UQO159" s="28"/>
      <c r="UQP159" s="28"/>
      <c r="UQQ159" s="28"/>
      <c r="UQR159" s="28"/>
      <c r="UQS159" s="28"/>
      <c r="UQT159" s="28"/>
      <c r="UQU159" s="28"/>
      <c r="UQV159" s="28"/>
      <c r="UQW159" s="28"/>
      <c r="UQX159" s="28"/>
      <c r="UQY159" s="28"/>
      <c r="UQZ159" s="28"/>
      <c r="URA159" s="28"/>
      <c r="URB159" s="28"/>
      <c r="URC159" s="28"/>
      <c r="URD159" s="28"/>
      <c r="URE159" s="28"/>
      <c r="URF159" s="28"/>
      <c r="URG159" s="28"/>
      <c r="URH159" s="28"/>
      <c r="URI159" s="28"/>
      <c r="URJ159" s="28"/>
      <c r="URK159" s="28"/>
      <c r="URL159" s="28"/>
      <c r="URM159" s="28"/>
      <c r="URN159" s="28"/>
      <c r="URO159" s="28"/>
      <c r="URP159" s="28"/>
      <c r="URQ159" s="28"/>
      <c r="URR159" s="28"/>
      <c r="URS159" s="28"/>
      <c r="URT159" s="28"/>
      <c r="URU159" s="28"/>
      <c r="URV159" s="28"/>
      <c r="URW159" s="28"/>
      <c r="URX159" s="28"/>
      <c r="URY159" s="28"/>
      <c r="URZ159" s="28"/>
      <c r="USA159" s="28"/>
      <c r="USB159" s="28"/>
      <c r="USC159" s="28"/>
      <c r="USD159" s="28"/>
      <c r="USE159" s="28"/>
      <c r="USF159" s="28"/>
      <c r="USG159" s="28"/>
      <c r="USH159" s="28"/>
      <c r="USI159" s="28"/>
      <c r="USJ159" s="28"/>
      <c r="USK159" s="28"/>
      <c r="USL159" s="28"/>
      <c r="USM159" s="28"/>
      <c r="USN159" s="28"/>
      <c r="USO159" s="28"/>
      <c r="USP159" s="28"/>
      <c r="USQ159" s="28"/>
      <c r="USR159" s="28"/>
      <c r="USS159" s="28"/>
      <c r="UST159" s="28"/>
      <c r="USU159" s="28"/>
      <c r="USV159" s="28"/>
      <c r="USW159" s="28"/>
      <c r="USX159" s="28"/>
      <c r="USY159" s="28"/>
      <c r="USZ159" s="28"/>
      <c r="UTA159" s="28"/>
      <c r="UTB159" s="28"/>
      <c r="UTC159" s="28"/>
      <c r="UTD159" s="28"/>
      <c r="UTE159" s="28"/>
      <c r="UTF159" s="28"/>
      <c r="UTG159" s="28"/>
      <c r="UTH159" s="28"/>
      <c r="UTI159" s="28"/>
      <c r="UTJ159" s="28"/>
      <c r="UTK159" s="28"/>
      <c r="UTL159" s="28"/>
      <c r="UTM159" s="28"/>
      <c r="UTN159" s="28"/>
      <c r="UTO159" s="28"/>
      <c r="UTP159" s="28"/>
      <c r="UTQ159" s="28"/>
      <c r="UTR159" s="28"/>
      <c r="UTS159" s="28"/>
      <c r="UTT159" s="28"/>
      <c r="UTU159" s="28"/>
      <c r="UTV159" s="28"/>
      <c r="UTW159" s="28"/>
      <c r="UTX159" s="28"/>
      <c r="UTY159" s="28"/>
      <c r="UTZ159" s="28"/>
      <c r="UUA159" s="28"/>
      <c r="UUB159" s="28"/>
      <c r="UUC159" s="28"/>
      <c r="UUD159" s="28"/>
      <c r="UUE159" s="28"/>
      <c r="UUF159" s="28"/>
      <c r="UUG159" s="28"/>
      <c r="UUH159" s="28"/>
      <c r="UUI159" s="28"/>
      <c r="UUJ159" s="28"/>
      <c r="UUK159" s="28"/>
      <c r="UUL159" s="28"/>
      <c r="UUM159" s="28"/>
      <c r="UUN159" s="28"/>
      <c r="UUO159" s="28"/>
      <c r="UUP159" s="28"/>
      <c r="UUQ159" s="28"/>
      <c r="UUR159" s="28"/>
      <c r="UUS159" s="28"/>
      <c r="UUT159" s="28"/>
      <c r="UUU159" s="28"/>
      <c r="UUV159" s="28"/>
      <c r="UUW159" s="28"/>
      <c r="UUX159" s="28"/>
      <c r="UUY159" s="28"/>
      <c r="UUZ159" s="28"/>
      <c r="UVA159" s="28"/>
      <c r="UVB159" s="28"/>
      <c r="UVC159" s="28"/>
      <c r="UVD159" s="28"/>
      <c r="UVE159" s="28"/>
      <c r="UVF159" s="28"/>
      <c r="UVG159" s="28"/>
      <c r="UVH159" s="28"/>
      <c r="UVI159" s="28"/>
      <c r="UVJ159" s="28"/>
      <c r="UVK159" s="28"/>
      <c r="UVL159" s="28"/>
      <c r="UVM159" s="28"/>
      <c r="UVN159" s="28"/>
      <c r="UVO159" s="28"/>
      <c r="UVP159" s="28"/>
      <c r="UVQ159" s="28"/>
      <c r="UVR159" s="28"/>
      <c r="UVS159" s="28"/>
      <c r="UVT159" s="28"/>
      <c r="UVU159" s="28"/>
      <c r="UVV159" s="28"/>
      <c r="UVW159" s="28"/>
      <c r="UVX159" s="28"/>
      <c r="UVY159" s="28"/>
      <c r="UVZ159" s="28"/>
      <c r="UWA159" s="28"/>
      <c r="UWB159" s="28"/>
      <c r="UWC159" s="28"/>
      <c r="UWD159" s="28"/>
      <c r="UWE159" s="28"/>
      <c r="UWF159" s="28"/>
      <c r="UWG159" s="28"/>
      <c r="UWH159" s="28"/>
      <c r="UWI159" s="28"/>
      <c r="UWJ159" s="28"/>
      <c r="UWK159" s="28"/>
      <c r="UWL159" s="28"/>
      <c r="UWM159" s="28"/>
      <c r="UWN159" s="28"/>
      <c r="UWO159" s="28"/>
      <c r="UWP159" s="28"/>
      <c r="UWQ159" s="28"/>
      <c r="UWR159" s="28"/>
      <c r="UWS159" s="28"/>
      <c r="UWT159" s="28"/>
      <c r="UWU159" s="28"/>
      <c r="UWV159" s="28"/>
      <c r="UWW159" s="28"/>
      <c r="UWX159" s="28"/>
      <c r="UWY159" s="28"/>
      <c r="UWZ159" s="28"/>
      <c r="UXA159" s="28"/>
      <c r="UXB159" s="28"/>
      <c r="UXC159" s="28"/>
      <c r="UXD159" s="28"/>
      <c r="UXE159" s="28"/>
      <c r="UXF159" s="28"/>
      <c r="UXG159" s="28"/>
      <c r="UXH159" s="28"/>
      <c r="UXI159" s="28"/>
      <c r="UXJ159" s="28"/>
      <c r="UXK159" s="28"/>
      <c r="UXL159" s="28"/>
      <c r="UXM159" s="28"/>
      <c r="UXN159" s="28"/>
      <c r="UXO159" s="28"/>
      <c r="UXP159" s="28"/>
      <c r="UXQ159" s="28"/>
      <c r="UXR159" s="28"/>
      <c r="UXS159" s="28"/>
      <c r="UXT159" s="28"/>
      <c r="UXU159" s="28"/>
      <c r="UXV159" s="28"/>
      <c r="UXW159" s="28"/>
      <c r="UXX159" s="28"/>
      <c r="UXY159" s="28"/>
      <c r="UXZ159" s="28"/>
      <c r="UYA159" s="28"/>
      <c r="UYB159" s="28"/>
      <c r="UYC159" s="28"/>
      <c r="UYD159" s="28"/>
      <c r="UYE159" s="28"/>
      <c r="UYF159" s="28"/>
      <c r="UYG159" s="28"/>
      <c r="UYH159" s="28"/>
      <c r="UYI159" s="28"/>
      <c r="UYJ159" s="28"/>
      <c r="UYK159" s="28"/>
      <c r="UYL159" s="28"/>
      <c r="UYM159" s="28"/>
      <c r="UYN159" s="28"/>
      <c r="UYO159" s="28"/>
      <c r="UYP159" s="28"/>
      <c r="UYQ159" s="28"/>
      <c r="UYR159" s="28"/>
      <c r="UYS159" s="28"/>
      <c r="UYT159" s="28"/>
      <c r="UYU159" s="28"/>
      <c r="UYV159" s="28"/>
      <c r="UYW159" s="28"/>
      <c r="UYX159" s="28"/>
      <c r="UYY159" s="28"/>
      <c r="UYZ159" s="28"/>
      <c r="UZA159" s="28"/>
      <c r="UZB159" s="28"/>
      <c r="UZC159" s="28"/>
      <c r="UZD159" s="28"/>
      <c r="UZE159" s="28"/>
      <c r="UZF159" s="28"/>
      <c r="UZG159" s="28"/>
      <c r="UZH159" s="28"/>
      <c r="UZI159" s="28"/>
      <c r="UZJ159" s="28"/>
      <c r="UZK159" s="28"/>
      <c r="UZL159" s="28"/>
      <c r="UZM159" s="28"/>
      <c r="UZN159" s="28"/>
      <c r="UZO159" s="28"/>
      <c r="UZP159" s="28"/>
      <c r="UZQ159" s="28"/>
      <c r="UZR159" s="28"/>
      <c r="UZS159" s="28"/>
      <c r="UZT159" s="28"/>
      <c r="UZU159" s="28"/>
      <c r="UZV159" s="28"/>
      <c r="UZW159" s="28"/>
      <c r="UZX159" s="28"/>
      <c r="UZY159" s="28"/>
      <c r="UZZ159" s="28"/>
      <c r="VAA159" s="28"/>
      <c r="VAB159" s="28"/>
      <c r="VAC159" s="28"/>
      <c r="VAD159" s="28"/>
      <c r="VAE159" s="28"/>
      <c r="VAF159" s="28"/>
      <c r="VAG159" s="28"/>
      <c r="VAH159" s="28"/>
      <c r="VAI159" s="28"/>
      <c r="VAJ159" s="28"/>
      <c r="VAK159" s="28"/>
      <c r="VAL159" s="28"/>
      <c r="VAM159" s="28"/>
      <c r="VAN159" s="28"/>
      <c r="VAO159" s="28"/>
      <c r="VAP159" s="28"/>
      <c r="VAQ159" s="28"/>
      <c r="VAR159" s="28"/>
      <c r="VAS159" s="28"/>
      <c r="VAT159" s="28"/>
      <c r="VAU159" s="28"/>
      <c r="VAV159" s="28"/>
      <c r="VAW159" s="28"/>
      <c r="VAX159" s="28"/>
      <c r="VAY159" s="28"/>
      <c r="VAZ159" s="28"/>
      <c r="VBA159" s="28"/>
      <c r="VBB159" s="28"/>
      <c r="VBC159" s="28"/>
      <c r="VBD159" s="28"/>
      <c r="VBE159" s="28"/>
      <c r="VBF159" s="28"/>
      <c r="VBG159" s="28"/>
      <c r="VBH159" s="28"/>
      <c r="VBI159" s="28"/>
      <c r="VBJ159" s="28"/>
      <c r="VBK159" s="28"/>
      <c r="VBL159" s="28"/>
      <c r="VBM159" s="28"/>
      <c r="VBN159" s="28"/>
      <c r="VBO159" s="28"/>
      <c r="VBP159" s="28"/>
      <c r="VBQ159" s="28"/>
      <c r="VBR159" s="28"/>
      <c r="VBS159" s="28"/>
      <c r="VBT159" s="28"/>
      <c r="VBU159" s="28"/>
      <c r="VBV159" s="28"/>
      <c r="VBW159" s="28"/>
      <c r="VBX159" s="28"/>
      <c r="VBY159" s="28"/>
      <c r="VBZ159" s="28"/>
      <c r="VCA159" s="28"/>
      <c r="VCB159" s="28"/>
      <c r="VCC159" s="28"/>
      <c r="VCD159" s="28"/>
      <c r="VCE159" s="28"/>
      <c r="VCF159" s="28"/>
      <c r="VCG159" s="28"/>
      <c r="VCH159" s="28"/>
      <c r="VCI159" s="28"/>
      <c r="VCJ159" s="28"/>
      <c r="VCK159" s="28"/>
      <c r="VCL159" s="28"/>
      <c r="VCM159" s="28"/>
      <c r="VCN159" s="28"/>
      <c r="VCO159" s="28"/>
      <c r="VCP159" s="28"/>
      <c r="VCQ159" s="28"/>
      <c r="VCR159" s="28"/>
      <c r="VCS159" s="28"/>
      <c r="VCT159" s="28"/>
      <c r="VCU159" s="28"/>
      <c r="VCV159" s="28"/>
      <c r="VCW159" s="28"/>
      <c r="VCX159" s="28"/>
      <c r="VCY159" s="28"/>
      <c r="VCZ159" s="28"/>
      <c r="VDA159" s="28"/>
      <c r="VDB159" s="28"/>
      <c r="VDC159" s="28"/>
      <c r="VDD159" s="28"/>
      <c r="VDE159" s="28"/>
      <c r="VDF159" s="28"/>
      <c r="VDG159" s="28"/>
      <c r="VDH159" s="28"/>
      <c r="VDI159" s="28"/>
      <c r="VDJ159" s="28"/>
      <c r="VDK159" s="28"/>
      <c r="VDL159" s="28"/>
      <c r="VDM159" s="28"/>
      <c r="VDN159" s="28"/>
      <c r="VDO159" s="28"/>
      <c r="VDP159" s="28"/>
      <c r="VDQ159" s="28"/>
      <c r="VDR159" s="28"/>
      <c r="VDS159" s="28"/>
      <c r="VDT159" s="28"/>
      <c r="VDU159" s="28"/>
      <c r="VDV159" s="28"/>
      <c r="VDW159" s="28"/>
      <c r="VDX159" s="28"/>
      <c r="VDY159" s="28"/>
      <c r="VDZ159" s="28"/>
      <c r="VEA159" s="28"/>
      <c r="VEB159" s="28"/>
      <c r="VEC159" s="28"/>
      <c r="VED159" s="28"/>
      <c r="VEE159" s="28"/>
      <c r="VEF159" s="28"/>
      <c r="VEG159" s="28"/>
      <c r="VEH159" s="28"/>
      <c r="VEI159" s="28"/>
      <c r="VEJ159" s="28"/>
      <c r="VEK159" s="28"/>
      <c r="VEL159" s="28"/>
      <c r="VEM159" s="28"/>
      <c r="VEN159" s="28"/>
      <c r="VEO159" s="28"/>
      <c r="VEP159" s="28"/>
      <c r="VEQ159" s="28"/>
      <c r="VER159" s="28"/>
      <c r="VES159" s="28"/>
      <c r="VET159" s="28"/>
      <c r="VEU159" s="28"/>
      <c r="VEV159" s="28"/>
      <c r="VEW159" s="28"/>
      <c r="VEX159" s="28"/>
      <c r="VEY159" s="28"/>
      <c r="VEZ159" s="28"/>
      <c r="VFA159" s="28"/>
      <c r="VFB159" s="28"/>
      <c r="VFC159" s="28"/>
      <c r="VFD159" s="28"/>
      <c r="VFE159" s="28"/>
      <c r="VFF159" s="28"/>
      <c r="VFG159" s="28"/>
      <c r="VFH159" s="28"/>
      <c r="VFI159" s="28"/>
      <c r="VFJ159" s="28"/>
      <c r="VFK159" s="28"/>
      <c r="VFL159" s="28"/>
      <c r="VFM159" s="28"/>
      <c r="VFN159" s="28"/>
      <c r="VFO159" s="28"/>
      <c r="VFP159" s="28"/>
      <c r="VFQ159" s="28"/>
      <c r="VFR159" s="28"/>
      <c r="VFS159" s="28"/>
      <c r="VFT159" s="28"/>
      <c r="VFU159" s="28"/>
      <c r="VFV159" s="28"/>
      <c r="VFW159" s="28"/>
      <c r="VFX159" s="28"/>
      <c r="VFY159" s="28"/>
      <c r="VFZ159" s="28"/>
      <c r="VGA159" s="28"/>
      <c r="VGB159" s="28"/>
      <c r="VGC159" s="28"/>
      <c r="VGD159" s="28"/>
      <c r="VGE159" s="28"/>
      <c r="VGF159" s="28"/>
      <c r="VGG159" s="28"/>
      <c r="VGH159" s="28"/>
      <c r="VGI159" s="28"/>
      <c r="VGJ159" s="28"/>
      <c r="VGK159" s="28"/>
      <c r="VGL159" s="28"/>
      <c r="VGM159" s="28"/>
      <c r="VGN159" s="28"/>
      <c r="VGO159" s="28"/>
      <c r="VGP159" s="28"/>
      <c r="VGQ159" s="28"/>
      <c r="VGR159" s="28"/>
      <c r="VGS159" s="28"/>
      <c r="VGT159" s="28"/>
      <c r="VGU159" s="28"/>
      <c r="VGV159" s="28"/>
      <c r="VGW159" s="28"/>
      <c r="VGX159" s="28"/>
      <c r="VGY159" s="28"/>
      <c r="VGZ159" s="28"/>
      <c r="VHA159" s="28"/>
      <c r="VHB159" s="28"/>
      <c r="VHC159" s="28"/>
      <c r="VHD159" s="28"/>
      <c r="VHE159" s="28"/>
      <c r="VHF159" s="28"/>
      <c r="VHG159" s="28"/>
      <c r="VHH159" s="28"/>
      <c r="VHI159" s="28"/>
      <c r="VHJ159" s="28"/>
      <c r="VHK159" s="28"/>
      <c r="VHL159" s="28"/>
      <c r="VHM159" s="28"/>
      <c r="VHN159" s="28"/>
      <c r="VHO159" s="28"/>
      <c r="VHP159" s="28"/>
      <c r="VHQ159" s="28"/>
      <c r="VHR159" s="28"/>
      <c r="VHS159" s="28"/>
      <c r="VHT159" s="28"/>
      <c r="VHU159" s="28"/>
      <c r="VHV159" s="28"/>
      <c r="VHW159" s="28"/>
      <c r="VHX159" s="28"/>
      <c r="VHY159" s="28"/>
      <c r="VHZ159" s="28"/>
      <c r="VIA159" s="28"/>
      <c r="VIB159" s="28"/>
      <c r="VIC159" s="28"/>
      <c r="VID159" s="28"/>
      <c r="VIE159" s="28"/>
      <c r="VIF159" s="28"/>
      <c r="VIG159" s="28"/>
      <c r="VIH159" s="28"/>
      <c r="VII159" s="28"/>
      <c r="VIJ159" s="28"/>
      <c r="VIK159" s="28"/>
      <c r="VIL159" s="28"/>
      <c r="VIM159" s="28"/>
      <c r="VIN159" s="28"/>
      <c r="VIO159" s="28"/>
      <c r="VIP159" s="28"/>
      <c r="VIQ159" s="28"/>
      <c r="VIR159" s="28"/>
      <c r="VIS159" s="28"/>
      <c r="VIT159" s="28"/>
      <c r="VIU159" s="28"/>
      <c r="VIV159" s="28"/>
      <c r="VIW159" s="28"/>
      <c r="VIX159" s="28"/>
      <c r="VIY159" s="28"/>
      <c r="VIZ159" s="28"/>
      <c r="VJA159" s="28"/>
      <c r="VJB159" s="28"/>
      <c r="VJC159" s="28"/>
      <c r="VJD159" s="28"/>
      <c r="VJE159" s="28"/>
      <c r="VJF159" s="28"/>
      <c r="VJG159" s="28"/>
      <c r="VJH159" s="28"/>
      <c r="VJI159" s="28"/>
      <c r="VJJ159" s="28"/>
      <c r="VJK159" s="28"/>
      <c r="VJL159" s="28"/>
      <c r="VJM159" s="28"/>
      <c r="VJN159" s="28"/>
      <c r="VJO159" s="28"/>
      <c r="VJP159" s="28"/>
      <c r="VJQ159" s="28"/>
      <c r="VJR159" s="28"/>
      <c r="VJS159" s="28"/>
      <c r="VJT159" s="28"/>
      <c r="VJU159" s="28"/>
      <c r="VJV159" s="28"/>
      <c r="VJW159" s="28"/>
      <c r="VJX159" s="28"/>
      <c r="VJY159" s="28"/>
      <c r="VJZ159" s="28"/>
      <c r="VKA159" s="28"/>
      <c r="VKB159" s="28"/>
      <c r="VKC159" s="28"/>
      <c r="VKD159" s="28"/>
      <c r="VKE159" s="28"/>
      <c r="VKF159" s="28"/>
      <c r="VKG159" s="28"/>
      <c r="VKH159" s="28"/>
      <c r="VKI159" s="28"/>
      <c r="VKJ159" s="28"/>
      <c r="VKK159" s="28"/>
      <c r="VKL159" s="28"/>
      <c r="VKM159" s="28"/>
      <c r="VKN159" s="28"/>
      <c r="VKO159" s="28"/>
      <c r="VKP159" s="28"/>
      <c r="VKQ159" s="28"/>
      <c r="VKR159" s="28"/>
      <c r="VKS159" s="28"/>
      <c r="VKT159" s="28"/>
      <c r="VKU159" s="28"/>
      <c r="VKV159" s="28"/>
      <c r="VKW159" s="28"/>
      <c r="VKX159" s="28"/>
      <c r="VKY159" s="28"/>
      <c r="VKZ159" s="28"/>
      <c r="VLA159" s="28"/>
      <c r="VLB159" s="28"/>
      <c r="VLC159" s="28"/>
      <c r="VLD159" s="28"/>
      <c r="VLE159" s="28"/>
      <c r="VLF159" s="28"/>
      <c r="VLG159" s="28"/>
      <c r="VLH159" s="28"/>
      <c r="VLI159" s="28"/>
      <c r="VLJ159" s="28"/>
      <c r="VLK159" s="28"/>
      <c r="VLL159" s="28"/>
      <c r="VLM159" s="28"/>
      <c r="VLN159" s="28"/>
      <c r="VLO159" s="28"/>
      <c r="VLP159" s="28"/>
      <c r="VLQ159" s="28"/>
      <c r="VLR159" s="28"/>
      <c r="VLS159" s="28"/>
      <c r="VLT159" s="28"/>
      <c r="VLU159" s="28"/>
      <c r="VLV159" s="28"/>
      <c r="VLW159" s="28"/>
      <c r="VLX159" s="28"/>
      <c r="VLY159" s="28"/>
      <c r="VLZ159" s="28"/>
      <c r="VMA159" s="28"/>
      <c r="VMB159" s="28"/>
      <c r="VMC159" s="28"/>
      <c r="VMD159" s="28"/>
      <c r="VME159" s="28"/>
      <c r="VMF159" s="28"/>
      <c r="VMG159" s="28"/>
      <c r="VMH159" s="28"/>
      <c r="VMI159" s="28"/>
      <c r="VMJ159" s="28"/>
      <c r="VMK159" s="28"/>
      <c r="VML159" s="28"/>
      <c r="VMM159" s="28"/>
      <c r="VMN159" s="28"/>
      <c r="VMO159" s="28"/>
      <c r="VMP159" s="28"/>
      <c r="VMQ159" s="28"/>
      <c r="VMR159" s="28"/>
      <c r="VMS159" s="28"/>
      <c r="VMT159" s="28"/>
      <c r="VMU159" s="28"/>
      <c r="VMV159" s="28"/>
      <c r="VMW159" s="28"/>
      <c r="VMX159" s="28"/>
      <c r="VMY159" s="28"/>
      <c r="VMZ159" s="28"/>
      <c r="VNA159" s="28"/>
      <c r="VNB159" s="28"/>
      <c r="VNC159" s="28"/>
      <c r="VND159" s="28"/>
      <c r="VNE159" s="28"/>
      <c r="VNF159" s="28"/>
      <c r="VNG159" s="28"/>
      <c r="VNH159" s="28"/>
      <c r="VNI159" s="28"/>
      <c r="VNJ159" s="28"/>
      <c r="VNK159" s="28"/>
      <c r="VNL159" s="28"/>
      <c r="VNM159" s="28"/>
      <c r="VNN159" s="28"/>
      <c r="VNO159" s="28"/>
      <c r="VNP159" s="28"/>
      <c r="VNQ159" s="28"/>
      <c r="VNR159" s="28"/>
      <c r="VNS159" s="28"/>
      <c r="VNT159" s="28"/>
      <c r="VNU159" s="28"/>
      <c r="VNV159" s="28"/>
      <c r="VNW159" s="28"/>
      <c r="VNX159" s="28"/>
      <c r="VNY159" s="28"/>
      <c r="VNZ159" s="28"/>
      <c r="VOA159" s="28"/>
      <c r="VOB159" s="28"/>
      <c r="VOC159" s="28"/>
      <c r="VOD159" s="28"/>
      <c r="VOE159" s="28"/>
      <c r="VOF159" s="28"/>
      <c r="VOG159" s="28"/>
      <c r="VOH159" s="28"/>
      <c r="VOI159" s="28"/>
      <c r="VOJ159" s="28"/>
      <c r="VOK159" s="28"/>
      <c r="VOL159" s="28"/>
      <c r="VOM159" s="28"/>
      <c r="VON159" s="28"/>
      <c r="VOO159" s="28"/>
      <c r="VOP159" s="28"/>
      <c r="VOQ159" s="28"/>
      <c r="VOR159" s="28"/>
      <c r="VOS159" s="28"/>
      <c r="VOT159" s="28"/>
      <c r="VOU159" s="28"/>
      <c r="VOV159" s="28"/>
      <c r="VOW159" s="28"/>
      <c r="VOX159" s="28"/>
      <c r="VOY159" s="28"/>
      <c r="VOZ159" s="28"/>
      <c r="VPA159" s="28"/>
      <c r="VPB159" s="28"/>
      <c r="VPC159" s="28"/>
      <c r="VPD159" s="28"/>
      <c r="VPE159" s="28"/>
      <c r="VPF159" s="28"/>
      <c r="VPG159" s="28"/>
      <c r="VPH159" s="28"/>
      <c r="VPI159" s="28"/>
      <c r="VPJ159" s="28"/>
      <c r="VPK159" s="28"/>
      <c r="VPL159" s="28"/>
      <c r="VPM159" s="28"/>
      <c r="VPN159" s="28"/>
      <c r="VPO159" s="28"/>
      <c r="VPP159" s="28"/>
      <c r="VPQ159" s="28"/>
      <c r="VPR159" s="28"/>
      <c r="VPS159" s="28"/>
      <c r="VPT159" s="28"/>
      <c r="VPU159" s="28"/>
      <c r="VPV159" s="28"/>
      <c r="VPW159" s="28"/>
      <c r="VPX159" s="28"/>
      <c r="VPY159" s="28"/>
      <c r="VPZ159" s="28"/>
      <c r="VQA159" s="28"/>
      <c r="VQB159" s="28"/>
      <c r="VQC159" s="28"/>
      <c r="VQD159" s="28"/>
      <c r="VQE159" s="28"/>
      <c r="VQF159" s="28"/>
      <c r="VQG159" s="28"/>
      <c r="VQH159" s="28"/>
      <c r="VQI159" s="28"/>
      <c r="VQJ159" s="28"/>
      <c r="VQK159" s="28"/>
      <c r="VQL159" s="28"/>
      <c r="VQM159" s="28"/>
      <c r="VQN159" s="28"/>
      <c r="VQO159" s="28"/>
      <c r="VQP159" s="28"/>
      <c r="VQQ159" s="28"/>
      <c r="VQR159" s="28"/>
      <c r="VQS159" s="28"/>
      <c r="VQT159" s="28"/>
      <c r="VQU159" s="28"/>
      <c r="VQV159" s="28"/>
      <c r="VQW159" s="28"/>
      <c r="VQX159" s="28"/>
      <c r="VQY159" s="28"/>
      <c r="VQZ159" s="28"/>
      <c r="VRA159" s="28"/>
      <c r="VRB159" s="28"/>
      <c r="VRC159" s="28"/>
      <c r="VRD159" s="28"/>
      <c r="VRE159" s="28"/>
      <c r="VRF159" s="28"/>
      <c r="VRG159" s="28"/>
      <c r="VRH159" s="28"/>
      <c r="VRI159" s="28"/>
      <c r="VRJ159" s="28"/>
      <c r="VRK159" s="28"/>
      <c r="VRL159" s="28"/>
      <c r="VRM159" s="28"/>
      <c r="VRN159" s="28"/>
      <c r="VRO159" s="28"/>
      <c r="VRP159" s="28"/>
      <c r="VRQ159" s="28"/>
      <c r="VRR159" s="28"/>
      <c r="VRS159" s="28"/>
      <c r="VRT159" s="28"/>
      <c r="VRU159" s="28"/>
      <c r="VRV159" s="28"/>
      <c r="VRW159" s="28"/>
      <c r="VRX159" s="28"/>
      <c r="VRY159" s="28"/>
      <c r="VRZ159" s="28"/>
      <c r="VSA159" s="28"/>
      <c r="VSB159" s="28"/>
      <c r="VSC159" s="28"/>
      <c r="VSD159" s="28"/>
      <c r="VSE159" s="28"/>
      <c r="VSF159" s="28"/>
      <c r="VSG159" s="28"/>
      <c r="VSH159" s="28"/>
      <c r="VSI159" s="28"/>
      <c r="VSJ159" s="28"/>
      <c r="VSK159" s="28"/>
      <c r="VSL159" s="28"/>
      <c r="VSM159" s="28"/>
      <c r="VSN159" s="28"/>
      <c r="VSO159" s="28"/>
      <c r="VSP159" s="28"/>
      <c r="VSQ159" s="28"/>
      <c r="VSR159" s="28"/>
      <c r="VSS159" s="28"/>
      <c r="VST159" s="28"/>
      <c r="VSU159" s="28"/>
      <c r="VSV159" s="28"/>
      <c r="VSW159" s="28"/>
      <c r="VSX159" s="28"/>
      <c r="VSY159" s="28"/>
      <c r="VSZ159" s="28"/>
      <c r="VTA159" s="28"/>
      <c r="VTB159" s="28"/>
      <c r="VTC159" s="28"/>
      <c r="VTD159" s="28"/>
      <c r="VTE159" s="28"/>
      <c r="VTF159" s="28"/>
      <c r="VTG159" s="28"/>
      <c r="VTH159" s="28"/>
      <c r="VTI159" s="28"/>
      <c r="VTJ159" s="28"/>
      <c r="VTK159" s="28"/>
      <c r="VTL159" s="28"/>
      <c r="VTM159" s="28"/>
      <c r="VTN159" s="28"/>
      <c r="VTO159" s="28"/>
      <c r="VTP159" s="28"/>
      <c r="VTQ159" s="28"/>
      <c r="VTR159" s="28"/>
      <c r="VTS159" s="28"/>
      <c r="VTT159" s="28"/>
      <c r="VTU159" s="28"/>
      <c r="VTV159" s="28"/>
      <c r="VTW159" s="28"/>
      <c r="VTX159" s="28"/>
      <c r="VTY159" s="28"/>
      <c r="VTZ159" s="28"/>
      <c r="VUA159" s="28"/>
      <c r="VUB159" s="28"/>
      <c r="VUC159" s="28"/>
      <c r="VUD159" s="28"/>
      <c r="VUE159" s="28"/>
      <c r="VUF159" s="28"/>
      <c r="VUG159" s="28"/>
      <c r="VUH159" s="28"/>
      <c r="VUI159" s="28"/>
      <c r="VUJ159" s="28"/>
      <c r="VUK159" s="28"/>
      <c r="VUL159" s="28"/>
      <c r="VUM159" s="28"/>
      <c r="VUN159" s="28"/>
      <c r="VUO159" s="28"/>
      <c r="VUP159" s="28"/>
      <c r="VUQ159" s="28"/>
      <c r="VUR159" s="28"/>
      <c r="VUS159" s="28"/>
      <c r="VUT159" s="28"/>
      <c r="VUU159" s="28"/>
      <c r="VUV159" s="28"/>
      <c r="VUW159" s="28"/>
      <c r="VUX159" s="28"/>
      <c r="VUY159" s="28"/>
      <c r="VUZ159" s="28"/>
      <c r="VVA159" s="28"/>
      <c r="VVB159" s="28"/>
      <c r="VVC159" s="28"/>
      <c r="VVD159" s="28"/>
      <c r="VVE159" s="28"/>
      <c r="VVF159" s="28"/>
      <c r="VVG159" s="28"/>
      <c r="VVH159" s="28"/>
      <c r="VVI159" s="28"/>
      <c r="VVJ159" s="28"/>
      <c r="VVK159" s="28"/>
      <c r="VVL159" s="28"/>
      <c r="VVM159" s="28"/>
      <c r="VVN159" s="28"/>
      <c r="VVO159" s="28"/>
      <c r="VVP159" s="28"/>
      <c r="VVQ159" s="28"/>
      <c r="VVR159" s="28"/>
      <c r="VVS159" s="28"/>
      <c r="VVT159" s="28"/>
      <c r="VVU159" s="28"/>
      <c r="VVV159" s="28"/>
      <c r="VVW159" s="28"/>
      <c r="VVX159" s="28"/>
      <c r="VVY159" s="28"/>
      <c r="VVZ159" s="28"/>
      <c r="VWA159" s="28"/>
      <c r="VWB159" s="28"/>
      <c r="VWC159" s="28"/>
      <c r="VWD159" s="28"/>
      <c r="VWE159" s="28"/>
      <c r="VWF159" s="28"/>
      <c r="VWG159" s="28"/>
      <c r="VWH159" s="28"/>
      <c r="VWI159" s="28"/>
      <c r="VWJ159" s="28"/>
      <c r="VWK159" s="28"/>
      <c r="VWL159" s="28"/>
      <c r="VWM159" s="28"/>
      <c r="VWN159" s="28"/>
      <c r="VWO159" s="28"/>
      <c r="VWP159" s="28"/>
      <c r="VWQ159" s="28"/>
      <c r="VWR159" s="28"/>
      <c r="VWS159" s="28"/>
      <c r="VWT159" s="28"/>
      <c r="VWU159" s="28"/>
      <c r="VWV159" s="28"/>
      <c r="VWW159" s="28"/>
      <c r="VWX159" s="28"/>
      <c r="VWY159" s="28"/>
      <c r="VWZ159" s="28"/>
      <c r="VXA159" s="28"/>
      <c r="VXB159" s="28"/>
      <c r="VXC159" s="28"/>
      <c r="VXD159" s="28"/>
      <c r="VXE159" s="28"/>
      <c r="VXF159" s="28"/>
      <c r="VXG159" s="28"/>
      <c r="VXH159" s="28"/>
      <c r="VXI159" s="28"/>
      <c r="VXJ159" s="28"/>
      <c r="VXK159" s="28"/>
      <c r="VXL159" s="28"/>
      <c r="VXM159" s="28"/>
      <c r="VXN159" s="28"/>
      <c r="VXO159" s="28"/>
      <c r="VXP159" s="28"/>
      <c r="VXQ159" s="28"/>
      <c r="VXR159" s="28"/>
      <c r="VXS159" s="28"/>
      <c r="VXT159" s="28"/>
      <c r="VXU159" s="28"/>
      <c r="VXV159" s="28"/>
      <c r="VXW159" s="28"/>
      <c r="VXX159" s="28"/>
      <c r="VXY159" s="28"/>
      <c r="VXZ159" s="28"/>
      <c r="VYA159" s="28"/>
      <c r="VYB159" s="28"/>
      <c r="VYC159" s="28"/>
      <c r="VYD159" s="28"/>
      <c r="VYE159" s="28"/>
      <c r="VYF159" s="28"/>
      <c r="VYG159" s="28"/>
      <c r="VYH159" s="28"/>
      <c r="VYI159" s="28"/>
      <c r="VYJ159" s="28"/>
      <c r="VYK159" s="28"/>
      <c r="VYL159" s="28"/>
      <c r="VYM159" s="28"/>
      <c r="VYN159" s="28"/>
      <c r="VYO159" s="28"/>
      <c r="VYP159" s="28"/>
      <c r="VYQ159" s="28"/>
      <c r="VYR159" s="28"/>
      <c r="VYS159" s="28"/>
      <c r="VYT159" s="28"/>
      <c r="VYU159" s="28"/>
      <c r="VYV159" s="28"/>
      <c r="VYW159" s="28"/>
      <c r="VYX159" s="28"/>
      <c r="VYY159" s="28"/>
      <c r="VYZ159" s="28"/>
      <c r="VZA159" s="28"/>
      <c r="VZB159" s="28"/>
      <c r="VZC159" s="28"/>
      <c r="VZD159" s="28"/>
      <c r="VZE159" s="28"/>
      <c r="VZF159" s="28"/>
      <c r="VZG159" s="28"/>
      <c r="VZH159" s="28"/>
      <c r="VZI159" s="28"/>
      <c r="VZJ159" s="28"/>
      <c r="VZK159" s="28"/>
      <c r="VZL159" s="28"/>
      <c r="VZM159" s="28"/>
      <c r="VZN159" s="28"/>
      <c r="VZO159" s="28"/>
      <c r="VZP159" s="28"/>
      <c r="VZQ159" s="28"/>
      <c r="VZR159" s="28"/>
      <c r="VZS159" s="28"/>
      <c r="VZT159" s="28"/>
      <c r="VZU159" s="28"/>
      <c r="VZV159" s="28"/>
      <c r="VZW159" s="28"/>
      <c r="VZX159" s="28"/>
      <c r="VZY159" s="28"/>
      <c r="VZZ159" s="28"/>
      <c r="WAA159" s="28"/>
      <c r="WAB159" s="28"/>
      <c r="WAC159" s="28"/>
      <c r="WAD159" s="28"/>
      <c r="WAE159" s="28"/>
      <c r="WAF159" s="28"/>
      <c r="WAG159" s="28"/>
      <c r="WAH159" s="28"/>
      <c r="WAI159" s="28"/>
      <c r="WAJ159" s="28"/>
      <c r="WAK159" s="28"/>
      <c r="WAL159" s="28"/>
      <c r="WAM159" s="28"/>
      <c r="WAN159" s="28"/>
      <c r="WAO159" s="28"/>
      <c r="WAP159" s="28"/>
      <c r="WAQ159" s="28"/>
      <c r="WAR159" s="28"/>
      <c r="WAS159" s="28"/>
      <c r="WAT159" s="28"/>
      <c r="WAU159" s="28"/>
      <c r="WAV159" s="28"/>
      <c r="WAW159" s="28"/>
      <c r="WAX159" s="28"/>
      <c r="WAY159" s="28"/>
      <c r="WAZ159" s="28"/>
      <c r="WBA159" s="28"/>
      <c r="WBB159" s="28"/>
      <c r="WBC159" s="28"/>
      <c r="WBD159" s="28"/>
      <c r="WBE159" s="28"/>
      <c r="WBF159" s="28"/>
      <c r="WBG159" s="28"/>
      <c r="WBH159" s="28"/>
      <c r="WBI159" s="28"/>
      <c r="WBJ159" s="28"/>
      <c r="WBK159" s="28"/>
      <c r="WBL159" s="28"/>
      <c r="WBM159" s="28"/>
      <c r="WBN159" s="28"/>
      <c r="WBO159" s="28"/>
      <c r="WBP159" s="28"/>
      <c r="WBQ159" s="28"/>
      <c r="WBR159" s="28"/>
      <c r="WBS159" s="28"/>
      <c r="WBT159" s="28"/>
      <c r="WBU159" s="28"/>
      <c r="WBV159" s="28"/>
      <c r="WBW159" s="28"/>
      <c r="WBX159" s="28"/>
      <c r="WBY159" s="28"/>
      <c r="WBZ159" s="28"/>
      <c r="WCA159" s="28"/>
      <c r="WCB159" s="28"/>
      <c r="WCC159" s="28"/>
      <c r="WCD159" s="28"/>
      <c r="WCE159" s="28"/>
      <c r="WCF159" s="28"/>
      <c r="WCG159" s="28"/>
      <c r="WCH159" s="28"/>
      <c r="WCI159" s="28"/>
      <c r="WCJ159" s="28"/>
      <c r="WCK159" s="28"/>
      <c r="WCL159" s="28"/>
      <c r="WCM159" s="28"/>
      <c r="WCN159" s="28"/>
      <c r="WCO159" s="28"/>
      <c r="WCP159" s="28"/>
      <c r="WCQ159" s="28"/>
      <c r="WCR159" s="28"/>
      <c r="WCS159" s="28"/>
      <c r="WCT159" s="28"/>
      <c r="WCU159" s="28"/>
      <c r="WCV159" s="28"/>
      <c r="WCW159" s="28"/>
      <c r="WCX159" s="28"/>
      <c r="WCY159" s="28"/>
      <c r="WCZ159" s="28"/>
      <c r="WDA159" s="28"/>
      <c r="WDB159" s="28"/>
      <c r="WDC159" s="28"/>
      <c r="WDD159" s="28"/>
      <c r="WDE159" s="28"/>
      <c r="WDF159" s="28"/>
      <c r="WDG159" s="28"/>
      <c r="WDH159" s="28"/>
      <c r="WDI159" s="28"/>
      <c r="WDJ159" s="28"/>
      <c r="WDK159" s="28"/>
      <c r="WDL159" s="28"/>
      <c r="WDM159" s="28"/>
      <c r="WDN159" s="28"/>
      <c r="WDO159" s="28"/>
      <c r="WDP159" s="28"/>
      <c r="WDQ159" s="28"/>
      <c r="WDR159" s="28"/>
      <c r="WDS159" s="28"/>
      <c r="WDT159" s="28"/>
      <c r="WDU159" s="28"/>
      <c r="WDV159" s="28"/>
      <c r="WDW159" s="28"/>
      <c r="WDX159" s="28"/>
      <c r="WDY159" s="28"/>
      <c r="WDZ159" s="28"/>
      <c r="WEA159" s="28"/>
      <c r="WEB159" s="28"/>
      <c r="WEC159" s="28"/>
      <c r="WED159" s="28"/>
      <c r="WEE159" s="28"/>
      <c r="WEF159" s="28"/>
      <c r="WEG159" s="28"/>
      <c r="WEH159" s="28"/>
      <c r="WEI159" s="28"/>
      <c r="WEJ159" s="28"/>
      <c r="WEK159" s="28"/>
      <c r="WEL159" s="28"/>
      <c r="WEM159" s="28"/>
      <c r="WEN159" s="28"/>
      <c r="WEO159" s="28"/>
      <c r="WEP159" s="28"/>
      <c r="WEQ159" s="28"/>
      <c r="WER159" s="28"/>
      <c r="WES159" s="28"/>
      <c r="WET159" s="28"/>
      <c r="WEU159" s="28"/>
      <c r="WEV159" s="28"/>
      <c r="WEW159" s="28"/>
      <c r="WEX159" s="28"/>
      <c r="WEY159" s="28"/>
      <c r="WEZ159" s="28"/>
      <c r="WFA159" s="28"/>
      <c r="WFB159" s="28"/>
      <c r="WFC159" s="28"/>
      <c r="WFD159" s="28"/>
      <c r="WFE159" s="28"/>
      <c r="WFF159" s="28"/>
      <c r="WFG159" s="28"/>
      <c r="WFH159" s="28"/>
      <c r="WFI159" s="28"/>
      <c r="WFJ159" s="28"/>
      <c r="WFK159" s="28"/>
      <c r="WFL159" s="28"/>
      <c r="WFM159" s="28"/>
      <c r="WFN159" s="28"/>
      <c r="WFO159" s="28"/>
      <c r="WFP159" s="28"/>
      <c r="WFQ159" s="28"/>
      <c r="WFR159" s="28"/>
      <c r="WFS159" s="28"/>
      <c r="WFT159" s="28"/>
      <c r="WFU159" s="28"/>
      <c r="WFV159" s="28"/>
      <c r="WFW159" s="28"/>
      <c r="WFX159" s="28"/>
      <c r="WFY159" s="28"/>
      <c r="WFZ159" s="28"/>
      <c r="WGA159" s="28"/>
      <c r="WGB159" s="28"/>
      <c r="WGC159" s="28"/>
      <c r="WGD159" s="28"/>
      <c r="WGE159" s="28"/>
      <c r="WGF159" s="28"/>
      <c r="WGG159" s="28"/>
      <c r="WGH159" s="28"/>
      <c r="WGI159" s="28"/>
      <c r="WGJ159" s="28"/>
      <c r="WGK159" s="28"/>
      <c r="WGL159" s="28"/>
      <c r="WGM159" s="28"/>
      <c r="WGN159" s="28"/>
      <c r="WGO159" s="28"/>
      <c r="WGP159" s="28"/>
      <c r="WGQ159" s="28"/>
      <c r="WGR159" s="28"/>
      <c r="WGS159" s="28"/>
      <c r="WGT159" s="28"/>
      <c r="WGU159" s="28"/>
      <c r="WGV159" s="28"/>
      <c r="WGW159" s="28"/>
      <c r="WGX159" s="28"/>
      <c r="WGY159" s="28"/>
      <c r="WGZ159" s="28"/>
      <c r="WHA159" s="28"/>
      <c r="WHB159" s="28"/>
      <c r="WHC159" s="28"/>
      <c r="WHD159" s="28"/>
      <c r="WHE159" s="28"/>
      <c r="WHF159" s="28"/>
      <c r="WHG159" s="28"/>
      <c r="WHH159" s="28"/>
      <c r="WHI159" s="28"/>
      <c r="WHJ159" s="28"/>
      <c r="WHK159" s="28"/>
      <c r="WHL159" s="28"/>
      <c r="WHM159" s="28"/>
      <c r="WHN159" s="28"/>
      <c r="WHO159" s="28"/>
      <c r="WHP159" s="28"/>
      <c r="WHQ159" s="28"/>
      <c r="WHR159" s="28"/>
      <c r="WHS159" s="28"/>
      <c r="WHT159" s="28"/>
      <c r="WHU159" s="28"/>
      <c r="WHV159" s="28"/>
      <c r="WHW159" s="28"/>
      <c r="WHX159" s="28"/>
      <c r="WHY159" s="28"/>
      <c r="WHZ159" s="28"/>
      <c r="WIA159" s="28"/>
      <c r="WIB159" s="28"/>
      <c r="WIC159" s="28"/>
      <c r="WID159" s="28"/>
      <c r="WIE159" s="28"/>
      <c r="WIF159" s="28"/>
      <c r="WIG159" s="28"/>
      <c r="WIH159" s="28"/>
      <c r="WII159" s="28"/>
      <c r="WIJ159" s="28"/>
      <c r="WIK159" s="28"/>
      <c r="WIL159" s="28"/>
      <c r="WIM159" s="28"/>
      <c r="WIN159" s="28"/>
      <c r="WIO159" s="28"/>
      <c r="WIP159" s="28"/>
      <c r="WIQ159" s="28"/>
      <c r="WIR159" s="28"/>
      <c r="WIS159" s="28"/>
      <c r="WIT159" s="28"/>
      <c r="WIU159" s="28"/>
      <c r="WIV159" s="28"/>
      <c r="WIW159" s="28"/>
      <c r="WIX159" s="28"/>
      <c r="WIY159" s="28"/>
      <c r="WIZ159" s="28"/>
      <c r="WJA159" s="28"/>
      <c r="WJB159" s="28"/>
      <c r="WJC159" s="28"/>
      <c r="WJD159" s="28"/>
      <c r="WJE159" s="28"/>
      <c r="WJF159" s="28"/>
      <c r="WJG159" s="28"/>
      <c r="WJH159" s="28"/>
      <c r="WJI159" s="28"/>
      <c r="WJJ159" s="28"/>
      <c r="WJK159" s="28"/>
      <c r="WJL159" s="28"/>
      <c r="WJM159" s="28"/>
      <c r="WJN159" s="28"/>
      <c r="WJO159" s="28"/>
      <c r="WJP159" s="28"/>
      <c r="WJQ159" s="28"/>
      <c r="WJR159" s="28"/>
      <c r="WJS159" s="28"/>
      <c r="WJT159" s="28"/>
      <c r="WJU159" s="28"/>
      <c r="WJV159" s="28"/>
      <c r="WJW159" s="28"/>
      <c r="WJX159" s="28"/>
      <c r="WJY159" s="28"/>
      <c r="WJZ159" s="28"/>
      <c r="WKA159" s="28"/>
      <c r="WKB159" s="28"/>
      <c r="WKC159" s="28"/>
      <c r="WKD159" s="28"/>
      <c r="WKE159" s="28"/>
      <c r="WKF159" s="28"/>
      <c r="WKG159" s="28"/>
      <c r="WKH159" s="28"/>
      <c r="WKI159" s="28"/>
      <c r="WKJ159" s="28"/>
      <c r="WKK159" s="28"/>
      <c r="WKL159" s="28"/>
      <c r="WKM159" s="28"/>
      <c r="WKN159" s="28"/>
      <c r="WKO159" s="28"/>
      <c r="WKP159" s="28"/>
      <c r="WKQ159" s="28"/>
      <c r="WKR159" s="28"/>
      <c r="WKS159" s="28"/>
      <c r="WKT159" s="28"/>
      <c r="WKU159" s="28"/>
      <c r="WKV159" s="28"/>
      <c r="WKW159" s="28"/>
      <c r="WKX159" s="28"/>
      <c r="WKY159" s="28"/>
      <c r="WKZ159" s="28"/>
      <c r="WLA159" s="28"/>
      <c r="WLB159" s="28"/>
      <c r="WLC159" s="28"/>
      <c r="WLD159" s="28"/>
      <c r="WLE159" s="28"/>
      <c r="WLF159" s="28"/>
      <c r="WLG159" s="28"/>
      <c r="WLH159" s="28"/>
      <c r="WLI159" s="28"/>
      <c r="WLJ159" s="28"/>
      <c r="WLK159" s="28"/>
      <c r="WLL159" s="28"/>
      <c r="WLM159" s="28"/>
      <c r="WLN159" s="28"/>
      <c r="WLO159" s="28"/>
      <c r="WLP159" s="28"/>
      <c r="WLQ159" s="28"/>
      <c r="WLR159" s="28"/>
      <c r="WLS159" s="28"/>
      <c r="WLT159" s="28"/>
      <c r="WLU159" s="28"/>
      <c r="WLV159" s="28"/>
      <c r="WLW159" s="28"/>
      <c r="WLX159" s="28"/>
      <c r="WLY159" s="28"/>
      <c r="WLZ159" s="28"/>
      <c r="WMA159" s="28"/>
      <c r="WMB159" s="28"/>
      <c r="WMC159" s="28"/>
      <c r="WMD159" s="28"/>
      <c r="WME159" s="28"/>
      <c r="WMF159" s="28"/>
      <c r="WMG159" s="28"/>
      <c r="WMH159" s="28"/>
      <c r="WMI159" s="28"/>
      <c r="WMJ159" s="28"/>
      <c r="WMK159" s="28"/>
      <c r="WML159" s="28"/>
      <c r="WMM159" s="28"/>
      <c r="WMN159" s="28"/>
      <c r="WMO159" s="28"/>
      <c r="WMP159" s="28"/>
      <c r="WMQ159" s="28"/>
      <c r="WMR159" s="28"/>
      <c r="WMS159" s="28"/>
      <c r="WMT159" s="28"/>
      <c r="WMU159" s="28"/>
      <c r="WMV159" s="28"/>
      <c r="WMW159" s="28"/>
      <c r="WMX159" s="28"/>
      <c r="WMY159" s="28"/>
      <c r="WMZ159" s="28"/>
      <c r="WNA159" s="28"/>
      <c r="WNB159" s="28"/>
      <c r="WNC159" s="28"/>
      <c r="WND159" s="28"/>
      <c r="WNE159" s="28"/>
      <c r="WNF159" s="28"/>
      <c r="WNG159" s="28"/>
      <c r="WNH159" s="28"/>
      <c r="WNI159" s="28"/>
      <c r="WNJ159" s="28"/>
      <c r="WNK159" s="28"/>
      <c r="WNL159" s="28"/>
      <c r="WNM159" s="28"/>
      <c r="WNN159" s="28"/>
      <c r="WNO159" s="28"/>
      <c r="WNP159" s="28"/>
      <c r="WNQ159" s="28"/>
      <c r="WNR159" s="28"/>
      <c r="WNS159" s="28"/>
      <c r="WNT159" s="28"/>
      <c r="WNU159" s="28"/>
      <c r="WNV159" s="28"/>
      <c r="WNW159" s="28"/>
      <c r="WNX159" s="28"/>
      <c r="WNY159" s="28"/>
      <c r="WNZ159" s="28"/>
      <c r="WOA159" s="28"/>
      <c r="WOB159" s="28"/>
      <c r="WOC159" s="28"/>
      <c r="WOD159" s="28"/>
      <c r="WOE159" s="28"/>
      <c r="WOF159" s="28"/>
      <c r="WOG159" s="28"/>
      <c r="WOH159" s="28"/>
      <c r="WOI159" s="28"/>
      <c r="WOJ159" s="28"/>
      <c r="WOK159" s="28"/>
      <c r="WOL159" s="28"/>
      <c r="WOM159" s="28"/>
      <c r="WON159" s="28"/>
      <c r="WOO159" s="28"/>
      <c r="WOP159" s="28"/>
      <c r="WOQ159" s="28"/>
      <c r="WOR159" s="28"/>
      <c r="WOS159" s="28"/>
      <c r="WOT159" s="28"/>
      <c r="WOU159" s="28"/>
      <c r="WOV159" s="28"/>
      <c r="WOW159" s="28"/>
      <c r="WOX159" s="28"/>
      <c r="WOY159" s="28"/>
      <c r="WOZ159" s="28"/>
      <c r="WPA159" s="28"/>
      <c r="WPB159" s="28"/>
      <c r="WPC159" s="28"/>
      <c r="WPD159" s="28"/>
      <c r="WPE159" s="28"/>
      <c r="WPF159" s="28"/>
      <c r="WPG159" s="28"/>
      <c r="WPH159" s="28"/>
      <c r="WPI159" s="28"/>
      <c r="WPJ159" s="28"/>
      <c r="WPK159" s="28"/>
      <c r="WPL159" s="28"/>
      <c r="WPM159" s="28"/>
      <c r="WPN159" s="28"/>
      <c r="WPO159" s="28"/>
      <c r="WPP159" s="28"/>
      <c r="WPQ159" s="28"/>
      <c r="WPR159" s="28"/>
      <c r="WPS159" s="28"/>
      <c r="WPT159" s="28"/>
      <c r="WPU159" s="28"/>
      <c r="WPV159" s="28"/>
      <c r="WPW159" s="28"/>
      <c r="WPX159" s="28"/>
      <c r="WPY159" s="28"/>
      <c r="WPZ159" s="28"/>
      <c r="WQA159" s="28"/>
      <c r="WQB159" s="28"/>
      <c r="WQC159" s="28"/>
      <c r="WQD159" s="28"/>
      <c r="WQE159" s="28"/>
      <c r="WQF159" s="28"/>
      <c r="WQG159" s="28"/>
      <c r="WQH159" s="28"/>
      <c r="WQI159" s="28"/>
      <c r="WQJ159" s="28"/>
      <c r="WQK159" s="28"/>
      <c r="WQL159" s="28"/>
      <c r="WQM159" s="28"/>
      <c r="WQN159" s="28"/>
      <c r="WQO159" s="28"/>
      <c r="WQP159" s="28"/>
      <c r="WQQ159" s="28"/>
      <c r="WQR159" s="28"/>
      <c r="WQS159" s="28"/>
      <c r="WQT159" s="28"/>
      <c r="WQU159" s="28"/>
      <c r="WQV159" s="28"/>
      <c r="WQW159" s="28"/>
      <c r="WQX159" s="28"/>
      <c r="WQY159" s="28"/>
      <c r="WQZ159" s="28"/>
      <c r="WRA159" s="28"/>
      <c r="WRB159" s="28"/>
      <c r="WRC159" s="28"/>
      <c r="WRD159" s="28"/>
      <c r="WRE159" s="28"/>
      <c r="WRF159" s="28"/>
      <c r="WRG159" s="28"/>
      <c r="WRH159" s="28"/>
      <c r="WRI159" s="28"/>
      <c r="WRJ159" s="28"/>
      <c r="WRK159" s="28"/>
      <c r="WRL159" s="28"/>
      <c r="WRM159" s="28"/>
      <c r="WRN159" s="28"/>
      <c r="WRO159" s="28"/>
      <c r="WRP159" s="28"/>
      <c r="WRQ159" s="28"/>
      <c r="WRR159" s="28"/>
      <c r="WRS159" s="28"/>
      <c r="WRT159" s="28"/>
      <c r="WRU159" s="28"/>
      <c r="WRV159" s="28"/>
      <c r="WRW159" s="28"/>
      <c r="WRX159" s="28"/>
      <c r="WRY159" s="28"/>
      <c r="WRZ159" s="28"/>
      <c r="WSA159" s="28"/>
      <c r="WSB159" s="28"/>
      <c r="WSC159" s="28"/>
      <c r="WSD159" s="28"/>
      <c r="WSE159" s="28"/>
      <c r="WSF159" s="28"/>
      <c r="WSG159" s="28"/>
      <c r="WSH159" s="28"/>
      <c r="WSI159" s="28"/>
      <c r="WSJ159" s="28"/>
      <c r="WSK159" s="28"/>
      <c r="WSL159" s="28"/>
      <c r="WSM159" s="28"/>
      <c r="WSN159" s="28"/>
      <c r="WSO159" s="28"/>
      <c r="WSP159" s="28"/>
      <c r="WSQ159" s="28"/>
      <c r="WSR159" s="28"/>
      <c r="WSS159" s="28"/>
      <c r="WST159" s="28"/>
      <c r="WSU159" s="28"/>
      <c r="WSV159" s="28"/>
      <c r="WSW159" s="28"/>
      <c r="WSX159" s="28"/>
      <c r="WSY159" s="28"/>
      <c r="WSZ159" s="28"/>
      <c r="WTA159" s="28"/>
      <c r="WTB159" s="28"/>
      <c r="WTC159" s="28"/>
      <c r="WTD159" s="28"/>
      <c r="WTE159" s="28"/>
      <c r="WTF159" s="28"/>
      <c r="WTG159" s="28"/>
      <c r="WTH159" s="28"/>
      <c r="WTI159" s="28"/>
      <c r="WTJ159" s="28"/>
      <c r="WTK159" s="28"/>
      <c r="WTL159" s="28"/>
      <c r="WTM159" s="28"/>
      <c r="WTN159" s="28"/>
      <c r="WTO159" s="28"/>
      <c r="WTP159" s="28"/>
      <c r="WTQ159" s="28"/>
      <c r="WTR159" s="28"/>
      <c r="WTS159" s="28"/>
      <c r="WTT159" s="28"/>
      <c r="WTU159" s="28"/>
      <c r="WTV159" s="28"/>
      <c r="WTW159" s="28"/>
      <c r="WTX159" s="28"/>
      <c r="WTY159" s="28"/>
      <c r="WTZ159" s="28"/>
      <c r="WUA159" s="28"/>
      <c r="WUB159" s="28"/>
      <c r="WUC159" s="28"/>
      <c r="WUD159" s="28"/>
      <c r="WUE159" s="28"/>
      <c r="WUF159" s="28"/>
      <c r="WUG159" s="28"/>
      <c r="WUH159" s="28"/>
      <c r="WUI159" s="28"/>
      <c r="WUJ159" s="28"/>
      <c r="WUK159" s="28"/>
      <c r="WUL159" s="28"/>
      <c r="WUM159" s="28"/>
      <c r="WUN159" s="28"/>
      <c r="WUO159" s="28"/>
      <c r="WUP159" s="28"/>
      <c r="WUQ159" s="28"/>
      <c r="WUR159" s="28"/>
      <c r="WUS159" s="28"/>
      <c r="WUT159" s="28"/>
      <c r="WUU159" s="28"/>
      <c r="WUV159" s="28"/>
      <c r="WUW159" s="28"/>
      <c r="WUX159" s="28"/>
      <c r="WUY159" s="28"/>
      <c r="WUZ159" s="28"/>
      <c r="WVA159" s="28"/>
      <c r="WVB159" s="28"/>
      <c r="WVC159" s="28"/>
      <c r="WVD159" s="28"/>
      <c r="WVE159" s="28"/>
      <c r="WVF159" s="28"/>
      <c r="WVG159" s="28"/>
      <c r="WVH159" s="28"/>
      <c r="WVI159" s="28"/>
      <c r="WVJ159" s="28"/>
      <c r="WVK159" s="28"/>
      <c r="WVL159" s="28"/>
      <c r="WVM159" s="28"/>
      <c r="WVN159" s="28"/>
      <c r="WVO159" s="28"/>
      <c r="WVP159" s="28"/>
      <c r="WVQ159" s="28"/>
      <c r="WVR159" s="28"/>
      <c r="WVS159" s="28"/>
      <c r="WVT159" s="28"/>
      <c r="WVU159" s="28"/>
      <c r="WVV159" s="28"/>
      <c r="WVW159" s="28"/>
      <c r="WVX159" s="28"/>
      <c r="WVY159" s="28"/>
      <c r="WVZ159" s="28"/>
      <c r="WWA159" s="28"/>
      <c r="WWB159" s="28"/>
      <c r="WWC159" s="28"/>
      <c r="WWD159" s="28"/>
      <c r="WWE159" s="28"/>
      <c r="WWF159" s="28"/>
      <c r="WWG159" s="28"/>
      <c r="WWH159" s="28"/>
      <c r="WWI159" s="28"/>
      <c r="WWJ159" s="28"/>
      <c r="WWK159" s="28"/>
      <c r="WWL159" s="28"/>
      <c r="WWM159" s="28"/>
      <c r="WWN159" s="28"/>
      <c r="WWO159" s="28"/>
      <c r="WWP159" s="28"/>
      <c r="WWQ159" s="28"/>
      <c r="WWR159" s="28"/>
      <c r="WWS159" s="28"/>
      <c r="WWT159" s="28"/>
      <c r="WWU159" s="28"/>
      <c r="WWV159" s="28"/>
      <c r="WWW159" s="28"/>
      <c r="WWX159" s="28"/>
      <c r="WWY159" s="28"/>
      <c r="WWZ159" s="28"/>
      <c r="WXA159" s="28"/>
      <c r="WXB159" s="28"/>
      <c r="WXC159" s="28"/>
      <c r="WXD159" s="28"/>
      <c r="WXE159" s="28"/>
      <c r="WXF159" s="28"/>
      <c r="WXG159" s="28"/>
      <c r="WXH159" s="28"/>
      <c r="WXI159" s="28"/>
      <c r="WXJ159" s="28"/>
      <c r="WXK159" s="28"/>
      <c r="WXL159" s="28"/>
      <c r="WXM159" s="28"/>
      <c r="WXN159" s="28"/>
      <c r="WXO159" s="28"/>
      <c r="WXP159" s="28"/>
      <c r="WXQ159" s="28"/>
      <c r="WXR159" s="28"/>
      <c r="WXS159" s="28"/>
      <c r="WXT159" s="28"/>
      <c r="WXU159" s="28"/>
      <c r="WXV159" s="28"/>
      <c r="WXW159" s="28"/>
      <c r="WXX159" s="28"/>
      <c r="WXY159" s="28"/>
      <c r="WXZ159" s="28"/>
      <c r="WYA159" s="28"/>
      <c r="WYB159" s="28"/>
      <c r="WYC159" s="28"/>
      <c r="WYD159" s="28"/>
      <c r="WYE159" s="28"/>
      <c r="WYF159" s="28"/>
      <c r="WYG159" s="28"/>
      <c r="WYH159" s="28"/>
      <c r="WYI159" s="28"/>
      <c r="WYJ159" s="28"/>
      <c r="WYK159" s="28"/>
      <c r="WYL159" s="28"/>
      <c r="WYM159" s="28"/>
      <c r="WYN159" s="28"/>
      <c r="WYO159" s="28"/>
      <c r="WYP159" s="28"/>
      <c r="WYQ159" s="28"/>
      <c r="WYR159" s="28"/>
      <c r="WYS159" s="28"/>
      <c r="WYT159" s="28"/>
      <c r="WYU159" s="28"/>
      <c r="WYV159" s="28"/>
      <c r="WYW159" s="28"/>
      <c r="WYX159" s="28"/>
      <c r="WYY159" s="28"/>
      <c r="WYZ159" s="28"/>
      <c r="WZA159" s="28"/>
      <c r="WZB159" s="28"/>
      <c r="WZC159" s="28"/>
      <c r="WZD159" s="28"/>
      <c r="WZE159" s="28"/>
      <c r="WZF159" s="28"/>
      <c r="WZG159" s="28"/>
      <c r="WZH159" s="28"/>
      <c r="WZI159" s="28"/>
      <c r="WZJ159" s="28"/>
      <c r="WZK159" s="28"/>
      <c r="WZL159" s="28"/>
      <c r="WZM159" s="28"/>
      <c r="WZN159" s="28"/>
      <c r="WZO159" s="28"/>
      <c r="WZP159" s="28"/>
      <c r="WZQ159" s="28"/>
      <c r="WZR159" s="28"/>
      <c r="WZS159" s="28"/>
      <c r="WZT159" s="28"/>
      <c r="WZU159" s="28"/>
      <c r="WZV159" s="28"/>
      <c r="WZW159" s="28"/>
      <c r="WZX159" s="28"/>
      <c r="WZY159" s="28"/>
      <c r="WZZ159" s="28"/>
      <c r="XAA159" s="28"/>
      <c r="XAB159" s="28"/>
      <c r="XAC159" s="28"/>
      <c r="XAD159" s="28"/>
      <c r="XAE159" s="28"/>
      <c r="XAF159" s="28"/>
      <c r="XAG159" s="28"/>
      <c r="XAH159" s="28"/>
      <c r="XAI159" s="28"/>
      <c r="XAJ159" s="28"/>
      <c r="XAK159" s="28"/>
      <c r="XAL159" s="28"/>
      <c r="XAM159" s="28"/>
      <c r="XAN159" s="28"/>
      <c r="XAO159" s="28"/>
      <c r="XAP159" s="28"/>
      <c r="XAQ159" s="28"/>
      <c r="XAR159" s="28"/>
      <c r="XAS159" s="28"/>
      <c r="XAT159" s="28"/>
      <c r="XAU159" s="28"/>
      <c r="XAV159" s="28"/>
      <c r="XAW159" s="28"/>
      <c r="XAX159" s="28"/>
      <c r="XAY159" s="28"/>
      <c r="XAZ159" s="28"/>
      <c r="XBA159" s="28"/>
      <c r="XBB159" s="28"/>
      <c r="XBC159" s="28"/>
      <c r="XBD159" s="28"/>
      <c r="XBE159" s="28"/>
      <c r="XBF159" s="28"/>
      <c r="XBG159" s="28"/>
      <c r="XBH159" s="28"/>
      <c r="XBI159" s="28"/>
      <c r="XBJ159" s="28"/>
      <c r="XBK159" s="28"/>
      <c r="XBL159" s="28"/>
      <c r="XBM159" s="28"/>
      <c r="XBN159" s="28"/>
      <c r="XBO159" s="28"/>
      <c r="XBP159" s="28"/>
      <c r="XBQ159" s="28"/>
      <c r="XBR159" s="28"/>
      <c r="XBS159" s="28"/>
      <c r="XBT159" s="28"/>
      <c r="XBU159" s="28"/>
      <c r="XBV159" s="28"/>
      <c r="XBW159" s="28"/>
      <c r="XBX159" s="28"/>
      <c r="XBY159" s="28"/>
      <c r="XBZ159" s="28"/>
      <c r="XCA159" s="28"/>
      <c r="XCB159" s="28"/>
      <c r="XCC159" s="28"/>
      <c r="XCD159" s="28"/>
      <c r="XCE159" s="28"/>
      <c r="XCF159" s="28"/>
      <c r="XCG159" s="28"/>
    </row>
    <row r="160" spans="1:6">
      <c r="A160" s="48" t="s">
        <v>24</v>
      </c>
      <c r="B160" s="4">
        <v>502</v>
      </c>
      <c r="C160" s="11">
        <v>22</v>
      </c>
      <c r="D160" s="11" t="s">
        <v>54</v>
      </c>
      <c r="E160" s="5">
        <v>150000</v>
      </c>
      <c r="F160" s="5">
        <v>152900</v>
      </c>
    </row>
    <row r="161" spans="1:6">
      <c r="A161" s="48" t="s">
        <v>22</v>
      </c>
      <c r="B161" s="4">
        <v>2722</v>
      </c>
      <c r="C161" s="11">
        <v>22</v>
      </c>
      <c r="D161" s="11" t="s">
        <v>54</v>
      </c>
      <c r="E161" s="5">
        <v>150000</v>
      </c>
      <c r="F161" s="5">
        <v>150800</v>
      </c>
    </row>
    <row r="162" spans="1:6">
      <c r="A162" s="48" t="s">
        <v>14</v>
      </c>
      <c r="B162" s="4">
        <v>2947</v>
      </c>
      <c r="C162" s="11">
        <v>22</v>
      </c>
      <c r="D162" s="11" t="s">
        <v>54</v>
      </c>
      <c r="E162" s="5">
        <v>150000</v>
      </c>
      <c r="F162" s="5">
        <v>150200</v>
      </c>
    </row>
    <row r="163" spans="1:6">
      <c r="A163" s="48" t="s">
        <v>18</v>
      </c>
      <c r="B163" s="4">
        <v>7583</v>
      </c>
      <c r="C163" s="11">
        <v>22</v>
      </c>
      <c r="D163" s="11" t="s">
        <v>54</v>
      </c>
      <c r="E163" s="5">
        <v>150000</v>
      </c>
      <c r="F163" s="5">
        <v>150400</v>
      </c>
    </row>
    <row r="164" spans="1:6">
      <c r="A164" s="48" t="s">
        <v>21</v>
      </c>
      <c r="B164" s="4">
        <v>2518</v>
      </c>
      <c r="C164" s="11">
        <v>22</v>
      </c>
      <c r="D164" s="11" t="s">
        <v>54</v>
      </c>
      <c r="E164" s="5">
        <v>150000</v>
      </c>
      <c r="F164" s="5">
        <v>150600</v>
      </c>
    </row>
    <row r="165" spans="1:6">
      <c r="A165" s="48" t="s">
        <v>12</v>
      </c>
      <c r="B165" s="4">
        <v>3324</v>
      </c>
      <c r="C165" s="11">
        <v>22</v>
      </c>
      <c r="D165" s="11" t="s">
        <v>54</v>
      </c>
      <c r="E165" s="5">
        <v>150000</v>
      </c>
      <c r="F165" s="5">
        <v>150100</v>
      </c>
    </row>
    <row r="166" spans="1:6">
      <c r="A166" s="48" t="s">
        <v>15</v>
      </c>
      <c r="B166" s="4">
        <v>3874</v>
      </c>
      <c r="C166" s="11">
        <v>22</v>
      </c>
      <c r="D166" s="11" t="s">
        <v>54</v>
      </c>
      <c r="E166" s="5">
        <v>150000</v>
      </c>
      <c r="F166" s="5">
        <v>150700</v>
      </c>
    </row>
    <row r="167" spans="1:6">
      <c r="A167" s="48" t="s">
        <v>17</v>
      </c>
      <c r="B167" s="4">
        <v>3722</v>
      </c>
      <c r="C167" s="11">
        <v>22</v>
      </c>
      <c r="D167" s="11" t="s">
        <v>54</v>
      </c>
      <c r="E167" s="5">
        <v>150000</v>
      </c>
      <c r="F167" s="5">
        <v>150500</v>
      </c>
    </row>
    <row r="168" spans="1:6">
      <c r="A168" s="48" t="s">
        <v>23</v>
      </c>
      <c r="B168" s="4">
        <v>1143</v>
      </c>
      <c r="C168" s="11">
        <v>22</v>
      </c>
      <c r="D168" s="11" t="s">
        <v>54</v>
      </c>
      <c r="E168" s="5">
        <v>150000</v>
      </c>
      <c r="F168" s="5">
        <v>150300</v>
      </c>
    </row>
    <row r="169" spans="1:6">
      <c r="A169" s="48" t="s">
        <v>19</v>
      </c>
      <c r="B169" s="4">
        <v>1264</v>
      </c>
      <c r="C169" s="11">
        <v>22</v>
      </c>
      <c r="D169" s="11" t="s">
        <v>54</v>
      </c>
      <c r="E169" s="5">
        <v>150000</v>
      </c>
      <c r="F169" s="5">
        <v>152500</v>
      </c>
    </row>
    <row r="170" spans="1:6">
      <c r="A170" s="48" t="s">
        <v>16</v>
      </c>
      <c r="B170" s="4">
        <v>3214</v>
      </c>
      <c r="C170" s="11">
        <v>22</v>
      </c>
      <c r="D170" s="11" t="s">
        <v>54</v>
      </c>
      <c r="E170" s="5">
        <v>150000</v>
      </c>
      <c r="F170" s="5">
        <v>152200</v>
      </c>
    </row>
    <row r="171" s="2" customFormat="1" spans="1:16309">
      <c r="A171" s="45" t="s">
        <v>20</v>
      </c>
      <c r="B171" s="50">
        <v>24</v>
      </c>
      <c r="C171" s="27">
        <v>10</v>
      </c>
      <c r="D171" s="27" t="s">
        <v>55</v>
      </c>
      <c r="E171" s="52">
        <v>150000</v>
      </c>
      <c r="F171" s="28">
        <v>150900</v>
      </c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  <c r="HB171" s="52"/>
      <c r="HC171" s="52"/>
      <c r="HD171" s="52"/>
      <c r="HE171" s="52"/>
      <c r="HF171" s="52"/>
      <c r="HG171" s="52"/>
      <c r="HH171" s="52"/>
      <c r="HI171" s="52"/>
      <c r="HJ171" s="52"/>
      <c r="HK171" s="52"/>
      <c r="HL171" s="52"/>
      <c r="HM171" s="52"/>
      <c r="HN171" s="52"/>
      <c r="HO171" s="52"/>
      <c r="HP171" s="52"/>
      <c r="HQ171" s="52"/>
      <c r="HR171" s="52"/>
      <c r="HS171" s="52"/>
      <c r="HT171" s="52"/>
      <c r="HU171" s="52"/>
      <c r="HV171" s="52"/>
      <c r="HW171" s="52"/>
      <c r="HX171" s="52"/>
      <c r="HY171" s="52"/>
      <c r="HZ171" s="52"/>
      <c r="IA171" s="52"/>
      <c r="IB171" s="52"/>
      <c r="IC171" s="52"/>
      <c r="ID171" s="52"/>
      <c r="IE171" s="52"/>
      <c r="IF171" s="52"/>
      <c r="IG171" s="52"/>
      <c r="IH171" s="52"/>
      <c r="II171" s="52"/>
      <c r="IJ171" s="52"/>
      <c r="IK171" s="52"/>
      <c r="IL171" s="52"/>
      <c r="IM171" s="52"/>
      <c r="IN171" s="52"/>
      <c r="IO171" s="52"/>
      <c r="IP171" s="52"/>
      <c r="IQ171" s="52"/>
      <c r="IR171" s="52"/>
      <c r="IS171" s="52"/>
      <c r="IT171" s="52"/>
      <c r="IU171" s="52"/>
      <c r="IV171" s="52"/>
      <c r="IW171" s="52"/>
      <c r="IX171" s="52"/>
      <c r="IY171" s="52"/>
      <c r="IZ171" s="52"/>
      <c r="JA171" s="52"/>
      <c r="JB171" s="52"/>
      <c r="JC171" s="52"/>
      <c r="JD171" s="52"/>
      <c r="JE171" s="52"/>
      <c r="JF171" s="52"/>
      <c r="JG171" s="52"/>
      <c r="JH171" s="52"/>
      <c r="JI171" s="52"/>
      <c r="JJ171" s="52"/>
      <c r="JK171" s="52"/>
      <c r="JL171" s="52"/>
      <c r="JM171" s="52"/>
      <c r="JN171" s="52"/>
      <c r="JO171" s="52"/>
      <c r="JP171" s="52"/>
      <c r="JQ171" s="52"/>
      <c r="JR171" s="52"/>
      <c r="JS171" s="52"/>
      <c r="JT171" s="52"/>
      <c r="JU171" s="52"/>
      <c r="JV171" s="52"/>
      <c r="JW171" s="52"/>
      <c r="JX171" s="52"/>
      <c r="JY171" s="52"/>
      <c r="JZ171" s="52"/>
      <c r="KA171" s="52"/>
      <c r="KB171" s="52"/>
      <c r="KC171" s="52"/>
      <c r="KD171" s="52"/>
      <c r="KE171" s="52"/>
      <c r="KF171" s="52"/>
      <c r="KG171" s="52"/>
      <c r="KH171" s="52"/>
      <c r="KI171" s="52"/>
      <c r="KJ171" s="52"/>
      <c r="KK171" s="52"/>
      <c r="KL171" s="52"/>
      <c r="KM171" s="52"/>
      <c r="KN171" s="52"/>
      <c r="KO171" s="52"/>
      <c r="KP171" s="52"/>
      <c r="KQ171" s="52"/>
      <c r="KR171" s="52"/>
      <c r="KS171" s="52"/>
      <c r="KT171" s="52"/>
      <c r="KU171" s="52"/>
      <c r="KV171" s="52"/>
      <c r="KW171" s="52"/>
      <c r="KX171" s="52"/>
      <c r="KY171" s="52"/>
      <c r="KZ171" s="52"/>
      <c r="LA171" s="52"/>
      <c r="LB171" s="52"/>
      <c r="LC171" s="52"/>
      <c r="LD171" s="52"/>
      <c r="LE171" s="52"/>
      <c r="LF171" s="52"/>
      <c r="LG171" s="52"/>
      <c r="LH171" s="52"/>
      <c r="LI171" s="52"/>
      <c r="LJ171" s="52"/>
      <c r="LK171" s="52"/>
      <c r="LL171" s="52"/>
      <c r="LM171" s="52"/>
      <c r="LN171" s="52"/>
      <c r="LO171" s="52"/>
      <c r="LP171" s="52"/>
      <c r="LQ171" s="52"/>
      <c r="LR171" s="52"/>
      <c r="LS171" s="52"/>
      <c r="LT171" s="52"/>
      <c r="LU171" s="52"/>
      <c r="LV171" s="52"/>
      <c r="LW171" s="52"/>
      <c r="LX171" s="52"/>
      <c r="LY171" s="52"/>
      <c r="LZ171" s="52"/>
      <c r="MA171" s="52"/>
      <c r="MB171" s="52"/>
      <c r="MC171" s="52"/>
      <c r="MD171" s="52"/>
      <c r="ME171" s="52"/>
      <c r="MF171" s="52"/>
      <c r="MG171" s="52"/>
      <c r="MH171" s="52"/>
      <c r="MI171" s="52"/>
      <c r="MJ171" s="52"/>
      <c r="MK171" s="52"/>
      <c r="ML171" s="52"/>
      <c r="MM171" s="52"/>
      <c r="MN171" s="52"/>
      <c r="MO171" s="52"/>
      <c r="MP171" s="52"/>
      <c r="MQ171" s="52"/>
      <c r="MR171" s="52"/>
      <c r="MS171" s="52"/>
      <c r="MT171" s="52"/>
      <c r="MU171" s="52"/>
      <c r="MV171" s="52"/>
      <c r="MW171" s="52"/>
      <c r="MX171" s="52"/>
      <c r="MY171" s="52"/>
      <c r="MZ171" s="52"/>
      <c r="NA171" s="52"/>
      <c r="NB171" s="52"/>
      <c r="NC171" s="52"/>
      <c r="ND171" s="52"/>
      <c r="NE171" s="52"/>
      <c r="NF171" s="52"/>
      <c r="NG171" s="52"/>
      <c r="NH171" s="52"/>
      <c r="NI171" s="52"/>
      <c r="NJ171" s="52"/>
      <c r="NK171" s="52"/>
      <c r="NL171" s="52"/>
      <c r="NM171" s="52"/>
      <c r="NN171" s="52"/>
      <c r="NO171" s="52"/>
      <c r="NP171" s="52"/>
      <c r="NQ171" s="52"/>
      <c r="NR171" s="52"/>
      <c r="NS171" s="52"/>
      <c r="NT171" s="52"/>
      <c r="NU171" s="52"/>
      <c r="NV171" s="52"/>
      <c r="NW171" s="52"/>
      <c r="NX171" s="52"/>
      <c r="NY171" s="52"/>
      <c r="NZ171" s="52"/>
      <c r="OA171" s="52"/>
      <c r="OB171" s="52"/>
      <c r="OC171" s="52"/>
      <c r="OD171" s="52"/>
      <c r="OE171" s="52"/>
      <c r="OF171" s="52"/>
      <c r="OG171" s="52"/>
      <c r="OH171" s="52"/>
      <c r="OI171" s="52"/>
      <c r="OJ171" s="52"/>
      <c r="OK171" s="52"/>
      <c r="OL171" s="52"/>
      <c r="OM171" s="52"/>
      <c r="ON171" s="52"/>
      <c r="OO171" s="52"/>
      <c r="OP171" s="52"/>
      <c r="OQ171" s="52"/>
      <c r="OR171" s="52"/>
      <c r="OS171" s="52"/>
      <c r="OT171" s="52"/>
      <c r="OU171" s="52"/>
      <c r="OV171" s="52"/>
      <c r="OW171" s="52"/>
      <c r="OX171" s="52"/>
      <c r="OY171" s="52"/>
      <c r="OZ171" s="52"/>
      <c r="PA171" s="52"/>
      <c r="PB171" s="52"/>
      <c r="PC171" s="52"/>
      <c r="PD171" s="52"/>
      <c r="PE171" s="52"/>
      <c r="PF171" s="52"/>
      <c r="PG171" s="52"/>
      <c r="PH171" s="52"/>
      <c r="PI171" s="52"/>
      <c r="PJ171" s="52"/>
      <c r="PK171" s="52"/>
      <c r="PL171" s="52"/>
      <c r="PM171" s="52"/>
      <c r="PN171" s="52"/>
      <c r="PO171" s="52"/>
      <c r="PP171" s="52"/>
      <c r="PQ171" s="52"/>
      <c r="PR171" s="52"/>
      <c r="PS171" s="52"/>
      <c r="PT171" s="52"/>
      <c r="PU171" s="52"/>
      <c r="PV171" s="52"/>
      <c r="PW171" s="52"/>
      <c r="PX171" s="52"/>
      <c r="PY171" s="52"/>
      <c r="PZ171" s="52"/>
      <c r="QA171" s="52"/>
      <c r="QB171" s="52"/>
      <c r="QC171" s="52"/>
      <c r="QD171" s="52"/>
      <c r="QE171" s="52"/>
      <c r="QF171" s="52"/>
      <c r="QG171" s="52"/>
      <c r="QH171" s="52"/>
      <c r="QI171" s="52"/>
      <c r="QJ171" s="52"/>
      <c r="QK171" s="52"/>
      <c r="QL171" s="52"/>
      <c r="QM171" s="52"/>
      <c r="QN171" s="52"/>
      <c r="QO171" s="52"/>
      <c r="QP171" s="52"/>
      <c r="QQ171" s="52"/>
      <c r="QR171" s="52"/>
      <c r="QS171" s="52"/>
      <c r="QT171" s="52"/>
      <c r="QU171" s="52"/>
      <c r="QV171" s="52"/>
      <c r="QW171" s="52"/>
      <c r="QX171" s="52"/>
      <c r="QY171" s="52"/>
      <c r="QZ171" s="52"/>
      <c r="RA171" s="52"/>
      <c r="RB171" s="52"/>
      <c r="RC171" s="52"/>
      <c r="RD171" s="52"/>
      <c r="RE171" s="52"/>
      <c r="RF171" s="52"/>
      <c r="RG171" s="52"/>
      <c r="RH171" s="52"/>
      <c r="RI171" s="52"/>
      <c r="RJ171" s="52"/>
      <c r="RK171" s="52"/>
      <c r="RL171" s="52"/>
      <c r="RM171" s="52"/>
      <c r="RN171" s="52"/>
      <c r="RO171" s="52"/>
      <c r="RP171" s="52"/>
      <c r="RQ171" s="52"/>
      <c r="RR171" s="52"/>
      <c r="RS171" s="52"/>
      <c r="RT171" s="52"/>
      <c r="RU171" s="52"/>
      <c r="RV171" s="52"/>
      <c r="RW171" s="52"/>
      <c r="RX171" s="52"/>
      <c r="RY171" s="52"/>
      <c r="RZ171" s="52"/>
      <c r="SA171" s="52"/>
      <c r="SB171" s="52"/>
      <c r="SC171" s="52"/>
      <c r="SD171" s="52"/>
      <c r="SE171" s="52"/>
      <c r="SF171" s="52"/>
      <c r="SG171" s="52"/>
      <c r="SH171" s="52"/>
      <c r="SI171" s="52"/>
      <c r="SJ171" s="52"/>
      <c r="SK171" s="52"/>
      <c r="SL171" s="52"/>
      <c r="SM171" s="52"/>
      <c r="SN171" s="52"/>
      <c r="SO171" s="52"/>
      <c r="SP171" s="52"/>
      <c r="SQ171" s="52"/>
      <c r="SR171" s="52"/>
      <c r="SS171" s="52"/>
      <c r="ST171" s="52"/>
      <c r="SU171" s="52"/>
      <c r="SV171" s="52"/>
      <c r="SW171" s="52"/>
      <c r="SX171" s="52"/>
      <c r="SY171" s="52"/>
      <c r="SZ171" s="52"/>
      <c r="TA171" s="52"/>
      <c r="TB171" s="52"/>
      <c r="TC171" s="52"/>
      <c r="TD171" s="52"/>
      <c r="TE171" s="52"/>
      <c r="TF171" s="52"/>
      <c r="TG171" s="52"/>
      <c r="TH171" s="52"/>
      <c r="TI171" s="52"/>
      <c r="TJ171" s="52"/>
      <c r="TK171" s="52"/>
      <c r="TL171" s="52"/>
      <c r="TM171" s="52"/>
      <c r="TN171" s="52"/>
      <c r="TO171" s="52"/>
      <c r="TP171" s="52"/>
      <c r="TQ171" s="52"/>
      <c r="TR171" s="52"/>
      <c r="TS171" s="52"/>
      <c r="TT171" s="52"/>
      <c r="TU171" s="52"/>
      <c r="TV171" s="52"/>
      <c r="TW171" s="52"/>
      <c r="TX171" s="52"/>
      <c r="TY171" s="52"/>
      <c r="TZ171" s="52"/>
      <c r="UA171" s="52"/>
      <c r="UB171" s="52"/>
      <c r="UC171" s="52"/>
      <c r="UD171" s="52"/>
      <c r="UE171" s="52"/>
      <c r="UF171" s="52"/>
      <c r="UG171" s="52"/>
      <c r="UH171" s="52"/>
      <c r="UI171" s="52"/>
      <c r="UJ171" s="52"/>
      <c r="UK171" s="52"/>
      <c r="UL171" s="52"/>
      <c r="UM171" s="52"/>
      <c r="UN171" s="52"/>
      <c r="UO171" s="52"/>
      <c r="UP171" s="52"/>
      <c r="UQ171" s="52"/>
      <c r="UR171" s="52"/>
      <c r="US171" s="52"/>
      <c r="UT171" s="52"/>
      <c r="UU171" s="52"/>
      <c r="UV171" s="52"/>
      <c r="UW171" s="52"/>
      <c r="UX171" s="52"/>
      <c r="UY171" s="52"/>
      <c r="UZ171" s="52"/>
      <c r="VA171" s="52"/>
      <c r="VB171" s="52"/>
      <c r="VC171" s="52"/>
      <c r="VD171" s="52"/>
      <c r="VE171" s="52"/>
      <c r="VF171" s="52"/>
      <c r="VG171" s="52"/>
      <c r="VH171" s="52"/>
      <c r="VI171" s="52"/>
      <c r="VJ171" s="52"/>
      <c r="VK171" s="52"/>
      <c r="VL171" s="52"/>
      <c r="VM171" s="52"/>
      <c r="VN171" s="52"/>
      <c r="VO171" s="52"/>
      <c r="VP171" s="52"/>
      <c r="VQ171" s="52"/>
      <c r="VR171" s="52"/>
      <c r="VS171" s="52"/>
      <c r="VT171" s="52"/>
      <c r="VU171" s="52"/>
      <c r="VV171" s="52"/>
      <c r="VW171" s="52"/>
      <c r="VX171" s="52"/>
      <c r="VY171" s="52"/>
      <c r="VZ171" s="52"/>
      <c r="WA171" s="52"/>
      <c r="WB171" s="52"/>
      <c r="WC171" s="52"/>
      <c r="WD171" s="52"/>
      <c r="WE171" s="52"/>
      <c r="WF171" s="52"/>
      <c r="WG171" s="52"/>
      <c r="WH171" s="52"/>
      <c r="WI171" s="52"/>
      <c r="WJ171" s="52"/>
      <c r="WK171" s="52"/>
      <c r="WL171" s="52"/>
      <c r="WM171" s="52"/>
      <c r="WN171" s="52"/>
      <c r="WO171" s="52"/>
      <c r="WP171" s="52"/>
      <c r="WQ171" s="52"/>
      <c r="WR171" s="52"/>
      <c r="WS171" s="52"/>
      <c r="WT171" s="52"/>
      <c r="WU171" s="52"/>
      <c r="WV171" s="52"/>
      <c r="WW171" s="52"/>
      <c r="WX171" s="52"/>
      <c r="WY171" s="52"/>
      <c r="WZ171" s="52"/>
      <c r="XA171" s="52"/>
      <c r="XB171" s="52"/>
      <c r="XC171" s="52"/>
      <c r="XD171" s="52"/>
      <c r="XE171" s="52"/>
      <c r="XF171" s="52"/>
      <c r="XG171" s="52"/>
      <c r="XH171" s="52"/>
      <c r="XI171" s="52"/>
      <c r="XJ171" s="52"/>
      <c r="XK171" s="52"/>
      <c r="XL171" s="52"/>
      <c r="XM171" s="52"/>
      <c r="XN171" s="52"/>
      <c r="XO171" s="52"/>
      <c r="XP171" s="52"/>
      <c r="XQ171" s="52"/>
      <c r="XR171" s="52"/>
      <c r="XS171" s="52"/>
      <c r="XT171" s="52"/>
      <c r="XU171" s="52"/>
      <c r="XV171" s="52"/>
      <c r="XW171" s="52"/>
      <c r="XX171" s="52"/>
      <c r="XY171" s="52"/>
      <c r="XZ171" s="52"/>
      <c r="YA171" s="52"/>
      <c r="YB171" s="52"/>
      <c r="YC171" s="52"/>
      <c r="YD171" s="52"/>
      <c r="YE171" s="52"/>
      <c r="YF171" s="52"/>
      <c r="YG171" s="52"/>
      <c r="YH171" s="52"/>
      <c r="YI171" s="52"/>
      <c r="YJ171" s="52"/>
      <c r="YK171" s="52"/>
      <c r="YL171" s="52"/>
      <c r="YM171" s="52"/>
      <c r="YN171" s="52"/>
      <c r="YO171" s="52"/>
      <c r="YP171" s="52"/>
      <c r="YQ171" s="52"/>
      <c r="YR171" s="52"/>
      <c r="YS171" s="52"/>
      <c r="YT171" s="52"/>
      <c r="YU171" s="52"/>
      <c r="YV171" s="52"/>
      <c r="YW171" s="52"/>
      <c r="YX171" s="52"/>
      <c r="YY171" s="52"/>
      <c r="YZ171" s="52"/>
      <c r="ZA171" s="52"/>
      <c r="ZB171" s="52"/>
      <c r="ZC171" s="52"/>
      <c r="ZD171" s="52"/>
      <c r="ZE171" s="52"/>
      <c r="ZF171" s="52"/>
      <c r="ZG171" s="52"/>
      <c r="ZH171" s="52"/>
      <c r="ZI171" s="52"/>
      <c r="ZJ171" s="52"/>
      <c r="ZK171" s="52"/>
      <c r="ZL171" s="52"/>
      <c r="ZM171" s="52"/>
      <c r="ZN171" s="52"/>
      <c r="ZO171" s="52"/>
      <c r="ZP171" s="52"/>
      <c r="ZQ171" s="52"/>
      <c r="ZR171" s="52"/>
      <c r="ZS171" s="52"/>
      <c r="ZT171" s="52"/>
      <c r="ZU171" s="52"/>
      <c r="ZV171" s="52"/>
      <c r="ZW171" s="52"/>
      <c r="ZX171" s="52"/>
      <c r="ZY171" s="52"/>
      <c r="ZZ171" s="52"/>
      <c r="AAA171" s="52"/>
      <c r="AAB171" s="52"/>
      <c r="AAC171" s="52"/>
      <c r="AAD171" s="52"/>
      <c r="AAE171" s="52"/>
      <c r="AAF171" s="52"/>
      <c r="AAG171" s="52"/>
      <c r="AAH171" s="52"/>
      <c r="AAI171" s="52"/>
      <c r="AAJ171" s="52"/>
      <c r="AAK171" s="52"/>
      <c r="AAL171" s="52"/>
      <c r="AAM171" s="52"/>
      <c r="AAN171" s="52"/>
      <c r="AAO171" s="52"/>
      <c r="AAP171" s="52"/>
      <c r="AAQ171" s="52"/>
      <c r="AAR171" s="52"/>
      <c r="AAS171" s="52"/>
      <c r="AAT171" s="52"/>
      <c r="AAU171" s="52"/>
      <c r="AAV171" s="52"/>
      <c r="AAW171" s="52"/>
      <c r="AAX171" s="52"/>
      <c r="AAY171" s="52"/>
      <c r="AAZ171" s="52"/>
      <c r="ABA171" s="52"/>
      <c r="ABB171" s="52"/>
      <c r="ABC171" s="52"/>
      <c r="ABD171" s="52"/>
      <c r="ABE171" s="52"/>
      <c r="ABF171" s="52"/>
      <c r="ABG171" s="52"/>
      <c r="ABH171" s="52"/>
      <c r="ABI171" s="52"/>
      <c r="ABJ171" s="52"/>
      <c r="ABK171" s="52"/>
      <c r="ABL171" s="52"/>
      <c r="ABM171" s="52"/>
      <c r="ABN171" s="52"/>
      <c r="ABO171" s="52"/>
      <c r="ABP171" s="52"/>
      <c r="ABQ171" s="52"/>
      <c r="ABR171" s="52"/>
      <c r="ABS171" s="52"/>
      <c r="ABT171" s="52"/>
      <c r="ABU171" s="52"/>
      <c r="ABV171" s="52"/>
      <c r="ABW171" s="52"/>
      <c r="ABX171" s="52"/>
      <c r="ABY171" s="52"/>
      <c r="ABZ171" s="52"/>
      <c r="ACA171" s="52"/>
      <c r="ACB171" s="52"/>
      <c r="ACC171" s="52"/>
      <c r="ACD171" s="52"/>
      <c r="ACE171" s="52"/>
      <c r="ACF171" s="52"/>
      <c r="ACG171" s="52"/>
      <c r="ACH171" s="52"/>
      <c r="ACI171" s="52"/>
      <c r="ACJ171" s="52"/>
      <c r="ACK171" s="52"/>
      <c r="ACL171" s="52"/>
      <c r="ACM171" s="52"/>
      <c r="ACN171" s="52"/>
      <c r="ACO171" s="52"/>
      <c r="ACP171" s="52"/>
      <c r="ACQ171" s="52"/>
      <c r="ACR171" s="52"/>
      <c r="ACS171" s="52"/>
      <c r="ACT171" s="52"/>
      <c r="ACU171" s="52"/>
      <c r="ACV171" s="52"/>
      <c r="ACW171" s="52"/>
      <c r="ACX171" s="52"/>
      <c r="ACY171" s="52"/>
      <c r="ACZ171" s="52"/>
      <c r="ADA171" s="52"/>
      <c r="ADB171" s="52"/>
      <c r="ADC171" s="52"/>
      <c r="ADD171" s="52"/>
      <c r="ADE171" s="52"/>
      <c r="ADF171" s="52"/>
      <c r="ADG171" s="52"/>
      <c r="ADH171" s="52"/>
      <c r="ADI171" s="52"/>
      <c r="ADJ171" s="52"/>
      <c r="ADK171" s="52"/>
      <c r="ADL171" s="52"/>
      <c r="ADM171" s="52"/>
      <c r="ADN171" s="52"/>
      <c r="ADO171" s="52"/>
      <c r="ADP171" s="52"/>
      <c r="ADQ171" s="52"/>
      <c r="ADR171" s="52"/>
      <c r="ADS171" s="52"/>
      <c r="ADT171" s="52"/>
      <c r="ADU171" s="52"/>
      <c r="ADV171" s="52"/>
      <c r="ADW171" s="52"/>
      <c r="ADX171" s="52"/>
      <c r="ADY171" s="52"/>
      <c r="ADZ171" s="52"/>
      <c r="AEA171" s="52"/>
      <c r="AEB171" s="52"/>
      <c r="AEC171" s="52"/>
      <c r="AED171" s="52"/>
      <c r="AEE171" s="52"/>
      <c r="AEF171" s="52"/>
      <c r="AEG171" s="52"/>
      <c r="AEH171" s="52"/>
      <c r="AEI171" s="52"/>
      <c r="AEJ171" s="52"/>
      <c r="AEK171" s="52"/>
      <c r="AEL171" s="52"/>
      <c r="AEM171" s="52"/>
      <c r="AEN171" s="52"/>
      <c r="AEO171" s="52"/>
      <c r="AEP171" s="52"/>
      <c r="AEQ171" s="52"/>
      <c r="AER171" s="52"/>
      <c r="AES171" s="52"/>
      <c r="AET171" s="52"/>
      <c r="AEU171" s="52"/>
      <c r="AEV171" s="52"/>
      <c r="AEW171" s="52"/>
      <c r="AEX171" s="52"/>
      <c r="AEY171" s="52"/>
      <c r="AEZ171" s="52"/>
      <c r="AFA171" s="52"/>
      <c r="AFB171" s="52"/>
      <c r="AFC171" s="52"/>
      <c r="AFD171" s="52"/>
      <c r="AFE171" s="52"/>
      <c r="AFF171" s="52"/>
      <c r="AFG171" s="52"/>
      <c r="AFH171" s="52"/>
      <c r="AFI171" s="52"/>
      <c r="AFJ171" s="52"/>
      <c r="AFK171" s="52"/>
      <c r="AFL171" s="52"/>
      <c r="AFM171" s="52"/>
      <c r="AFN171" s="52"/>
      <c r="AFO171" s="52"/>
      <c r="AFP171" s="52"/>
      <c r="AFQ171" s="52"/>
      <c r="AFR171" s="52"/>
      <c r="AFS171" s="52"/>
      <c r="AFT171" s="52"/>
      <c r="AFU171" s="52"/>
      <c r="AFV171" s="52"/>
      <c r="AFW171" s="52"/>
      <c r="AFX171" s="52"/>
      <c r="AFY171" s="52"/>
      <c r="AFZ171" s="52"/>
      <c r="AGA171" s="52"/>
      <c r="AGB171" s="52"/>
      <c r="AGC171" s="52"/>
      <c r="AGD171" s="52"/>
      <c r="AGE171" s="52"/>
      <c r="AGF171" s="52"/>
      <c r="AGG171" s="52"/>
      <c r="AGH171" s="52"/>
      <c r="AGI171" s="52"/>
      <c r="AGJ171" s="52"/>
      <c r="AGK171" s="52"/>
      <c r="AGL171" s="52"/>
      <c r="AGM171" s="52"/>
      <c r="AGN171" s="52"/>
      <c r="AGO171" s="52"/>
      <c r="AGP171" s="52"/>
      <c r="AGQ171" s="52"/>
      <c r="AGR171" s="52"/>
      <c r="AGS171" s="52"/>
      <c r="AGT171" s="52"/>
      <c r="AGU171" s="52"/>
      <c r="AGV171" s="52"/>
      <c r="AGW171" s="52"/>
      <c r="AGX171" s="52"/>
      <c r="AGY171" s="52"/>
      <c r="AGZ171" s="52"/>
      <c r="AHA171" s="52"/>
      <c r="AHB171" s="52"/>
      <c r="AHC171" s="52"/>
      <c r="AHD171" s="52"/>
      <c r="AHE171" s="52"/>
      <c r="AHF171" s="52"/>
      <c r="AHG171" s="52"/>
      <c r="AHH171" s="52"/>
      <c r="AHI171" s="52"/>
      <c r="AHJ171" s="52"/>
      <c r="AHK171" s="52"/>
      <c r="AHL171" s="52"/>
      <c r="AHM171" s="52"/>
      <c r="AHN171" s="52"/>
      <c r="AHO171" s="52"/>
      <c r="AHP171" s="52"/>
      <c r="AHQ171" s="52"/>
      <c r="AHR171" s="52"/>
      <c r="AHS171" s="52"/>
      <c r="AHT171" s="52"/>
      <c r="AHU171" s="52"/>
      <c r="AHV171" s="52"/>
      <c r="AHW171" s="52"/>
      <c r="AHX171" s="52"/>
      <c r="AHY171" s="52"/>
      <c r="AHZ171" s="52"/>
      <c r="AIA171" s="52"/>
      <c r="AIB171" s="52"/>
      <c r="AIC171" s="52"/>
      <c r="AID171" s="52"/>
      <c r="AIE171" s="52"/>
      <c r="AIF171" s="52"/>
      <c r="AIG171" s="52"/>
      <c r="AIH171" s="52"/>
      <c r="AII171" s="52"/>
      <c r="AIJ171" s="52"/>
      <c r="AIK171" s="52"/>
      <c r="AIL171" s="52"/>
      <c r="AIM171" s="52"/>
      <c r="AIN171" s="52"/>
      <c r="AIO171" s="52"/>
      <c r="AIP171" s="52"/>
      <c r="AIQ171" s="52"/>
      <c r="AIR171" s="52"/>
      <c r="AIS171" s="52"/>
      <c r="AIT171" s="52"/>
      <c r="AIU171" s="52"/>
      <c r="AIV171" s="52"/>
      <c r="AIW171" s="52"/>
      <c r="AIX171" s="52"/>
      <c r="AIY171" s="52"/>
      <c r="AIZ171" s="52"/>
      <c r="AJA171" s="52"/>
      <c r="AJB171" s="52"/>
      <c r="AJC171" s="52"/>
      <c r="AJD171" s="52"/>
      <c r="AJE171" s="52"/>
      <c r="AJF171" s="52"/>
      <c r="AJG171" s="52"/>
      <c r="AJH171" s="52"/>
      <c r="AJI171" s="52"/>
      <c r="AJJ171" s="52"/>
      <c r="AJK171" s="52"/>
      <c r="AJL171" s="52"/>
      <c r="AJM171" s="52"/>
      <c r="AJN171" s="52"/>
      <c r="AJO171" s="52"/>
      <c r="AJP171" s="52"/>
      <c r="AJQ171" s="52"/>
      <c r="AJR171" s="52"/>
      <c r="AJS171" s="52"/>
      <c r="AJT171" s="52"/>
      <c r="AJU171" s="52"/>
      <c r="AJV171" s="52"/>
      <c r="AJW171" s="52"/>
      <c r="AJX171" s="52"/>
      <c r="AJY171" s="52"/>
      <c r="AJZ171" s="52"/>
      <c r="AKA171" s="52"/>
      <c r="AKB171" s="52"/>
      <c r="AKC171" s="52"/>
      <c r="AKD171" s="52"/>
      <c r="AKE171" s="52"/>
      <c r="AKF171" s="52"/>
      <c r="AKG171" s="52"/>
      <c r="AKH171" s="52"/>
      <c r="AKI171" s="52"/>
      <c r="AKJ171" s="52"/>
      <c r="AKK171" s="52"/>
      <c r="AKL171" s="52"/>
      <c r="AKM171" s="52"/>
      <c r="AKN171" s="52"/>
      <c r="AKO171" s="52"/>
      <c r="AKP171" s="52"/>
      <c r="AKQ171" s="52"/>
      <c r="AKR171" s="52"/>
      <c r="AKS171" s="52"/>
      <c r="AKT171" s="52"/>
      <c r="AKU171" s="52"/>
      <c r="AKV171" s="52"/>
      <c r="AKW171" s="52"/>
      <c r="AKX171" s="52"/>
      <c r="AKY171" s="52"/>
      <c r="AKZ171" s="52"/>
      <c r="ALA171" s="52"/>
      <c r="ALB171" s="52"/>
      <c r="ALC171" s="52"/>
      <c r="ALD171" s="52"/>
      <c r="ALE171" s="52"/>
      <c r="ALF171" s="52"/>
      <c r="ALG171" s="52"/>
      <c r="ALH171" s="52"/>
      <c r="ALI171" s="52"/>
      <c r="ALJ171" s="52"/>
      <c r="ALK171" s="52"/>
      <c r="ALL171" s="52"/>
      <c r="ALM171" s="52"/>
      <c r="ALN171" s="52"/>
      <c r="ALO171" s="52"/>
      <c r="ALP171" s="52"/>
      <c r="ALQ171" s="52"/>
      <c r="ALR171" s="52"/>
      <c r="ALS171" s="52"/>
      <c r="ALT171" s="52"/>
      <c r="ALU171" s="52"/>
      <c r="ALV171" s="52"/>
      <c r="ALW171" s="52"/>
      <c r="ALX171" s="52"/>
      <c r="ALY171" s="52"/>
      <c r="ALZ171" s="52"/>
      <c r="AMA171" s="52"/>
      <c r="AMB171" s="52"/>
      <c r="AMC171" s="52"/>
      <c r="AMD171" s="52"/>
      <c r="AME171" s="52"/>
      <c r="AMF171" s="52"/>
      <c r="AMG171" s="52"/>
      <c r="AMH171" s="52"/>
      <c r="AMI171" s="52"/>
      <c r="AMJ171" s="52"/>
      <c r="AMK171" s="52"/>
      <c r="AML171" s="52"/>
      <c r="AMM171" s="52"/>
      <c r="AMN171" s="52"/>
      <c r="AMO171" s="52"/>
      <c r="AMP171" s="52"/>
      <c r="AMQ171" s="52"/>
      <c r="AMR171" s="52"/>
      <c r="AMS171" s="52"/>
      <c r="AMT171" s="52"/>
      <c r="AMU171" s="52"/>
      <c r="AMV171" s="52"/>
      <c r="AMW171" s="52"/>
      <c r="AMX171" s="52"/>
      <c r="AMY171" s="52"/>
      <c r="AMZ171" s="52"/>
      <c r="ANA171" s="52"/>
      <c r="ANB171" s="52"/>
      <c r="ANC171" s="52"/>
      <c r="AND171" s="52"/>
      <c r="ANE171" s="52"/>
      <c r="ANF171" s="52"/>
      <c r="ANG171" s="52"/>
      <c r="ANH171" s="52"/>
      <c r="ANI171" s="52"/>
      <c r="ANJ171" s="52"/>
      <c r="ANK171" s="52"/>
      <c r="ANL171" s="52"/>
      <c r="ANM171" s="52"/>
      <c r="ANN171" s="52"/>
      <c r="ANO171" s="52"/>
      <c r="ANP171" s="52"/>
      <c r="ANQ171" s="52"/>
      <c r="ANR171" s="52"/>
      <c r="ANS171" s="52"/>
      <c r="ANT171" s="52"/>
      <c r="ANU171" s="52"/>
      <c r="ANV171" s="52"/>
      <c r="ANW171" s="52"/>
      <c r="ANX171" s="52"/>
      <c r="ANY171" s="52"/>
      <c r="ANZ171" s="52"/>
      <c r="AOA171" s="52"/>
      <c r="AOB171" s="52"/>
      <c r="AOC171" s="52"/>
      <c r="AOD171" s="52"/>
      <c r="AOE171" s="52"/>
      <c r="AOF171" s="52"/>
      <c r="AOG171" s="52"/>
      <c r="AOH171" s="52"/>
      <c r="AOI171" s="52"/>
      <c r="AOJ171" s="52"/>
      <c r="AOK171" s="52"/>
      <c r="AOL171" s="52"/>
      <c r="AOM171" s="52"/>
      <c r="AON171" s="52"/>
      <c r="AOO171" s="52"/>
      <c r="AOP171" s="52"/>
      <c r="AOQ171" s="52"/>
      <c r="AOR171" s="52"/>
      <c r="AOS171" s="52"/>
      <c r="AOT171" s="52"/>
      <c r="AOU171" s="52"/>
      <c r="AOV171" s="52"/>
      <c r="AOW171" s="52"/>
      <c r="AOX171" s="52"/>
      <c r="AOY171" s="52"/>
      <c r="AOZ171" s="52"/>
      <c r="APA171" s="52"/>
      <c r="APB171" s="52"/>
      <c r="APC171" s="52"/>
      <c r="APD171" s="52"/>
      <c r="APE171" s="52"/>
      <c r="APF171" s="52"/>
      <c r="APG171" s="52"/>
      <c r="APH171" s="52"/>
      <c r="API171" s="52"/>
      <c r="APJ171" s="52"/>
      <c r="APK171" s="52"/>
      <c r="APL171" s="52"/>
      <c r="APM171" s="52"/>
      <c r="APN171" s="52"/>
      <c r="APO171" s="52"/>
      <c r="APP171" s="52"/>
      <c r="APQ171" s="52"/>
      <c r="APR171" s="52"/>
      <c r="APS171" s="52"/>
      <c r="APT171" s="52"/>
      <c r="APU171" s="52"/>
      <c r="APV171" s="52"/>
      <c r="APW171" s="52"/>
      <c r="APX171" s="52"/>
      <c r="APY171" s="52"/>
      <c r="APZ171" s="52"/>
      <c r="AQA171" s="52"/>
      <c r="AQB171" s="52"/>
      <c r="AQC171" s="52"/>
      <c r="AQD171" s="52"/>
      <c r="AQE171" s="52"/>
      <c r="AQF171" s="52"/>
      <c r="AQG171" s="52"/>
      <c r="AQH171" s="52"/>
      <c r="AQI171" s="52"/>
      <c r="AQJ171" s="52"/>
      <c r="AQK171" s="52"/>
      <c r="AQL171" s="52"/>
      <c r="AQM171" s="52"/>
      <c r="AQN171" s="52"/>
      <c r="AQO171" s="52"/>
      <c r="AQP171" s="52"/>
      <c r="AQQ171" s="52"/>
      <c r="AQR171" s="52"/>
      <c r="AQS171" s="52"/>
      <c r="AQT171" s="52"/>
      <c r="AQU171" s="52"/>
      <c r="AQV171" s="52"/>
      <c r="AQW171" s="52"/>
      <c r="AQX171" s="52"/>
      <c r="AQY171" s="52"/>
      <c r="AQZ171" s="52"/>
      <c r="ARA171" s="52"/>
      <c r="ARB171" s="52"/>
      <c r="ARC171" s="52"/>
      <c r="ARD171" s="52"/>
      <c r="ARE171" s="52"/>
      <c r="ARF171" s="52"/>
      <c r="ARG171" s="52"/>
      <c r="ARH171" s="52"/>
      <c r="ARI171" s="52"/>
      <c r="ARJ171" s="52"/>
      <c r="ARK171" s="52"/>
      <c r="ARL171" s="52"/>
      <c r="ARM171" s="52"/>
      <c r="ARN171" s="52"/>
      <c r="ARO171" s="52"/>
      <c r="ARP171" s="52"/>
      <c r="ARQ171" s="52"/>
      <c r="ARR171" s="52"/>
      <c r="ARS171" s="52"/>
      <c r="ART171" s="52"/>
      <c r="ARU171" s="52"/>
      <c r="ARV171" s="52"/>
      <c r="ARW171" s="52"/>
      <c r="ARX171" s="52"/>
      <c r="ARY171" s="52"/>
      <c r="ARZ171" s="52"/>
      <c r="ASA171" s="52"/>
      <c r="ASB171" s="52"/>
      <c r="ASC171" s="52"/>
      <c r="ASD171" s="52"/>
      <c r="ASE171" s="52"/>
      <c r="ASF171" s="52"/>
      <c r="ASG171" s="52"/>
      <c r="ASH171" s="52"/>
      <c r="ASI171" s="52"/>
      <c r="ASJ171" s="52"/>
      <c r="ASK171" s="52"/>
      <c r="ASL171" s="52"/>
      <c r="ASM171" s="52"/>
      <c r="ASN171" s="52"/>
      <c r="ASO171" s="52"/>
      <c r="ASP171" s="52"/>
      <c r="ASQ171" s="52"/>
      <c r="ASR171" s="52"/>
      <c r="ASS171" s="52"/>
      <c r="AST171" s="52"/>
      <c r="ASU171" s="52"/>
      <c r="ASV171" s="52"/>
      <c r="ASW171" s="52"/>
      <c r="ASX171" s="52"/>
      <c r="ASY171" s="52"/>
      <c r="ASZ171" s="52"/>
      <c r="ATA171" s="52"/>
      <c r="ATB171" s="52"/>
      <c r="ATC171" s="52"/>
      <c r="ATD171" s="52"/>
      <c r="ATE171" s="52"/>
      <c r="ATF171" s="52"/>
      <c r="ATG171" s="52"/>
      <c r="ATH171" s="52"/>
      <c r="ATI171" s="52"/>
      <c r="ATJ171" s="52"/>
      <c r="ATK171" s="52"/>
      <c r="ATL171" s="52"/>
      <c r="ATM171" s="52"/>
      <c r="ATN171" s="52"/>
      <c r="ATO171" s="52"/>
      <c r="ATP171" s="52"/>
      <c r="ATQ171" s="52"/>
      <c r="ATR171" s="52"/>
      <c r="ATS171" s="52"/>
      <c r="ATT171" s="52"/>
      <c r="ATU171" s="52"/>
      <c r="ATV171" s="52"/>
      <c r="ATW171" s="52"/>
      <c r="ATX171" s="52"/>
      <c r="ATY171" s="52"/>
      <c r="ATZ171" s="52"/>
      <c r="AUA171" s="52"/>
      <c r="AUB171" s="52"/>
      <c r="AUC171" s="52"/>
      <c r="AUD171" s="52"/>
      <c r="AUE171" s="52"/>
      <c r="AUF171" s="52"/>
      <c r="AUG171" s="52"/>
      <c r="AUH171" s="52"/>
      <c r="AUI171" s="52"/>
      <c r="AUJ171" s="52"/>
      <c r="AUK171" s="52"/>
      <c r="AUL171" s="52"/>
      <c r="AUM171" s="52"/>
      <c r="AUN171" s="52"/>
      <c r="AUO171" s="52"/>
      <c r="AUP171" s="52"/>
      <c r="AUQ171" s="52"/>
      <c r="AUR171" s="52"/>
      <c r="AUS171" s="52"/>
      <c r="AUT171" s="52"/>
      <c r="AUU171" s="52"/>
      <c r="AUV171" s="52"/>
      <c r="AUW171" s="52"/>
      <c r="AUX171" s="52"/>
      <c r="AUY171" s="52"/>
      <c r="AUZ171" s="52"/>
      <c r="AVA171" s="52"/>
      <c r="AVB171" s="52"/>
      <c r="AVC171" s="52"/>
      <c r="AVD171" s="52"/>
      <c r="AVE171" s="52"/>
      <c r="AVF171" s="52"/>
      <c r="AVG171" s="52"/>
      <c r="AVH171" s="52"/>
      <c r="AVI171" s="52"/>
      <c r="AVJ171" s="52"/>
      <c r="AVK171" s="52"/>
      <c r="AVL171" s="52"/>
      <c r="AVM171" s="52"/>
      <c r="AVN171" s="52"/>
      <c r="AVO171" s="52"/>
      <c r="AVP171" s="52"/>
      <c r="AVQ171" s="52"/>
      <c r="AVR171" s="52"/>
      <c r="AVS171" s="52"/>
      <c r="AVT171" s="52"/>
      <c r="AVU171" s="52"/>
      <c r="AVV171" s="52"/>
      <c r="AVW171" s="52"/>
      <c r="AVX171" s="52"/>
      <c r="AVY171" s="52"/>
      <c r="AVZ171" s="52"/>
      <c r="AWA171" s="52"/>
      <c r="AWB171" s="52"/>
      <c r="AWC171" s="52"/>
      <c r="AWD171" s="52"/>
      <c r="AWE171" s="52"/>
      <c r="AWF171" s="52"/>
      <c r="AWG171" s="52"/>
      <c r="AWH171" s="52"/>
      <c r="AWI171" s="52"/>
      <c r="AWJ171" s="52"/>
      <c r="AWK171" s="52"/>
      <c r="AWL171" s="52"/>
      <c r="AWM171" s="52"/>
      <c r="AWN171" s="52"/>
      <c r="AWO171" s="52"/>
      <c r="AWP171" s="52"/>
      <c r="AWQ171" s="52"/>
      <c r="AWR171" s="52"/>
      <c r="AWS171" s="52"/>
      <c r="AWT171" s="52"/>
      <c r="AWU171" s="52"/>
      <c r="AWV171" s="52"/>
      <c r="AWW171" s="52"/>
      <c r="AWX171" s="52"/>
      <c r="AWY171" s="52"/>
      <c r="AWZ171" s="52"/>
      <c r="AXA171" s="52"/>
      <c r="AXB171" s="52"/>
      <c r="AXC171" s="52"/>
      <c r="AXD171" s="52"/>
      <c r="AXE171" s="52"/>
      <c r="AXF171" s="52"/>
      <c r="AXG171" s="52"/>
      <c r="AXH171" s="52"/>
      <c r="AXI171" s="52"/>
      <c r="AXJ171" s="52"/>
      <c r="AXK171" s="52"/>
      <c r="AXL171" s="52"/>
      <c r="AXM171" s="52"/>
      <c r="AXN171" s="52"/>
      <c r="AXO171" s="52"/>
      <c r="AXP171" s="52"/>
      <c r="AXQ171" s="52"/>
      <c r="AXR171" s="52"/>
      <c r="AXS171" s="52"/>
      <c r="AXT171" s="52"/>
      <c r="AXU171" s="52"/>
      <c r="AXV171" s="52"/>
      <c r="AXW171" s="52"/>
      <c r="AXX171" s="52"/>
      <c r="AXY171" s="52"/>
      <c r="AXZ171" s="52"/>
      <c r="AYA171" s="52"/>
      <c r="AYB171" s="52"/>
      <c r="AYC171" s="52"/>
      <c r="AYD171" s="52"/>
      <c r="AYE171" s="52"/>
      <c r="AYF171" s="52"/>
      <c r="AYG171" s="52"/>
      <c r="AYH171" s="52"/>
      <c r="AYI171" s="52"/>
      <c r="AYJ171" s="52"/>
      <c r="AYK171" s="52"/>
      <c r="AYL171" s="52"/>
      <c r="AYM171" s="52"/>
      <c r="AYN171" s="52"/>
      <c r="AYO171" s="52"/>
      <c r="AYP171" s="52"/>
      <c r="AYQ171" s="52"/>
      <c r="AYR171" s="52"/>
      <c r="AYS171" s="52"/>
      <c r="AYT171" s="52"/>
      <c r="AYU171" s="52"/>
      <c r="AYV171" s="52"/>
      <c r="AYW171" s="52"/>
      <c r="AYX171" s="52"/>
      <c r="AYY171" s="52"/>
      <c r="AYZ171" s="52"/>
      <c r="AZA171" s="52"/>
      <c r="AZB171" s="52"/>
      <c r="AZC171" s="52"/>
      <c r="AZD171" s="52"/>
      <c r="AZE171" s="52"/>
      <c r="AZF171" s="52"/>
      <c r="AZG171" s="52"/>
      <c r="AZH171" s="52"/>
      <c r="AZI171" s="52"/>
      <c r="AZJ171" s="52"/>
      <c r="AZK171" s="52"/>
      <c r="AZL171" s="52"/>
      <c r="AZM171" s="52"/>
      <c r="AZN171" s="52"/>
      <c r="AZO171" s="52"/>
      <c r="AZP171" s="52"/>
      <c r="AZQ171" s="52"/>
      <c r="AZR171" s="52"/>
      <c r="AZS171" s="52"/>
      <c r="AZT171" s="52"/>
      <c r="AZU171" s="52"/>
      <c r="AZV171" s="52"/>
      <c r="AZW171" s="52"/>
      <c r="AZX171" s="52"/>
      <c r="AZY171" s="52"/>
      <c r="AZZ171" s="52"/>
      <c r="BAA171" s="52"/>
      <c r="BAB171" s="52"/>
      <c r="BAC171" s="52"/>
      <c r="BAD171" s="52"/>
      <c r="BAE171" s="52"/>
      <c r="BAF171" s="52"/>
      <c r="BAG171" s="52"/>
      <c r="BAH171" s="52"/>
      <c r="BAI171" s="52"/>
      <c r="BAJ171" s="52"/>
      <c r="BAK171" s="52"/>
      <c r="BAL171" s="52"/>
      <c r="BAM171" s="52"/>
      <c r="BAN171" s="52"/>
      <c r="BAO171" s="52"/>
      <c r="BAP171" s="52"/>
      <c r="BAQ171" s="52"/>
      <c r="BAR171" s="52"/>
      <c r="BAS171" s="52"/>
      <c r="BAT171" s="52"/>
      <c r="BAU171" s="52"/>
      <c r="BAV171" s="52"/>
      <c r="BAW171" s="52"/>
      <c r="BAX171" s="52"/>
      <c r="BAY171" s="52"/>
      <c r="BAZ171" s="52"/>
      <c r="BBA171" s="52"/>
      <c r="BBB171" s="52"/>
      <c r="BBC171" s="52"/>
      <c r="BBD171" s="52"/>
      <c r="BBE171" s="52"/>
      <c r="BBF171" s="52"/>
      <c r="BBG171" s="52"/>
      <c r="BBH171" s="52"/>
      <c r="BBI171" s="52"/>
      <c r="BBJ171" s="52"/>
      <c r="BBK171" s="52"/>
      <c r="BBL171" s="52"/>
      <c r="BBM171" s="52"/>
      <c r="BBN171" s="52"/>
      <c r="BBO171" s="52"/>
      <c r="BBP171" s="52"/>
      <c r="BBQ171" s="52"/>
      <c r="BBR171" s="52"/>
      <c r="BBS171" s="52"/>
      <c r="BBT171" s="52"/>
      <c r="BBU171" s="52"/>
      <c r="BBV171" s="52"/>
      <c r="BBW171" s="52"/>
      <c r="BBX171" s="52"/>
      <c r="BBY171" s="52"/>
      <c r="BBZ171" s="52"/>
      <c r="BCA171" s="52"/>
      <c r="BCB171" s="52"/>
      <c r="BCC171" s="52"/>
      <c r="BCD171" s="52"/>
      <c r="BCE171" s="52"/>
      <c r="BCF171" s="52"/>
      <c r="BCG171" s="52"/>
      <c r="BCH171" s="52"/>
      <c r="BCI171" s="52"/>
      <c r="BCJ171" s="52"/>
      <c r="BCK171" s="52"/>
      <c r="BCL171" s="52"/>
      <c r="BCM171" s="52"/>
      <c r="BCN171" s="52"/>
      <c r="BCO171" s="52"/>
      <c r="BCP171" s="52"/>
      <c r="BCQ171" s="52"/>
      <c r="BCR171" s="52"/>
      <c r="BCS171" s="52"/>
      <c r="BCT171" s="52"/>
      <c r="BCU171" s="52"/>
      <c r="BCV171" s="52"/>
      <c r="BCW171" s="52"/>
      <c r="BCX171" s="52"/>
      <c r="BCY171" s="52"/>
      <c r="BCZ171" s="52"/>
      <c r="BDA171" s="52"/>
      <c r="BDB171" s="52"/>
      <c r="BDC171" s="52"/>
      <c r="BDD171" s="52"/>
      <c r="BDE171" s="52"/>
      <c r="BDF171" s="52"/>
      <c r="BDG171" s="52"/>
      <c r="BDH171" s="52"/>
      <c r="BDI171" s="52"/>
      <c r="BDJ171" s="52"/>
      <c r="BDK171" s="52"/>
      <c r="BDL171" s="52"/>
      <c r="BDM171" s="52"/>
      <c r="BDN171" s="52"/>
      <c r="BDO171" s="52"/>
      <c r="BDP171" s="52"/>
      <c r="BDQ171" s="52"/>
      <c r="BDR171" s="52"/>
      <c r="BDS171" s="52"/>
      <c r="BDT171" s="52"/>
      <c r="BDU171" s="52"/>
      <c r="BDV171" s="52"/>
      <c r="BDW171" s="52"/>
      <c r="BDX171" s="52"/>
      <c r="BDY171" s="52"/>
      <c r="BDZ171" s="52"/>
      <c r="BEA171" s="52"/>
      <c r="BEB171" s="52"/>
      <c r="BEC171" s="52"/>
      <c r="BED171" s="52"/>
      <c r="BEE171" s="52"/>
      <c r="BEF171" s="52"/>
      <c r="BEG171" s="52"/>
      <c r="BEH171" s="52"/>
      <c r="BEI171" s="52"/>
      <c r="BEJ171" s="52"/>
      <c r="BEK171" s="52"/>
      <c r="BEL171" s="52"/>
      <c r="BEM171" s="52"/>
      <c r="BEN171" s="52"/>
      <c r="BEO171" s="52"/>
      <c r="BEP171" s="52"/>
      <c r="BEQ171" s="52"/>
      <c r="BER171" s="52"/>
      <c r="BES171" s="52"/>
      <c r="BET171" s="52"/>
      <c r="BEU171" s="52"/>
      <c r="BEV171" s="52"/>
      <c r="BEW171" s="52"/>
      <c r="BEX171" s="52"/>
      <c r="BEY171" s="52"/>
      <c r="BEZ171" s="52"/>
      <c r="BFA171" s="52"/>
      <c r="BFB171" s="52"/>
      <c r="BFC171" s="52"/>
      <c r="BFD171" s="52"/>
      <c r="BFE171" s="52"/>
      <c r="BFF171" s="52"/>
      <c r="BFG171" s="52"/>
      <c r="BFH171" s="52"/>
      <c r="BFI171" s="52"/>
      <c r="BFJ171" s="52"/>
      <c r="BFK171" s="52"/>
      <c r="BFL171" s="52"/>
      <c r="BFM171" s="52"/>
      <c r="BFN171" s="52"/>
      <c r="BFO171" s="52"/>
      <c r="BFP171" s="52"/>
      <c r="BFQ171" s="52"/>
      <c r="BFR171" s="52"/>
      <c r="BFS171" s="52"/>
      <c r="BFT171" s="52"/>
      <c r="BFU171" s="52"/>
      <c r="BFV171" s="52"/>
      <c r="BFW171" s="52"/>
      <c r="BFX171" s="52"/>
      <c r="BFY171" s="52"/>
      <c r="BFZ171" s="52"/>
      <c r="BGA171" s="52"/>
      <c r="BGB171" s="52"/>
      <c r="BGC171" s="52"/>
      <c r="BGD171" s="52"/>
      <c r="BGE171" s="52"/>
      <c r="BGF171" s="52"/>
      <c r="BGG171" s="52"/>
      <c r="BGH171" s="52"/>
      <c r="BGI171" s="52"/>
      <c r="BGJ171" s="52"/>
      <c r="BGK171" s="52"/>
      <c r="BGL171" s="52"/>
      <c r="BGM171" s="52"/>
      <c r="BGN171" s="52"/>
      <c r="BGO171" s="52"/>
      <c r="BGP171" s="52"/>
      <c r="BGQ171" s="52"/>
      <c r="BGR171" s="52"/>
      <c r="BGS171" s="52"/>
      <c r="BGT171" s="52"/>
      <c r="BGU171" s="52"/>
      <c r="BGV171" s="52"/>
      <c r="BGW171" s="52"/>
      <c r="BGX171" s="52"/>
      <c r="BGY171" s="52"/>
      <c r="BGZ171" s="52"/>
      <c r="BHA171" s="52"/>
      <c r="BHB171" s="52"/>
      <c r="BHC171" s="52"/>
      <c r="BHD171" s="52"/>
      <c r="BHE171" s="52"/>
      <c r="BHF171" s="52"/>
      <c r="BHG171" s="52"/>
      <c r="BHH171" s="52"/>
      <c r="BHI171" s="52"/>
      <c r="BHJ171" s="52"/>
      <c r="BHK171" s="52"/>
      <c r="BHL171" s="52"/>
      <c r="BHM171" s="52"/>
      <c r="BHN171" s="52"/>
      <c r="BHO171" s="52"/>
      <c r="BHP171" s="52"/>
      <c r="BHQ171" s="52"/>
      <c r="BHR171" s="52"/>
      <c r="BHS171" s="52"/>
      <c r="BHT171" s="52"/>
      <c r="BHU171" s="52"/>
      <c r="BHV171" s="52"/>
      <c r="BHW171" s="52"/>
      <c r="BHX171" s="52"/>
      <c r="BHY171" s="52"/>
      <c r="BHZ171" s="52"/>
      <c r="BIA171" s="52"/>
      <c r="BIB171" s="52"/>
      <c r="BIC171" s="52"/>
      <c r="BID171" s="52"/>
      <c r="BIE171" s="52"/>
      <c r="BIF171" s="52"/>
      <c r="BIG171" s="52"/>
      <c r="BIH171" s="52"/>
      <c r="BII171" s="52"/>
      <c r="BIJ171" s="52"/>
      <c r="BIK171" s="52"/>
      <c r="BIL171" s="52"/>
      <c r="BIM171" s="52"/>
      <c r="BIN171" s="52"/>
      <c r="BIO171" s="52"/>
      <c r="BIP171" s="52"/>
      <c r="BIQ171" s="52"/>
      <c r="BIR171" s="52"/>
      <c r="BIS171" s="52"/>
      <c r="BIT171" s="52"/>
      <c r="BIU171" s="52"/>
      <c r="BIV171" s="52"/>
      <c r="BIW171" s="52"/>
      <c r="BIX171" s="52"/>
      <c r="BIY171" s="52"/>
      <c r="BIZ171" s="52"/>
      <c r="BJA171" s="52"/>
      <c r="BJB171" s="52"/>
      <c r="BJC171" s="52"/>
      <c r="BJD171" s="52"/>
      <c r="BJE171" s="52"/>
      <c r="BJF171" s="52"/>
      <c r="BJG171" s="52"/>
      <c r="BJH171" s="52"/>
      <c r="BJI171" s="52"/>
      <c r="BJJ171" s="52"/>
      <c r="BJK171" s="52"/>
      <c r="BJL171" s="52"/>
      <c r="BJM171" s="52"/>
      <c r="BJN171" s="52"/>
      <c r="BJO171" s="52"/>
      <c r="BJP171" s="52"/>
      <c r="BJQ171" s="52"/>
      <c r="BJR171" s="52"/>
      <c r="BJS171" s="52"/>
      <c r="BJT171" s="52"/>
      <c r="BJU171" s="52"/>
      <c r="BJV171" s="52"/>
      <c r="BJW171" s="52"/>
      <c r="BJX171" s="52"/>
      <c r="BJY171" s="52"/>
      <c r="BJZ171" s="52"/>
      <c r="BKA171" s="52"/>
      <c r="BKB171" s="52"/>
      <c r="BKC171" s="52"/>
      <c r="BKD171" s="52"/>
      <c r="BKE171" s="52"/>
      <c r="BKF171" s="52"/>
      <c r="BKG171" s="52"/>
      <c r="BKH171" s="52"/>
      <c r="BKI171" s="52"/>
      <c r="BKJ171" s="52"/>
      <c r="BKK171" s="52"/>
      <c r="BKL171" s="52"/>
      <c r="BKM171" s="52"/>
      <c r="BKN171" s="52"/>
      <c r="BKO171" s="52"/>
      <c r="BKP171" s="52"/>
      <c r="BKQ171" s="52"/>
      <c r="BKR171" s="52"/>
      <c r="BKS171" s="52"/>
      <c r="BKT171" s="52"/>
      <c r="BKU171" s="52"/>
      <c r="BKV171" s="52"/>
      <c r="BKW171" s="52"/>
      <c r="BKX171" s="52"/>
      <c r="BKY171" s="52"/>
      <c r="BKZ171" s="52"/>
      <c r="BLA171" s="52"/>
      <c r="BLB171" s="52"/>
      <c r="BLC171" s="52"/>
      <c r="BLD171" s="52"/>
      <c r="BLE171" s="52"/>
      <c r="BLF171" s="52"/>
      <c r="BLG171" s="52"/>
      <c r="BLH171" s="52"/>
      <c r="BLI171" s="52"/>
      <c r="BLJ171" s="52"/>
      <c r="BLK171" s="52"/>
      <c r="BLL171" s="52"/>
      <c r="BLM171" s="52"/>
      <c r="BLN171" s="52"/>
      <c r="BLO171" s="52"/>
      <c r="BLP171" s="52"/>
      <c r="BLQ171" s="52"/>
      <c r="BLR171" s="52"/>
      <c r="BLS171" s="52"/>
      <c r="BLT171" s="52"/>
      <c r="BLU171" s="52"/>
      <c r="BLV171" s="52"/>
      <c r="BLW171" s="52"/>
      <c r="BLX171" s="52"/>
      <c r="BLY171" s="52"/>
      <c r="BLZ171" s="52"/>
      <c r="BMA171" s="52"/>
      <c r="BMB171" s="52"/>
      <c r="BMC171" s="52"/>
      <c r="BMD171" s="52"/>
      <c r="BME171" s="52"/>
      <c r="BMF171" s="52"/>
      <c r="BMG171" s="52"/>
      <c r="BMH171" s="52"/>
      <c r="BMI171" s="52"/>
      <c r="BMJ171" s="52"/>
      <c r="BMK171" s="52"/>
      <c r="BML171" s="52"/>
      <c r="BMM171" s="52"/>
      <c r="BMN171" s="52"/>
      <c r="BMO171" s="52"/>
      <c r="BMP171" s="52"/>
      <c r="BMQ171" s="52"/>
      <c r="BMR171" s="52"/>
      <c r="BMS171" s="52"/>
      <c r="BMT171" s="52"/>
      <c r="BMU171" s="52"/>
      <c r="BMV171" s="52"/>
      <c r="BMW171" s="52"/>
      <c r="BMX171" s="52"/>
      <c r="BMY171" s="52"/>
      <c r="BMZ171" s="52"/>
      <c r="BNA171" s="52"/>
      <c r="BNB171" s="52"/>
      <c r="BNC171" s="52"/>
      <c r="BND171" s="52"/>
      <c r="BNE171" s="52"/>
      <c r="BNF171" s="52"/>
      <c r="BNG171" s="52"/>
      <c r="BNH171" s="52"/>
      <c r="BNI171" s="52"/>
      <c r="BNJ171" s="52"/>
      <c r="BNK171" s="52"/>
      <c r="BNL171" s="52"/>
      <c r="BNM171" s="52"/>
      <c r="BNN171" s="52"/>
      <c r="BNO171" s="52"/>
      <c r="BNP171" s="52"/>
      <c r="BNQ171" s="52"/>
      <c r="BNR171" s="52"/>
      <c r="BNS171" s="52"/>
      <c r="BNT171" s="52"/>
      <c r="BNU171" s="52"/>
      <c r="BNV171" s="52"/>
      <c r="BNW171" s="52"/>
      <c r="BNX171" s="52"/>
      <c r="BNY171" s="52"/>
      <c r="BNZ171" s="52"/>
      <c r="BOA171" s="52"/>
      <c r="BOB171" s="52"/>
      <c r="BOC171" s="52"/>
      <c r="BOD171" s="52"/>
      <c r="BOE171" s="52"/>
      <c r="BOF171" s="52"/>
      <c r="BOG171" s="52"/>
      <c r="BOH171" s="52"/>
      <c r="BOI171" s="52"/>
      <c r="BOJ171" s="52"/>
      <c r="BOK171" s="52"/>
      <c r="BOL171" s="52"/>
      <c r="BOM171" s="52"/>
      <c r="BON171" s="52"/>
      <c r="BOO171" s="52"/>
      <c r="BOP171" s="52"/>
      <c r="BOQ171" s="52"/>
      <c r="BOR171" s="52"/>
      <c r="BOS171" s="52"/>
      <c r="BOT171" s="52"/>
      <c r="BOU171" s="52"/>
      <c r="BOV171" s="52"/>
      <c r="BOW171" s="52"/>
      <c r="BOX171" s="52"/>
      <c r="BOY171" s="52"/>
      <c r="BOZ171" s="52"/>
      <c r="BPA171" s="52"/>
      <c r="BPB171" s="52"/>
      <c r="BPC171" s="52"/>
      <c r="BPD171" s="52"/>
      <c r="BPE171" s="52"/>
      <c r="BPF171" s="52"/>
      <c r="BPG171" s="52"/>
      <c r="BPH171" s="52"/>
      <c r="BPI171" s="52"/>
      <c r="BPJ171" s="52"/>
      <c r="BPK171" s="52"/>
      <c r="BPL171" s="52"/>
      <c r="BPM171" s="52"/>
      <c r="BPN171" s="52"/>
      <c r="BPO171" s="52"/>
      <c r="BPP171" s="52"/>
      <c r="BPQ171" s="52"/>
      <c r="BPR171" s="52"/>
      <c r="BPS171" s="52"/>
      <c r="BPT171" s="52"/>
      <c r="BPU171" s="52"/>
      <c r="BPV171" s="52"/>
      <c r="BPW171" s="52"/>
      <c r="BPX171" s="52"/>
      <c r="BPY171" s="52"/>
      <c r="BPZ171" s="52"/>
      <c r="BQA171" s="52"/>
      <c r="BQB171" s="52"/>
      <c r="BQC171" s="52"/>
      <c r="BQD171" s="52"/>
      <c r="BQE171" s="52"/>
      <c r="BQF171" s="52"/>
      <c r="BQG171" s="52"/>
      <c r="BQH171" s="52"/>
      <c r="BQI171" s="52"/>
      <c r="BQJ171" s="52"/>
      <c r="BQK171" s="52"/>
      <c r="BQL171" s="52"/>
      <c r="BQM171" s="52"/>
      <c r="BQN171" s="52"/>
      <c r="BQO171" s="52"/>
      <c r="BQP171" s="52"/>
      <c r="BQQ171" s="52"/>
      <c r="BQR171" s="52"/>
      <c r="BQS171" s="52"/>
      <c r="BQT171" s="52"/>
      <c r="BQU171" s="52"/>
      <c r="BQV171" s="52"/>
      <c r="BQW171" s="52"/>
      <c r="BQX171" s="52"/>
      <c r="BQY171" s="52"/>
      <c r="BQZ171" s="52"/>
      <c r="BRA171" s="52"/>
      <c r="BRB171" s="52"/>
      <c r="BRC171" s="52"/>
      <c r="BRD171" s="52"/>
      <c r="BRE171" s="52"/>
      <c r="BRF171" s="52"/>
      <c r="BRG171" s="52"/>
      <c r="BRH171" s="52"/>
      <c r="BRI171" s="52"/>
      <c r="BRJ171" s="52"/>
      <c r="BRK171" s="52"/>
      <c r="BRL171" s="52"/>
      <c r="BRM171" s="52"/>
      <c r="BRN171" s="52"/>
      <c r="BRO171" s="52"/>
      <c r="BRP171" s="52"/>
      <c r="BRQ171" s="52"/>
      <c r="BRR171" s="52"/>
      <c r="BRS171" s="52"/>
      <c r="BRT171" s="52"/>
      <c r="BRU171" s="52"/>
      <c r="BRV171" s="52"/>
      <c r="BRW171" s="52"/>
      <c r="BRX171" s="52"/>
      <c r="BRY171" s="52"/>
      <c r="BRZ171" s="52"/>
      <c r="BSA171" s="52"/>
      <c r="BSB171" s="52"/>
      <c r="BSC171" s="52"/>
      <c r="BSD171" s="52"/>
      <c r="BSE171" s="52"/>
      <c r="BSF171" s="52"/>
      <c r="BSG171" s="52"/>
      <c r="BSH171" s="52"/>
      <c r="BSI171" s="52"/>
      <c r="BSJ171" s="52"/>
      <c r="BSK171" s="52"/>
      <c r="BSL171" s="52"/>
      <c r="BSM171" s="52"/>
      <c r="BSN171" s="52"/>
      <c r="BSO171" s="52"/>
      <c r="BSP171" s="52"/>
      <c r="BSQ171" s="52"/>
      <c r="BSR171" s="52"/>
      <c r="BSS171" s="52"/>
      <c r="BST171" s="52"/>
      <c r="BSU171" s="52"/>
      <c r="BSV171" s="52"/>
      <c r="BSW171" s="52"/>
      <c r="BSX171" s="52"/>
      <c r="BSY171" s="52"/>
      <c r="BSZ171" s="52"/>
      <c r="BTA171" s="52"/>
      <c r="BTB171" s="52"/>
      <c r="BTC171" s="52"/>
      <c r="BTD171" s="52"/>
      <c r="BTE171" s="52"/>
      <c r="BTF171" s="52"/>
      <c r="BTG171" s="52"/>
      <c r="BTH171" s="52"/>
      <c r="BTI171" s="52"/>
      <c r="BTJ171" s="52"/>
      <c r="BTK171" s="52"/>
      <c r="BTL171" s="52"/>
      <c r="BTM171" s="52"/>
      <c r="BTN171" s="52"/>
      <c r="BTO171" s="52"/>
      <c r="BTP171" s="52"/>
      <c r="BTQ171" s="52"/>
      <c r="BTR171" s="52"/>
      <c r="BTS171" s="52"/>
      <c r="BTT171" s="52"/>
      <c r="BTU171" s="52"/>
      <c r="BTV171" s="52"/>
      <c r="BTW171" s="52"/>
      <c r="BTX171" s="52"/>
      <c r="BTY171" s="52"/>
      <c r="BTZ171" s="52"/>
      <c r="BUA171" s="52"/>
      <c r="BUB171" s="52"/>
      <c r="BUC171" s="52"/>
      <c r="BUD171" s="52"/>
      <c r="BUE171" s="52"/>
      <c r="BUF171" s="52"/>
      <c r="BUG171" s="52"/>
      <c r="BUH171" s="52"/>
      <c r="BUI171" s="52"/>
      <c r="BUJ171" s="52"/>
      <c r="BUK171" s="52"/>
      <c r="BUL171" s="52"/>
      <c r="BUM171" s="52"/>
      <c r="BUN171" s="52"/>
      <c r="BUO171" s="52"/>
      <c r="BUP171" s="52"/>
      <c r="BUQ171" s="52"/>
      <c r="BUR171" s="52"/>
      <c r="BUS171" s="52"/>
      <c r="BUT171" s="52"/>
      <c r="BUU171" s="52"/>
      <c r="BUV171" s="52"/>
      <c r="BUW171" s="52"/>
      <c r="BUX171" s="52"/>
      <c r="BUY171" s="52"/>
      <c r="BUZ171" s="52"/>
      <c r="BVA171" s="52"/>
      <c r="BVB171" s="52"/>
      <c r="BVC171" s="52"/>
      <c r="BVD171" s="52"/>
      <c r="BVE171" s="52"/>
      <c r="BVF171" s="52"/>
      <c r="BVG171" s="52"/>
      <c r="BVH171" s="52"/>
      <c r="BVI171" s="52"/>
      <c r="BVJ171" s="52"/>
      <c r="BVK171" s="52"/>
      <c r="BVL171" s="52"/>
      <c r="BVM171" s="52"/>
      <c r="BVN171" s="52"/>
      <c r="BVO171" s="52"/>
      <c r="BVP171" s="52"/>
      <c r="BVQ171" s="52"/>
      <c r="BVR171" s="52"/>
      <c r="BVS171" s="52"/>
      <c r="BVT171" s="52"/>
      <c r="BVU171" s="52"/>
      <c r="BVV171" s="52"/>
      <c r="BVW171" s="52"/>
      <c r="BVX171" s="52"/>
      <c r="BVY171" s="52"/>
      <c r="BVZ171" s="52"/>
      <c r="BWA171" s="52"/>
      <c r="BWB171" s="52"/>
      <c r="BWC171" s="52"/>
      <c r="BWD171" s="52"/>
      <c r="BWE171" s="52"/>
      <c r="BWF171" s="52"/>
      <c r="BWG171" s="52"/>
      <c r="BWH171" s="52"/>
      <c r="BWI171" s="52"/>
      <c r="BWJ171" s="52"/>
      <c r="BWK171" s="52"/>
      <c r="BWL171" s="52"/>
      <c r="BWM171" s="52"/>
      <c r="BWN171" s="52"/>
      <c r="BWO171" s="52"/>
      <c r="BWP171" s="52"/>
      <c r="BWQ171" s="52"/>
      <c r="BWR171" s="52"/>
      <c r="BWS171" s="52"/>
      <c r="BWT171" s="52"/>
      <c r="BWU171" s="52"/>
      <c r="BWV171" s="52"/>
      <c r="BWW171" s="52"/>
      <c r="BWX171" s="52"/>
      <c r="BWY171" s="52"/>
      <c r="BWZ171" s="52"/>
      <c r="BXA171" s="52"/>
      <c r="BXB171" s="52"/>
      <c r="BXC171" s="52"/>
      <c r="BXD171" s="52"/>
      <c r="BXE171" s="52"/>
      <c r="BXF171" s="52"/>
      <c r="BXG171" s="52"/>
      <c r="BXH171" s="52"/>
      <c r="BXI171" s="52"/>
      <c r="BXJ171" s="52"/>
      <c r="BXK171" s="52"/>
      <c r="BXL171" s="52"/>
      <c r="BXM171" s="52"/>
      <c r="BXN171" s="52"/>
      <c r="BXO171" s="52"/>
      <c r="BXP171" s="52"/>
      <c r="BXQ171" s="52"/>
      <c r="BXR171" s="52"/>
      <c r="BXS171" s="52"/>
      <c r="BXT171" s="52"/>
      <c r="BXU171" s="52"/>
      <c r="BXV171" s="52"/>
      <c r="BXW171" s="52"/>
      <c r="BXX171" s="52"/>
      <c r="BXY171" s="52"/>
      <c r="BXZ171" s="52"/>
      <c r="BYA171" s="52"/>
      <c r="BYB171" s="52"/>
      <c r="BYC171" s="52"/>
      <c r="BYD171" s="52"/>
      <c r="BYE171" s="52"/>
      <c r="BYF171" s="52"/>
      <c r="BYG171" s="52"/>
      <c r="BYH171" s="52"/>
      <c r="BYI171" s="52"/>
      <c r="BYJ171" s="52"/>
      <c r="BYK171" s="52"/>
      <c r="BYL171" s="52"/>
      <c r="BYM171" s="52"/>
      <c r="BYN171" s="52"/>
      <c r="BYO171" s="52"/>
      <c r="BYP171" s="52"/>
      <c r="BYQ171" s="52"/>
      <c r="BYR171" s="52"/>
      <c r="BYS171" s="52"/>
      <c r="BYT171" s="52"/>
      <c r="BYU171" s="52"/>
      <c r="BYV171" s="52"/>
      <c r="BYW171" s="52"/>
      <c r="BYX171" s="52"/>
      <c r="BYY171" s="52"/>
      <c r="BYZ171" s="52"/>
      <c r="BZA171" s="52"/>
      <c r="BZB171" s="52"/>
      <c r="BZC171" s="52"/>
      <c r="BZD171" s="52"/>
      <c r="BZE171" s="52"/>
      <c r="BZF171" s="52"/>
      <c r="BZG171" s="52"/>
      <c r="BZH171" s="52"/>
      <c r="BZI171" s="52"/>
      <c r="BZJ171" s="52"/>
      <c r="BZK171" s="52"/>
      <c r="BZL171" s="52"/>
      <c r="BZM171" s="52"/>
      <c r="BZN171" s="52"/>
      <c r="BZO171" s="52"/>
      <c r="BZP171" s="52"/>
      <c r="BZQ171" s="52"/>
      <c r="BZR171" s="52"/>
      <c r="BZS171" s="52"/>
      <c r="BZT171" s="52"/>
      <c r="BZU171" s="52"/>
      <c r="BZV171" s="52"/>
      <c r="BZW171" s="52"/>
      <c r="BZX171" s="52"/>
      <c r="BZY171" s="52"/>
      <c r="BZZ171" s="52"/>
      <c r="CAA171" s="52"/>
      <c r="CAB171" s="52"/>
      <c r="CAC171" s="52"/>
      <c r="CAD171" s="52"/>
      <c r="CAE171" s="52"/>
      <c r="CAF171" s="52"/>
      <c r="CAG171" s="52"/>
      <c r="CAH171" s="52"/>
      <c r="CAI171" s="52"/>
      <c r="CAJ171" s="52"/>
      <c r="CAK171" s="52"/>
      <c r="CAL171" s="52"/>
      <c r="CAM171" s="52"/>
      <c r="CAN171" s="52"/>
      <c r="CAO171" s="52"/>
      <c r="CAP171" s="52"/>
      <c r="CAQ171" s="52"/>
      <c r="CAR171" s="52"/>
      <c r="CAS171" s="52"/>
      <c r="CAT171" s="52"/>
      <c r="CAU171" s="52"/>
      <c r="CAV171" s="52"/>
      <c r="CAW171" s="52"/>
      <c r="CAX171" s="52"/>
      <c r="CAY171" s="52"/>
      <c r="CAZ171" s="52"/>
      <c r="CBA171" s="52"/>
      <c r="CBB171" s="52"/>
      <c r="CBC171" s="52"/>
      <c r="CBD171" s="52"/>
      <c r="CBE171" s="52"/>
      <c r="CBF171" s="52"/>
      <c r="CBG171" s="52"/>
      <c r="CBH171" s="52"/>
      <c r="CBI171" s="52"/>
      <c r="CBJ171" s="52"/>
      <c r="CBK171" s="52"/>
      <c r="CBL171" s="52"/>
      <c r="CBM171" s="52"/>
      <c r="CBN171" s="52"/>
      <c r="CBO171" s="52"/>
      <c r="CBP171" s="52"/>
      <c r="CBQ171" s="52"/>
      <c r="CBR171" s="52"/>
      <c r="CBS171" s="52"/>
      <c r="CBT171" s="52"/>
      <c r="CBU171" s="52"/>
      <c r="CBV171" s="52"/>
      <c r="CBW171" s="52"/>
      <c r="CBX171" s="52"/>
      <c r="CBY171" s="52"/>
      <c r="CBZ171" s="52"/>
      <c r="CCA171" s="52"/>
      <c r="CCB171" s="52"/>
      <c r="CCC171" s="52"/>
      <c r="CCD171" s="52"/>
      <c r="CCE171" s="52"/>
      <c r="CCF171" s="52"/>
      <c r="CCG171" s="52"/>
      <c r="CCH171" s="52"/>
      <c r="CCI171" s="52"/>
      <c r="CCJ171" s="52"/>
      <c r="CCK171" s="52"/>
      <c r="CCL171" s="52"/>
      <c r="CCM171" s="52"/>
      <c r="CCN171" s="52"/>
      <c r="CCO171" s="52"/>
      <c r="CCP171" s="52"/>
      <c r="CCQ171" s="52"/>
      <c r="CCR171" s="52"/>
      <c r="CCS171" s="52"/>
      <c r="CCT171" s="52"/>
      <c r="CCU171" s="52"/>
      <c r="CCV171" s="52"/>
      <c r="CCW171" s="52"/>
      <c r="CCX171" s="52"/>
      <c r="CCY171" s="52"/>
      <c r="CCZ171" s="52"/>
      <c r="CDA171" s="52"/>
      <c r="CDB171" s="52"/>
      <c r="CDC171" s="52"/>
      <c r="CDD171" s="52"/>
      <c r="CDE171" s="52"/>
      <c r="CDF171" s="52"/>
      <c r="CDG171" s="52"/>
      <c r="CDH171" s="52"/>
      <c r="CDI171" s="52"/>
      <c r="CDJ171" s="52"/>
      <c r="CDK171" s="52"/>
      <c r="CDL171" s="52"/>
      <c r="CDM171" s="52"/>
      <c r="CDN171" s="52"/>
      <c r="CDO171" s="52"/>
      <c r="CDP171" s="52"/>
      <c r="CDQ171" s="52"/>
      <c r="CDR171" s="52"/>
      <c r="CDS171" s="52"/>
      <c r="CDT171" s="52"/>
      <c r="CDU171" s="52"/>
      <c r="CDV171" s="52"/>
      <c r="CDW171" s="52"/>
      <c r="CDX171" s="52"/>
      <c r="CDY171" s="52"/>
      <c r="CDZ171" s="52"/>
      <c r="CEA171" s="52"/>
      <c r="CEB171" s="52"/>
      <c r="CEC171" s="52"/>
      <c r="CED171" s="52"/>
      <c r="CEE171" s="52"/>
      <c r="CEF171" s="52"/>
      <c r="CEG171" s="52"/>
      <c r="CEH171" s="52"/>
      <c r="CEI171" s="52"/>
      <c r="CEJ171" s="52"/>
      <c r="CEK171" s="52"/>
      <c r="CEL171" s="52"/>
      <c r="CEM171" s="52"/>
      <c r="CEN171" s="52"/>
      <c r="CEO171" s="52"/>
      <c r="CEP171" s="52"/>
      <c r="CEQ171" s="52"/>
      <c r="CER171" s="52"/>
      <c r="CES171" s="52"/>
      <c r="CET171" s="52"/>
      <c r="CEU171" s="52"/>
      <c r="CEV171" s="52"/>
      <c r="CEW171" s="52"/>
      <c r="CEX171" s="52"/>
      <c r="CEY171" s="52"/>
      <c r="CEZ171" s="52"/>
      <c r="CFA171" s="52"/>
      <c r="CFB171" s="52"/>
      <c r="CFC171" s="52"/>
      <c r="CFD171" s="52"/>
      <c r="CFE171" s="52"/>
      <c r="CFF171" s="52"/>
      <c r="CFG171" s="52"/>
      <c r="CFH171" s="52"/>
      <c r="CFI171" s="52"/>
      <c r="CFJ171" s="52"/>
      <c r="CFK171" s="52"/>
      <c r="CFL171" s="52"/>
      <c r="CFM171" s="52"/>
      <c r="CFN171" s="52"/>
      <c r="CFO171" s="52"/>
      <c r="CFP171" s="52"/>
      <c r="CFQ171" s="52"/>
      <c r="CFR171" s="52"/>
      <c r="CFS171" s="52"/>
      <c r="CFT171" s="52"/>
      <c r="CFU171" s="52"/>
      <c r="CFV171" s="52"/>
      <c r="CFW171" s="52"/>
      <c r="CFX171" s="52"/>
      <c r="CFY171" s="52"/>
      <c r="CFZ171" s="52"/>
      <c r="CGA171" s="52"/>
      <c r="CGB171" s="52"/>
      <c r="CGC171" s="52"/>
      <c r="CGD171" s="52"/>
      <c r="CGE171" s="52"/>
      <c r="CGF171" s="52"/>
      <c r="CGG171" s="52"/>
      <c r="CGH171" s="52"/>
      <c r="CGI171" s="52"/>
      <c r="CGJ171" s="52"/>
      <c r="CGK171" s="52"/>
      <c r="CGL171" s="52"/>
      <c r="CGM171" s="52"/>
      <c r="CGN171" s="52"/>
      <c r="CGO171" s="52"/>
      <c r="CGP171" s="52"/>
      <c r="CGQ171" s="52"/>
      <c r="CGR171" s="52"/>
      <c r="CGS171" s="52"/>
      <c r="CGT171" s="52"/>
      <c r="CGU171" s="52"/>
      <c r="CGV171" s="52"/>
      <c r="CGW171" s="52"/>
      <c r="CGX171" s="52"/>
      <c r="CGY171" s="52"/>
      <c r="CGZ171" s="52"/>
      <c r="CHA171" s="52"/>
      <c r="CHB171" s="52"/>
      <c r="CHC171" s="52"/>
      <c r="CHD171" s="52"/>
      <c r="CHE171" s="52"/>
      <c r="CHF171" s="52"/>
      <c r="CHG171" s="52"/>
      <c r="CHH171" s="52"/>
      <c r="CHI171" s="52"/>
      <c r="CHJ171" s="52"/>
      <c r="CHK171" s="52"/>
      <c r="CHL171" s="52"/>
      <c r="CHM171" s="52"/>
      <c r="CHN171" s="52"/>
      <c r="CHO171" s="52"/>
      <c r="CHP171" s="52"/>
      <c r="CHQ171" s="52"/>
      <c r="CHR171" s="52"/>
      <c r="CHS171" s="52"/>
      <c r="CHT171" s="52"/>
      <c r="CHU171" s="52"/>
      <c r="CHV171" s="52"/>
      <c r="CHW171" s="52"/>
      <c r="CHX171" s="52"/>
      <c r="CHY171" s="52"/>
      <c r="CHZ171" s="52"/>
      <c r="CIA171" s="52"/>
      <c r="CIB171" s="52"/>
      <c r="CIC171" s="52"/>
      <c r="CID171" s="52"/>
      <c r="CIE171" s="52"/>
      <c r="CIF171" s="52"/>
      <c r="CIG171" s="52"/>
      <c r="CIH171" s="52"/>
      <c r="CII171" s="52"/>
      <c r="CIJ171" s="52"/>
      <c r="CIK171" s="52"/>
      <c r="CIL171" s="52"/>
      <c r="CIM171" s="52"/>
      <c r="CIN171" s="52"/>
      <c r="CIO171" s="52"/>
      <c r="CIP171" s="52"/>
      <c r="CIQ171" s="52"/>
      <c r="CIR171" s="52"/>
      <c r="CIS171" s="52"/>
      <c r="CIT171" s="52"/>
      <c r="CIU171" s="52"/>
      <c r="CIV171" s="52"/>
      <c r="CIW171" s="52"/>
      <c r="CIX171" s="52"/>
      <c r="CIY171" s="52"/>
      <c r="CIZ171" s="52"/>
      <c r="CJA171" s="52"/>
      <c r="CJB171" s="52"/>
      <c r="CJC171" s="52"/>
      <c r="CJD171" s="52"/>
      <c r="CJE171" s="52"/>
      <c r="CJF171" s="52"/>
      <c r="CJG171" s="52"/>
      <c r="CJH171" s="52"/>
      <c r="CJI171" s="52"/>
      <c r="CJJ171" s="52"/>
      <c r="CJK171" s="52"/>
      <c r="CJL171" s="52"/>
      <c r="CJM171" s="52"/>
      <c r="CJN171" s="52"/>
      <c r="CJO171" s="52"/>
      <c r="CJP171" s="52"/>
      <c r="CJQ171" s="52"/>
      <c r="CJR171" s="52"/>
      <c r="CJS171" s="52"/>
      <c r="CJT171" s="52"/>
      <c r="CJU171" s="52"/>
      <c r="CJV171" s="52"/>
      <c r="CJW171" s="52"/>
      <c r="CJX171" s="52"/>
      <c r="CJY171" s="52"/>
      <c r="CJZ171" s="52"/>
      <c r="CKA171" s="52"/>
      <c r="CKB171" s="52"/>
      <c r="CKC171" s="52"/>
      <c r="CKD171" s="52"/>
      <c r="CKE171" s="52"/>
      <c r="CKF171" s="52"/>
      <c r="CKG171" s="52"/>
      <c r="CKH171" s="52"/>
      <c r="CKI171" s="52"/>
      <c r="CKJ171" s="52"/>
      <c r="CKK171" s="52"/>
      <c r="CKL171" s="52"/>
      <c r="CKM171" s="52"/>
      <c r="CKN171" s="52"/>
      <c r="CKO171" s="52"/>
      <c r="CKP171" s="52"/>
      <c r="CKQ171" s="52"/>
      <c r="CKR171" s="52"/>
      <c r="CKS171" s="52"/>
      <c r="CKT171" s="52"/>
      <c r="CKU171" s="52"/>
      <c r="CKV171" s="52"/>
      <c r="CKW171" s="52"/>
      <c r="CKX171" s="52"/>
      <c r="CKY171" s="52"/>
      <c r="CKZ171" s="52"/>
      <c r="CLA171" s="52"/>
      <c r="CLB171" s="52"/>
      <c r="CLC171" s="52"/>
      <c r="CLD171" s="52"/>
      <c r="CLE171" s="52"/>
      <c r="CLF171" s="52"/>
      <c r="CLG171" s="52"/>
      <c r="CLH171" s="52"/>
      <c r="CLI171" s="52"/>
      <c r="CLJ171" s="52"/>
      <c r="CLK171" s="52"/>
      <c r="CLL171" s="52"/>
      <c r="CLM171" s="52"/>
      <c r="CLN171" s="52"/>
      <c r="CLO171" s="52"/>
      <c r="CLP171" s="52"/>
      <c r="CLQ171" s="52"/>
      <c r="CLR171" s="52"/>
      <c r="CLS171" s="52"/>
      <c r="CLT171" s="52"/>
      <c r="CLU171" s="52"/>
      <c r="CLV171" s="52"/>
      <c r="CLW171" s="52"/>
      <c r="CLX171" s="52"/>
      <c r="CLY171" s="52"/>
      <c r="CLZ171" s="52"/>
      <c r="CMA171" s="52"/>
      <c r="CMB171" s="52"/>
      <c r="CMC171" s="52"/>
      <c r="CMD171" s="52"/>
      <c r="CME171" s="52"/>
      <c r="CMF171" s="52"/>
      <c r="CMG171" s="52"/>
      <c r="CMH171" s="52"/>
      <c r="CMI171" s="52"/>
      <c r="CMJ171" s="52"/>
      <c r="CMK171" s="52"/>
      <c r="CML171" s="52"/>
      <c r="CMM171" s="52"/>
      <c r="CMN171" s="52"/>
      <c r="CMO171" s="52"/>
      <c r="CMP171" s="52"/>
      <c r="CMQ171" s="52"/>
      <c r="CMR171" s="52"/>
      <c r="CMS171" s="52"/>
      <c r="CMT171" s="52"/>
      <c r="CMU171" s="52"/>
      <c r="CMV171" s="52"/>
      <c r="CMW171" s="52"/>
      <c r="CMX171" s="52"/>
      <c r="CMY171" s="52"/>
      <c r="CMZ171" s="52"/>
      <c r="CNA171" s="52"/>
      <c r="CNB171" s="52"/>
      <c r="CNC171" s="52"/>
      <c r="CND171" s="52"/>
      <c r="CNE171" s="52"/>
      <c r="CNF171" s="52"/>
      <c r="CNG171" s="52"/>
      <c r="CNH171" s="52"/>
      <c r="CNI171" s="52"/>
      <c r="CNJ171" s="52"/>
      <c r="CNK171" s="52"/>
      <c r="CNL171" s="52"/>
      <c r="CNM171" s="52"/>
      <c r="CNN171" s="52"/>
      <c r="CNO171" s="52"/>
      <c r="CNP171" s="52"/>
      <c r="CNQ171" s="52"/>
      <c r="CNR171" s="52"/>
      <c r="CNS171" s="52"/>
      <c r="CNT171" s="52"/>
      <c r="CNU171" s="52"/>
      <c r="CNV171" s="52"/>
      <c r="CNW171" s="52"/>
      <c r="CNX171" s="52"/>
      <c r="CNY171" s="52"/>
      <c r="CNZ171" s="52"/>
      <c r="COA171" s="52"/>
      <c r="COB171" s="52"/>
      <c r="COC171" s="52"/>
      <c r="COD171" s="52"/>
      <c r="COE171" s="52"/>
      <c r="COF171" s="52"/>
      <c r="COG171" s="52"/>
      <c r="COH171" s="52"/>
      <c r="COI171" s="52"/>
      <c r="COJ171" s="52"/>
      <c r="COK171" s="52"/>
      <c r="COL171" s="52"/>
      <c r="COM171" s="52"/>
      <c r="CON171" s="52"/>
      <c r="COO171" s="52"/>
      <c r="COP171" s="52"/>
      <c r="COQ171" s="52"/>
      <c r="COR171" s="52"/>
      <c r="COS171" s="52"/>
      <c r="COT171" s="52"/>
      <c r="COU171" s="52"/>
      <c r="COV171" s="52"/>
      <c r="COW171" s="52"/>
      <c r="COX171" s="52"/>
      <c r="COY171" s="52"/>
      <c r="COZ171" s="52"/>
      <c r="CPA171" s="52"/>
      <c r="CPB171" s="52"/>
      <c r="CPC171" s="52"/>
      <c r="CPD171" s="52"/>
      <c r="CPE171" s="52"/>
      <c r="CPF171" s="52"/>
      <c r="CPG171" s="52"/>
      <c r="CPH171" s="52"/>
      <c r="CPI171" s="52"/>
      <c r="CPJ171" s="52"/>
      <c r="CPK171" s="52"/>
      <c r="CPL171" s="52"/>
      <c r="CPM171" s="52"/>
      <c r="CPN171" s="52"/>
      <c r="CPO171" s="52"/>
      <c r="CPP171" s="52"/>
      <c r="CPQ171" s="52"/>
      <c r="CPR171" s="52"/>
      <c r="CPS171" s="52"/>
      <c r="CPT171" s="52"/>
      <c r="CPU171" s="52"/>
      <c r="CPV171" s="52"/>
      <c r="CPW171" s="52"/>
      <c r="CPX171" s="52"/>
      <c r="CPY171" s="52"/>
      <c r="CPZ171" s="52"/>
      <c r="CQA171" s="52"/>
      <c r="CQB171" s="52"/>
      <c r="CQC171" s="52"/>
      <c r="CQD171" s="52"/>
      <c r="CQE171" s="52"/>
      <c r="CQF171" s="52"/>
      <c r="CQG171" s="52"/>
      <c r="CQH171" s="52"/>
      <c r="CQI171" s="52"/>
      <c r="CQJ171" s="52"/>
      <c r="CQK171" s="52"/>
      <c r="CQL171" s="52"/>
      <c r="CQM171" s="52"/>
      <c r="CQN171" s="52"/>
      <c r="CQO171" s="52"/>
      <c r="CQP171" s="52"/>
      <c r="CQQ171" s="52"/>
      <c r="CQR171" s="52"/>
      <c r="CQS171" s="52"/>
      <c r="CQT171" s="52"/>
      <c r="CQU171" s="52"/>
      <c r="CQV171" s="52"/>
      <c r="CQW171" s="52"/>
      <c r="CQX171" s="52"/>
      <c r="CQY171" s="52"/>
      <c r="CQZ171" s="52"/>
      <c r="CRA171" s="52"/>
      <c r="CRB171" s="52"/>
      <c r="CRC171" s="52"/>
      <c r="CRD171" s="52"/>
      <c r="CRE171" s="52"/>
      <c r="CRF171" s="52"/>
      <c r="CRG171" s="52"/>
      <c r="CRH171" s="52"/>
      <c r="CRI171" s="52"/>
      <c r="CRJ171" s="52"/>
      <c r="CRK171" s="52"/>
      <c r="CRL171" s="52"/>
      <c r="CRM171" s="52"/>
      <c r="CRN171" s="52"/>
      <c r="CRO171" s="52"/>
      <c r="CRP171" s="52"/>
      <c r="CRQ171" s="52"/>
      <c r="CRR171" s="52"/>
      <c r="CRS171" s="52"/>
      <c r="CRT171" s="52"/>
      <c r="CRU171" s="52"/>
      <c r="CRV171" s="52"/>
      <c r="CRW171" s="52"/>
      <c r="CRX171" s="52"/>
      <c r="CRY171" s="52"/>
      <c r="CRZ171" s="52"/>
      <c r="CSA171" s="52"/>
      <c r="CSB171" s="52"/>
      <c r="CSC171" s="52"/>
      <c r="CSD171" s="52"/>
      <c r="CSE171" s="52"/>
      <c r="CSF171" s="52"/>
      <c r="CSG171" s="52"/>
      <c r="CSH171" s="52"/>
      <c r="CSI171" s="52"/>
      <c r="CSJ171" s="52"/>
      <c r="CSK171" s="52"/>
      <c r="CSL171" s="52"/>
      <c r="CSM171" s="52"/>
      <c r="CSN171" s="52"/>
      <c r="CSO171" s="52"/>
      <c r="CSP171" s="52"/>
      <c r="CSQ171" s="52"/>
      <c r="CSR171" s="52"/>
      <c r="CSS171" s="52"/>
      <c r="CST171" s="52"/>
      <c r="CSU171" s="52"/>
      <c r="CSV171" s="52"/>
      <c r="CSW171" s="52"/>
      <c r="CSX171" s="52"/>
      <c r="CSY171" s="52"/>
      <c r="CSZ171" s="52"/>
      <c r="CTA171" s="52"/>
      <c r="CTB171" s="52"/>
      <c r="CTC171" s="52"/>
      <c r="CTD171" s="52"/>
      <c r="CTE171" s="52"/>
      <c r="CTF171" s="52"/>
      <c r="CTG171" s="52"/>
      <c r="CTH171" s="52"/>
      <c r="CTI171" s="52"/>
      <c r="CTJ171" s="52"/>
      <c r="CTK171" s="52"/>
      <c r="CTL171" s="52"/>
      <c r="CTM171" s="52"/>
      <c r="CTN171" s="52"/>
      <c r="CTO171" s="52"/>
      <c r="CTP171" s="52"/>
      <c r="CTQ171" s="52"/>
      <c r="CTR171" s="52"/>
      <c r="CTS171" s="52"/>
      <c r="CTT171" s="52"/>
      <c r="CTU171" s="52"/>
      <c r="CTV171" s="52"/>
      <c r="CTW171" s="52"/>
      <c r="CTX171" s="52"/>
      <c r="CTY171" s="52"/>
      <c r="CTZ171" s="52"/>
      <c r="CUA171" s="52"/>
      <c r="CUB171" s="52"/>
      <c r="CUC171" s="52"/>
      <c r="CUD171" s="52"/>
      <c r="CUE171" s="52"/>
      <c r="CUF171" s="52"/>
      <c r="CUG171" s="52"/>
      <c r="CUH171" s="52"/>
      <c r="CUI171" s="52"/>
      <c r="CUJ171" s="52"/>
      <c r="CUK171" s="52"/>
      <c r="CUL171" s="52"/>
      <c r="CUM171" s="52"/>
      <c r="CUN171" s="52"/>
      <c r="CUO171" s="52"/>
      <c r="CUP171" s="52"/>
      <c r="CUQ171" s="52"/>
      <c r="CUR171" s="52"/>
      <c r="CUS171" s="52"/>
      <c r="CUT171" s="52"/>
      <c r="CUU171" s="52"/>
      <c r="CUV171" s="52"/>
      <c r="CUW171" s="52"/>
      <c r="CUX171" s="52"/>
      <c r="CUY171" s="52"/>
      <c r="CUZ171" s="52"/>
      <c r="CVA171" s="52"/>
      <c r="CVB171" s="52"/>
      <c r="CVC171" s="52"/>
      <c r="CVD171" s="52"/>
      <c r="CVE171" s="52"/>
      <c r="CVF171" s="52"/>
      <c r="CVG171" s="52"/>
      <c r="CVH171" s="52"/>
      <c r="CVI171" s="52"/>
      <c r="CVJ171" s="52"/>
      <c r="CVK171" s="52"/>
      <c r="CVL171" s="52"/>
      <c r="CVM171" s="52"/>
      <c r="CVN171" s="52"/>
      <c r="CVO171" s="52"/>
      <c r="CVP171" s="52"/>
      <c r="CVQ171" s="52"/>
      <c r="CVR171" s="52"/>
      <c r="CVS171" s="52"/>
      <c r="CVT171" s="52"/>
      <c r="CVU171" s="52"/>
      <c r="CVV171" s="52"/>
      <c r="CVW171" s="52"/>
      <c r="CVX171" s="52"/>
      <c r="CVY171" s="52"/>
      <c r="CVZ171" s="52"/>
      <c r="CWA171" s="52"/>
      <c r="CWB171" s="52"/>
      <c r="CWC171" s="52"/>
      <c r="CWD171" s="52"/>
      <c r="CWE171" s="52"/>
      <c r="CWF171" s="52"/>
      <c r="CWG171" s="52"/>
      <c r="CWH171" s="52"/>
      <c r="CWI171" s="52"/>
      <c r="CWJ171" s="52"/>
      <c r="CWK171" s="52"/>
      <c r="CWL171" s="52"/>
      <c r="CWM171" s="52"/>
      <c r="CWN171" s="52"/>
      <c r="CWO171" s="52"/>
      <c r="CWP171" s="52"/>
      <c r="CWQ171" s="52"/>
      <c r="CWR171" s="52"/>
      <c r="CWS171" s="52"/>
      <c r="CWT171" s="52"/>
      <c r="CWU171" s="52"/>
      <c r="CWV171" s="52"/>
      <c r="CWW171" s="52"/>
      <c r="CWX171" s="52"/>
      <c r="CWY171" s="52"/>
      <c r="CWZ171" s="52"/>
      <c r="CXA171" s="52"/>
      <c r="CXB171" s="52"/>
      <c r="CXC171" s="52"/>
      <c r="CXD171" s="52"/>
      <c r="CXE171" s="52"/>
      <c r="CXF171" s="52"/>
      <c r="CXG171" s="52"/>
      <c r="CXH171" s="52"/>
      <c r="CXI171" s="52"/>
      <c r="CXJ171" s="52"/>
      <c r="CXK171" s="52"/>
      <c r="CXL171" s="52"/>
      <c r="CXM171" s="52"/>
      <c r="CXN171" s="52"/>
      <c r="CXO171" s="52"/>
      <c r="CXP171" s="52"/>
      <c r="CXQ171" s="52"/>
      <c r="CXR171" s="52"/>
      <c r="CXS171" s="52"/>
      <c r="CXT171" s="52"/>
      <c r="CXU171" s="52"/>
      <c r="CXV171" s="52"/>
      <c r="CXW171" s="52"/>
      <c r="CXX171" s="52"/>
      <c r="CXY171" s="52"/>
      <c r="CXZ171" s="52"/>
      <c r="CYA171" s="52"/>
      <c r="CYB171" s="52"/>
      <c r="CYC171" s="52"/>
      <c r="CYD171" s="52"/>
      <c r="CYE171" s="52"/>
      <c r="CYF171" s="52"/>
      <c r="CYG171" s="52"/>
      <c r="CYH171" s="52"/>
      <c r="CYI171" s="52"/>
      <c r="CYJ171" s="52"/>
      <c r="CYK171" s="52"/>
      <c r="CYL171" s="52"/>
      <c r="CYM171" s="52"/>
      <c r="CYN171" s="52"/>
      <c r="CYO171" s="52"/>
      <c r="CYP171" s="52"/>
      <c r="CYQ171" s="52"/>
      <c r="CYR171" s="52"/>
      <c r="CYS171" s="52"/>
      <c r="CYT171" s="52"/>
      <c r="CYU171" s="52"/>
      <c r="CYV171" s="52"/>
      <c r="CYW171" s="52"/>
      <c r="CYX171" s="52"/>
      <c r="CYY171" s="52"/>
      <c r="CYZ171" s="52"/>
      <c r="CZA171" s="52"/>
      <c r="CZB171" s="52"/>
      <c r="CZC171" s="52"/>
      <c r="CZD171" s="52"/>
      <c r="CZE171" s="52"/>
      <c r="CZF171" s="52"/>
      <c r="CZG171" s="52"/>
      <c r="CZH171" s="52"/>
      <c r="CZI171" s="52"/>
      <c r="CZJ171" s="52"/>
      <c r="CZK171" s="52"/>
      <c r="CZL171" s="52"/>
      <c r="CZM171" s="52"/>
      <c r="CZN171" s="52"/>
      <c r="CZO171" s="52"/>
      <c r="CZP171" s="52"/>
      <c r="CZQ171" s="52"/>
      <c r="CZR171" s="52"/>
      <c r="CZS171" s="52"/>
      <c r="CZT171" s="52"/>
      <c r="CZU171" s="52"/>
      <c r="CZV171" s="52"/>
      <c r="CZW171" s="52"/>
      <c r="CZX171" s="52"/>
      <c r="CZY171" s="52"/>
      <c r="CZZ171" s="52"/>
      <c r="DAA171" s="52"/>
      <c r="DAB171" s="52"/>
      <c r="DAC171" s="52"/>
      <c r="DAD171" s="52"/>
      <c r="DAE171" s="52"/>
      <c r="DAF171" s="52"/>
      <c r="DAG171" s="52"/>
      <c r="DAH171" s="52"/>
      <c r="DAI171" s="52"/>
      <c r="DAJ171" s="52"/>
      <c r="DAK171" s="52"/>
      <c r="DAL171" s="52"/>
      <c r="DAM171" s="52"/>
      <c r="DAN171" s="52"/>
      <c r="DAO171" s="52"/>
      <c r="DAP171" s="52"/>
      <c r="DAQ171" s="52"/>
      <c r="DAR171" s="52"/>
      <c r="DAS171" s="52"/>
      <c r="DAT171" s="52"/>
      <c r="DAU171" s="52"/>
      <c r="DAV171" s="52"/>
      <c r="DAW171" s="52"/>
      <c r="DAX171" s="52"/>
      <c r="DAY171" s="52"/>
      <c r="DAZ171" s="52"/>
      <c r="DBA171" s="52"/>
      <c r="DBB171" s="52"/>
      <c r="DBC171" s="52"/>
      <c r="DBD171" s="52"/>
      <c r="DBE171" s="52"/>
      <c r="DBF171" s="52"/>
      <c r="DBG171" s="52"/>
      <c r="DBH171" s="52"/>
      <c r="DBI171" s="52"/>
      <c r="DBJ171" s="52"/>
      <c r="DBK171" s="52"/>
      <c r="DBL171" s="52"/>
      <c r="DBM171" s="52"/>
      <c r="DBN171" s="52"/>
      <c r="DBO171" s="52"/>
      <c r="DBP171" s="52"/>
      <c r="DBQ171" s="52"/>
      <c r="DBR171" s="52"/>
      <c r="DBS171" s="52"/>
      <c r="DBT171" s="52"/>
      <c r="DBU171" s="52"/>
      <c r="DBV171" s="52"/>
      <c r="DBW171" s="52"/>
      <c r="DBX171" s="52"/>
      <c r="DBY171" s="52"/>
      <c r="DBZ171" s="52"/>
      <c r="DCA171" s="52"/>
      <c r="DCB171" s="52"/>
      <c r="DCC171" s="52"/>
      <c r="DCD171" s="52"/>
      <c r="DCE171" s="52"/>
      <c r="DCF171" s="52"/>
      <c r="DCG171" s="52"/>
      <c r="DCH171" s="52"/>
      <c r="DCI171" s="52"/>
      <c r="DCJ171" s="52"/>
      <c r="DCK171" s="52"/>
      <c r="DCL171" s="52"/>
      <c r="DCM171" s="52"/>
      <c r="DCN171" s="52"/>
      <c r="DCO171" s="52"/>
      <c r="DCP171" s="52"/>
      <c r="DCQ171" s="52"/>
      <c r="DCR171" s="52"/>
      <c r="DCS171" s="52"/>
      <c r="DCT171" s="52"/>
      <c r="DCU171" s="52"/>
      <c r="DCV171" s="52"/>
      <c r="DCW171" s="52"/>
      <c r="DCX171" s="52"/>
      <c r="DCY171" s="52"/>
      <c r="DCZ171" s="52"/>
      <c r="DDA171" s="52"/>
      <c r="DDB171" s="52"/>
      <c r="DDC171" s="52"/>
      <c r="DDD171" s="52"/>
      <c r="DDE171" s="52"/>
      <c r="DDF171" s="52"/>
      <c r="DDG171" s="52"/>
      <c r="DDH171" s="52"/>
      <c r="DDI171" s="52"/>
      <c r="DDJ171" s="52"/>
      <c r="DDK171" s="52"/>
      <c r="DDL171" s="52"/>
      <c r="DDM171" s="52"/>
      <c r="DDN171" s="52"/>
      <c r="DDO171" s="52"/>
      <c r="DDP171" s="52"/>
      <c r="DDQ171" s="52"/>
      <c r="DDR171" s="52"/>
      <c r="DDS171" s="52"/>
      <c r="DDT171" s="52"/>
      <c r="DDU171" s="52"/>
      <c r="DDV171" s="52"/>
      <c r="DDW171" s="52"/>
      <c r="DDX171" s="52"/>
      <c r="DDY171" s="52"/>
      <c r="DDZ171" s="52"/>
      <c r="DEA171" s="52"/>
      <c r="DEB171" s="52"/>
      <c r="DEC171" s="52"/>
      <c r="DED171" s="52"/>
      <c r="DEE171" s="52"/>
      <c r="DEF171" s="52"/>
      <c r="DEG171" s="52"/>
      <c r="DEH171" s="52"/>
      <c r="DEI171" s="52"/>
      <c r="DEJ171" s="52"/>
      <c r="DEK171" s="52"/>
      <c r="DEL171" s="52"/>
      <c r="DEM171" s="52"/>
      <c r="DEN171" s="52"/>
      <c r="DEO171" s="52"/>
      <c r="DEP171" s="52"/>
      <c r="DEQ171" s="52"/>
      <c r="DER171" s="52"/>
      <c r="DES171" s="52"/>
      <c r="DET171" s="52"/>
      <c r="DEU171" s="52"/>
      <c r="DEV171" s="52"/>
      <c r="DEW171" s="52"/>
      <c r="DEX171" s="52"/>
      <c r="DEY171" s="52"/>
      <c r="DEZ171" s="52"/>
      <c r="DFA171" s="52"/>
      <c r="DFB171" s="52"/>
      <c r="DFC171" s="52"/>
      <c r="DFD171" s="52"/>
      <c r="DFE171" s="52"/>
      <c r="DFF171" s="52"/>
      <c r="DFG171" s="52"/>
      <c r="DFH171" s="52"/>
      <c r="DFI171" s="52"/>
      <c r="DFJ171" s="52"/>
      <c r="DFK171" s="52"/>
      <c r="DFL171" s="52"/>
      <c r="DFM171" s="52"/>
      <c r="DFN171" s="52"/>
      <c r="DFO171" s="52"/>
      <c r="DFP171" s="52"/>
      <c r="DFQ171" s="52"/>
      <c r="DFR171" s="52"/>
      <c r="DFS171" s="52"/>
      <c r="DFT171" s="52"/>
      <c r="DFU171" s="52"/>
      <c r="DFV171" s="52"/>
      <c r="DFW171" s="52"/>
      <c r="DFX171" s="52"/>
      <c r="DFY171" s="52"/>
      <c r="DFZ171" s="52"/>
      <c r="DGA171" s="52"/>
      <c r="DGB171" s="52"/>
      <c r="DGC171" s="52"/>
      <c r="DGD171" s="52"/>
      <c r="DGE171" s="52"/>
      <c r="DGF171" s="52"/>
      <c r="DGG171" s="52"/>
      <c r="DGH171" s="52"/>
      <c r="DGI171" s="52"/>
      <c r="DGJ171" s="52"/>
      <c r="DGK171" s="52"/>
      <c r="DGL171" s="52"/>
      <c r="DGM171" s="52"/>
      <c r="DGN171" s="52"/>
      <c r="DGO171" s="52"/>
      <c r="DGP171" s="52"/>
      <c r="DGQ171" s="52"/>
      <c r="DGR171" s="52"/>
      <c r="DGS171" s="52"/>
      <c r="DGT171" s="52"/>
      <c r="DGU171" s="52"/>
      <c r="DGV171" s="52"/>
      <c r="DGW171" s="52"/>
      <c r="DGX171" s="52"/>
      <c r="DGY171" s="52"/>
      <c r="DGZ171" s="52"/>
      <c r="DHA171" s="52"/>
      <c r="DHB171" s="52"/>
      <c r="DHC171" s="52"/>
      <c r="DHD171" s="52"/>
      <c r="DHE171" s="52"/>
      <c r="DHF171" s="52"/>
      <c r="DHG171" s="52"/>
      <c r="DHH171" s="52"/>
      <c r="DHI171" s="52"/>
      <c r="DHJ171" s="52"/>
      <c r="DHK171" s="52"/>
      <c r="DHL171" s="52"/>
      <c r="DHM171" s="52"/>
      <c r="DHN171" s="52"/>
      <c r="DHO171" s="52"/>
      <c r="DHP171" s="52"/>
      <c r="DHQ171" s="52"/>
      <c r="DHR171" s="52"/>
      <c r="DHS171" s="52"/>
      <c r="DHT171" s="52"/>
      <c r="DHU171" s="52"/>
      <c r="DHV171" s="52"/>
      <c r="DHW171" s="52"/>
      <c r="DHX171" s="52"/>
      <c r="DHY171" s="52"/>
      <c r="DHZ171" s="52"/>
      <c r="DIA171" s="52"/>
      <c r="DIB171" s="52"/>
      <c r="DIC171" s="52"/>
      <c r="DID171" s="52"/>
      <c r="DIE171" s="52"/>
      <c r="DIF171" s="52"/>
      <c r="DIG171" s="52"/>
      <c r="DIH171" s="52"/>
      <c r="DII171" s="52"/>
      <c r="DIJ171" s="52"/>
      <c r="DIK171" s="52"/>
      <c r="DIL171" s="52"/>
      <c r="DIM171" s="52"/>
      <c r="DIN171" s="52"/>
      <c r="DIO171" s="52"/>
      <c r="DIP171" s="52"/>
      <c r="DIQ171" s="52"/>
      <c r="DIR171" s="52"/>
      <c r="DIS171" s="52"/>
      <c r="DIT171" s="52"/>
      <c r="DIU171" s="52"/>
      <c r="DIV171" s="52"/>
      <c r="DIW171" s="52"/>
      <c r="DIX171" s="52"/>
      <c r="DIY171" s="52"/>
      <c r="DIZ171" s="52"/>
      <c r="DJA171" s="52"/>
      <c r="DJB171" s="52"/>
      <c r="DJC171" s="52"/>
      <c r="DJD171" s="52"/>
      <c r="DJE171" s="52"/>
      <c r="DJF171" s="52"/>
      <c r="DJG171" s="52"/>
      <c r="DJH171" s="52"/>
      <c r="DJI171" s="52"/>
      <c r="DJJ171" s="52"/>
      <c r="DJK171" s="52"/>
      <c r="DJL171" s="52"/>
      <c r="DJM171" s="52"/>
      <c r="DJN171" s="52"/>
      <c r="DJO171" s="52"/>
      <c r="DJP171" s="52"/>
      <c r="DJQ171" s="52"/>
      <c r="DJR171" s="52"/>
      <c r="DJS171" s="52"/>
      <c r="DJT171" s="52"/>
      <c r="DJU171" s="52"/>
      <c r="DJV171" s="52"/>
      <c r="DJW171" s="52"/>
      <c r="DJX171" s="52"/>
      <c r="DJY171" s="52"/>
      <c r="DJZ171" s="52"/>
      <c r="DKA171" s="52"/>
      <c r="DKB171" s="52"/>
      <c r="DKC171" s="52"/>
      <c r="DKD171" s="52"/>
      <c r="DKE171" s="52"/>
      <c r="DKF171" s="52"/>
      <c r="DKG171" s="52"/>
      <c r="DKH171" s="52"/>
      <c r="DKI171" s="52"/>
      <c r="DKJ171" s="52"/>
      <c r="DKK171" s="52"/>
      <c r="DKL171" s="52"/>
      <c r="DKM171" s="52"/>
      <c r="DKN171" s="52"/>
      <c r="DKO171" s="52"/>
      <c r="DKP171" s="52"/>
      <c r="DKQ171" s="52"/>
      <c r="DKR171" s="52"/>
      <c r="DKS171" s="52"/>
      <c r="DKT171" s="52"/>
      <c r="DKU171" s="52"/>
      <c r="DKV171" s="52"/>
      <c r="DKW171" s="52"/>
      <c r="DKX171" s="52"/>
      <c r="DKY171" s="52"/>
      <c r="DKZ171" s="52"/>
      <c r="DLA171" s="52"/>
      <c r="DLB171" s="52"/>
      <c r="DLC171" s="52"/>
      <c r="DLD171" s="52"/>
      <c r="DLE171" s="52"/>
      <c r="DLF171" s="52"/>
      <c r="DLG171" s="52"/>
      <c r="DLH171" s="52"/>
      <c r="DLI171" s="52"/>
      <c r="DLJ171" s="52"/>
      <c r="DLK171" s="52"/>
      <c r="DLL171" s="52"/>
      <c r="DLM171" s="52"/>
      <c r="DLN171" s="52"/>
      <c r="DLO171" s="52"/>
      <c r="DLP171" s="52"/>
      <c r="DLQ171" s="52"/>
      <c r="DLR171" s="52"/>
      <c r="DLS171" s="52"/>
      <c r="DLT171" s="52"/>
      <c r="DLU171" s="52"/>
      <c r="DLV171" s="52"/>
      <c r="DLW171" s="52"/>
      <c r="DLX171" s="52"/>
      <c r="DLY171" s="52"/>
      <c r="DLZ171" s="52"/>
      <c r="DMA171" s="52"/>
      <c r="DMB171" s="52"/>
      <c r="DMC171" s="52"/>
      <c r="DMD171" s="52"/>
      <c r="DME171" s="52"/>
      <c r="DMF171" s="52"/>
      <c r="DMG171" s="52"/>
      <c r="DMH171" s="52"/>
      <c r="DMI171" s="52"/>
      <c r="DMJ171" s="52"/>
      <c r="DMK171" s="52"/>
      <c r="DML171" s="52"/>
      <c r="DMM171" s="52"/>
      <c r="DMN171" s="52"/>
      <c r="DMO171" s="52"/>
      <c r="DMP171" s="52"/>
      <c r="DMQ171" s="52"/>
      <c r="DMR171" s="52"/>
      <c r="DMS171" s="52"/>
      <c r="DMT171" s="52"/>
      <c r="DMU171" s="52"/>
      <c r="DMV171" s="52"/>
      <c r="DMW171" s="52"/>
      <c r="DMX171" s="52"/>
      <c r="DMY171" s="52"/>
      <c r="DMZ171" s="52"/>
      <c r="DNA171" s="52"/>
      <c r="DNB171" s="52"/>
      <c r="DNC171" s="52"/>
      <c r="DND171" s="52"/>
      <c r="DNE171" s="52"/>
      <c r="DNF171" s="52"/>
      <c r="DNG171" s="52"/>
      <c r="DNH171" s="52"/>
      <c r="DNI171" s="52"/>
      <c r="DNJ171" s="52"/>
      <c r="DNK171" s="52"/>
      <c r="DNL171" s="52"/>
      <c r="DNM171" s="52"/>
      <c r="DNN171" s="52"/>
      <c r="DNO171" s="52"/>
      <c r="DNP171" s="52"/>
      <c r="DNQ171" s="52"/>
      <c r="DNR171" s="52"/>
      <c r="DNS171" s="52"/>
      <c r="DNT171" s="52"/>
      <c r="DNU171" s="52"/>
      <c r="DNV171" s="52"/>
      <c r="DNW171" s="52"/>
      <c r="DNX171" s="52"/>
      <c r="DNY171" s="52"/>
      <c r="DNZ171" s="52"/>
      <c r="DOA171" s="52"/>
      <c r="DOB171" s="52"/>
      <c r="DOC171" s="52"/>
      <c r="DOD171" s="52"/>
      <c r="DOE171" s="52"/>
      <c r="DOF171" s="52"/>
      <c r="DOG171" s="52"/>
      <c r="DOH171" s="52"/>
      <c r="DOI171" s="52"/>
      <c r="DOJ171" s="52"/>
      <c r="DOK171" s="52"/>
      <c r="DOL171" s="52"/>
      <c r="DOM171" s="52"/>
      <c r="DON171" s="52"/>
      <c r="DOO171" s="52"/>
      <c r="DOP171" s="52"/>
      <c r="DOQ171" s="52"/>
      <c r="DOR171" s="52"/>
      <c r="DOS171" s="52"/>
      <c r="DOT171" s="52"/>
      <c r="DOU171" s="52"/>
      <c r="DOV171" s="52"/>
      <c r="DOW171" s="52"/>
      <c r="DOX171" s="52"/>
      <c r="DOY171" s="52"/>
      <c r="DOZ171" s="52"/>
      <c r="DPA171" s="52"/>
      <c r="DPB171" s="52"/>
      <c r="DPC171" s="52"/>
      <c r="DPD171" s="52"/>
      <c r="DPE171" s="52"/>
      <c r="DPF171" s="52"/>
      <c r="DPG171" s="52"/>
      <c r="DPH171" s="52"/>
      <c r="DPI171" s="52"/>
      <c r="DPJ171" s="52"/>
      <c r="DPK171" s="52"/>
      <c r="DPL171" s="52"/>
      <c r="DPM171" s="52"/>
      <c r="DPN171" s="52"/>
      <c r="DPO171" s="52"/>
      <c r="DPP171" s="52"/>
      <c r="DPQ171" s="52"/>
      <c r="DPR171" s="52"/>
      <c r="DPS171" s="52"/>
      <c r="DPT171" s="52"/>
      <c r="DPU171" s="52"/>
      <c r="DPV171" s="52"/>
      <c r="DPW171" s="52"/>
      <c r="DPX171" s="52"/>
      <c r="DPY171" s="52"/>
      <c r="DPZ171" s="52"/>
      <c r="DQA171" s="52"/>
      <c r="DQB171" s="52"/>
      <c r="DQC171" s="52"/>
      <c r="DQD171" s="52"/>
      <c r="DQE171" s="52"/>
      <c r="DQF171" s="52"/>
      <c r="DQG171" s="52"/>
      <c r="DQH171" s="52"/>
      <c r="DQI171" s="52"/>
      <c r="DQJ171" s="52"/>
      <c r="DQK171" s="52"/>
      <c r="DQL171" s="52"/>
      <c r="DQM171" s="52"/>
      <c r="DQN171" s="52"/>
      <c r="DQO171" s="52"/>
      <c r="DQP171" s="52"/>
      <c r="DQQ171" s="52"/>
      <c r="DQR171" s="52"/>
      <c r="DQS171" s="52"/>
      <c r="DQT171" s="52"/>
      <c r="DQU171" s="52"/>
      <c r="DQV171" s="52"/>
      <c r="DQW171" s="52"/>
      <c r="DQX171" s="52"/>
      <c r="DQY171" s="52"/>
      <c r="DQZ171" s="52"/>
      <c r="DRA171" s="52"/>
      <c r="DRB171" s="52"/>
      <c r="DRC171" s="52"/>
      <c r="DRD171" s="52"/>
      <c r="DRE171" s="52"/>
      <c r="DRF171" s="52"/>
      <c r="DRG171" s="52"/>
      <c r="DRH171" s="52"/>
      <c r="DRI171" s="52"/>
      <c r="DRJ171" s="52"/>
      <c r="DRK171" s="52"/>
      <c r="DRL171" s="52"/>
      <c r="DRM171" s="52"/>
      <c r="DRN171" s="52"/>
      <c r="DRO171" s="52"/>
      <c r="DRP171" s="52"/>
      <c r="DRQ171" s="52"/>
      <c r="DRR171" s="52"/>
      <c r="DRS171" s="52"/>
      <c r="DRT171" s="52"/>
      <c r="DRU171" s="52"/>
      <c r="DRV171" s="52"/>
      <c r="DRW171" s="52"/>
      <c r="DRX171" s="52"/>
      <c r="DRY171" s="52"/>
      <c r="DRZ171" s="52"/>
      <c r="DSA171" s="52"/>
      <c r="DSB171" s="52"/>
      <c r="DSC171" s="52"/>
      <c r="DSD171" s="52"/>
      <c r="DSE171" s="52"/>
      <c r="DSF171" s="52"/>
      <c r="DSG171" s="52"/>
      <c r="DSH171" s="52"/>
      <c r="DSI171" s="52"/>
      <c r="DSJ171" s="52"/>
      <c r="DSK171" s="52"/>
      <c r="DSL171" s="52"/>
      <c r="DSM171" s="52"/>
      <c r="DSN171" s="52"/>
      <c r="DSO171" s="52"/>
      <c r="DSP171" s="52"/>
      <c r="DSQ171" s="52"/>
      <c r="DSR171" s="52"/>
      <c r="DSS171" s="52"/>
      <c r="DST171" s="52"/>
      <c r="DSU171" s="52"/>
      <c r="DSV171" s="52"/>
      <c r="DSW171" s="52"/>
      <c r="DSX171" s="52"/>
      <c r="DSY171" s="52"/>
      <c r="DSZ171" s="52"/>
      <c r="DTA171" s="52"/>
      <c r="DTB171" s="52"/>
      <c r="DTC171" s="52"/>
      <c r="DTD171" s="52"/>
      <c r="DTE171" s="52"/>
      <c r="DTF171" s="52"/>
      <c r="DTG171" s="52"/>
      <c r="DTH171" s="52"/>
      <c r="DTI171" s="52"/>
      <c r="DTJ171" s="52"/>
      <c r="DTK171" s="52"/>
      <c r="DTL171" s="52"/>
      <c r="DTM171" s="52"/>
      <c r="DTN171" s="52"/>
      <c r="DTO171" s="52"/>
      <c r="DTP171" s="52"/>
      <c r="DTQ171" s="52"/>
      <c r="DTR171" s="52"/>
      <c r="DTS171" s="52"/>
      <c r="DTT171" s="52"/>
      <c r="DTU171" s="52"/>
      <c r="DTV171" s="52"/>
      <c r="DTW171" s="52"/>
      <c r="DTX171" s="52"/>
      <c r="DTY171" s="52"/>
      <c r="DTZ171" s="52"/>
      <c r="DUA171" s="52"/>
      <c r="DUB171" s="52"/>
      <c r="DUC171" s="52"/>
      <c r="DUD171" s="52"/>
      <c r="DUE171" s="52"/>
      <c r="DUF171" s="52"/>
      <c r="DUG171" s="52"/>
      <c r="DUH171" s="52"/>
      <c r="DUI171" s="52"/>
      <c r="DUJ171" s="52"/>
      <c r="DUK171" s="52"/>
      <c r="DUL171" s="52"/>
      <c r="DUM171" s="52"/>
      <c r="DUN171" s="52"/>
      <c r="DUO171" s="52"/>
      <c r="DUP171" s="52"/>
      <c r="DUQ171" s="52"/>
      <c r="DUR171" s="52"/>
      <c r="DUS171" s="52"/>
      <c r="DUT171" s="52"/>
      <c r="DUU171" s="52"/>
      <c r="DUV171" s="52"/>
      <c r="DUW171" s="52"/>
      <c r="DUX171" s="52"/>
      <c r="DUY171" s="52"/>
      <c r="DUZ171" s="52"/>
      <c r="DVA171" s="52"/>
      <c r="DVB171" s="52"/>
      <c r="DVC171" s="52"/>
      <c r="DVD171" s="52"/>
      <c r="DVE171" s="52"/>
      <c r="DVF171" s="52"/>
      <c r="DVG171" s="52"/>
      <c r="DVH171" s="52"/>
      <c r="DVI171" s="52"/>
      <c r="DVJ171" s="52"/>
      <c r="DVK171" s="52"/>
      <c r="DVL171" s="52"/>
      <c r="DVM171" s="52"/>
      <c r="DVN171" s="52"/>
      <c r="DVO171" s="52"/>
      <c r="DVP171" s="52"/>
      <c r="DVQ171" s="52"/>
      <c r="DVR171" s="52"/>
      <c r="DVS171" s="52"/>
      <c r="DVT171" s="52"/>
      <c r="DVU171" s="52"/>
      <c r="DVV171" s="52"/>
      <c r="DVW171" s="52"/>
      <c r="DVX171" s="52"/>
      <c r="DVY171" s="52"/>
      <c r="DVZ171" s="52"/>
      <c r="DWA171" s="52"/>
      <c r="DWB171" s="52"/>
      <c r="DWC171" s="52"/>
      <c r="DWD171" s="52"/>
      <c r="DWE171" s="52"/>
      <c r="DWF171" s="52"/>
      <c r="DWG171" s="52"/>
      <c r="DWH171" s="52"/>
      <c r="DWI171" s="52"/>
      <c r="DWJ171" s="52"/>
      <c r="DWK171" s="52"/>
      <c r="DWL171" s="52"/>
      <c r="DWM171" s="52"/>
      <c r="DWN171" s="52"/>
      <c r="DWO171" s="52"/>
      <c r="DWP171" s="52"/>
      <c r="DWQ171" s="52"/>
      <c r="DWR171" s="52"/>
      <c r="DWS171" s="52"/>
      <c r="DWT171" s="52"/>
      <c r="DWU171" s="52"/>
      <c r="DWV171" s="52"/>
      <c r="DWW171" s="52"/>
      <c r="DWX171" s="52"/>
      <c r="DWY171" s="52"/>
      <c r="DWZ171" s="52"/>
      <c r="DXA171" s="52"/>
      <c r="DXB171" s="52"/>
      <c r="DXC171" s="52"/>
      <c r="DXD171" s="52"/>
      <c r="DXE171" s="52"/>
      <c r="DXF171" s="52"/>
      <c r="DXG171" s="52"/>
      <c r="DXH171" s="52"/>
      <c r="DXI171" s="52"/>
      <c r="DXJ171" s="52"/>
      <c r="DXK171" s="52"/>
      <c r="DXL171" s="52"/>
      <c r="DXM171" s="52"/>
      <c r="DXN171" s="52"/>
      <c r="DXO171" s="52"/>
      <c r="DXP171" s="52"/>
      <c r="DXQ171" s="52"/>
      <c r="DXR171" s="52"/>
      <c r="DXS171" s="52"/>
      <c r="DXT171" s="52"/>
      <c r="DXU171" s="52"/>
      <c r="DXV171" s="52"/>
      <c r="DXW171" s="52"/>
      <c r="DXX171" s="52"/>
      <c r="DXY171" s="52"/>
      <c r="DXZ171" s="52"/>
      <c r="DYA171" s="52"/>
      <c r="DYB171" s="52"/>
      <c r="DYC171" s="52"/>
      <c r="DYD171" s="52"/>
      <c r="DYE171" s="52"/>
      <c r="DYF171" s="52"/>
      <c r="DYG171" s="52"/>
      <c r="DYH171" s="52"/>
      <c r="DYI171" s="52"/>
      <c r="DYJ171" s="52"/>
      <c r="DYK171" s="52"/>
      <c r="DYL171" s="52"/>
      <c r="DYM171" s="52"/>
      <c r="DYN171" s="52"/>
      <c r="DYO171" s="52"/>
      <c r="DYP171" s="52"/>
      <c r="DYQ171" s="52"/>
      <c r="DYR171" s="52"/>
      <c r="DYS171" s="52"/>
      <c r="DYT171" s="52"/>
      <c r="DYU171" s="52"/>
      <c r="DYV171" s="52"/>
      <c r="DYW171" s="52"/>
      <c r="DYX171" s="52"/>
      <c r="DYY171" s="52"/>
      <c r="DYZ171" s="52"/>
      <c r="DZA171" s="52"/>
      <c r="DZB171" s="52"/>
      <c r="DZC171" s="52"/>
      <c r="DZD171" s="52"/>
      <c r="DZE171" s="52"/>
      <c r="DZF171" s="52"/>
      <c r="DZG171" s="52"/>
      <c r="DZH171" s="52"/>
      <c r="DZI171" s="52"/>
      <c r="DZJ171" s="52"/>
      <c r="DZK171" s="52"/>
      <c r="DZL171" s="52"/>
      <c r="DZM171" s="52"/>
      <c r="DZN171" s="52"/>
      <c r="DZO171" s="52"/>
      <c r="DZP171" s="52"/>
      <c r="DZQ171" s="52"/>
      <c r="DZR171" s="52"/>
      <c r="DZS171" s="52"/>
      <c r="DZT171" s="52"/>
      <c r="DZU171" s="52"/>
      <c r="DZV171" s="52"/>
      <c r="DZW171" s="52"/>
      <c r="DZX171" s="52"/>
      <c r="DZY171" s="52"/>
      <c r="DZZ171" s="52"/>
      <c r="EAA171" s="52"/>
      <c r="EAB171" s="52"/>
      <c r="EAC171" s="52"/>
      <c r="EAD171" s="52"/>
      <c r="EAE171" s="52"/>
      <c r="EAF171" s="52"/>
      <c r="EAG171" s="52"/>
      <c r="EAH171" s="52"/>
      <c r="EAI171" s="52"/>
      <c r="EAJ171" s="52"/>
      <c r="EAK171" s="52"/>
      <c r="EAL171" s="52"/>
      <c r="EAM171" s="52"/>
      <c r="EAN171" s="52"/>
      <c r="EAO171" s="52"/>
      <c r="EAP171" s="52"/>
      <c r="EAQ171" s="52"/>
      <c r="EAR171" s="52"/>
      <c r="EAS171" s="52"/>
      <c r="EAT171" s="52"/>
      <c r="EAU171" s="52"/>
      <c r="EAV171" s="52"/>
      <c r="EAW171" s="52"/>
      <c r="EAX171" s="52"/>
      <c r="EAY171" s="52"/>
      <c r="EAZ171" s="52"/>
      <c r="EBA171" s="52"/>
      <c r="EBB171" s="52"/>
      <c r="EBC171" s="52"/>
      <c r="EBD171" s="52"/>
      <c r="EBE171" s="52"/>
      <c r="EBF171" s="52"/>
      <c r="EBG171" s="52"/>
      <c r="EBH171" s="52"/>
      <c r="EBI171" s="52"/>
      <c r="EBJ171" s="52"/>
      <c r="EBK171" s="52"/>
      <c r="EBL171" s="52"/>
      <c r="EBM171" s="52"/>
      <c r="EBN171" s="52"/>
      <c r="EBO171" s="52"/>
      <c r="EBP171" s="52"/>
      <c r="EBQ171" s="52"/>
      <c r="EBR171" s="52"/>
      <c r="EBS171" s="52"/>
      <c r="EBT171" s="52"/>
      <c r="EBU171" s="52"/>
      <c r="EBV171" s="52"/>
      <c r="EBW171" s="52"/>
      <c r="EBX171" s="52"/>
      <c r="EBY171" s="52"/>
      <c r="EBZ171" s="52"/>
      <c r="ECA171" s="52"/>
      <c r="ECB171" s="52"/>
      <c r="ECC171" s="52"/>
      <c r="ECD171" s="52"/>
      <c r="ECE171" s="52"/>
      <c r="ECF171" s="52"/>
      <c r="ECG171" s="52"/>
      <c r="ECH171" s="52"/>
      <c r="ECI171" s="52"/>
      <c r="ECJ171" s="52"/>
      <c r="ECK171" s="52"/>
      <c r="ECL171" s="52"/>
      <c r="ECM171" s="52"/>
      <c r="ECN171" s="52"/>
      <c r="ECO171" s="52"/>
      <c r="ECP171" s="52"/>
      <c r="ECQ171" s="52"/>
      <c r="ECR171" s="52"/>
      <c r="ECS171" s="52"/>
      <c r="ECT171" s="52"/>
      <c r="ECU171" s="52"/>
      <c r="ECV171" s="52"/>
      <c r="ECW171" s="52"/>
      <c r="ECX171" s="52"/>
      <c r="ECY171" s="52"/>
      <c r="ECZ171" s="52"/>
      <c r="EDA171" s="52"/>
      <c r="EDB171" s="52"/>
      <c r="EDC171" s="52"/>
      <c r="EDD171" s="52"/>
      <c r="EDE171" s="52"/>
      <c r="EDF171" s="52"/>
      <c r="EDG171" s="52"/>
      <c r="EDH171" s="52"/>
      <c r="EDI171" s="52"/>
      <c r="EDJ171" s="52"/>
      <c r="EDK171" s="52"/>
      <c r="EDL171" s="52"/>
      <c r="EDM171" s="52"/>
      <c r="EDN171" s="52"/>
      <c r="EDO171" s="52"/>
      <c r="EDP171" s="52"/>
      <c r="EDQ171" s="52"/>
      <c r="EDR171" s="52"/>
      <c r="EDS171" s="52"/>
      <c r="EDT171" s="52"/>
      <c r="EDU171" s="52"/>
      <c r="EDV171" s="52"/>
      <c r="EDW171" s="52"/>
      <c r="EDX171" s="52"/>
      <c r="EDY171" s="52"/>
      <c r="EDZ171" s="52"/>
      <c r="EEA171" s="52"/>
      <c r="EEB171" s="52"/>
      <c r="EEC171" s="52"/>
      <c r="EED171" s="52"/>
      <c r="EEE171" s="52"/>
      <c r="EEF171" s="52"/>
      <c r="EEG171" s="52"/>
      <c r="EEH171" s="52"/>
      <c r="EEI171" s="52"/>
      <c r="EEJ171" s="52"/>
      <c r="EEK171" s="52"/>
      <c r="EEL171" s="52"/>
      <c r="EEM171" s="52"/>
      <c r="EEN171" s="52"/>
      <c r="EEO171" s="52"/>
      <c r="EEP171" s="52"/>
      <c r="EEQ171" s="52"/>
      <c r="EER171" s="52"/>
      <c r="EES171" s="52"/>
      <c r="EET171" s="52"/>
      <c r="EEU171" s="52"/>
      <c r="EEV171" s="52"/>
      <c r="EEW171" s="52"/>
      <c r="EEX171" s="52"/>
      <c r="EEY171" s="52"/>
      <c r="EEZ171" s="52"/>
      <c r="EFA171" s="52"/>
      <c r="EFB171" s="52"/>
      <c r="EFC171" s="52"/>
      <c r="EFD171" s="52"/>
      <c r="EFE171" s="52"/>
      <c r="EFF171" s="52"/>
      <c r="EFG171" s="52"/>
      <c r="EFH171" s="52"/>
      <c r="EFI171" s="52"/>
      <c r="EFJ171" s="52"/>
      <c r="EFK171" s="52"/>
      <c r="EFL171" s="52"/>
      <c r="EFM171" s="52"/>
      <c r="EFN171" s="52"/>
      <c r="EFO171" s="52"/>
      <c r="EFP171" s="52"/>
      <c r="EFQ171" s="52"/>
      <c r="EFR171" s="52"/>
      <c r="EFS171" s="52"/>
      <c r="EFT171" s="52"/>
      <c r="EFU171" s="52"/>
      <c r="EFV171" s="52"/>
      <c r="EFW171" s="52"/>
      <c r="EFX171" s="52"/>
      <c r="EFY171" s="52"/>
      <c r="EFZ171" s="52"/>
      <c r="EGA171" s="52"/>
      <c r="EGB171" s="52"/>
      <c r="EGC171" s="52"/>
      <c r="EGD171" s="52"/>
      <c r="EGE171" s="52"/>
      <c r="EGF171" s="52"/>
      <c r="EGG171" s="52"/>
      <c r="EGH171" s="52"/>
      <c r="EGI171" s="52"/>
      <c r="EGJ171" s="52"/>
      <c r="EGK171" s="52"/>
      <c r="EGL171" s="52"/>
      <c r="EGM171" s="52"/>
      <c r="EGN171" s="52"/>
      <c r="EGO171" s="52"/>
      <c r="EGP171" s="52"/>
      <c r="EGQ171" s="52"/>
      <c r="EGR171" s="52"/>
      <c r="EGS171" s="52"/>
      <c r="EGT171" s="52"/>
      <c r="EGU171" s="52"/>
      <c r="EGV171" s="52"/>
      <c r="EGW171" s="52"/>
      <c r="EGX171" s="52"/>
      <c r="EGY171" s="52"/>
      <c r="EGZ171" s="52"/>
      <c r="EHA171" s="52"/>
      <c r="EHB171" s="52"/>
      <c r="EHC171" s="52"/>
      <c r="EHD171" s="52"/>
      <c r="EHE171" s="52"/>
      <c r="EHF171" s="52"/>
      <c r="EHG171" s="52"/>
      <c r="EHH171" s="52"/>
      <c r="EHI171" s="52"/>
      <c r="EHJ171" s="52"/>
      <c r="EHK171" s="52"/>
      <c r="EHL171" s="52"/>
      <c r="EHM171" s="52"/>
      <c r="EHN171" s="52"/>
      <c r="EHO171" s="52"/>
      <c r="EHP171" s="52"/>
      <c r="EHQ171" s="52"/>
      <c r="EHR171" s="52"/>
      <c r="EHS171" s="52"/>
      <c r="EHT171" s="52"/>
      <c r="EHU171" s="52"/>
      <c r="EHV171" s="52"/>
      <c r="EHW171" s="52"/>
      <c r="EHX171" s="52"/>
      <c r="EHY171" s="52"/>
      <c r="EHZ171" s="52"/>
      <c r="EIA171" s="52"/>
      <c r="EIB171" s="52"/>
      <c r="EIC171" s="52"/>
      <c r="EID171" s="52"/>
      <c r="EIE171" s="52"/>
      <c r="EIF171" s="52"/>
      <c r="EIG171" s="52"/>
      <c r="EIH171" s="52"/>
      <c r="EII171" s="52"/>
      <c r="EIJ171" s="52"/>
      <c r="EIK171" s="52"/>
      <c r="EIL171" s="52"/>
      <c r="EIM171" s="52"/>
      <c r="EIN171" s="52"/>
      <c r="EIO171" s="52"/>
      <c r="EIP171" s="52"/>
      <c r="EIQ171" s="52"/>
      <c r="EIR171" s="52"/>
      <c r="EIS171" s="52"/>
      <c r="EIT171" s="52"/>
      <c r="EIU171" s="52"/>
      <c r="EIV171" s="52"/>
      <c r="EIW171" s="52"/>
      <c r="EIX171" s="52"/>
      <c r="EIY171" s="52"/>
      <c r="EIZ171" s="52"/>
      <c r="EJA171" s="52"/>
      <c r="EJB171" s="52"/>
      <c r="EJC171" s="52"/>
      <c r="EJD171" s="52"/>
      <c r="EJE171" s="52"/>
      <c r="EJF171" s="52"/>
      <c r="EJG171" s="52"/>
      <c r="EJH171" s="52"/>
      <c r="EJI171" s="52"/>
      <c r="EJJ171" s="52"/>
      <c r="EJK171" s="52"/>
      <c r="EJL171" s="52"/>
      <c r="EJM171" s="52"/>
      <c r="EJN171" s="52"/>
      <c r="EJO171" s="52"/>
      <c r="EJP171" s="52"/>
      <c r="EJQ171" s="52"/>
      <c r="EJR171" s="52"/>
      <c r="EJS171" s="52"/>
      <c r="EJT171" s="52"/>
      <c r="EJU171" s="52"/>
      <c r="EJV171" s="52"/>
      <c r="EJW171" s="52"/>
      <c r="EJX171" s="52"/>
      <c r="EJY171" s="52"/>
      <c r="EJZ171" s="52"/>
      <c r="EKA171" s="52"/>
      <c r="EKB171" s="52"/>
      <c r="EKC171" s="52"/>
      <c r="EKD171" s="52"/>
      <c r="EKE171" s="52"/>
      <c r="EKF171" s="52"/>
      <c r="EKG171" s="52"/>
      <c r="EKH171" s="52"/>
      <c r="EKI171" s="52"/>
      <c r="EKJ171" s="52"/>
      <c r="EKK171" s="52"/>
      <c r="EKL171" s="52"/>
      <c r="EKM171" s="52"/>
      <c r="EKN171" s="52"/>
      <c r="EKO171" s="52"/>
      <c r="EKP171" s="52"/>
      <c r="EKQ171" s="52"/>
      <c r="EKR171" s="52"/>
      <c r="EKS171" s="52"/>
      <c r="EKT171" s="52"/>
      <c r="EKU171" s="52"/>
      <c r="EKV171" s="52"/>
      <c r="EKW171" s="52"/>
      <c r="EKX171" s="52"/>
      <c r="EKY171" s="52"/>
      <c r="EKZ171" s="52"/>
      <c r="ELA171" s="52"/>
      <c r="ELB171" s="52"/>
      <c r="ELC171" s="52"/>
      <c r="ELD171" s="52"/>
      <c r="ELE171" s="52"/>
      <c r="ELF171" s="52"/>
      <c r="ELG171" s="52"/>
      <c r="ELH171" s="52"/>
      <c r="ELI171" s="52"/>
      <c r="ELJ171" s="52"/>
      <c r="ELK171" s="52"/>
      <c r="ELL171" s="52"/>
      <c r="ELM171" s="52"/>
      <c r="ELN171" s="52"/>
      <c r="ELO171" s="52"/>
      <c r="ELP171" s="52"/>
      <c r="ELQ171" s="52"/>
      <c r="ELR171" s="52"/>
      <c r="ELS171" s="52"/>
      <c r="ELT171" s="52"/>
      <c r="ELU171" s="52"/>
      <c r="ELV171" s="52"/>
      <c r="ELW171" s="52"/>
      <c r="ELX171" s="52"/>
      <c r="ELY171" s="52"/>
      <c r="ELZ171" s="52"/>
      <c r="EMA171" s="52"/>
      <c r="EMB171" s="52"/>
      <c r="EMC171" s="52"/>
      <c r="EMD171" s="52"/>
      <c r="EME171" s="52"/>
      <c r="EMF171" s="52"/>
      <c r="EMG171" s="52"/>
      <c r="EMH171" s="52"/>
      <c r="EMI171" s="52"/>
      <c r="EMJ171" s="52"/>
      <c r="EMK171" s="52"/>
      <c r="EML171" s="52"/>
      <c r="EMM171" s="52"/>
      <c r="EMN171" s="52"/>
      <c r="EMO171" s="52"/>
      <c r="EMP171" s="52"/>
      <c r="EMQ171" s="52"/>
      <c r="EMR171" s="52"/>
      <c r="EMS171" s="52"/>
      <c r="EMT171" s="52"/>
      <c r="EMU171" s="52"/>
      <c r="EMV171" s="52"/>
      <c r="EMW171" s="52"/>
      <c r="EMX171" s="52"/>
      <c r="EMY171" s="52"/>
      <c r="EMZ171" s="52"/>
      <c r="ENA171" s="52"/>
      <c r="ENB171" s="52"/>
      <c r="ENC171" s="52"/>
      <c r="END171" s="52"/>
      <c r="ENE171" s="52"/>
      <c r="ENF171" s="52"/>
      <c r="ENG171" s="52"/>
      <c r="ENH171" s="52"/>
      <c r="ENI171" s="52"/>
      <c r="ENJ171" s="52"/>
      <c r="ENK171" s="52"/>
      <c r="ENL171" s="52"/>
      <c r="ENM171" s="52"/>
      <c r="ENN171" s="52"/>
      <c r="ENO171" s="52"/>
      <c r="ENP171" s="52"/>
      <c r="ENQ171" s="52"/>
      <c r="ENR171" s="52"/>
      <c r="ENS171" s="52"/>
      <c r="ENT171" s="52"/>
      <c r="ENU171" s="52"/>
      <c r="ENV171" s="52"/>
      <c r="ENW171" s="52"/>
      <c r="ENX171" s="52"/>
      <c r="ENY171" s="52"/>
      <c r="ENZ171" s="52"/>
      <c r="EOA171" s="52"/>
      <c r="EOB171" s="52"/>
      <c r="EOC171" s="52"/>
      <c r="EOD171" s="52"/>
      <c r="EOE171" s="52"/>
      <c r="EOF171" s="52"/>
      <c r="EOG171" s="52"/>
      <c r="EOH171" s="52"/>
      <c r="EOI171" s="52"/>
      <c r="EOJ171" s="52"/>
      <c r="EOK171" s="52"/>
      <c r="EOL171" s="52"/>
      <c r="EOM171" s="52"/>
      <c r="EON171" s="52"/>
      <c r="EOO171" s="52"/>
      <c r="EOP171" s="52"/>
      <c r="EOQ171" s="52"/>
      <c r="EOR171" s="52"/>
      <c r="EOS171" s="52"/>
      <c r="EOT171" s="52"/>
      <c r="EOU171" s="52"/>
      <c r="EOV171" s="52"/>
      <c r="EOW171" s="52"/>
      <c r="EOX171" s="52"/>
      <c r="EOY171" s="52"/>
      <c r="EOZ171" s="52"/>
      <c r="EPA171" s="52"/>
      <c r="EPB171" s="52"/>
      <c r="EPC171" s="52"/>
      <c r="EPD171" s="52"/>
      <c r="EPE171" s="52"/>
      <c r="EPF171" s="52"/>
      <c r="EPG171" s="52"/>
      <c r="EPH171" s="52"/>
      <c r="EPI171" s="52"/>
      <c r="EPJ171" s="52"/>
      <c r="EPK171" s="52"/>
      <c r="EPL171" s="52"/>
      <c r="EPM171" s="52"/>
      <c r="EPN171" s="52"/>
      <c r="EPO171" s="52"/>
      <c r="EPP171" s="52"/>
      <c r="EPQ171" s="52"/>
      <c r="EPR171" s="52"/>
      <c r="EPS171" s="52"/>
      <c r="EPT171" s="52"/>
      <c r="EPU171" s="52"/>
      <c r="EPV171" s="52"/>
      <c r="EPW171" s="52"/>
      <c r="EPX171" s="52"/>
      <c r="EPY171" s="52"/>
      <c r="EPZ171" s="52"/>
      <c r="EQA171" s="52"/>
      <c r="EQB171" s="52"/>
      <c r="EQC171" s="52"/>
      <c r="EQD171" s="52"/>
      <c r="EQE171" s="52"/>
      <c r="EQF171" s="52"/>
      <c r="EQG171" s="52"/>
      <c r="EQH171" s="52"/>
      <c r="EQI171" s="52"/>
      <c r="EQJ171" s="52"/>
      <c r="EQK171" s="52"/>
      <c r="EQL171" s="52"/>
      <c r="EQM171" s="52"/>
      <c r="EQN171" s="52"/>
      <c r="EQO171" s="52"/>
      <c r="EQP171" s="52"/>
      <c r="EQQ171" s="52"/>
      <c r="EQR171" s="52"/>
      <c r="EQS171" s="52"/>
      <c r="EQT171" s="52"/>
      <c r="EQU171" s="52"/>
      <c r="EQV171" s="52"/>
      <c r="EQW171" s="52"/>
      <c r="EQX171" s="52"/>
      <c r="EQY171" s="52"/>
      <c r="EQZ171" s="52"/>
      <c r="ERA171" s="52"/>
      <c r="ERB171" s="52"/>
      <c r="ERC171" s="52"/>
      <c r="ERD171" s="52"/>
      <c r="ERE171" s="52"/>
      <c r="ERF171" s="52"/>
      <c r="ERG171" s="52"/>
      <c r="ERH171" s="52"/>
      <c r="ERI171" s="52"/>
      <c r="ERJ171" s="52"/>
      <c r="ERK171" s="52"/>
      <c r="ERL171" s="52"/>
      <c r="ERM171" s="52"/>
      <c r="ERN171" s="52"/>
      <c r="ERO171" s="52"/>
      <c r="ERP171" s="52"/>
      <c r="ERQ171" s="52"/>
      <c r="ERR171" s="52"/>
      <c r="ERS171" s="52"/>
      <c r="ERT171" s="52"/>
      <c r="ERU171" s="52"/>
      <c r="ERV171" s="52"/>
      <c r="ERW171" s="52"/>
      <c r="ERX171" s="52"/>
      <c r="ERY171" s="52"/>
      <c r="ERZ171" s="52"/>
      <c r="ESA171" s="52"/>
      <c r="ESB171" s="52"/>
      <c r="ESC171" s="52"/>
      <c r="ESD171" s="52"/>
      <c r="ESE171" s="52"/>
      <c r="ESF171" s="52"/>
      <c r="ESG171" s="52"/>
      <c r="ESH171" s="52"/>
      <c r="ESI171" s="52"/>
      <c r="ESJ171" s="52"/>
      <c r="ESK171" s="52"/>
      <c r="ESL171" s="52"/>
      <c r="ESM171" s="52"/>
      <c r="ESN171" s="52"/>
      <c r="ESO171" s="52"/>
      <c r="ESP171" s="52"/>
      <c r="ESQ171" s="52"/>
      <c r="ESR171" s="52"/>
      <c r="ESS171" s="52"/>
      <c r="EST171" s="52"/>
      <c r="ESU171" s="52"/>
      <c r="ESV171" s="52"/>
      <c r="ESW171" s="52"/>
      <c r="ESX171" s="52"/>
      <c r="ESY171" s="52"/>
      <c r="ESZ171" s="52"/>
      <c r="ETA171" s="52"/>
      <c r="ETB171" s="52"/>
      <c r="ETC171" s="52"/>
      <c r="ETD171" s="52"/>
      <c r="ETE171" s="52"/>
      <c r="ETF171" s="52"/>
      <c r="ETG171" s="52"/>
      <c r="ETH171" s="52"/>
      <c r="ETI171" s="52"/>
      <c r="ETJ171" s="52"/>
      <c r="ETK171" s="52"/>
      <c r="ETL171" s="52"/>
      <c r="ETM171" s="52"/>
      <c r="ETN171" s="52"/>
      <c r="ETO171" s="52"/>
      <c r="ETP171" s="52"/>
      <c r="ETQ171" s="52"/>
      <c r="ETR171" s="52"/>
      <c r="ETS171" s="52"/>
      <c r="ETT171" s="52"/>
      <c r="ETU171" s="52"/>
      <c r="ETV171" s="52"/>
      <c r="ETW171" s="52"/>
      <c r="ETX171" s="52"/>
      <c r="ETY171" s="52"/>
      <c r="ETZ171" s="52"/>
      <c r="EUA171" s="52"/>
      <c r="EUB171" s="52"/>
      <c r="EUC171" s="52"/>
      <c r="EUD171" s="52"/>
      <c r="EUE171" s="52"/>
      <c r="EUF171" s="52"/>
      <c r="EUG171" s="52"/>
      <c r="EUH171" s="52"/>
      <c r="EUI171" s="52"/>
      <c r="EUJ171" s="52"/>
      <c r="EUK171" s="52"/>
      <c r="EUL171" s="52"/>
      <c r="EUM171" s="52"/>
      <c r="EUN171" s="52"/>
      <c r="EUO171" s="52"/>
      <c r="EUP171" s="52"/>
      <c r="EUQ171" s="52"/>
      <c r="EUR171" s="52"/>
      <c r="EUS171" s="52"/>
      <c r="EUT171" s="52"/>
      <c r="EUU171" s="52"/>
      <c r="EUV171" s="52"/>
      <c r="EUW171" s="52"/>
      <c r="EUX171" s="52"/>
      <c r="EUY171" s="52"/>
      <c r="EUZ171" s="52"/>
      <c r="EVA171" s="52"/>
      <c r="EVB171" s="52"/>
      <c r="EVC171" s="52"/>
      <c r="EVD171" s="52"/>
      <c r="EVE171" s="52"/>
      <c r="EVF171" s="52"/>
      <c r="EVG171" s="52"/>
      <c r="EVH171" s="52"/>
      <c r="EVI171" s="52"/>
      <c r="EVJ171" s="52"/>
      <c r="EVK171" s="52"/>
      <c r="EVL171" s="52"/>
      <c r="EVM171" s="52"/>
      <c r="EVN171" s="52"/>
      <c r="EVO171" s="52"/>
      <c r="EVP171" s="52"/>
      <c r="EVQ171" s="52"/>
      <c r="EVR171" s="52"/>
      <c r="EVS171" s="52"/>
      <c r="EVT171" s="52"/>
      <c r="EVU171" s="52"/>
      <c r="EVV171" s="52"/>
      <c r="EVW171" s="52"/>
      <c r="EVX171" s="52"/>
      <c r="EVY171" s="52"/>
      <c r="EVZ171" s="52"/>
      <c r="EWA171" s="52"/>
      <c r="EWB171" s="52"/>
      <c r="EWC171" s="52"/>
      <c r="EWD171" s="52"/>
      <c r="EWE171" s="52"/>
      <c r="EWF171" s="52"/>
      <c r="EWG171" s="52"/>
      <c r="EWH171" s="52"/>
      <c r="EWI171" s="52"/>
      <c r="EWJ171" s="52"/>
      <c r="EWK171" s="52"/>
      <c r="EWL171" s="52"/>
      <c r="EWM171" s="52"/>
      <c r="EWN171" s="52"/>
      <c r="EWO171" s="52"/>
      <c r="EWP171" s="52"/>
      <c r="EWQ171" s="52"/>
      <c r="EWR171" s="52"/>
      <c r="EWS171" s="52"/>
      <c r="EWT171" s="52"/>
      <c r="EWU171" s="52"/>
      <c r="EWV171" s="52"/>
      <c r="EWW171" s="52"/>
      <c r="EWX171" s="52"/>
      <c r="EWY171" s="52"/>
      <c r="EWZ171" s="52"/>
      <c r="EXA171" s="52"/>
      <c r="EXB171" s="52"/>
      <c r="EXC171" s="52"/>
      <c r="EXD171" s="52"/>
      <c r="EXE171" s="52"/>
      <c r="EXF171" s="52"/>
      <c r="EXG171" s="52"/>
      <c r="EXH171" s="52"/>
      <c r="EXI171" s="52"/>
      <c r="EXJ171" s="52"/>
      <c r="EXK171" s="52"/>
      <c r="EXL171" s="52"/>
      <c r="EXM171" s="52"/>
      <c r="EXN171" s="52"/>
      <c r="EXO171" s="52"/>
      <c r="EXP171" s="52"/>
      <c r="EXQ171" s="52"/>
      <c r="EXR171" s="52"/>
      <c r="EXS171" s="52"/>
      <c r="EXT171" s="52"/>
      <c r="EXU171" s="52"/>
      <c r="EXV171" s="52"/>
      <c r="EXW171" s="52"/>
      <c r="EXX171" s="52"/>
      <c r="EXY171" s="52"/>
      <c r="EXZ171" s="52"/>
      <c r="EYA171" s="52"/>
      <c r="EYB171" s="52"/>
      <c r="EYC171" s="52"/>
      <c r="EYD171" s="52"/>
      <c r="EYE171" s="52"/>
      <c r="EYF171" s="52"/>
      <c r="EYG171" s="52"/>
      <c r="EYH171" s="52"/>
      <c r="EYI171" s="52"/>
      <c r="EYJ171" s="52"/>
      <c r="EYK171" s="52"/>
      <c r="EYL171" s="52"/>
      <c r="EYM171" s="52"/>
      <c r="EYN171" s="52"/>
      <c r="EYO171" s="52"/>
      <c r="EYP171" s="52"/>
      <c r="EYQ171" s="52"/>
      <c r="EYR171" s="52"/>
      <c r="EYS171" s="52"/>
      <c r="EYT171" s="52"/>
      <c r="EYU171" s="52"/>
      <c r="EYV171" s="52"/>
      <c r="EYW171" s="52"/>
      <c r="EYX171" s="52"/>
      <c r="EYY171" s="52"/>
      <c r="EYZ171" s="52"/>
      <c r="EZA171" s="52"/>
      <c r="EZB171" s="52"/>
      <c r="EZC171" s="52"/>
      <c r="EZD171" s="52"/>
      <c r="EZE171" s="52"/>
      <c r="EZF171" s="52"/>
      <c r="EZG171" s="52"/>
      <c r="EZH171" s="52"/>
      <c r="EZI171" s="52"/>
      <c r="EZJ171" s="52"/>
      <c r="EZK171" s="52"/>
      <c r="EZL171" s="52"/>
      <c r="EZM171" s="52"/>
      <c r="EZN171" s="52"/>
      <c r="EZO171" s="52"/>
      <c r="EZP171" s="52"/>
      <c r="EZQ171" s="52"/>
      <c r="EZR171" s="52"/>
      <c r="EZS171" s="52"/>
      <c r="EZT171" s="52"/>
      <c r="EZU171" s="52"/>
      <c r="EZV171" s="52"/>
      <c r="EZW171" s="52"/>
      <c r="EZX171" s="52"/>
      <c r="EZY171" s="52"/>
      <c r="EZZ171" s="52"/>
      <c r="FAA171" s="52"/>
      <c r="FAB171" s="52"/>
      <c r="FAC171" s="52"/>
      <c r="FAD171" s="52"/>
      <c r="FAE171" s="52"/>
      <c r="FAF171" s="52"/>
      <c r="FAG171" s="52"/>
      <c r="FAH171" s="52"/>
      <c r="FAI171" s="52"/>
      <c r="FAJ171" s="52"/>
      <c r="FAK171" s="52"/>
      <c r="FAL171" s="52"/>
      <c r="FAM171" s="52"/>
      <c r="FAN171" s="52"/>
      <c r="FAO171" s="52"/>
      <c r="FAP171" s="52"/>
      <c r="FAQ171" s="52"/>
      <c r="FAR171" s="52"/>
      <c r="FAS171" s="52"/>
      <c r="FAT171" s="52"/>
      <c r="FAU171" s="52"/>
      <c r="FAV171" s="52"/>
      <c r="FAW171" s="52"/>
      <c r="FAX171" s="52"/>
      <c r="FAY171" s="52"/>
      <c r="FAZ171" s="52"/>
      <c r="FBA171" s="52"/>
      <c r="FBB171" s="52"/>
      <c r="FBC171" s="52"/>
      <c r="FBD171" s="52"/>
      <c r="FBE171" s="52"/>
      <c r="FBF171" s="52"/>
      <c r="FBG171" s="52"/>
      <c r="FBH171" s="52"/>
      <c r="FBI171" s="52"/>
      <c r="FBJ171" s="52"/>
      <c r="FBK171" s="52"/>
      <c r="FBL171" s="52"/>
      <c r="FBM171" s="52"/>
      <c r="FBN171" s="52"/>
      <c r="FBO171" s="52"/>
      <c r="FBP171" s="52"/>
      <c r="FBQ171" s="52"/>
      <c r="FBR171" s="52"/>
      <c r="FBS171" s="52"/>
      <c r="FBT171" s="52"/>
      <c r="FBU171" s="52"/>
      <c r="FBV171" s="52"/>
      <c r="FBW171" s="52"/>
      <c r="FBX171" s="52"/>
      <c r="FBY171" s="52"/>
      <c r="FBZ171" s="52"/>
      <c r="FCA171" s="52"/>
      <c r="FCB171" s="52"/>
      <c r="FCC171" s="52"/>
      <c r="FCD171" s="52"/>
      <c r="FCE171" s="52"/>
      <c r="FCF171" s="52"/>
      <c r="FCG171" s="52"/>
      <c r="FCH171" s="52"/>
      <c r="FCI171" s="52"/>
      <c r="FCJ171" s="52"/>
      <c r="FCK171" s="52"/>
      <c r="FCL171" s="52"/>
      <c r="FCM171" s="52"/>
      <c r="FCN171" s="52"/>
      <c r="FCO171" s="52"/>
      <c r="FCP171" s="52"/>
      <c r="FCQ171" s="52"/>
      <c r="FCR171" s="52"/>
      <c r="FCS171" s="52"/>
      <c r="FCT171" s="52"/>
      <c r="FCU171" s="52"/>
      <c r="FCV171" s="52"/>
      <c r="FCW171" s="52"/>
      <c r="FCX171" s="52"/>
      <c r="FCY171" s="52"/>
      <c r="FCZ171" s="52"/>
      <c r="FDA171" s="52"/>
      <c r="FDB171" s="52"/>
      <c r="FDC171" s="52"/>
      <c r="FDD171" s="52"/>
      <c r="FDE171" s="52"/>
      <c r="FDF171" s="52"/>
      <c r="FDG171" s="52"/>
      <c r="FDH171" s="52"/>
      <c r="FDI171" s="52"/>
      <c r="FDJ171" s="52"/>
      <c r="FDK171" s="52"/>
      <c r="FDL171" s="52"/>
      <c r="FDM171" s="52"/>
      <c r="FDN171" s="52"/>
      <c r="FDO171" s="52"/>
      <c r="FDP171" s="52"/>
      <c r="FDQ171" s="52"/>
      <c r="FDR171" s="52"/>
      <c r="FDS171" s="52"/>
      <c r="FDT171" s="52"/>
      <c r="FDU171" s="52"/>
      <c r="FDV171" s="52"/>
      <c r="FDW171" s="52"/>
      <c r="FDX171" s="52"/>
      <c r="FDY171" s="52"/>
      <c r="FDZ171" s="52"/>
      <c r="FEA171" s="52"/>
      <c r="FEB171" s="52"/>
      <c r="FEC171" s="52"/>
      <c r="FED171" s="52"/>
      <c r="FEE171" s="52"/>
      <c r="FEF171" s="52"/>
      <c r="FEG171" s="52"/>
      <c r="FEH171" s="52"/>
      <c r="FEI171" s="52"/>
      <c r="FEJ171" s="52"/>
      <c r="FEK171" s="52"/>
      <c r="FEL171" s="52"/>
      <c r="FEM171" s="52"/>
      <c r="FEN171" s="52"/>
      <c r="FEO171" s="52"/>
      <c r="FEP171" s="52"/>
      <c r="FEQ171" s="52"/>
      <c r="FER171" s="52"/>
      <c r="FES171" s="52"/>
      <c r="FET171" s="52"/>
      <c r="FEU171" s="52"/>
      <c r="FEV171" s="52"/>
      <c r="FEW171" s="52"/>
      <c r="FEX171" s="52"/>
      <c r="FEY171" s="52"/>
      <c r="FEZ171" s="52"/>
      <c r="FFA171" s="52"/>
      <c r="FFB171" s="52"/>
      <c r="FFC171" s="52"/>
      <c r="FFD171" s="52"/>
      <c r="FFE171" s="52"/>
      <c r="FFF171" s="52"/>
      <c r="FFG171" s="52"/>
      <c r="FFH171" s="52"/>
      <c r="FFI171" s="52"/>
      <c r="FFJ171" s="52"/>
      <c r="FFK171" s="52"/>
      <c r="FFL171" s="52"/>
      <c r="FFM171" s="52"/>
      <c r="FFN171" s="52"/>
      <c r="FFO171" s="52"/>
      <c r="FFP171" s="52"/>
      <c r="FFQ171" s="52"/>
      <c r="FFR171" s="52"/>
      <c r="FFS171" s="52"/>
      <c r="FFT171" s="52"/>
      <c r="FFU171" s="52"/>
      <c r="FFV171" s="52"/>
      <c r="FFW171" s="52"/>
      <c r="FFX171" s="52"/>
      <c r="FFY171" s="52"/>
      <c r="FFZ171" s="52"/>
      <c r="FGA171" s="52"/>
      <c r="FGB171" s="52"/>
      <c r="FGC171" s="52"/>
      <c r="FGD171" s="52"/>
      <c r="FGE171" s="52"/>
      <c r="FGF171" s="52"/>
      <c r="FGG171" s="52"/>
      <c r="FGH171" s="52"/>
      <c r="FGI171" s="52"/>
      <c r="FGJ171" s="52"/>
      <c r="FGK171" s="52"/>
      <c r="FGL171" s="52"/>
      <c r="FGM171" s="52"/>
      <c r="FGN171" s="52"/>
      <c r="FGO171" s="52"/>
      <c r="FGP171" s="52"/>
      <c r="FGQ171" s="52"/>
      <c r="FGR171" s="52"/>
      <c r="FGS171" s="52"/>
      <c r="FGT171" s="52"/>
      <c r="FGU171" s="52"/>
      <c r="FGV171" s="52"/>
      <c r="FGW171" s="52"/>
      <c r="FGX171" s="52"/>
      <c r="FGY171" s="52"/>
      <c r="FGZ171" s="52"/>
      <c r="FHA171" s="52"/>
      <c r="FHB171" s="52"/>
      <c r="FHC171" s="52"/>
      <c r="FHD171" s="52"/>
      <c r="FHE171" s="52"/>
      <c r="FHF171" s="52"/>
      <c r="FHG171" s="52"/>
      <c r="FHH171" s="52"/>
      <c r="FHI171" s="52"/>
      <c r="FHJ171" s="52"/>
      <c r="FHK171" s="52"/>
      <c r="FHL171" s="52"/>
      <c r="FHM171" s="52"/>
      <c r="FHN171" s="52"/>
      <c r="FHO171" s="52"/>
      <c r="FHP171" s="52"/>
      <c r="FHQ171" s="52"/>
      <c r="FHR171" s="52"/>
      <c r="FHS171" s="52"/>
      <c r="FHT171" s="52"/>
      <c r="FHU171" s="52"/>
      <c r="FHV171" s="52"/>
      <c r="FHW171" s="52"/>
      <c r="FHX171" s="52"/>
      <c r="FHY171" s="52"/>
      <c r="FHZ171" s="52"/>
      <c r="FIA171" s="52"/>
      <c r="FIB171" s="52"/>
      <c r="FIC171" s="52"/>
      <c r="FID171" s="52"/>
      <c r="FIE171" s="52"/>
      <c r="FIF171" s="52"/>
      <c r="FIG171" s="52"/>
      <c r="FIH171" s="52"/>
      <c r="FII171" s="52"/>
      <c r="FIJ171" s="52"/>
      <c r="FIK171" s="52"/>
      <c r="FIL171" s="52"/>
      <c r="FIM171" s="52"/>
      <c r="FIN171" s="52"/>
      <c r="FIO171" s="52"/>
      <c r="FIP171" s="52"/>
      <c r="FIQ171" s="52"/>
      <c r="FIR171" s="52"/>
      <c r="FIS171" s="52"/>
      <c r="FIT171" s="52"/>
      <c r="FIU171" s="52"/>
      <c r="FIV171" s="52"/>
      <c r="FIW171" s="52"/>
      <c r="FIX171" s="52"/>
      <c r="FIY171" s="52"/>
      <c r="FIZ171" s="52"/>
      <c r="FJA171" s="52"/>
      <c r="FJB171" s="52"/>
      <c r="FJC171" s="52"/>
      <c r="FJD171" s="52"/>
      <c r="FJE171" s="52"/>
      <c r="FJF171" s="52"/>
      <c r="FJG171" s="52"/>
      <c r="FJH171" s="52"/>
      <c r="FJI171" s="52"/>
      <c r="FJJ171" s="52"/>
      <c r="FJK171" s="52"/>
      <c r="FJL171" s="52"/>
      <c r="FJM171" s="52"/>
      <c r="FJN171" s="52"/>
      <c r="FJO171" s="52"/>
      <c r="FJP171" s="52"/>
      <c r="FJQ171" s="52"/>
      <c r="FJR171" s="52"/>
      <c r="FJS171" s="52"/>
      <c r="FJT171" s="52"/>
      <c r="FJU171" s="52"/>
      <c r="FJV171" s="52"/>
      <c r="FJW171" s="52"/>
      <c r="FJX171" s="52"/>
      <c r="FJY171" s="52"/>
      <c r="FJZ171" s="52"/>
      <c r="FKA171" s="52"/>
      <c r="FKB171" s="52"/>
      <c r="FKC171" s="52"/>
      <c r="FKD171" s="52"/>
      <c r="FKE171" s="52"/>
      <c r="FKF171" s="52"/>
      <c r="FKG171" s="52"/>
      <c r="FKH171" s="52"/>
      <c r="FKI171" s="52"/>
      <c r="FKJ171" s="52"/>
      <c r="FKK171" s="52"/>
      <c r="FKL171" s="52"/>
      <c r="FKM171" s="52"/>
      <c r="FKN171" s="52"/>
      <c r="FKO171" s="52"/>
      <c r="FKP171" s="52"/>
      <c r="FKQ171" s="52"/>
      <c r="FKR171" s="52"/>
      <c r="FKS171" s="52"/>
      <c r="FKT171" s="52"/>
      <c r="FKU171" s="52"/>
      <c r="FKV171" s="52"/>
      <c r="FKW171" s="52"/>
      <c r="FKX171" s="52"/>
      <c r="FKY171" s="52"/>
      <c r="FKZ171" s="52"/>
      <c r="FLA171" s="52"/>
      <c r="FLB171" s="52"/>
      <c r="FLC171" s="52"/>
      <c r="FLD171" s="52"/>
      <c r="FLE171" s="52"/>
      <c r="FLF171" s="52"/>
      <c r="FLG171" s="52"/>
      <c r="FLH171" s="52"/>
      <c r="FLI171" s="52"/>
      <c r="FLJ171" s="52"/>
      <c r="FLK171" s="52"/>
      <c r="FLL171" s="52"/>
      <c r="FLM171" s="52"/>
      <c r="FLN171" s="52"/>
      <c r="FLO171" s="52"/>
      <c r="FLP171" s="52"/>
      <c r="FLQ171" s="52"/>
      <c r="FLR171" s="52"/>
      <c r="FLS171" s="52"/>
      <c r="FLT171" s="52"/>
      <c r="FLU171" s="52"/>
      <c r="FLV171" s="52"/>
      <c r="FLW171" s="52"/>
      <c r="FLX171" s="52"/>
      <c r="FLY171" s="52"/>
      <c r="FLZ171" s="52"/>
      <c r="FMA171" s="52"/>
      <c r="FMB171" s="52"/>
      <c r="FMC171" s="52"/>
      <c r="FMD171" s="52"/>
      <c r="FME171" s="52"/>
      <c r="FMF171" s="52"/>
      <c r="FMG171" s="52"/>
      <c r="FMH171" s="52"/>
      <c r="FMI171" s="52"/>
      <c r="FMJ171" s="52"/>
      <c r="FMK171" s="52"/>
      <c r="FML171" s="52"/>
      <c r="FMM171" s="52"/>
      <c r="FMN171" s="52"/>
      <c r="FMO171" s="52"/>
      <c r="FMP171" s="52"/>
      <c r="FMQ171" s="52"/>
      <c r="FMR171" s="52"/>
      <c r="FMS171" s="52"/>
      <c r="FMT171" s="52"/>
      <c r="FMU171" s="52"/>
      <c r="FMV171" s="52"/>
      <c r="FMW171" s="52"/>
      <c r="FMX171" s="52"/>
      <c r="FMY171" s="52"/>
      <c r="FMZ171" s="52"/>
      <c r="FNA171" s="52"/>
      <c r="FNB171" s="52"/>
      <c r="FNC171" s="52"/>
      <c r="FND171" s="52"/>
      <c r="FNE171" s="52"/>
      <c r="FNF171" s="52"/>
      <c r="FNG171" s="52"/>
      <c r="FNH171" s="52"/>
      <c r="FNI171" s="52"/>
      <c r="FNJ171" s="52"/>
      <c r="FNK171" s="52"/>
      <c r="FNL171" s="52"/>
      <c r="FNM171" s="52"/>
      <c r="FNN171" s="52"/>
      <c r="FNO171" s="52"/>
      <c r="FNP171" s="52"/>
      <c r="FNQ171" s="52"/>
      <c r="FNR171" s="52"/>
      <c r="FNS171" s="52"/>
      <c r="FNT171" s="52"/>
      <c r="FNU171" s="52"/>
      <c r="FNV171" s="52"/>
      <c r="FNW171" s="52"/>
      <c r="FNX171" s="52"/>
      <c r="FNY171" s="52"/>
      <c r="FNZ171" s="52"/>
      <c r="FOA171" s="52"/>
      <c r="FOB171" s="52"/>
      <c r="FOC171" s="52"/>
      <c r="FOD171" s="52"/>
      <c r="FOE171" s="52"/>
      <c r="FOF171" s="52"/>
      <c r="FOG171" s="52"/>
      <c r="FOH171" s="52"/>
      <c r="FOI171" s="52"/>
      <c r="FOJ171" s="52"/>
      <c r="FOK171" s="52"/>
      <c r="FOL171" s="52"/>
      <c r="FOM171" s="52"/>
      <c r="FON171" s="52"/>
      <c r="FOO171" s="52"/>
      <c r="FOP171" s="52"/>
      <c r="FOQ171" s="52"/>
      <c r="FOR171" s="52"/>
      <c r="FOS171" s="52"/>
      <c r="FOT171" s="52"/>
      <c r="FOU171" s="52"/>
      <c r="FOV171" s="52"/>
      <c r="FOW171" s="52"/>
      <c r="FOX171" s="52"/>
      <c r="FOY171" s="52"/>
      <c r="FOZ171" s="52"/>
      <c r="FPA171" s="52"/>
      <c r="FPB171" s="52"/>
      <c r="FPC171" s="52"/>
      <c r="FPD171" s="52"/>
      <c r="FPE171" s="52"/>
      <c r="FPF171" s="52"/>
      <c r="FPG171" s="52"/>
      <c r="FPH171" s="52"/>
      <c r="FPI171" s="52"/>
      <c r="FPJ171" s="52"/>
      <c r="FPK171" s="52"/>
      <c r="FPL171" s="52"/>
      <c r="FPM171" s="52"/>
      <c r="FPN171" s="52"/>
      <c r="FPO171" s="52"/>
      <c r="FPP171" s="52"/>
      <c r="FPQ171" s="52"/>
      <c r="FPR171" s="52"/>
      <c r="FPS171" s="52"/>
      <c r="FPT171" s="52"/>
      <c r="FPU171" s="52"/>
      <c r="FPV171" s="52"/>
      <c r="FPW171" s="52"/>
      <c r="FPX171" s="52"/>
      <c r="FPY171" s="52"/>
      <c r="FPZ171" s="52"/>
      <c r="FQA171" s="52"/>
      <c r="FQB171" s="52"/>
      <c r="FQC171" s="52"/>
      <c r="FQD171" s="52"/>
      <c r="FQE171" s="52"/>
      <c r="FQF171" s="52"/>
      <c r="FQG171" s="52"/>
      <c r="FQH171" s="52"/>
      <c r="FQI171" s="52"/>
      <c r="FQJ171" s="52"/>
      <c r="FQK171" s="52"/>
      <c r="FQL171" s="52"/>
      <c r="FQM171" s="52"/>
      <c r="FQN171" s="52"/>
      <c r="FQO171" s="52"/>
      <c r="FQP171" s="52"/>
      <c r="FQQ171" s="52"/>
      <c r="FQR171" s="52"/>
      <c r="FQS171" s="52"/>
      <c r="FQT171" s="52"/>
      <c r="FQU171" s="52"/>
      <c r="FQV171" s="52"/>
      <c r="FQW171" s="52"/>
      <c r="FQX171" s="52"/>
      <c r="FQY171" s="52"/>
      <c r="FQZ171" s="52"/>
      <c r="FRA171" s="52"/>
      <c r="FRB171" s="52"/>
      <c r="FRC171" s="52"/>
      <c r="FRD171" s="52"/>
      <c r="FRE171" s="52"/>
      <c r="FRF171" s="52"/>
      <c r="FRG171" s="52"/>
      <c r="FRH171" s="52"/>
      <c r="FRI171" s="52"/>
      <c r="FRJ171" s="52"/>
      <c r="FRK171" s="52"/>
      <c r="FRL171" s="52"/>
      <c r="FRM171" s="52"/>
      <c r="FRN171" s="52"/>
      <c r="FRO171" s="52"/>
      <c r="FRP171" s="52"/>
      <c r="FRQ171" s="52"/>
      <c r="FRR171" s="52"/>
      <c r="FRS171" s="52"/>
      <c r="FRT171" s="52"/>
      <c r="FRU171" s="52"/>
      <c r="FRV171" s="52"/>
      <c r="FRW171" s="52"/>
      <c r="FRX171" s="52"/>
      <c r="FRY171" s="52"/>
      <c r="FRZ171" s="52"/>
      <c r="FSA171" s="52"/>
      <c r="FSB171" s="52"/>
      <c r="FSC171" s="52"/>
      <c r="FSD171" s="52"/>
      <c r="FSE171" s="52"/>
      <c r="FSF171" s="52"/>
      <c r="FSG171" s="52"/>
      <c r="FSH171" s="52"/>
      <c r="FSI171" s="52"/>
      <c r="FSJ171" s="52"/>
      <c r="FSK171" s="52"/>
      <c r="FSL171" s="52"/>
      <c r="FSM171" s="52"/>
      <c r="FSN171" s="52"/>
      <c r="FSO171" s="52"/>
      <c r="FSP171" s="52"/>
      <c r="FSQ171" s="52"/>
      <c r="FSR171" s="52"/>
      <c r="FSS171" s="52"/>
      <c r="FST171" s="52"/>
      <c r="FSU171" s="52"/>
      <c r="FSV171" s="52"/>
      <c r="FSW171" s="52"/>
      <c r="FSX171" s="52"/>
      <c r="FSY171" s="52"/>
      <c r="FSZ171" s="52"/>
      <c r="FTA171" s="52"/>
      <c r="FTB171" s="52"/>
      <c r="FTC171" s="52"/>
      <c r="FTD171" s="52"/>
      <c r="FTE171" s="52"/>
      <c r="FTF171" s="52"/>
      <c r="FTG171" s="52"/>
      <c r="FTH171" s="52"/>
      <c r="FTI171" s="52"/>
      <c r="FTJ171" s="52"/>
      <c r="FTK171" s="52"/>
      <c r="FTL171" s="52"/>
      <c r="FTM171" s="52"/>
      <c r="FTN171" s="52"/>
      <c r="FTO171" s="52"/>
      <c r="FTP171" s="52"/>
      <c r="FTQ171" s="52"/>
      <c r="FTR171" s="52"/>
      <c r="FTS171" s="52"/>
      <c r="FTT171" s="52"/>
      <c r="FTU171" s="52"/>
      <c r="FTV171" s="52"/>
      <c r="FTW171" s="52"/>
      <c r="FTX171" s="52"/>
      <c r="FTY171" s="52"/>
      <c r="FTZ171" s="52"/>
      <c r="FUA171" s="52"/>
      <c r="FUB171" s="52"/>
      <c r="FUC171" s="52"/>
      <c r="FUD171" s="52"/>
      <c r="FUE171" s="52"/>
      <c r="FUF171" s="52"/>
      <c r="FUG171" s="52"/>
      <c r="FUH171" s="52"/>
      <c r="FUI171" s="52"/>
      <c r="FUJ171" s="52"/>
      <c r="FUK171" s="52"/>
      <c r="FUL171" s="52"/>
      <c r="FUM171" s="52"/>
      <c r="FUN171" s="52"/>
      <c r="FUO171" s="52"/>
      <c r="FUP171" s="52"/>
      <c r="FUQ171" s="52"/>
      <c r="FUR171" s="52"/>
      <c r="FUS171" s="52"/>
      <c r="FUT171" s="52"/>
      <c r="FUU171" s="52"/>
      <c r="FUV171" s="52"/>
      <c r="FUW171" s="52"/>
      <c r="FUX171" s="52"/>
      <c r="FUY171" s="52"/>
      <c r="FUZ171" s="52"/>
      <c r="FVA171" s="52"/>
      <c r="FVB171" s="52"/>
      <c r="FVC171" s="52"/>
      <c r="FVD171" s="52"/>
      <c r="FVE171" s="52"/>
      <c r="FVF171" s="52"/>
      <c r="FVG171" s="52"/>
      <c r="FVH171" s="52"/>
      <c r="FVI171" s="52"/>
      <c r="FVJ171" s="52"/>
      <c r="FVK171" s="52"/>
      <c r="FVL171" s="52"/>
      <c r="FVM171" s="52"/>
      <c r="FVN171" s="52"/>
      <c r="FVO171" s="52"/>
      <c r="FVP171" s="52"/>
      <c r="FVQ171" s="52"/>
      <c r="FVR171" s="52"/>
      <c r="FVS171" s="52"/>
      <c r="FVT171" s="52"/>
      <c r="FVU171" s="52"/>
      <c r="FVV171" s="52"/>
      <c r="FVW171" s="52"/>
      <c r="FVX171" s="52"/>
      <c r="FVY171" s="52"/>
      <c r="FVZ171" s="52"/>
      <c r="FWA171" s="52"/>
      <c r="FWB171" s="52"/>
      <c r="FWC171" s="52"/>
      <c r="FWD171" s="52"/>
      <c r="FWE171" s="52"/>
      <c r="FWF171" s="52"/>
      <c r="FWG171" s="52"/>
      <c r="FWH171" s="52"/>
      <c r="FWI171" s="52"/>
      <c r="FWJ171" s="52"/>
      <c r="FWK171" s="52"/>
      <c r="FWL171" s="52"/>
      <c r="FWM171" s="52"/>
      <c r="FWN171" s="52"/>
      <c r="FWO171" s="52"/>
      <c r="FWP171" s="52"/>
      <c r="FWQ171" s="52"/>
      <c r="FWR171" s="52"/>
      <c r="FWS171" s="52"/>
      <c r="FWT171" s="52"/>
      <c r="FWU171" s="52"/>
      <c r="FWV171" s="52"/>
      <c r="FWW171" s="52"/>
      <c r="FWX171" s="52"/>
      <c r="FWY171" s="52"/>
      <c r="FWZ171" s="52"/>
      <c r="FXA171" s="52"/>
      <c r="FXB171" s="52"/>
      <c r="FXC171" s="52"/>
      <c r="FXD171" s="52"/>
      <c r="FXE171" s="52"/>
      <c r="FXF171" s="52"/>
      <c r="FXG171" s="52"/>
      <c r="FXH171" s="52"/>
      <c r="FXI171" s="52"/>
      <c r="FXJ171" s="52"/>
      <c r="FXK171" s="52"/>
      <c r="FXL171" s="52"/>
      <c r="FXM171" s="52"/>
      <c r="FXN171" s="52"/>
      <c r="FXO171" s="52"/>
      <c r="FXP171" s="52"/>
      <c r="FXQ171" s="52"/>
      <c r="FXR171" s="52"/>
      <c r="FXS171" s="52"/>
      <c r="FXT171" s="52"/>
      <c r="FXU171" s="52"/>
      <c r="FXV171" s="52"/>
      <c r="FXW171" s="52"/>
      <c r="FXX171" s="52"/>
      <c r="FXY171" s="52"/>
      <c r="FXZ171" s="52"/>
      <c r="FYA171" s="52"/>
      <c r="FYB171" s="52"/>
      <c r="FYC171" s="52"/>
      <c r="FYD171" s="52"/>
      <c r="FYE171" s="52"/>
      <c r="FYF171" s="52"/>
      <c r="FYG171" s="52"/>
      <c r="FYH171" s="52"/>
      <c r="FYI171" s="52"/>
      <c r="FYJ171" s="52"/>
      <c r="FYK171" s="52"/>
      <c r="FYL171" s="52"/>
      <c r="FYM171" s="52"/>
      <c r="FYN171" s="52"/>
      <c r="FYO171" s="52"/>
      <c r="FYP171" s="52"/>
      <c r="FYQ171" s="52"/>
      <c r="FYR171" s="52"/>
      <c r="FYS171" s="52"/>
      <c r="FYT171" s="52"/>
      <c r="FYU171" s="52"/>
      <c r="FYV171" s="52"/>
      <c r="FYW171" s="52"/>
      <c r="FYX171" s="52"/>
      <c r="FYY171" s="52"/>
      <c r="FYZ171" s="52"/>
      <c r="FZA171" s="52"/>
      <c r="FZB171" s="52"/>
      <c r="FZC171" s="52"/>
      <c r="FZD171" s="52"/>
      <c r="FZE171" s="52"/>
      <c r="FZF171" s="52"/>
      <c r="FZG171" s="52"/>
      <c r="FZH171" s="52"/>
      <c r="FZI171" s="52"/>
      <c r="FZJ171" s="52"/>
      <c r="FZK171" s="52"/>
      <c r="FZL171" s="52"/>
      <c r="FZM171" s="52"/>
      <c r="FZN171" s="52"/>
      <c r="FZO171" s="52"/>
      <c r="FZP171" s="52"/>
      <c r="FZQ171" s="52"/>
      <c r="FZR171" s="52"/>
      <c r="FZS171" s="52"/>
      <c r="FZT171" s="52"/>
      <c r="FZU171" s="52"/>
      <c r="FZV171" s="52"/>
      <c r="FZW171" s="52"/>
      <c r="FZX171" s="52"/>
      <c r="FZY171" s="52"/>
      <c r="FZZ171" s="52"/>
      <c r="GAA171" s="52"/>
      <c r="GAB171" s="52"/>
      <c r="GAC171" s="52"/>
      <c r="GAD171" s="52"/>
      <c r="GAE171" s="52"/>
      <c r="GAF171" s="52"/>
      <c r="GAG171" s="52"/>
      <c r="GAH171" s="52"/>
      <c r="GAI171" s="52"/>
      <c r="GAJ171" s="52"/>
      <c r="GAK171" s="52"/>
      <c r="GAL171" s="52"/>
      <c r="GAM171" s="52"/>
      <c r="GAN171" s="52"/>
      <c r="GAO171" s="52"/>
      <c r="GAP171" s="52"/>
      <c r="GAQ171" s="52"/>
      <c r="GAR171" s="52"/>
      <c r="GAS171" s="52"/>
      <c r="GAT171" s="52"/>
      <c r="GAU171" s="52"/>
      <c r="GAV171" s="52"/>
      <c r="GAW171" s="52"/>
      <c r="GAX171" s="52"/>
      <c r="GAY171" s="52"/>
      <c r="GAZ171" s="52"/>
      <c r="GBA171" s="52"/>
      <c r="GBB171" s="52"/>
      <c r="GBC171" s="52"/>
      <c r="GBD171" s="52"/>
      <c r="GBE171" s="52"/>
      <c r="GBF171" s="52"/>
      <c r="GBG171" s="52"/>
      <c r="GBH171" s="52"/>
      <c r="GBI171" s="52"/>
      <c r="GBJ171" s="52"/>
      <c r="GBK171" s="52"/>
      <c r="GBL171" s="52"/>
      <c r="GBM171" s="52"/>
      <c r="GBN171" s="52"/>
      <c r="GBO171" s="52"/>
      <c r="GBP171" s="52"/>
      <c r="GBQ171" s="52"/>
      <c r="GBR171" s="52"/>
      <c r="GBS171" s="52"/>
      <c r="GBT171" s="52"/>
      <c r="GBU171" s="52"/>
      <c r="GBV171" s="52"/>
      <c r="GBW171" s="52"/>
      <c r="GBX171" s="52"/>
      <c r="GBY171" s="52"/>
      <c r="GBZ171" s="52"/>
      <c r="GCA171" s="52"/>
      <c r="GCB171" s="52"/>
      <c r="GCC171" s="52"/>
      <c r="GCD171" s="52"/>
      <c r="GCE171" s="52"/>
      <c r="GCF171" s="52"/>
      <c r="GCG171" s="52"/>
      <c r="GCH171" s="52"/>
      <c r="GCI171" s="52"/>
      <c r="GCJ171" s="52"/>
      <c r="GCK171" s="52"/>
      <c r="GCL171" s="52"/>
      <c r="GCM171" s="52"/>
      <c r="GCN171" s="52"/>
      <c r="GCO171" s="52"/>
      <c r="GCP171" s="52"/>
      <c r="GCQ171" s="52"/>
      <c r="GCR171" s="52"/>
      <c r="GCS171" s="52"/>
      <c r="GCT171" s="52"/>
      <c r="GCU171" s="52"/>
      <c r="GCV171" s="52"/>
      <c r="GCW171" s="52"/>
      <c r="GCX171" s="52"/>
      <c r="GCY171" s="52"/>
      <c r="GCZ171" s="52"/>
      <c r="GDA171" s="52"/>
      <c r="GDB171" s="52"/>
      <c r="GDC171" s="52"/>
      <c r="GDD171" s="52"/>
      <c r="GDE171" s="52"/>
      <c r="GDF171" s="52"/>
      <c r="GDG171" s="52"/>
      <c r="GDH171" s="52"/>
      <c r="GDI171" s="52"/>
      <c r="GDJ171" s="52"/>
      <c r="GDK171" s="52"/>
      <c r="GDL171" s="52"/>
      <c r="GDM171" s="52"/>
      <c r="GDN171" s="52"/>
      <c r="GDO171" s="52"/>
      <c r="GDP171" s="52"/>
      <c r="GDQ171" s="52"/>
      <c r="GDR171" s="52"/>
      <c r="GDS171" s="52"/>
      <c r="GDT171" s="52"/>
      <c r="GDU171" s="52"/>
      <c r="GDV171" s="52"/>
      <c r="GDW171" s="52"/>
      <c r="GDX171" s="52"/>
      <c r="GDY171" s="52"/>
      <c r="GDZ171" s="52"/>
      <c r="GEA171" s="52"/>
      <c r="GEB171" s="52"/>
      <c r="GEC171" s="52"/>
      <c r="GED171" s="52"/>
      <c r="GEE171" s="52"/>
      <c r="GEF171" s="52"/>
      <c r="GEG171" s="52"/>
      <c r="GEH171" s="52"/>
      <c r="GEI171" s="52"/>
      <c r="GEJ171" s="52"/>
      <c r="GEK171" s="52"/>
      <c r="GEL171" s="52"/>
      <c r="GEM171" s="52"/>
      <c r="GEN171" s="52"/>
      <c r="GEO171" s="52"/>
      <c r="GEP171" s="52"/>
      <c r="GEQ171" s="52"/>
      <c r="GER171" s="52"/>
      <c r="GES171" s="52"/>
      <c r="GET171" s="52"/>
      <c r="GEU171" s="52"/>
      <c r="GEV171" s="52"/>
      <c r="GEW171" s="52"/>
      <c r="GEX171" s="52"/>
      <c r="GEY171" s="52"/>
      <c r="GEZ171" s="52"/>
      <c r="GFA171" s="52"/>
      <c r="GFB171" s="52"/>
      <c r="GFC171" s="52"/>
      <c r="GFD171" s="52"/>
      <c r="GFE171" s="52"/>
      <c r="GFF171" s="52"/>
      <c r="GFG171" s="52"/>
      <c r="GFH171" s="52"/>
      <c r="GFI171" s="52"/>
      <c r="GFJ171" s="52"/>
      <c r="GFK171" s="52"/>
      <c r="GFL171" s="52"/>
      <c r="GFM171" s="52"/>
      <c r="GFN171" s="52"/>
      <c r="GFO171" s="52"/>
      <c r="GFP171" s="52"/>
      <c r="GFQ171" s="52"/>
      <c r="GFR171" s="52"/>
      <c r="GFS171" s="52"/>
      <c r="GFT171" s="52"/>
      <c r="GFU171" s="52"/>
      <c r="GFV171" s="52"/>
      <c r="GFW171" s="52"/>
      <c r="GFX171" s="52"/>
      <c r="GFY171" s="52"/>
      <c r="GFZ171" s="52"/>
      <c r="GGA171" s="52"/>
      <c r="GGB171" s="52"/>
      <c r="GGC171" s="52"/>
      <c r="GGD171" s="52"/>
      <c r="GGE171" s="52"/>
      <c r="GGF171" s="52"/>
      <c r="GGG171" s="52"/>
      <c r="GGH171" s="52"/>
      <c r="GGI171" s="52"/>
      <c r="GGJ171" s="52"/>
      <c r="GGK171" s="52"/>
      <c r="GGL171" s="52"/>
      <c r="GGM171" s="52"/>
      <c r="GGN171" s="52"/>
      <c r="GGO171" s="52"/>
      <c r="GGP171" s="52"/>
      <c r="GGQ171" s="52"/>
      <c r="GGR171" s="52"/>
      <c r="GGS171" s="52"/>
      <c r="GGT171" s="52"/>
      <c r="GGU171" s="52"/>
      <c r="GGV171" s="52"/>
      <c r="GGW171" s="52"/>
      <c r="GGX171" s="52"/>
      <c r="GGY171" s="52"/>
      <c r="GGZ171" s="52"/>
      <c r="GHA171" s="52"/>
      <c r="GHB171" s="52"/>
      <c r="GHC171" s="52"/>
      <c r="GHD171" s="52"/>
      <c r="GHE171" s="52"/>
      <c r="GHF171" s="52"/>
      <c r="GHG171" s="52"/>
      <c r="GHH171" s="52"/>
      <c r="GHI171" s="52"/>
      <c r="GHJ171" s="52"/>
      <c r="GHK171" s="52"/>
      <c r="GHL171" s="52"/>
      <c r="GHM171" s="52"/>
      <c r="GHN171" s="52"/>
      <c r="GHO171" s="52"/>
      <c r="GHP171" s="52"/>
      <c r="GHQ171" s="52"/>
      <c r="GHR171" s="52"/>
      <c r="GHS171" s="52"/>
      <c r="GHT171" s="52"/>
      <c r="GHU171" s="52"/>
      <c r="GHV171" s="52"/>
      <c r="GHW171" s="52"/>
      <c r="GHX171" s="52"/>
      <c r="GHY171" s="52"/>
      <c r="GHZ171" s="52"/>
      <c r="GIA171" s="52"/>
      <c r="GIB171" s="52"/>
      <c r="GIC171" s="52"/>
      <c r="GID171" s="52"/>
      <c r="GIE171" s="52"/>
      <c r="GIF171" s="52"/>
      <c r="GIG171" s="52"/>
      <c r="GIH171" s="52"/>
      <c r="GII171" s="52"/>
      <c r="GIJ171" s="52"/>
      <c r="GIK171" s="52"/>
      <c r="GIL171" s="52"/>
      <c r="GIM171" s="52"/>
      <c r="GIN171" s="52"/>
      <c r="GIO171" s="52"/>
      <c r="GIP171" s="52"/>
      <c r="GIQ171" s="52"/>
      <c r="GIR171" s="52"/>
      <c r="GIS171" s="52"/>
      <c r="GIT171" s="52"/>
      <c r="GIU171" s="52"/>
      <c r="GIV171" s="52"/>
      <c r="GIW171" s="52"/>
      <c r="GIX171" s="52"/>
      <c r="GIY171" s="52"/>
      <c r="GIZ171" s="52"/>
      <c r="GJA171" s="52"/>
      <c r="GJB171" s="52"/>
      <c r="GJC171" s="52"/>
      <c r="GJD171" s="52"/>
      <c r="GJE171" s="52"/>
      <c r="GJF171" s="52"/>
      <c r="GJG171" s="52"/>
      <c r="GJH171" s="52"/>
      <c r="GJI171" s="52"/>
      <c r="GJJ171" s="52"/>
      <c r="GJK171" s="52"/>
      <c r="GJL171" s="52"/>
      <c r="GJM171" s="52"/>
      <c r="GJN171" s="52"/>
      <c r="GJO171" s="52"/>
      <c r="GJP171" s="52"/>
      <c r="GJQ171" s="52"/>
      <c r="GJR171" s="52"/>
      <c r="GJS171" s="52"/>
      <c r="GJT171" s="52"/>
      <c r="GJU171" s="52"/>
      <c r="GJV171" s="52"/>
      <c r="GJW171" s="52"/>
      <c r="GJX171" s="52"/>
      <c r="GJY171" s="52"/>
      <c r="GJZ171" s="52"/>
      <c r="GKA171" s="52"/>
      <c r="GKB171" s="52"/>
      <c r="GKC171" s="52"/>
      <c r="GKD171" s="52"/>
      <c r="GKE171" s="52"/>
      <c r="GKF171" s="52"/>
      <c r="GKG171" s="52"/>
      <c r="GKH171" s="52"/>
      <c r="GKI171" s="52"/>
      <c r="GKJ171" s="52"/>
      <c r="GKK171" s="52"/>
      <c r="GKL171" s="52"/>
      <c r="GKM171" s="52"/>
      <c r="GKN171" s="52"/>
      <c r="GKO171" s="52"/>
      <c r="GKP171" s="52"/>
      <c r="GKQ171" s="52"/>
      <c r="GKR171" s="52"/>
      <c r="GKS171" s="52"/>
      <c r="GKT171" s="52"/>
      <c r="GKU171" s="52"/>
      <c r="GKV171" s="52"/>
      <c r="GKW171" s="52"/>
      <c r="GKX171" s="52"/>
      <c r="GKY171" s="52"/>
      <c r="GKZ171" s="52"/>
      <c r="GLA171" s="52"/>
      <c r="GLB171" s="52"/>
      <c r="GLC171" s="52"/>
      <c r="GLD171" s="52"/>
      <c r="GLE171" s="52"/>
      <c r="GLF171" s="52"/>
      <c r="GLG171" s="52"/>
      <c r="GLH171" s="52"/>
      <c r="GLI171" s="52"/>
      <c r="GLJ171" s="52"/>
      <c r="GLK171" s="52"/>
      <c r="GLL171" s="52"/>
      <c r="GLM171" s="52"/>
      <c r="GLN171" s="52"/>
      <c r="GLO171" s="52"/>
      <c r="GLP171" s="52"/>
      <c r="GLQ171" s="52"/>
      <c r="GLR171" s="52"/>
      <c r="GLS171" s="52"/>
      <c r="GLT171" s="52"/>
      <c r="GLU171" s="52"/>
      <c r="GLV171" s="52"/>
      <c r="GLW171" s="52"/>
      <c r="GLX171" s="52"/>
      <c r="GLY171" s="52"/>
      <c r="GLZ171" s="52"/>
      <c r="GMA171" s="52"/>
      <c r="GMB171" s="52"/>
      <c r="GMC171" s="52"/>
      <c r="GMD171" s="52"/>
      <c r="GME171" s="52"/>
      <c r="GMF171" s="52"/>
      <c r="GMG171" s="52"/>
      <c r="GMH171" s="52"/>
      <c r="GMI171" s="52"/>
      <c r="GMJ171" s="52"/>
      <c r="GMK171" s="52"/>
      <c r="GML171" s="52"/>
      <c r="GMM171" s="52"/>
      <c r="GMN171" s="52"/>
      <c r="GMO171" s="52"/>
      <c r="GMP171" s="52"/>
      <c r="GMQ171" s="52"/>
      <c r="GMR171" s="52"/>
      <c r="GMS171" s="52"/>
      <c r="GMT171" s="52"/>
      <c r="GMU171" s="52"/>
      <c r="GMV171" s="52"/>
      <c r="GMW171" s="52"/>
      <c r="GMX171" s="52"/>
      <c r="GMY171" s="52"/>
      <c r="GMZ171" s="52"/>
      <c r="GNA171" s="52"/>
      <c r="GNB171" s="52"/>
      <c r="GNC171" s="52"/>
      <c r="GND171" s="52"/>
      <c r="GNE171" s="52"/>
      <c r="GNF171" s="52"/>
      <c r="GNG171" s="52"/>
      <c r="GNH171" s="52"/>
      <c r="GNI171" s="52"/>
      <c r="GNJ171" s="52"/>
      <c r="GNK171" s="52"/>
      <c r="GNL171" s="52"/>
      <c r="GNM171" s="52"/>
      <c r="GNN171" s="52"/>
      <c r="GNO171" s="52"/>
      <c r="GNP171" s="52"/>
      <c r="GNQ171" s="52"/>
      <c r="GNR171" s="52"/>
      <c r="GNS171" s="52"/>
      <c r="GNT171" s="52"/>
      <c r="GNU171" s="52"/>
      <c r="GNV171" s="52"/>
      <c r="GNW171" s="52"/>
      <c r="GNX171" s="52"/>
      <c r="GNY171" s="52"/>
      <c r="GNZ171" s="52"/>
      <c r="GOA171" s="52"/>
      <c r="GOB171" s="52"/>
      <c r="GOC171" s="52"/>
      <c r="GOD171" s="52"/>
      <c r="GOE171" s="52"/>
      <c r="GOF171" s="52"/>
      <c r="GOG171" s="52"/>
      <c r="GOH171" s="52"/>
      <c r="GOI171" s="52"/>
      <c r="GOJ171" s="52"/>
      <c r="GOK171" s="52"/>
      <c r="GOL171" s="52"/>
      <c r="GOM171" s="52"/>
      <c r="GON171" s="52"/>
      <c r="GOO171" s="52"/>
      <c r="GOP171" s="52"/>
      <c r="GOQ171" s="52"/>
      <c r="GOR171" s="52"/>
      <c r="GOS171" s="52"/>
      <c r="GOT171" s="52"/>
      <c r="GOU171" s="52"/>
      <c r="GOV171" s="52"/>
      <c r="GOW171" s="52"/>
      <c r="GOX171" s="52"/>
      <c r="GOY171" s="52"/>
      <c r="GOZ171" s="52"/>
      <c r="GPA171" s="52"/>
      <c r="GPB171" s="52"/>
      <c r="GPC171" s="52"/>
      <c r="GPD171" s="52"/>
      <c r="GPE171" s="52"/>
      <c r="GPF171" s="52"/>
      <c r="GPG171" s="52"/>
      <c r="GPH171" s="52"/>
      <c r="GPI171" s="52"/>
      <c r="GPJ171" s="52"/>
      <c r="GPK171" s="52"/>
      <c r="GPL171" s="52"/>
      <c r="GPM171" s="52"/>
      <c r="GPN171" s="52"/>
      <c r="GPO171" s="52"/>
      <c r="GPP171" s="52"/>
      <c r="GPQ171" s="52"/>
      <c r="GPR171" s="52"/>
      <c r="GPS171" s="52"/>
      <c r="GPT171" s="52"/>
      <c r="GPU171" s="52"/>
      <c r="GPV171" s="52"/>
      <c r="GPW171" s="52"/>
      <c r="GPX171" s="52"/>
      <c r="GPY171" s="52"/>
      <c r="GPZ171" s="52"/>
      <c r="GQA171" s="52"/>
      <c r="GQB171" s="52"/>
      <c r="GQC171" s="52"/>
      <c r="GQD171" s="52"/>
      <c r="GQE171" s="52"/>
      <c r="GQF171" s="52"/>
      <c r="GQG171" s="52"/>
      <c r="GQH171" s="52"/>
      <c r="GQI171" s="52"/>
      <c r="GQJ171" s="52"/>
      <c r="GQK171" s="52"/>
      <c r="GQL171" s="52"/>
      <c r="GQM171" s="52"/>
      <c r="GQN171" s="52"/>
      <c r="GQO171" s="52"/>
      <c r="GQP171" s="52"/>
      <c r="GQQ171" s="52"/>
      <c r="GQR171" s="52"/>
      <c r="GQS171" s="52"/>
      <c r="GQT171" s="52"/>
      <c r="GQU171" s="52"/>
      <c r="GQV171" s="52"/>
      <c r="GQW171" s="52"/>
      <c r="GQX171" s="52"/>
      <c r="GQY171" s="52"/>
      <c r="GQZ171" s="52"/>
      <c r="GRA171" s="52"/>
      <c r="GRB171" s="52"/>
      <c r="GRC171" s="52"/>
      <c r="GRD171" s="52"/>
      <c r="GRE171" s="52"/>
      <c r="GRF171" s="52"/>
      <c r="GRG171" s="52"/>
      <c r="GRH171" s="52"/>
      <c r="GRI171" s="52"/>
      <c r="GRJ171" s="52"/>
      <c r="GRK171" s="52"/>
      <c r="GRL171" s="52"/>
      <c r="GRM171" s="52"/>
      <c r="GRN171" s="52"/>
      <c r="GRO171" s="52"/>
      <c r="GRP171" s="52"/>
      <c r="GRQ171" s="52"/>
      <c r="GRR171" s="52"/>
      <c r="GRS171" s="52"/>
      <c r="GRT171" s="52"/>
      <c r="GRU171" s="52"/>
      <c r="GRV171" s="52"/>
      <c r="GRW171" s="52"/>
      <c r="GRX171" s="52"/>
      <c r="GRY171" s="52"/>
      <c r="GRZ171" s="52"/>
      <c r="GSA171" s="52"/>
      <c r="GSB171" s="52"/>
      <c r="GSC171" s="52"/>
      <c r="GSD171" s="52"/>
      <c r="GSE171" s="52"/>
      <c r="GSF171" s="52"/>
      <c r="GSG171" s="52"/>
      <c r="GSH171" s="52"/>
      <c r="GSI171" s="52"/>
      <c r="GSJ171" s="52"/>
      <c r="GSK171" s="52"/>
      <c r="GSL171" s="52"/>
      <c r="GSM171" s="52"/>
      <c r="GSN171" s="52"/>
      <c r="GSO171" s="52"/>
      <c r="GSP171" s="52"/>
      <c r="GSQ171" s="52"/>
      <c r="GSR171" s="52"/>
      <c r="GSS171" s="52"/>
      <c r="GST171" s="52"/>
      <c r="GSU171" s="52"/>
      <c r="GSV171" s="52"/>
      <c r="GSW171" s="52"/>
      <c r="GSX171" s="52"/>
      <c r="GSY171" s="52"/>
      <c r="GSZ171" s="52"/>
      <c r="GTA171" s="52"/>
      <c r="GTB171" s="52"/>
      <c r="GTC171" s="52"/>
      <c r="GTD171" s="52"/>
      <c r="GTE171" s="52"/>
      <c r="GTF171" s="52"/>
      <c r="GTG171" s="52"/>
      <c r="GTH171" s="52"/>
      <c r="GTI171" s="52"/>
      <c r="GTJ171" s="52"/>
      <c r="GTK171" s="52"/>
      <c r="GTL171" s="52"/>
      <c r="GTM171" s="52"/>
      <c r="GTN171" s="52"/>
      <c r="GTO171" s="52"/>
      <c r="GTP171" s="52"/>
      <c r="GTQ171" s="52"/>
      <c r="GTR171" s="52"/>
      <c r="GTS171" s="52"/>
      <c r="GTT171" s="52"/>
      <c r="GTU171" s="52"/>
      <c r="GTV171" s="52"/>
      <c r="GTW171" s="52"/>
      <c r="GTX171" s="52"/>
      <c r="GTY171" s="52"/>
      <c r="GTZ171" s="52"/>
      <c r="GUA171" s="52"/>
      <c r="GUB171" s="52"/>
      <c r="GUC171" s="52"/>
      <c r="GUD171" s="52"/>
      <c r="GUE171" s="52"/>
      <c r="GUF171" s="52"/>
      <c r="GUG171" s="52"/>
      <c r="GUH171" s="52"/>
      <c r="GUI171" s="52"/>
      <c r="GUJ171" s="52"/>
      <c r="GUK171" s="52"/>
      <c r="GUL171" s="52"/>
      <c r="GUM171" s="52"/>
      <c r="GUN171" s="52"/>
      <c r="GUO171" s="52"/>
      <c r="GUP171" s="52"/>
      <c r="GUQ171" s="52"/>
      <c r="GUR171" s="52"/>
      <c r="GUS171" s="52"/>
      <c r="GUT171" s="52"/>
      <c r="GUU171" s="52"/>
      <c r="GUV171" s="52"/>
      <c r="GUW171" s="52"/>
      <c r="GUX171" s="52"/>
      <c r="GUY171" s="52"/>
      <c r="GUZ171" s="52"/>
      <c r="GVA171" s="52"/>
      <c r="GVB171" s="52"/>
      <c r="GVC171" s="52"/>
      <c r="GVD171" s="52"/>
      <c r="GVE171" s="52"/>
      <c r="GVF171" s="52"/>
      <c r="GVG171" s="52"/>
      <c r="GVH171" s="52"/>
      <c r="GVI171" s="52"/>
      <c r="GVJ171" s="52"/>
      <c r="GVK171" s="52"/>
      <c r="GVL171" s="52"/>
      <c r="GVM171" s="52"/>
      <c r="GVN171" s="52"/>
      <c r="GVO171" s="52"/>
      <c r="GVP171" s="52"/>
      <c r="GVQ171" s="52"/>
      <c r="GVR171" s="52"/>
      <c r="GVS171" s="52"/>
      <c r="GVT171" s="52"/>
      <c r="GVU171" s="52"/>
      <c r="GVV171" s="52"/>
      <c r="GVW171" s="52"/>
      <c r="GVX171" s="52"/>
      <c r="GVY171" s="52"/>
      <c r="GVZ171" s="52"/>
      <c r="GWA171" s="52"/>
      <c r="GWB171" s="52"/>
      <c r="GWC171" s="52"/>
      <c r="GWD171" s="52"/>
      <c r="GWE171" s="52"/>
      <c r="GWF171" s="52"/>
      <c r="GWG171" s="52"/>
      <c r="GWH171" s="52"/>
      <c r="GWI171" s="52"/>
      <c r="GWJ171" s="52"/>
      <c r="GWK171" s="52"/>
      <c r="GWL171" s="52"/>
      <c r="GWM171" s="52"/>
      <c r="GWN171" s="52"/>
      <c r="GWO171" s="52"/>
      <c r="GWP171" s="52"/>
      <c r="GWQ171" s="52"/>
      <c r="GWR171" s="52"/>
      <c r="GWS171" s="52"/>
      <c r="GWT171" s="52"/>
      <c r="GWU171" s="52"/>
      <c r="GWV171" s="52"/>
      <c r="GWW171" s="52"/>
      <c r="GWX171" s="52"/>
      <c r="GWY171" s="52"/>
      <c r="GWZ171" s="52"/>
      <c r="GXA171" s="52"/>
      <c r="GXB171" s="52"/>
      <c r="GXC171" s="52"/>
      <c r="GXD171" s="52"/>
      <c r="GXE171" s="52"/>
      <c r="GXF171" s="52"/>
      <c r="GXG171" s="52"/>
      <c r="GXH171" s="52"/>
      <c r="GXI171" s="52"/>
      <c r="GXJ171" s="52"/>
      <c r="GXK171" s="52"/>
      <c r="GXL171" s="52"/>
      <c r="GXM171" s="52"/>
      <c r="GXN171" s="52"/>
      <c r="GXO171" s="52"/>
      <c r="GXP171" s="52"/>
      <c r="GXQ171" s="52"/>
      <c r="GXR171" s="52"/>
      <c r="GXS171" s="52"/>
      <c r="GXT171" s="52"/>
      <c r="GXU171" s="52"/>
      <c r="GXV171" s="52"/>
      <c r="GXW171" s="52"/>
      <c r="GXX171" s="52"/>
      <c r="GXY171" s="52"/>
      <c r="GXZ171" s="52"/>
      <c r="GYA171" s="52"/>
      <c r="GYB171" s="52"/>
      <c r="GYC171" s="52"/>
      <c r="GYD171" s="52"/>
      <c r="GYE171" s="52"/>
      <c r="GYF171" s="52"/>
      <c r="GYG171" s="52"/>
      <c r="GYH171" s="52"/>
      <c r="GYI171" s="52"/>
      <c r="GYJ171" s="52"/>
      <c r="GYK171" s="52"/>
      <c r="GYL171" s="52"/>
      <c r="GYM171" s="52"/>
      <c r="GYN171" s="52"/>
      <c r="GYO171" s="52"/>
      <c r="GYP171" s="52"/>
      <c r="GYQ171" s="52"/>
      <c r="GYR171" s="52"/>
      <c r="GYS171" s="52"/>
      <c r="GYT171" s="52"/>
      <c r="GYU171" s="52"/>
      <c r="GYV171" s="52"/>
      <c r="GYW171" s="52"/>
      <c r="GYX171" s="52"/>
      <c r="GYY171" s="52"/>
      <c r="GYZ171" s="52"/>
      <c r="GZA171" s="52"/>
      <c r="GZB171" s="52"/>
      <c r="GZC171" s="52"/>
      <c r="GZD171" s="52"/>
      <c r="GZE171" s="52"/>
      <c r="GZF171" s="52"/>
      <c r="GZG171" s="52"/>
      <c r="GZH171" s="52"/>
      <c r="GZI171" s="52"/>
      <c r="GZJ171" s="52"/>
      <c r="GZK171" s="52"/>
      <c r="GZL171" s="52"/>
      <c r="GZM171" s="52"/>
      <c r="GZN171" s="52"/>
      <c r="GZO171" s="52"/>
      <c r="GZP171" s="52"/>
      <c r="GZQ171" s="52"/>
      <c r="GZR171" s="52"/>
      <c r="GZS171" s="52"/>
      <c r="GZT171" s="52"/>
      <c r="GZU171" s="52"/>
      <c r="GZV171" s="52"/>
      <c r="GZW171" s="52"/>
      <c r="GZX171" s="52"/>
      <c r="GZY171" s="52"/>
      <c r="GZZ171" s="52"/>
      <c r="HAA171" s="52"/>
      <c r="HAB171" s="52"/>
      <c r="HAC171" s="52"/>
      <c r="HAD171" s="52"/>
      <c r="HAE171" s="52"/>
      <c r="HAF171" s="52"/>
      <c r="HAG171" s="52"/>
      <c r="HAH171" s="52"/>
      <c r="HAI171" s="52"/>
      <c r="HAJ171" s="52"/>
      <c r="HAK171" s="52"/>
      <c r="HAL171" s="52"/>
      <c r="HAM171" s="52"/>
      <c r="HAN171" s="52"/>
      <c r="HAO171" s="52"/>
      <c r="HAP171" s="52"/>
      <c r="HAQ171" s="52"/>
      <c r="HAR171" s="52"/>
      <c r="HAS171" s="52"/>
      <c r="HAT171" s="52"/>
      <c r="HAU171" s="52"/>
      <c r="HAV171" s="52"/>
      <c r="HAW171" s="52"/>
      <c r="HAX171" s="52"/>
      <c r="HAY171" s="52"/>
      <c r="HAZ171" s="52"/>
      <c r="HBA171" s="52"/>
      <c r="HBB171" s="52"/>
      <c r="HBC171" s="52"/>
      <c r="HBD171" s="52"/>
      <c r="HBE171" s="52"/>
      <c r="HBF171" s="52"/>
      <c r="HBG171" s="52"/>
      <c r="HBH171" s="52"/>
      <c r="HBI171" s="52"/>
      <c r="HBJ171" s="52"/>
      <c r="HBK171" s="52"/>
      <c r="HBL171" s="52"/>
      <c r="HBM171" s="52"/>
      <c r="HBN171" s="52"/>
      <c r="HBO171" s="52"/>
      <c r="HBP171" s="52"/>
      <c r="HBQ171" s="52"/>
      <c r="HBR171" s="52"/>
      <c r="HBS171" s="52"/>
      <c r="HBT171" s="52"/>
      <c r="HBU171" s="52"/>
      <c r="HBV171" s="52"/>
      <c r="HBW171" s="52"/>
      <c r="HBX171" s="52"/>
      <c r="HBY171" s="52"/>
      <c r="HBZ171" s="52"/>
      <c r="HCA171" s="52"/>
      <c r="HCB171" s="52"/>
      <c r="HCC171" s="52"/>
      <c r="HCD171" s="52"/>
      <c r="HCE171" s="52"/>
      <c r="HCF171" s="52"/>
      <c r="HCG171" s="52"/>
      <c r="HCH171" s="52"/>
      <c r="HCI171" s="52"/>
      <c r="HCJ171" s="52"/>
      <c r="HCK171" s="52"/>
      <c r="HCL171" s="52"/>
      <c r="HCM171" s="52"/>
      <c r="HCN171" s="52"/>
      <c r="HCO171" s="52"/>
      <c r="HCP171" s="52"/>
      <c r="HCQ171" s="52"/>
      <c r="HCR171" s="52"/>
      <c r="HCS171" s="52"/>
      <c r="HCT171" s="52"/>
      <c r="HCU171" s="52"/>
      <c r="HCV171" s="52"/>
      <c r="HCW171" s="52"/>
      <c r="HCX171" s="52"/>
      <c r="HCY171" s="52"/>
      <c r="HCZ171" s="52"/>
      <c r="HDA171" s="52"/>
      <c r="HDB171" s="52"/>
      <c r="HDC171" s="52"/>
      <c r="HDD171" s="52"/>
      <c r="HDE171" s="52"/>
      <c r="HDF171" s="52"/>
      <c r="HDG171" s="52"/>
      <c r="HDH171" s="52"/>
      <c r="HDI171" s="52"/>
      <c r="HDJ171" s="52"/>
      <c r="HDK171" s="52"/>
      <c r="HDL171" s="52"/>
      <c r="HDM171" s="52"/>
      <c r="HDN171" s="52"/>
      <c r="HDO171" s="52"/>
      <c r="HDP171" s="52"/>
      <c r="HDQ171" s="52"/>
      <c r="HDR171" s="52"/>
      <c r="HDS171" s="52"/>
      <c r="HDT171" s="52"/>
      <c r="HDU171" s="52"/>
      <c r="HDV171" s="52"/>
      <c r="HDW171" s="52"/>
      <c r="HDX171" s="52"/>
      <c r="HDY171" s="52"/>
      <c r="HDZ171" s="52"/>
      <c r="HEA171" s="52"/>
      <c r="HEB171" s="52"/>
      <c r="HEC171" s="52"/>
      <c r="HED171" s="52"/>
      <c r="HEE171" s="52"/>
      <c r="HEF171" s="52"/>
      <c r="HEG171" s="52"/>
      <c r="HEH171" s="52"/>
      <c r="HEI171" s="52"/>
      <c r="HEJ171" s="52"/>
      <c r="HEK171" s="52"/>
      <c r="HEL171" s="52"/>
      <c r="HEM171" s="52"/>
      <c r="HEN171" s="52"/>
      <c r="HEO171" s="52"/>
      <c r="HEP171" s="52"/>
      <c r="HEQ171" s="52"/>
      <c r="HER171" s="52"/>
      <c r="HES171" s="52"/>
      <c r="HET171" s="52"/>
      <c r="HEU171" s="52"/>
      <c r="HEV171" s="52"/>
      <c r="HEW171" s="52"/>
      <c r="HEX171" s="52"/>
      <c r="HEY171" s="52"/>
      <c r="HEZ171" s="52"/>
      <c r="HFA171" s="52"/>
      <c r="HFB171" s="52"/>
      <c r="HFC171" s="52"/>
      <c r="HFD171" s="52"/>
      <c r="HFE171" s="52"/>
      <c r="HFF171" s="52"/>
      <c r="HFG171" s="52"/>
      <c r="HFH171" s="52"/>
      <c r="HFI171" s="52"/>
      <c r="HFJ171" s="52"/>
      <c r="HFK171" s="52"/>
      <c r="HFL171" s="52"/>
      <c r="HFM171" s="52"/>
      <c r="HFN171" s="52"/>
      <c r="HFO171" s="52"/>
      <c r="HFP171" s="52"/>
      <c r="HFQ171" s="52"/>
      <c r="HFR171" s="52"/>
      <c r="HFS171" s="52"/>
      <c r="HFT171" s="52"/>
      <c r="HFU171" s="52"/>
      <c r="HFV171" s="52"/>
      <c r="HFW171" s="52"/>
      <c r="HFX171" s="52"/>
      <c r="HFY171" s="52"/>
      <c r="HFZ171" s="52"/>
      <c r="HGA171" s="52"/>
      <c r="HGB171" s="52"/>
      <c r="HGC171" s="52"/>
      <c r="HGD171" s="52"/>
      <c r="HGE171" s="52"/>
      <c r="HGF171" s="52"/>
      <c r="HGG171" s="52"/>
      <c r="HGH171" s="52"/>
      <c r="HGI171" s="52"/>
      <c r="HGJ171" s="52"/>
      <c r="HGK171" s="52"/>
      <c r="HGL171" s="52"/>
      <c r="HGM171" s="52"/>
      <c r="HGN171" s="52"/>
      <c r="HGO171" s="52"/>
      <c r="HGP171" s="52"/>
      <c r="HGQ171" s="52"/>
      <c r="HGR171" s="52"/>
      <c r="HGS171" s="52"/>
      <c r="HGT171" s="52"/>
      <c r="HGU171" s="52"/>
      <c r="HGV171" s="52"/>
      <c r="HGW171" s="52"/>
      <c r="HGX171" s="52"/>
      <c r="HGY171" s="52"/>
      <c r="HGZ171" s="52"/>
      <c r="HHA171" s="52"/>
      <c r="HHB171" s="52"/>
      <c r="HHC171" s="52"/>
      <c r="HHD171" s="52"/>
      <c r="HHE171" s="52"/>
      <c r="HHF171" s="52"/>
      <c r="HHG171" s="52"/>
      <c r="HHH171" s="52"/>
      <c r="HHI171" s="52"/>
      <c r="HHJ171" s="52"/>
      <c r="HHK171" s="52"/>
      <c r="HHL171" s="52"/>
      <c r="HHM171" s="52"/>
      <c r="HHN171" s="52"/>
      <c r="HHO171" s="52"/>
      <c r="HHP171" s="52"/>
      <c r="HHQ171" s="52"/>
      <c r="HHR171" s="52"/>
      <c r="HHS171" s="52"/>
      <c r="HHT171" s="52"/>
      <c r="HHU171" s="52"/>
      <c r="HHV171" s="52"/>
      <c r="HHW171" s="52"/>
      <c r="HHX171" s="52"/>
      <c r="HHY171" s="52"/>
      <c r="HHZ171" s="52"/>
      <c r="HIA171" s="52"/>
      <c r="HIB171" s="52"/>
      <c r="HIC171" s="52"/>
      <c r="HID171" s="52"/>
      <c r="HIE171" s="52"/>
      <c r="HIF171" s="52"/>
      <c r="HIG171" s="52"/>
      <c r="HIH171" s="52"/>
      <c r="HII171" s="52"/>
      <c r="HIJ171" s="52"/>
      <c r="HIK171" s="52"/>
      <c r="HIL171" s="52"/>
      <c r="HIM171" s="52"/>
      <c r="HIN171" s="52"/>
      <c r="HIO171" s="52"/>
      <c r="HIP171" s="52"/>
      <c r="HIQ171" s="52"/>
      <c r="HIR171" s="52"/>
      <c r="HIS171" s="52"/>
      <c r="HIT171" s="52"/>
      <c r="HIU171" s="52"/>
      <c r="HIV171" s="52"/>
      <c r="HIW171" s="52"/>
      <c r="HIX171" s="52"/>
      <c r="HIY171" s="52"/>
      <c r="HIZ171" s="52"/>
      <c r="HJA171" s="52"/>
      <c r="HJB171" s="52"/>
      <c r="HJC171" s="52"/>
      <c r="HJD171" s="52"/>
      <c r="HJE171" s="52"/>
      <c r="HJF171" s="52"/>
      <c r="HJG171" s="52"/>
      <c r="HJH171" s="52"/>
      <c r="HJI171" s="52"/>
      <c r="HJJ171" s="52"/>
      <c r="HJK171" s="52"/>
      <c r="HJL171" s="52"/>
      <c r="HJM171" s="52"/>
      <c r="HJN171" s="52"/>
      <c r="HJO171" s="52"/>
      <c r="HJP171" s="52"/>
      <c r="HJQ171" s="52"/>
      <c r="HJR171" s="52"/>
      <c r="HJS171" s="52"/>
      <c r="HJT171" s="52"/>
      <c r="HJU171" s="52"/>
      <c r="HJV171" s="52"/>
      <c r="HJW171" s="52"/>
      <c r="HJX171" s="52"/>
      <c r="HJY171" s="52"/>
      <c r="HJZ171" s="52"/>
      <c r="HKA171" s="52"/>
      <c r="HKB171" s="52"/>
      <c r="HKC171" s="52"/>
      <c r="HKD171" s="52"/>
      <c r="HKE171" s="52"/>
      <c r="HKF171" s="52"/>
      <c r="HKG171" s="52"/>
      <c r="HKH171" s="52"/>
      <c r="HKI171" s="52"/>
      <c r="HKJ171" s="52"/>
      <c r="HKK171" s="52"/>
      <c r="HKL171" s="52"/>
      <c r="HKM171" s="52"/>
      <c r="HKN171" s="52"/>
      <c r="HKO171" s="52"/>
      <c r="HKP171" s="52"/>
      <c r="HKQ171" s="52"/>
      <c r="HKR171" s="52"/>
      <c r="HKS171" s="52"/>
      <c r="HKT171" s="52"/>
      <c r="HKU171" s="52"/>
      <c r="HKV171" s="52"/>
      <c r="HKW171" s="52"/>
      <c r="HKX171" s="52"/>
      <c r="HKY171" s="52"/>
      <c r="HKZ171" s="52"/>
      <c r="HLA171" s="52"/>
      <c r="HLB171" s="52"/>
      <c r="HLC171" s="52"/>
      <c r="HLD171" s="52"/>
      <c r="HLE171" s="52"/>
      <c r="HLF171" s="52"/>
      <c r="HLG171" s="52"/>
      <c r="HLH171" s="52"/>
      <c r="HLI171" s="52"/>
      <c r="HLJ171" s="52"/>
      <c r="HLK171" s="52"/>
      <c r="HLL171" s="52"/>
      <c r="HLM171" s="52"/>
      <c r="HLN171" s="52"/>
      <c r="HLO171" s="52"/>
      <c r="HLP171" s="52"/>
      <c r="HLQ171" s="52"/>
      <c r="HLR171" s="52"/>
      <c r="HLS171" s="52"/>
      <c r="HLT171" s="52"/>
      <c r="HLU171" s="52"/>
      <c r="HLV171" s="52"/>
      <c r="HLW171" s="52"/>
      <c r="HLX171" s="52"/>
      <c r="HLY171" s="52"/>
      <c r="HLZ171" s="52"/>
      <c r="HMA171" s="52"/>
      <c r="HMB171" s="52"/>
      <c r="HMC171" s="52"/>
      <c r="HMD171" s="52"/>
      <c r="HME171" s="52"/>
      <c r="HMF171" s="52"/>
      <c r="HMG171" s="52"/>
      <c r="HMH171" s="52"/>
      <c r="HMI171" s="52"/>
      <c r="HMJ171" s="52"/>
      <c r="HMK171" s="52"/>
      <c r="HML171" s="52"/>
      <c r="HMM171" s="52"/>
      <c r="HMN171" s="52"/>
      <c r="HMO171" s="52"/>
      <c r="HMP171" s="52"/>
      <c r="HMQ171" s="52"/>
      <c r="HMR171" s="52"/>
      <c r="HMS171" s="52"/>
      <c r="HMT171" s="52"/>
      <c r="HMU171" s="52"/>
      <c r="HMV171" s="52"/>
      <c r="HMW171" s="52"/>
      <c r="HMX171" s="52"/>
      <c r="HMY171" s="52"/>
      <c r="HMZ171" s="52"/>
      <c r="HNA171" s="52"/>
      <c r="HNB171" s="52"/>
      <c r="HNC171" s="52"/>
      <c r="HND171" s="52"/>
      <c r="HNE171" s="52"/>
      <c r="HNF171" s="52"/>
      <c r="HNG171" s="52"/>
      <c r="HNH171" s="52"/>
      <c r="HNI171" s="52"/>
      <c r="HNJ171" s="52"/>
      <c r="HNK171" s="52"/>
      <c r="HNL171" s="52"/>
      <c r="HNM171" s="52"/>
      <c r="HNN171" s="52"/>
      <c r="HNO171" s="52"/>
      <c r="HNP171" s="52"/>
      <c r="HNQ171" s="52"/>
      <c r="HNR171" s="52"/>
      <c r="HNS171" s="52"/>
      <c r="HNT171" s="52"/>
      <c r="HNU171" s="52"/>
      <c r="HNV171" s="52"/>
      <c r="HNW171" s="52"/>
      <c r="HNX171" s="52"/>
      <c r="HNY171" s="52"/>
      <c r="HNZ171" s="52"/>
      <c r="HOA171" s="52"/>
      <c r="HOB171" s="52"/>
      <c r="HOC171" s="52"/>
      <c r="HOD171" s="52"/>
      <c r="HOE171" s="52"/>
      <c r="HOF171" s="52"/>
      <c r="HOG171" s="52"/>
      <c r="HOH171" s="52"/>
      <c r="HOI171" s="52"/>
      <c r="HOJ171" s="52"/>
      <c r="HOK171" s="52"/>
      <c r="HOL171" s="52"/>
      <c r="HOM171" s="52"/>
      <c r="HON171" s="52"/>
      <c r="HOO171" s="52"/>
      <c r="HOP171" s="52"/>
      <c r="HOQ171" s="52"/>
      <c r="HOR171" s="52"/>
      <c r="HOS171" s="52"/>
      <c r="HOT171" s="52"/>
      <c r="HOU171" s="52"/>
      <c r="HOV171" s="52"/>
      <c r="HOW171" s="52"/>
      <c r="HOX171" s="52"/>
      <c r="HOY171" s="52"/>
      <c r="HOZ171" s="52"/>
      <c r="HPA171" s="52"/>
      <c r="HPB171" s="52"/>
      <c r="HPC171" s="52"/>
      <c r="HPD171" s="52"/>
      <c r="HPE171" s="52"/>
      <c r="HPF171" s="52"/>
      <c r="HPG171" s="52"/>
      <c r="HPH171" s="52"/>
      <c r="HPI171" s="52"/>
      <c r="HPJ171" s="52"/>
      <c r="HPK171" s="52"/>
      <c r="HPL171" s="52"/>
      <c r="HPM171" s="52"/>
      <c r="HPN171" s="52"/>
      <c r="HPO171" s="52"/>
      <c r="HPP171" s="52"/>
      <c r="HPQ171" s="52"/>
      <c r="HPR171" s="52"/>
      <c r="HPS171" s="52"/>
      <c r="HPT171" s="52"/>
      <c r="HPU171" s="52"/>
      <c r="HPV171" s="52"/>
      <c r="HPW171" s="52"/>
      <c r="HPX171" s="52"/>
      <c r="HPY171" s="52"/>
      <c r="HPZ171" s="52"/>
      <c r="HQA171" s="52"/>
      <c r="HQB171" s="52"/>
      <c r="HQC171" s="52"/>
      <c r="HQD171" s="52"/>
      <c r="HQE171" s="52"/>
      <c r="HQF171" s="52"/>
      <c r="HQG171" s="52"/>
      <c r="HQH171" s="52"/>
      <c r="HQI171" s="52"/>
      <c r="HQJ171" s="52"/>
      <c r="HQK171" s="52"/>
      <c r="HQL171" s="52"/>
      <c r="HQM171" s="52"/>
      <c r="HQN171" s="52"/>
      <c r="HQO171" s="52"/>
      <c r="HQP171" s="52"/>
      <c r="HQQ171" s="52"/>
      <c r="HQR171" s="52"/>
      <c r="HQS171" s="52"/>
      <c r="HQT171" s="52"/>
      <c r="HQU171" s="52"/>
      <c r="HQV171" s="52"/>
      <c r="HQW171" s="52"/>
      <c r="HQX171" s="52"/>
      <c r="HQY171" s="52"/>
      <c r="HQZ171" s="52"/>
      <c r="HRA171" s="52"/>
      <c r="HRB171" s="52"/>
      <c r="HRC171" s="52"/>
      <c r="HRD171" s="52"/>
      <c r="HRE171" s="52"/>
      <c r="HRF171" s="52"/>
      <c r="HRG171" s="52"/>
      <c r="HRH171" s="52"/>
      <c r="HRI171" s="52"/>
      <c r="HRJ171" s="52"/>
      <c r="HRK171" s="52"/>
      <c r="HRL171" s="52"/>
      <c r="HRM171" s="52"/>
      <c r="HRN171" s="52"/>
      <c r="HRO171" s="52"/>
      <c r="HRP171" s="52"/>
      <c r="HRQ171" s="52"/>
      <c r="HRR171" s="52"/>
      <c r="HRS171" s="52"/>
      <c r="HRT171" s="52"/>
      <c r="HRU171" s="52"/>
      <c r="HRV171" s="52"/>
      <c r="HRW171" s="52"/>
      <c r="HRX171" s="52"/>
      <c r="HRY171" s="52"/>
      <c r="HRZ171" s="52"/>
      <c r="HSA171" s="52"/>
      <c r="HSB171" s="52"/>
      <c r="HSC171" s="52"/>
      <c r="HSD171" s="52"/>
      <c r="HSE171" s="52"/>
      <c r="HSF171" s="52"/>
      <c r="HSG171" s="52"/>
      <c r="HSH171" s="52"/>
      <c r="HSI171" s="52"/>
      <c r="HSJ171" s="52"/>
      <c r="HSK171" s="52"/>
      <c r="HSL171" s="52"/>
      <c r="HSM171" s="52"/>
      <c r="HSN171" s="52"/>
      <c r="HSO171" s="52"/>
      <c r="HSP171" s="52"/>
      <c r="HSQ171" s="52"/>
      <c r="HSR171" s="52"/>
      <c r="HSS171" s="52"/>
      <c r="HST171" s="52"/>
      <c r="HSU171" s="52"/>
      <c r="HSV171" s="52"/>
      <c r="HSW171" s="52"/>
      <c r="HSX171" s="52"/>
      <c r="HSY171" s="52"/>
      <c r="HSZ171" s="52"/>
      <c r="HTA171" s="52"/>
      <c r="HTB171" s="52"/>
      <c r="HTC171" s="52"/>
      <c r="HTD171" s="52"/>
      <c r="HTE171" s="52"/>
      <c r="HTF171" s="52"/>
      <c r="HTG171" s="52"/>
      <c r="HTH171" s="52"/>
      <c r="HTI171" s="52"/>
      <c r="HTJ171" s="52"/>
      <c r="HTK171" s="52"/>
      <c r="HTL171" s="52"/>
      <c r="HTM171" s="52"/>
      <c r="HTN171" s="52"/>
      <c r="HTO171" s="52"/>
      <c r="HTP171" s="52"/>
      <c r="HTQ171" s="52"/>
      <c r="HTR171" s="52"/>
      <c r="HTS171" s="52"/>
      <c r="HTT171" s="52"/>
      <c r="HTU171" s="52"/>
      <c r="HTV171" s="52"/>
      <c r="HTW171" s="52"/>
      <c r="HTX171" s="52"/>
      <c r="HTY171" s="52"/>
      <c r="HTZ171" s="52"/>
      <c r="HUA171" s="52"/>
      <c r="HUB171" s="52"/>
      <c r="HUC171" s="52"/>
      <c r="HUD171" s="52"/>
      <c r="HUE171" s="52"/>
      <c r="HUF171" s="52"/>
      <c r="HUG171" s="52"/>
      <c r="HUH171" s="52"/>
      <c r="HUI171" s="52"/>
      <c r="HUJ171" s="52"/>
      <c r="HUK171" s="52"/>
      <c r="HUL171" s="52"/>
      <c r="HUM171" s="52"/>
      <c r="HUN171" s="52"/>
      <c r="HUO171" s="52"/>
      <c r="HUP171" s="52"/>
      <c r="HUQ171" s="52"/>
      <c r="HUR171" s="52"/>
      <c r="HUS171" s="52"/>
      <c r="HUT171" s="52"/>
      <c r="HUU171" s="52"/>
      <c r="HUV171" s="52"/>
      <c r="HUW171" s="52"/>
      <c r="HUX171" s="52"/>
      <c r="HUY171" s="52"/>
      <c r="HUZ171" s="52"/>
      <c r="HVA171" s="52"/>
      <c r="HVB171" s="52"/>
      <c r="HVC171" s="52"/>
      <c r="HVD171" s="52"/>
      <c r="HVE171" s="52"/>
      <c r="HVF171" s="52"/>
      <c r="HVG171" s="52"/>
      <c r="HVH171" s="52"/>
      <c r="HVI171" s="52"/>
      <c r="HVJ171" s="52"/>
      <c r="HVK171" s="52"/>
      <c r="HVL171" s="52"/>
      <c r="HVM171" s="52"/>
      <c r="HVN171" s="52"/>
      <c r="HVO171" s="52"/>
      <c r="HVP171" s="52"/>
      <c r="HVQ171" s="52"/>
      <c r="HVR171" s="52"/>
      <c r="HVS171" s="52"/>
      <c r="HVT171" s="52"/>
      <c r="HVU171" s="52"/>
      <c r="HVV171" s="52"/>
      <c r="HVW171" s="52"/>
      <c r="HVX171" s="52"/>
      <c r="HVY171" s="52"/>
      <c r="HVZ171" s="52"/>
      <c r="HWA171" s="52"/>
      <c r="HWB171" s="52"/>
      <c r="HWC171" s="52"/>
      <c r="HWD171" s="52"/>
      <c r="HWE171" s="52"/>
      <c r="HWF171" s="52"/>
      <c r="HWG171" s="52"/>
      <c r="HWH171" s="52"/>
      <c r="HWI171" s="52"/>
      <c r="HWJ171" s="52"/>
      <c r="HWK171" s="52"/>
      <c r="HWL171" s="52"/>
      <c r="HWM171" s="52"/>
      <c r="HWN171" s="52"/>
      <c r="HWO171" s="52"/>
      <c r="HWP171" s="52"/>
      <c r="HWQ171" s="52"/>
      <c r="HWR171" s="52"/>
      <c r="HWS171" s="52"/>
      <c r="HWT171" s="52"/>
      <c r="HWU171" s="52"/>
      <c r="HWV171" s="52"/>
      <c r="HWW171" s="52"/>
      <c r="HWX171" s="52"/>
      <c r="HWY171" s="52"/>
      <c r="HWZ171" s="52"/>
      <c r="HXA171" s="52"/>
      <c r="HXB171" s="52"/>
      <c r="HXC171" s="52"/>
      <c r="HXD171" s="52"/>
      <c r="HXE171" s="52"/>
      <c r="HXF171" s="52"/>
      <c r="HXG171" s="52"/>
      <c r="HXH171" s="52"/>
      <c r="HXI171" s="52"/>
      <c r="HXJ171" s="52"/>
      <c r="HXK171" s="52"/>
      <c r="HXL171" s="52"/>
      <c r="HXM171" s="52"/>
      <c r="HXN171" s="52"/>
      <c r="HXO171" s="52"/>
      <c r="HXP171" s="52"/>
      <c r="HXQ171" s="52"/>
      <c r="HXR171" s="52"/>
      <c r="HXS171" s="52"/>
      <c r="HXT171" s="52"/>
      <c r="HXU171" s="52"/>
      <c r="HXV171" s="52"/>
      <c r="HXW171" s="52"/>
      <c r="HXX171" s="52"/>
      <c r="HXY171" s="52"/>
      <c r="HXZ171" s="52"/>
      <c r="HYA171" s="52"/>
      <c r="HYB171" s="52"/>
      <c r="HYC171" s="52"/>
      <c r="HYD171" s="52"/>
      <c r="HYE171" s="52"/>
      <c r="HYF171" s="52"/>
      <c r="HYG171" s="52"/>
      <c r="HYH171" s="52"/>
      <c r="HYI171" s="52"/>
      <c r="HYJ171" s="52"/>
      <c r="HYK171" s="52"/>
      <c r="HYL171" s="52"/>
      <c r="HYM171" s="52"/>
      <c r="HYN171" s="52"/>
      <c r="HYO171" s="52"/>
      <c r="HYP171" s="52"/>
      <c r="HYQ171" s="52"/>
      <c r="HYR171" s="52"/>
      <c r="HYS171" s="52"/>
      <c r="HYT171" s="52"/>
      <c r="HYU171" s="52"/>
      <c r="HYV171" s="52"/>
      <c r="HYW171" s="52"/>
      <c r="HYX171" s="52"/>
      <c r="HYY171" s="52"/>
      <c r="HYZ171" s="52"/>
      <c r="HZA171" s="52"/>
      <c r="HZB171" s="52"/>
      <c r="HZC171" s="52"/>
      <c r="HZD171" s="52"/>
      <c r="HZE171" s="52"/>
      <c r="HZF171" s="52"/>
      <c r="HZG171" s="52"/>
      <c r="HZH171" s="52"/>
      <c r="HZI171" s="52"/>
      <c r="HZJ171" s="52"/>
      <c r="HZK171" s="52"/>
      <c r="HZL171" s="52"/>
      <c r="HZM171" s="52"/>
      <c r="HZN171" s="52"/>
      <c r="HZO171" s="52"/>
      <c r="HZP171" s="52"/>
      <c r="HZQ171" s="52"/>
      <c r="HZR171" s="52"/>
      <c r="HZS171" s="52"/>
      <c r="HZT171" s="52"/>
      <c r="HZU171" s="52"/>
      <c r="HZV171" s="52"/>
      <c r="HZW171" s="52"/>
      <c r="HZX171" s="52"/>
      <c r="HZY171" s="52"/>
      <c r="HZZ171" s="52"/>
      <c r="IAA171" s="52"/>
      <c r="IAB171" s="52"/>
      <c r="IAC171" s="52"/>
      <c r="IAD171" s="52"/>
      <c r="IAE171" s="52"/>
      <c r="IAF171" s="52"/>
      <c r="IAG171" s="52"/>
      <c r="IAH171" s="52"/>
      <c r="IAI171" s="52"/>
      <c r="IAJ171" s="52"/>
      <c r="IAK171" s="52"/>
      <c r="IAL171" s="52"/>
      <c r="IAM171" s="52"/>
      <c r="IAN171" s="52"/>
      <c r="IAO171" s="52"/>
      <c r="IAP171" s="52"/>
      <c r="IAQ171" s="52"/>
      <c r="IAR171" s="52"/>
      <c r="IAS171" s="52"/>
      <c r="IAT171" s="52"/>
      <c r="IAU171" s="52"/>
      <c r="IAV171" s="52"/>
      <c r="IAW171" s="52"/>
      <c r="IAX171" s="52"/>
      <c r="IAY171" s="52"/>
      <c r="IAZ171" s="52"/>
      <c r="IBA171" s="52"/>
      <c r="IBB171" s="52"/>
      <c r="IBC171" s="52"/>
      <c r="IBD171" s="52"/>
      <c r="IBE171" s="52"/>
      <c r="IBF171" s="52"/>
      <c r="IBG171" s="52"/>
      <c r="IBH171" s="52"/>
      <c r="IBI171" s="52"/>
      <c r="IBJ171" s="52"/>
      <c r="IBK171" s="52"/>
      <c r="IBL171" s="52"/>
      <c r="IBM171" s="52"/>
      <c r="IBN171" s="52"/>
      <c r="IBO171" s="52"/>
      <c r="IBP171" s="52"/>
      <c r="IBQ171" s="52"/>
      <c r="IBR171" s="52"/>
      <c r="IBS171" s="52"/>
      <c r="IBT171" s="52"/>
      <c r="IBU171" s="52"/>
      <c r="IBV171" s="52"/>
      <c r="IBW171" s="52"/>
      <c r="IBX171" s="52"/>
      <c r="IBY171" s="52"/>
      <c r="IBZ171" s="52"/>
      <c r="ICA171" s="52"/>
      <c r="ICB171" s="52"/>
      <c r="ICC171" s="52"/>
      <c r="ICD171" s="52"/>
      <c r="ICE171" s="52"/>
      <c r="ICF171" s="52"/>
      <c r="ICG171" s="52"/>
      <c r="ICH171" s="52"/>
      <c r="ICI171" s="52"/>
      <c r="ICJ171" s="52"/>
      <c r="ICK171" s="52"/>
      <c r="ICL171" s="52"/>
      <c r="ICM171" s="52"/>
      <c r="ICN171" s="52"/>
      <c r="ICO171" s="52"/>
      <c r="ICP171" s="52"/>
      <c r="ICQ171" s="52"/>
      <c r="ICR171" s="52"/>
      <c r="ICS171" s="52"/>
      <c r="ICT171" s="52"/>
      <c r="ICU171" s="52"/>
      <c r="ICV171" s="52"/>
      <c r="ICW171" s="52"/>
      <c r="ICX171" s="52"/>
      <c r="ICY171" s="52"/>
      <c r="ICZ171" s="52"/>
      <c r="IDA171" s="52"/>
      <c r="IDB171" s="52"/>
      <c r="IDC171" s="52"/>
      <c r="IDD171" s="52"/>
      <c r="IDE171" s="52"/>
      <c r="IDF171" s="52"/>
      <c r="IDG171" s="52"/>
      <c r="IDH171" s="52"/>
      <c r="IDI171" s="52"/>
      <c r="IDJ171" s="52"/>
      <c r="IDK171" s="52"/>
      <c r="IDL171" s="52"/>
      <c r="IDM171" s="52"/>
      <c r="IDN171" s="52"/>
      <c r="IDO171" s="52"/>
      <c r="IDP171" s="52"/>
      <c r="IDQ171" s="52"/>
      <c r="IDR171" s="52"/>
      <c r="IDS171" s="52"/>
      <c r="IDT171" s="52"/>
      <c r="IDU171" s="52"/>
      <c r="IDV171" s="52"/>
      <c r="IDW171" s="52"/>
      <c r="IDX171" s="52"/>
      <c r="IDY171" s="52"/>
      <c r="IDZ171" s="52"/>
      <c r="IEA171" s="52"/>
      <c r="IEB171" s="52"/>
      <c r="IEC171" s="52"/>
      <c r="IED171" s="52"/>
      <c r="IEE171" s="52"/>
      <c r="IEF171" s="52"/>
      <c r="IEG171" s="52"/>
      <c r="IEH171" s="52"/>
      <c r="IEI171" s="52"/>
      <c r="IEJ171" s="52"/>
      <c r="IEK171" s="52"/>
      <c r="IEL171" s="52"/>
      <c r="IEM171" s="52"/>
      <c r="IEN171" s="52"/>
      <c r="IEO171" s="52"/>
      <c r="IEP171" s="52"/>
      <c r="IEQ171" s="52"/>
      <c r="IER171" s="52"/>
      <c r="IES171" s="52"/>
      <c r="IET171" s="52"/>
      <c r="IEU171" s="52"/>
      <c r="IEV171" s="52"/>
      <c r="IEW171" s="52"/>
      <c r="IEX171" s="52"/>
      <c r="IEY171" s="52"/>
      <c r="IEZ171" s="52"/>
      <c r="IFA171" s="52"/>
      <c r="IFB171" s="52"/>
      <c r="IFC171" s="52"/>
      <c r="IFD171" s="52"/>
      <c r="IFE171" s="52"/>
      <c r="IFF171" s="52"/>
      <c r="IFG171" s="52"/>
      <c r="IFH171" s="52"/>
      <c r="IFI171" s="52"/>
      <c r="IFJ171" s="52"/>
      <c r="IFK171" s="52"/>
      <c r="IFL171" s="52"/>
      <c r="IFM171" s="52"/>
      <c r="IFN171" s="52"/>
      <c r="IFO171" s="52"/>
      <c r="IFP171" s="52"/>
      <c r="IFQ171" s="52"/>
      <c r="IFR171" s="52"/>
      <c r="IFS171" s="52"/>
      <c r="IFT171" s="52"/>
      <c r="IFU171" s="52"/>
      <c r="IFV171" s="52"/>
      <c r="IFW171" s="52"/>
      <c r="IFX171" s="52"/>
      <c r="IFY171" s="52"/>
      <c r="IFZ171" s="52"/>
      <c r="IGA171" s="52"/>
      <c r="IGB171" s="52"/>
      <c r="IGC171" s="52"/>
      <c r="IGD171" s="52"/>
      <c r="IGE171" s="52"/>
      <c r="IGF171" s="52"/>
      <c r="IGG171" s="52"/>
      <c r="IGH171" s="52"/>
      <c r="IGI171" s="52"/>
      <c r="IGJ171" s="52"/>
      <c r="IGK171" s="52"/>
      <c r="IGL171" s="52"/>
      <c r="IGM171" s="52"/>
      <c r="IGN171" s="52"/>
      <c r="IGO171" s="52"/>
      <c r="IGP171" s="52"/>
      <c r="IGQ171" s="52"/>
      <c r="IGR171" s="52"/>
      <c r="IGS171" s="52"/>
      <c r="IGT171" s="52"/>
      <c r="IGU171" s="52"/>
      <c r="IGV171" s="52"/>
      <c r="IGW171" s="52"/>
      <c r="IGX171" s="52"/>
      <c r="IGY171" s="52"/>
      <c r="IGZ171" s="52"/>
      <c r="IHA171" s="52"/>
      <c r="IHB171" s="52"/>
      <c r="IHC171" s="52"/>
      <c r="IHD171" s="52"/>
      <c r="IHE171" s="52"/>
      <c r="IHF171" s="52"/>
      <c r="IHG171" s="52"/>
      <c r="IHH171" s="52"/>
      <c r="IHI171" s="52"/>
      <c r="IHJ171" s="52"/>
      <c r="IHK171" s="52"/>
      <c r="IHL171" s="52"/>
      <c r="IHM171" s="52"/>
      <c r="IHN171" s="52"/>
      <c r="IHO171" s="52"/>
      <c r="IHP171" s="52"/>
      <c r="IHQ171" s="52"/>
      <c r="IHR171" s="52"/>
      <c r="IHS171" s="52"/>
      <c r="IHT171" s="52"/>
      <c r="IHU171" s="52"/>
      <c r="IHV171" s="52"/>
      <c r="IHW171" s="52"/>
      <c r="IHX171" s="52"/>
      <c r="IHY171" s="52"/>
      <c r="IHZ171" s="52"/>
      <c r="IIA171" s="52"/>
      <c r="IIB171" s="52"/>
      <c r="IIC171" s="52"/>
      <c r="IID171" s="52"/>
      <c r="IIE171" s="52"/>
      <c r="IIF171" s="52"/>
      <c r="IIG171" s="52"/>
      <c r="IIH171" s="52"/>
      <c r="III171" s="52"/>
      <c r="IIJ171" s="52"/>
      <c r="IIK171" s="52"/>
      <c r="IIL171" s="52"/>
      <c r="IIM171" s="52"/>
      <c r="IIN171" s="52"/>
      <c r="IIO171" s="52"/>
      <c r="IIP171" s="52"/>
      <c r="IIQ171" s="52"/>
      <c r="IIR171" s="52"/>
      <c r="IIS171" s="52"/>
      <c r="IIT171" s="52"/>
      <c r="IIU171" s="52"/>
      <c r="IIV171" s="52"/>
      <c r="IIW171" s="52"/>
      <c r="IIX171" s="52"/>
      <c r="IIY171" s="52"/>
      <c r="IIZ171" s="52"/>
      <c r="IJA171" s="52"/>
      <c r="IJB171" s="52"/>
      <c r="IJC171" s="52"/>
      <c r="IJD171" s="52"/>
      <c r="IJE171" s="52"/>
      <c r="IJF171" s="52"/>
      <c r="IJG171" s="52"/>
      <c r="IJH171" s="52"/>
      <c r="IJI171" s="52"/>
      <c r="IJJ171" s="52"/>
      <c r="IJK171" s="52"/>
      <c r="IJL171" s="52"/>
      <c r="IJM171" s="52"/>
      <c r="IJN171" s="52"/>
      <c r="IJO171" s="52"/>
      <c r="IJP171" s="52"/>
      <c r="IJQ171" s="52"/>
      <c r="IJR171" s="52"/>
      <c r="IJS171" s="52"/>
      <c r="IJT171" s="52"/>
      <c r="IJU171" s="52"/>
      <c r="IJV171" s="52"/>
      <c r="IJW171" s="52"/>
      <c r="IJX171" s="52"/>
      <c r="IJY171" s="52"/>
      <c r="IJZ171" s="52"/>
      <c r="IKA171" s="52"/>
      <c r="IKB171" s="52"/>
      <c r="IKC171" s="52"/>
      <c r="IKD171" s="52"/>
      <c r="IKE171" s="52"/>
      <c r="IKF171" s="52"/>
      <c r="IKG171" s="52"/>
      <c r="IKH171" s="52"/>
      <c r="IKI171" s="52"/>
      <c r="IKJ171" s="52"/>
      <c r="IKK171" s="52"/>
      <c r="IKL171" s="52"/>
      <c r="IKM171" s="52"/>
      <c r="IKN171" s="52"/>
      <c r="IKO171" s="52"/>
      <c r="IKP171" s="52"/>
      <c r="IKQ171" s="52"/>
      <c r="IKR171" s="52"/>
      <c r="IKS171" s="52"/>
      <c r="IKT171" s="52"/>
      <c r="IKU171" s="52"/>
      <c r="IKV171" s="52"/>
      <c r="IKW171" s="52"/>
      <c r="IKX171" s="52"/>
      <c r="IKY171" s="52"/>
      <c r="IKZ171" s="52"/>
      <c r="ILA171" s="52"/>
      <c r="ILB171" s="52"/>
      <c r="ILC171" s="52"/>
      <c r="ILD171" s="52"/>
      <c r="ILE171" s="52"/>
      <c r="ILF171" s="52"/>
      <c r="ILG171" s="52"/>
      <c r="ILH171" s="52"/>
      <c r="ILI171" s="52"/>
      <c r="ILJ171" s="52"/>
      <c r="ILK171" s="52"/>
      <c r="ILL171" s="52"/>
      <c r="ILM171" s="52"/>
      <c r="ILN171" s="52"/>
      <c r="ILO171" s="52"/>
      <c r="ILP171" s="52"/>
      <c r="ILQ171" s="52"/>
      <c r="ILR171" s="52"/>
      <c r="ILS171" s="52"/>
      <c r="ILT171" s="52"/>
      <c r="ILU171" s="52"/>
      <c r="ILV171" s="52"/>
      <c r="ILW171" s="52"/>
      <c r="ILX171" s="52"/>
      <c r="ILY171" s="52"/>
      <c r="ILZ171" s="52"/>
      <c r="IMA171" s="52"/>
      <c r="IMB171" s="52"/>
      <c r="IMC171" s="52"/>
      <c r="IMD171" s="52"/>
      <c r="IME171" s="52"/>
      <c r="IMF171" s="52"/>
      <c r="IMG171" s="52"/>
      <c r="IMH171" s="52"/>
      <c r="IMI171" s="52"/>
      <c r="IMJ171" s="52"/>
      <c r="IMK171" s="52"/>
      <c r="IML171" s="52"/>
      <c r="IMM171" s="52"/>
      <c r="IMN171" s="52"/>
      <c r="IMO171" s="52"/>
      <c r="IMP171" s="52"/>
      <c r="IMQ171" s="52"/>
      <c r="IMR171" s="52"/>
      <c r="IMS171" s="52"/>
      <c r="IMT171" s="52"/>
      <c r="IMU171" s="52"/>
      <c r="IMV171" s="52"/>
      <c r="IMW171" s="52"/>
      <c r="IMX171" s="52"/>
      <c r="IMY171" s="52"/>
      <c r="IMZ171" s="52"/>
      <c r="INA171" s="52"/>
      <c r="INB171" s="52"/>
      <c r="INC171" s="52"/>
      <c r="IND171" s="52"/>
      <c r="INE171" s="52"/>
      <c r="INF171" s="52"/>
      <c r="ING171" s="52"/>
      <c r="INH171" s="52"/>
      <c r="INI171" s="52"/>
      <c r="INJ171" s="52"/>
      <c r="INK171" s="52"/>
      <c r="INL171" s="52"/>
      <c r="INM171" s="52"/>
      <c r="INN171" s="52"/>
      <c r="INO171" s="52"/>
      <c r="INP171" s="52"/>
      <c r="INQ171" s="52"/>
      <c r="INR171" s="52"/>
      <c r="INS171" s="52"/>
      <c r="INT171" s="52"/>
      <c r="INU171" s="52"/>
      <c r="INV171" s="52"/>
      <c r="INW171" s="52"/>
      <c r="INX171" s="52"/>
      <c r="INY171" s="52"/>
      <c r="INZ171" s="52"/>
      <c r="IOA171" s="52"/>
      <c r="IOB171" s="52"/>
      <c r="IOC171" s="52"/>
      <c r="IOD171" s="52"/>
      <c r="IOE171" s="52"/>
      <c r="IOF171" s="52"/>
      <c r="IOG171" s="52"/>
      <c r="IOH171" s="52"/>
      <c r="IOI171" s="52"/>
      <c r="IOJ171" s="52"/>
      <c r="IOK171" s="52"/>
      <c r="IOL171" s="52"/>
      <c r="IOM171" s="52"/>
      <c r="ION171" s="52"/>
      <c r="IOO171" s="52"/>
      <c r="IOP171" s="52"/>
      <c r="IOQ171" s="52"/>
      <c r="IOR171" s="52"/>
      <c r="IOS171" s="52"/>
      <c r="IOT171" s="52"/>
      <c r="IOU171" s="52"/>
      <c r="IOV171" s="52"/>
      <c r="IOW171" s="52"/>
      <c r="IOX171" s="52"/>
      <c r="IOY171" s="52"/>
      <c r="IOZ171" s="52"/>
      <c r="IPA171" s="52"/>
      <c r="IPB171" s="52"/>
      <c r="IPC171" s="52"/>
      <c r="IPD171" s="52"/>
      <c r="IPE171" s="52"/>
      <c r="IPF171" s="52"/>
      <c r="IPG171" s="52"/>
      <c r="IPH171" s="52"/>
      <c r="IPI171" s="52"/>
      <c r="IPJ171" s="52"/>
      <c r="IPK171" s="52"/>
      <c r="IPL171" s="52"/>
      <c r="IPM171" s="52"/>
      <c r="IPN171" s="52"/>
      <c r="IPO171" s="52"/>
      <c r="IPP171" s="52"/>
      <c r="IPQ171" s="52"/>
      <c r="IPR171" s="52"/>
      <c r="IPS171" s="52"/>
      <c r="IPT171" s="52"/>
      <c r="IPU171" s="52"/>
      <c r="IPV171" s="52"/>
      <c r="IPW171" s="52"/>
      <c r="IPX171" s="52"/>
      <c r="IPY171" s="52"/>
      <c r="IPZ171" s="52"/>
      <c r="IQA171" s="52"/>
      <c r="IQB171" s="52"/>
      <c r="IQC171" s="52"/>
      <c r="IQD171" s="52"/>
      <c r="IQE171" s="52"/>
      <c r="IQF171" s="52"/>
      <c r="IQG171" s="52"/>
      <c r="IQH171" s="52"/>
      <c r="IQI171" s="52"/>
      <c r="IQJ171" s="52"/>
      <c r="IQK171" s="52"/>
      <c r="IQL171" s="52"/>
      <c r="IQM171" s="52"/>
      <c r="IQN171" s="52"/>
      <c r="IQO171" s="52"/>
      <c r="IQP171" s="52"/>
      <c r="IQQ171" s="52"/>
      <c r="IQR171" s="52"/>
      <c r="IQS171" s="52"/>
      <c r="IQT171" s="52"/>
      <c r="IQU171" s="52"/>
      <c r="IQV171" s="52"/>
      <c r="IQW171" s="52"/>
      <c r="IQX171" s="52"/>
      <c r="IQY171" s="52"/>
      <c r="IQZ171" s="52"/>
      <c r="IRA171" s="52"/>
      <c r="IRB171" s="52"/>
      <c r="IRC171" s="52"/>
      <c r="IRD171" s="52"/>
      <c r="IRE171" s="52"/>
      <c r="IRF171" s="52"/>
      <c r="IRG171" s="52"/>
      <c r="IRH171" s="52"/>
      <c r="IRI171" s="52"/>
      <c r="IRJ171" s="52"/>
      <c r="IRK171" s="52"/>
      <c r="IRL171" s="52"/>
      <c r="IRM171" s="52"/>
      <c r="IRN171" s="52"/>
      <c r="IRO171" s="52"/>
      <c r="IRP171" s="52"/>
      <c r="IRQ171" s="52"/>
      <c r="IRR171" s="52"/>
      <c r="IRS171" s="52"/>
      <c r="IRT171" s="52"/>
      <c r="IRU171" s="52"/>
      <c r="IRV171" s="52"/>
      <c r="IRW171" s="52"/>
      <c r="IRX171" s="52"/>
      <c r="IRY171" s="52"/>
      <c r="IRZ171" s="52"/>
      <c r="ISA171" s="52"/>
      <c r="ISB171" s="52"/>
      <c r="ISC171" s="52"/>
      <c r="ISD171" s="52"/>
      <c r="ISE171" s="52"/>
      <c r="ISF171" s="52"/>
      <c r="ISG171" s="52"/>
      <c r="ISH171" s="52"/>
      <c r="ISI171" s="52"/>
      <c r="ISJ171" s="52"/>
      <c r="ISK171" s="52"/>
      <c r="ISL171" s="52"/>
      <c r="ISM171" s="52"/>
      <c r="ISN171" s="52"/>
      <c r="ISO171" s="52"/>
      <c r="ISP171" s="52"/>
      <c r="ISQ171" s="52"/>
      <c r="ISR171" s="52"/>
      <c r="ISS171" s="52"/>
      <c r="IST171" s="52"/>
      <c r="ISU171" s="52"/>
      <c r="ISV171" s="52"/>
      <c r="ISW171" s="52"/>
      <c r="ISX171" s="52"/>
      <c r="ISY171" s="52"/>
      <c r="ISZ171" s="52"/>
      <c r="ITA171" s="52"/>
      <c r="ITB171" s="52"/>
      <c r="ITC171" s="52"/>
      <c r="ITD171" s="52"/>
      <c r="ITE171" s="52"/>
      <c r="ITF171" s="52"/>
      <c r="ITG171" s="52"/>
      <c r="ITH171" s="52"/>
      <c r="ITI171" s="52"/>
      <c r="ITJ171" s="52"/>
      <c r="ITK171" s="52"/>
      <c r="ITL171" s="52"/>
      <c r="ITM171" s="52"/>
      <c r="ITN171" s="52"/>
      <c r="ITO171" s="52"/>
      <c r="ITP171" s="52"/>
      <c r="ITQ171" s="52"/>
      <c r="ITR171" s="52"/>
      <c r="ITS171" s="52"/>
      <c r="ITT171" s="52"/>
      <c r="ITU171" s="52"/>
      <c r="ITV171" s="52"/>
      <c r="ITW171" s="52"/>
      <c r="ITX171" s="52"/>
      <c r="ITY171" s="52"/>
      <c r="ITZ171" s="52"/>
      <c r="IUA171" s="52"/>
      <c r="IUB171" s="52"/>
      <c r="IUC171" s="52"/>
      <c r="IUD171" s="52"/>
      <c r="IUE171" s="52"/>
      <c r="IUF171" s="52"/>
      <c r="IUG171" s="52"/>
      <c r="IUH171" s="52"/>
      <c r="IUI171" s="52"/>
      <c r="IUJ171" s="52"/>
      <c r="IUK171" s="52"/>
      <c r="IUL171" s="52"/>
      <c r="IUM171" s="52"/>
      <c r="IUN171" s="52"/>
      <c r="IUO171" s="52"/>
      <c r="IUP171" s="52"/>
      <c r="IUQ171" s="52"/>
      <c r="IUR171" s="52"/>
      <c r="IUS171" s="52"/>
      <c r="IUT171" s="52"/>
      <c r="IUU171" s="52"/>
      <c r="IUV171" s="52"/>
      <c r="IUW171" s="52"/>
      <c r="IUX171" s="52"/>
      <c r="IUY171" s="52"/>
      <c r="IUZ171" s="52"/>
      <c r="IVA171" s="52"/>
      <c r="IVB171" s="52"/>
      <c r="IVC171" s="52"/>
      <c r="IVD171" s="52"/>
      <c r="IVE171" s="52"/>
      <c r="IVF171" s="52"/>
      <c r="IVG171" s="52"/>
      <c r="IVH171" s="52"/>
      <c r="IVI171" s="52"/>
      <c r="IVJ171" s="52"/>
      <c r="IVK171" s="52"/>
      <c r="IVL171" s="52"/>
      <c r="IVM171" s="52"/>
      <c r="IVN171" s="52"/>
      <c r="IVO171" s="52"/>
      <c r="IVP171" s="52"/>
      <c r="IVQ171" s="52"/>
      <c r="IVR171" s="52"/>
      <c r="IVS171" s="52"/>
      <c r="IVT171" s="52"/>
      <c r="IVU171" s="52"/>
      <c r="IVV171" s="52"/>
      <c r="IVW171" s="52"/>
      <c r="IVX171" s="52"/>
      <c r="IVY171" s="52"/>
      <c r="IVZ171" s="52"/>
      <c r="IWA171" s="52"/>
      <c r="IWB171" s="52"/>
      <c r="IWC171" s="52"/>
      <c r="IWD171" s="52"/>
      <c r="IWE171" s="52"/>
      <c r="IWF171" s="52"/>
      <c r="IWG171" s="52"/>
      <c r="IWH171" s="52"/>
      <c r="IWI171" s="52"/>
      <c r="IWJ171" s="52"/>
      <c r="IWK171" s="52"/>
      <c r="IWL171" s="52"/>
      <c r="IWM171" s="52"/>
      <c r="IWN171" s="52"/>
      <c r="IWO171" s="52"/>
      <c r="IWP171" s="52"/>
      <c r="IWQ171" s="52"/>
      <c r="IWR171" s="52"/>
      <c r="IWS171" s="52"/>
      <c r="IWT171" s="52"/>
      <c r="IWU171" s="52"/>
      <c r="IWV171" s="52"/>
      <c r="IWW171" s="52"/>
      <c r="IWX171" s="52"/>
      <c r="IWY171" s="52"/>
      <c r="IWZ171" s="52"/>
      <c r="IXA171" s="52"/>
      <c r="IXB171" s="52"/>
      <c r="IXC171" s="52"/>
      <c r="IXD171" s="52"/>
      <c r="IXE171" s="52"/>
      <c r="IXF171" s="52"/>
      <c r="IXG171" s="52"/>
      <c r="IXH171" s="52"/>
      <c r="IXI171" s="52"/>
      <c r="IXJ171" s="52"/>
      <c r="IXK171" s="52"/>
      <c r="IXL171" s="52"/>
      <c r="IXM171" s="52"/>
      <c r="IXN171" s="52"/>
      <c r="IXO171" s="52"/>
      <c r="IXP171" s="52"/>
      <c r="IXQ171" s="52"/>
      <c r="IXR171" s="52"/>
      <c r="IXS171" s="52"/>
      <c r="IXT171" s="52"/>
      <c r="IXU171" s="52"/>
      <c r="IXV171" s="52"/>
      <c r="IXW171" s="52"/>
      <c r="IXX171" s="52"/>
      <c r="IXY171" s="52"/>
      <c r="IXZ171" s="52"/>
      <c r="IYA171" s="52"/>
      <c r="IYB171" s="52"/>
      <c r="IYC171" s="52"/>
      <c r="IYD171" s="52"/>
      <c r="IYE171" s="52"/>
      <c r="IYF171" s="52"/>
      <c r="IYG171" s="52"/>
      <c r="IYH171" s="52"/>
      <c r="IYI171" s="52"/>
      <c r="IYJ171" s="52"/>
      <c r="IYK171" s="52"/>
      <c r="IYL171" s="52"/>
      <c r="IYM171" s="52"/>
      <c r="IYN171" s="52"/>
      <c r="IYO171" s="52"/>
      <c r="IYP171" s="52"/>
      <c r="IYQ171" s="52"/>
      <c r="IYR171" s="52"/>
      <c r="IYS171" s="52"/>
      <c r="IYT171" s="52"/>
      <c r="IYU171" s="52"/>
      <c r="IYV171" s="52"/>
      <c r="IYW171" s="52"/>
      <c r="IYX171" s="52"/>
      <c r="IYY171" s="52"/>
      <c r="IYZ171" s="52"/>
      <c r="IZA171" s="52"/>
      <c r="IZB171" s="52"/>
      <c r="IZC171" s="52"/>
      <c r="IZD171" s="52"/>
      <c r="IZE171" s="52"/>
      <c r="IZF171" s="52"/>
      <c r="IZG171" s="52"/>
      <c r="IZH171" s="52"/>
      <c r="IZI171" s="52"/>
      <c r="IZJ171" s="52"/>
      <c r="IZK171" s="52"/>
      <c r="IZL171" s="52"/>
      <c r="IZM171" s="52"/>
      <c r="IZN171" s="52"/>
      <c r="IZO171" s="52"/>
      <c r="IZP171" s="52"/>
      <c r="IZQ171" s="52"/>
      <c r="IZR171" s="52"/>
      <c r="IZS171" s="52"/>
      <c r="IZT171" s="52"/>
      <c r="IZU171" s="52"/>
      <c r="IZV171" s="52"/>
      <c r="IZW171" s="52"/>
      <c r="IZX171" s="52"/>
      <c r="IZY171" s="52"/>
      <c r="IZZ171" s="52"/>
      <c r="JAA171" s="52"/>
      <c r="JAB171" s="52"/>
      <c r="JAC171" s="52"/>
      <c r="JAD171" s="52"/>
      <c r="JAE171" s="52"/>
      <c r="JAF171" s="52"/>
      <c r="JAG171" s="52"/>
      <c r="JAH171" s="52"/>
      <c r="JAI171" s="52"/>
      <c r="JAJ171" s="52"/>
      <c r="JAK171" s="52"/>
      <c r="JAL171" s="52"/>
      <c r="JAM171" s="52"/>
      <c r="JAN171" s="52"/>
      <c r="JAO171" s="52"/>
      <c r="JAP171" s="52"/>
      <c r="JAQ171" s="52"/>
      <c r="JAR171" s="52"/>
      <c r="JAS171" s="52"/>
      <c r="JAT171" s="52"/>
      <c r="JAU171" s="52"/>
      <c r="JAV171" s="52"/>
      <c r="JAW171" s="52"/>
      <c r="JAX171" s="52"/>
      <c r="JAY171" s="52"/>
      <c r="JAZ171" s="52"/>
      <c r="JBA171" s="52"/>
      <c r="JBB171" s="52"/>
      <c r="JBC171" s="52"/>
      <c r="JBD171" s="52"/>
      <c r="JBE171" s="52"/>
      <c r="JBF171" s="52"/>
      <c r="JBG171" s="52"/>
      <c r="JBH171" s="52"/>
      <c r="JBI171" s="52"/>
      <c r="JBJ171" s="52"/>
      <c r="JBK171" s="52"/>
      <c r="JBL171" s="52"/>
      <c r="JBM171" s="52"/>
      <c r="JBN171" s="52"/>
      <c r="JBO171" s="52"/>
      <c r="JBP171" s="52"/>
      <c r="JBQ171" s="52"/>
      <c r="JBR171" s="52"/>
      <c r="JBS171" s="52"/>
      <c r="JBT171" s="52"/>
      <c r="JBU171" s="52"/>
      <c r="JBV171" s="52"/>
      <c r="JBW171" s="52"/>
      <c r="JBX171" s="52"/>
      <c r="JBY171" s="52"/>
      <c r="JBZ171" s="52"/>
      <c r="JCA171" s="52"/>
      <c r="JCB171" s="52"/>
      <c r="JCC171" s="52"/>
      <c r="JCD171" s="52"/>
      <c r="JCE171" s="52"/>
      <c r="JCF171" s="52"/>
      <c r="JCG171" s="52"/>
      <c r="JCH171" s="52"/>
      <c r="JCI171" s="52"/>
      <c r="JCJ171" s="52"/>
      <c r="JCK171" s="52"/>
      <c r="JCL171" s="52"/>
      <c r="JCM171" s="52"/>
      <c r="JCN171" s="52"/>
      <c r="JCO171" s="52"/>
      <c r="JCP171" s="52"/>
      <c r="JCQ171" s="52"/>
      <c r="JCR171" s="52"/>
      <c r="JCS171" s="52"/>
      <c r="JCT171" s="52"/>
      <c r="JCU171" s="52"/>
      <c r="JCV171" s="52"/>
      <c r="JCW171" s="52"/>
      <c r="JCX171" s="52"/>
      <c r="JCY171" s="52"/>
      <c r="JCZ171" s="52"/>
      <c r="JDA171" s="52"/>
      <c r="JDB171" s="52"/>
      <c r="JDC171" s="52"/>
      <c r="JDD171" s="52"/>
      <c r="JDE171" s="52"/>
      <c r="JDF171" s="52"/>
      <c r="JDG171" s="52"/>
      <c r="JDH171" s="52"/>
      <c r="JDI171" s="52"/>
      <c r="JDJ171" s="52"/>
      <c r="JDK171" s="52"/>
      <c r="JDL171" s="52"/>
      <c r="JDM171" s="52"/>
      <c r="JDN171" s="52"/>
      <c r="JDO171" s="52"/>
      <c r="JDP171" s="52"/>
      <c r="JDQ171" s="52"/>
      <c r="JDR171" s="52"/>
      <c r="JDS171" s="52"/>
      <c r="JDT171" s="52"/>
      <c r="JDU171" s="52"/>
      <c r="JDV171" s="52"/>
      <c r="JDW171" s="52"/>
      <c r="JDX171" s="52"/>
      <c r="JDY171" s="52"/>
      <c r="JDZ171" s="52"/>
      <c r="JEA171" s="52"/>
      <c r="JEB171" s="52"/>
      <c r="JEC171" s="52"/>
      <c r="JED171" s="52"/>
      <c r="JEE171" s="52"/>
      <c r="JEF171" s="52"/>
      <c r="JEG171" s="52"/>
      <c r="JEH171" s="52"/>
      <c r="JEI171" s="52"/>
      <c r="JEJ171" s="52"/>
      <c r="JEK171" s="52"/>
      <c r="JEL171" s="52"/>
      <c r="JEM171" s="52"/>
      <c r="JEN171" s="52"/>
      <c r="JEO171" s="52"/>
      <c r="JEP171" s="52"/>
      <c r="JEQ171" s="52"/>
      <c r="JER171" s="52"/>
      <c r="JES171" s="52"/>
      <c r="JET171" s="52"/>
      <c r="JEU171" s="52"/>
      <c r="JEV171" s="52"/>
      <c r="JEW171" s="52"/>
      <c r="JEX171" s="52"/>
      <c r="JEY171" s="52"/>
      <c r="JEZ171" s="52"/>
      <c r="JFA171" s="52"/>
      <c r="JFB171" s="52"/>
      <c r="JFC171" s="52"/>
      <c r="JFD171" s="52"/>
      <c r="JFE171" s="52"/>
      <c r="JFF171" s="52"/>
      <c r="JFG171" s="52"/>
      <c r="JFH171" s="52"/>
      <c r="JFI171" s="52"/>
      <c r="JFJ171" s="52"/>
      <c r="JFK171" s="52"/>
      <c r="JFL171" s="52"/>
      <c r="JFM171" s="52"/>
      <c r="JFN171" s="52"/>
      <c r="JFO171" s="52"/>
      <c r="JFP171" s="52"/>
      <c r="JFQ171" s="52"/>
      <c r="JFR171" s="52"/>
      <c r="JFS171" s="52"/>
      <c r="JFT171" s="52"/>
      <c r="JFU171" s="52"/>
      <c r="JFV171" s="52"/>
      <c r="JFW171" s="52"/>
      <c r="JFX171" s="52"/>
      <c r="JFY171" s="52"/>
      <c r="JFZ171" s="52"/>
      <c r="JGA171" s="52"/>
      <c r="JGB171" s="52"/>
      <c r="JGC171" s="52"/>
      <c r="JGD171" s="52"/>
      <c r="JGE171" s="52"/>
      <c r="JGF171" s="52"/>
      <c r="JGG171" s="52"/>
      <c r="JGH171" s="52"/>
      <c r="JGI171" s="52"/>
      <c r="JGJ171" s="52"/>
      <c r="JGK171" s="52"/>
      <c r="JGL171" s="52"/>
      <c r="JGM171" s="52"/>
      <c r="JGN171" s="52"/>
      <c r="JGO171" s="52"/>
      <c r="JGP171" s="52"/>
      <c r="JGQ171" s="52"/>
      <c r="JGR171" s="52"/>
      <c r="JGS171" s="52"/>
      <c r="JGT171" s="52"/>
      <c r="JGU171" s="52"/>
      <c r="JGV171" s="52"/>
      <c r="JGW171" s="52"/>
      <c r="JGX171" s="52"/>
      <c r="JGY171" s="52"/>
      <c r="JGZ171" s="52"/>
      <c r="JHA171" s="52"/>
      <c r="JHB171" s="52"/>
      <c r="JHC171" s="52"/>
      <c r="JHD171" s="52"/>
      <c r="JHE171" s="52"/>
      <c r="JHF171" s="52"/>
      <c r="JHG171" s="52"/>
      <c r="JHH171" s="52"/>
      <c r="JHI171" s="52"/>
      <c r="JHJ171" s="52"/>
      <c r="JHK171" s="52"/>
      <c r="JHL171" s="52"/>
      <c r="JHM171" s="52"/>
      <c r="JHN171" s="52"/>
      <c r="JHO171" s="52"/>
      <c r="JHP171" s="52"/>
      <c r="JHQ171" s="52"/>
      <c r="JHR171" s="52"/>
      <c r="JHS171" s="52"/>
      <c r="JHT171" s="52"/>
      <c r="JHU171" s="52"/>
      <c r="JHV171" s="52"/>
      <c r="JHW171" s="52"/>
      <c r="JHX171" s="52"/>
      <c r="JHY171" s="52"/>
      <c r="JHZ171" s="52"/>
      <c r="JIA171" s="52"/>
      <c r="JIB171" s="52"/>
      <c r="JIC171" s="52"/>
      <c r="JID171" s="52"/>
      <c r="JIE171" s="52"/>
      <c r="JIF171" s="52"/>
      <c r="JIG171" s="52"/>
      <c r="JIH171" s="52"/>
      <c r="JII171" s="52"/>
      <c r="JIJ171" s="52"/>
      <c r="JIK171" s="52"/>
      <c r="JIL171" s="52"/>
      <c r="JIM171" s="52"/>
      <c r="JIN171" s="52"/>
      <c r="JIO171" s="52"/>
      <c r="JIP171" s="52"/>
      <c r="JIQ171" s="52"/>
      <c r="JIR171" s="52"/>
      <c r="JIS171" s="52"/>
      <c r="JIT171" s="52"/>
      <c r="JIU171" s="52"/>
      <c r="JIV171" s="52"/>
      <c r="JIW171" s="52"/>
      <c r="JIX171" s="52"/>
      <c r="JIY171" s="52"/>
      <c r="JIZ171" s="52"/>
      <c r="JJA171" s="52"/>
      <c r="JJB171" s="52"/>
      <c r="JJC171" s="52"/>
      <c r="JJD171" s="52"/>
      <c r="JJE171" s="52"/>
      <c r="JJF171" s="52"/>
      <c r="JJG171" s="52"/>
      <c r="JJH171" s="52"/>
      <c r="JJI171" s="52"/>
      <c r="JJJ171" s="52"/>
      <c r="JJK171" s="52"/>
      <c r="JJL171" s="52"/>
      <c r="JJM171" s="52"/>
      <c r="JJN171" s="52"/>
      <c r="JJO171" s="52"/>
      <c r="JJP171" s="52"/>
      <c r="JJQ171" s="52"/>
      <c r="JJR171" s="52"/>
      <c r="JJS171" s="52"/>
      <c r="JJT171" s="52"/>
      <c r="JJU171" s="52"/>
      <c r="JJV171" s="52"/>
      <c r="JJW171" s="52"/>
      <c r="JJX171" s="52"/>
      <c r="JJY171" s="52"/>
      <c r="JJZ171" s="52"/>
      <c r="JKA171" s="52"/>
      <c r="JKB171" s="52"/>
      <c r="JKC171" s="52"/>
      <c r="JKD171" s="52"/>
      <c r="JKE171" s="52"/>
      <c r="JKF171" s="52"/>
      <c r="JKG171" s="52"/>
      <c r="JKH171" s="52"/>
      <c r="JKI171" s="52"/>
      <c r="JKJ171" s="52"/>
      <c r="JKK171" s="52"/>
      <c r="JKL171" s="52"/>
      <c r="JKM171" s="52"/>
      <c r="JKN171" s="52"/>
      <c r="JKO171" s="52"/>
      <c r="JKP171" s="52"/>
      <c r="JKQ171" s="52"/>
      <c r="JKR171" s="52"/>
      <c r="JKS171" s="52"/>
      <c r="JKT171" s="52"/>
      <c r="JKU171" s="52"/>
      <c r="JKV171" s="52"/>
      <c r="JKW171" s="52"/>
      <c r="JKX171" s="52"/>
      <c r="JKY171" s="52"/>
      <c r="JKZ171" s="52"/>
      <c r="JLA171" s="52"/>
      <c r="JLB171" s="52"/>
      <c r="JLC171" s="52"/>
      <c r="JLD171" s="52"/>
      <c r="JLE171" s="52"/>
      <c r="JLF171" s="52"/>
      <c r="JLG171" s="52"/>
      <c r="JLH171" s="52"/>
      <c r="JLI171" s="52"/>
      <c r="JLJ171" s="52"/>
      <c r="JLK171" s="52"/>
      <c r="JLL171" s="52"/>
      <c r="JLM171" s="52"/>
      <c r="JLN171" s="52"/>
      <c r="JLO171" s="52"/>
      <c r="JLP171" s="52"/>
      <c r="JLQ171" s="52"/>
      <c r="JLR171" s="52"/>
      <c r="JLS171" s="52"/>
      <c r="JLT171" s="52"/>
      <c r="JLU171" s="52"/>
      <c r="JLV171" s="52"/>
      <c r="JLW171" s="52"/>
      <c r="JLX171" s="52"/>
      <c r="JLY171" s="52"/>
      <c r="JLZ171" s="52"/>
      <c r="JMA171" s="52"/>
      <c r="JMB171" s="52"/>
      <c r="JMC171" s="52"/>
      <c r="JMD171" s="52"/>
      <c r="JME171" s="52"/>
      <c r="JMF171" s="52"/>
      <c r="JMG171" s="52"/>
      <c r="JMH171" s="52"/>
      <c r="JMI171" s="52"/>
      <c r="JMJ171" s="52"/>
      <c r="JMK171" s="52"/>
      <c r="JML171" s="52"/>
      <c r="JMM171" s="52"/>
      <c r="JMN171" s="52"/>
      <c r="JMO171" s="52"/>
      <c r="JMP171" s="52"/>
      <c r="JMQ171" s="52"/>
      <c r="JMR171" s="52"/>
      <c r="JMS171" s="52"/>
      <c r="JMT171" s="52"/>
      <c r="JMU171" s="52"/>
      <c r="JMV171" s="52"/>
      <c r="JMW171" s="52"/>
      <c r="JMX171" s="52"/>
      <c r="JMY171" s="52"/>
      <c r="JMZ171" s="52"/>
      <c r="JNA171" s="52"/>
      <c r="JNB171" s="52"/>
      <c r="JNC171" s="52"/>
      <c r="JND171" s="52"/>
      <c r="JNE171" s="52"/>
      <c r="JNF171" s="52"/>
      <c r="JNG171" s="52"/>
      <c r="JNH171" s="52"/>
      <c r="JNI171" s="52"/>
      <c r="JNJ171" s="52"/>
      <c r="JNK171" s="52"/>
      <c r="JNL171" s="52"/>
      <c r="JNM171" s="52"/>
      <c r="JNN171" s="52"/>
      <c r="JNO171" s="52"/>
      <c r="JNP171" s="52"/>
      <c r="JNQ171" s="52"/>
      <c r="JNR171" s="52"/>
      <c r="JNS171" s="52"/>
      <c r="JNT171" s="52"/>
      <c r="JNU171" s="52"/>
      <c r="JNV171" s="52"/>
      <c r="JNW171" s="52"/>
      <c r="JNX171" s="52"/>
      <c r="JNY171" s="52"/>
      <c r="JNZ171" s="52"/>
      <c r="JOA171" s="52"/>
      <c r="JOB171" s="52"/>
      <c r="JOC171" s="52"/>
      <c r="JOD171" s="52"/>
      <c r="JOE171" s="52"/>
      <c r="JOF171" s="52"/>
      <c r="JOG171" s="52"/>
      <c r="JOH171" s="52"/>
      <c r="JOI171" s="52"/>
      <c r="JOJ171" s="52"/>
      <c r="JOK171" s="52"/>
      <c r="JOL171" s="52"/>
      <c r="JOM171" s="52"/>
      <c r="JON171" s="52"/>
      <c r="JOO171" s="52"/>
      <c r="JOP171" s="52"/>
      <c r="JOQ171" s="52"/>
      <c r="JOR171" s="52"/>
      <c r="JOS171" s="52"/>
      <c r="JOT171" s="52"/>
      <c r="JOU171" s="52"/>
      <c r="JOV171" s="52"/>
      <c r="JOW171" s="52"/>
      <c r="JOX171" s="52"/>
      <c r="JOY171" s="52"/>
      <c r="JOZ171" s="52"/>
      <c r="JPA171" s="52"/>
      <c r="JPB171" s="52"/>
      <c r="JPC171" s="52"/>
      <c r="JPD171" s="52"/>
      <c r="JPE171" s="52"/>
      <c r="JPF171" s="52"/>
      <c r="JPG171" s="52"/>
      <c r="JPH171" s="52"/>
      <c r="JPI171" s="52"/>
      <c r="JPJ171" s="52"/>
      <c r="JPK171" s="52"/>
      <c r="JPL171" s="52"/>
      <c r="JPM171" s="52"/>
      <c r="JPN171" s="52"/>
      <c r="JPO171" s="52"/>
      <c r="JPP171" s="52"/>
      <c r="JPQ171" s="52"/>
      <c r="JPR171" s="52"/>
      <c r="JPS171" s="52"/>
      <c r="JPT171" s="52"/>
      <c r="JPU171" s="52"/>
      <c r="JPV171" s="52"/>
      <c r="JPW171" s="52"/>
      <c r="JPX171" s="52"/>
      <c r="JPY171" s="52"/>
      <c r="JPZ171" s="52"/>
      <c r="JQA171" s="52"/>
      <c r="JQB171" s="52"/>
      <c r="JQC171" s="52"/>
      <c r="JQD171" s="52"/>
      <c r="JQE171" s="52"/>
      <c r="JQF171" s="52"/>
      <c r="JQG171" s="52"/>
      <c r="JQH171" s="52"/>
      <c r="JQI171" s="52"/>
      <c r="JQJ171" s="52"/>
      <c r="JQK171" s="52"/>
      <c r="JQL171" s="52"/>
      <c r="JQM171" s="52"/>
      <c r="JQN171" s="52"/>
      <c r="JQO171" s="52"/>
      <c r="JQP171" s="52"/>
      <c r="JQQ171" s="52"/>
      <c r="JQR171" s="52"/>
      <c r="JQS171" s="52"/>
      <c r="JQT171" s="52"/>
      <c r="JQU171" s="52"/>
      <c r="JQV171" s="52"/>
      <c r="JQW171" s="52"/>
      <c r="JQX171" s="52"/>
      <c r="JQY171" s="52"/>
      <c r="JQZ171" s="52"/>
      <c r="JRA171" s="52"/>
      <c r="JRB171" s="52"/>
      <c r="JRC171" s="52"/>
      <c r="JRD171" s="52"/>
      <c r="JRE171" s="52"/>
      <c r="JRF171" s="52"/>
      <c r="JRG171" s="52"/>
      <c r="JRH171" s="52"/>
      <c r="JRI171" s="52"/>
      <c r="JRJ171" s="52"/>
      <c r="JRK171" s="52"/>
      <c r="JRL171" s="52"/>
      <c r="JRM171" s="52"/>
      <c r="JRN171" s="52"/>
      <c r="JRO171" s="52"/>
      <c r="JRP171" s="52"/>
      <c r="JRQ171" s="52"/>
      <c r="JRR171" s="52"/>
      <c r="JRS171" s="52"/>
      <c r="JRT171" s="52"/>
      <c r="JRU171" s="52"/>
      <c r="JRV171" s="52"/>
      <c r="JRW171" s="52"/>
      <c r="JRX171" s="52"/>
      <c r="JRY171" s="52"/>
      <c r="JRZ171" s="52"/>
      <c r="JSA171" s="52"/>
      <c r="JSB171" s="52"/>
      <c r="JSC171" s="52"/>
      <c r="JSD171" s="52"/>
      <c r="JSE171" s="52"/>
      <c r="JSF171" s="52"/>
      <c r="JSG171" s="52"/>
      <c r="JSH171" s="52"/>
      <c r="JSI171" s="52"/>
      <c r="JSJ171" s="52"/>
      <c r="JSK171" s="52"/>
      <c r="JSL171" s="52"/>
      <c r="JSM171" s="52"/>
      <c r="JSN171" s="52"/>
      <c r="JSO171" s="52"/>
      <c r="JSP171" s="52"/>
      <c r="JSQ171" s="52"/>
      <c r="JSR171" s="52"/>
      <c r="JSS171" s="52"/>
      <c r="JST171" s="52"/>
      <c r="JSU171" s="52"/>
      <c r="JSV171" s="52"/>
      <c r="JSW171" s="52"/>
      <c r="JSX171" s="52"/>
      <c r="JSY171" s="52"/>
      <c r="JSZ171" s="52"/>
      <c r="JTA171" s="52"/>
      <c r="JTB171" s="52"/>
      <c r="JTC171" s="52"/>
      <c r="JTD171" s="52"/>
      <c r="JTE171" s="52"/>
      <c r="JTF171" s="52"/>
      <c r="JTG171" s="52"/>
      <c r="JTH171" s="52"/>
      <c r="JTI171" s="52"/>
      <c r="JTJ171" s="52"/>
      <c r="JTK171" s="52"/>
      <c r="JTL171" s="52"/>
      <c r="JTM171" s="52"/>
      <c r="JTN171" s="52"/>
      <c r="JTO171" s="52"/>
      <c r="JTP171" s="52"/>
      <c r="JTQ171" s="52"/>
      <c r="JTR171" s="52"/>
      <c r="JTS171" s="52"/>
      <c r="JTT171" s="52"/>
      <c r="JTU171" s="52"/>
      <c r="JTV171" s="52"/>
      <c r="JTW171" s="52"/>
      <c r="JTX171" s="52"/>
      <c r="JTY171" s="52"/>
      <c r="JTZ171" s="52"/>
      <c r="JUA171" s="52"/>
      <c r="JUB171" s="52"/>
      <c r="JUC171" s="52"/>
      <c r="JUD171" s="52"/>
      <c r="JUE171" s="52"/>
      <c r="JUF171" s="52"/>
      <c r="JUG171" s="52"/>
      <c r="JUH171" s="52"/>
      <c r="JUI171" s="52"/>
      <c r="JUJ171" s="52"/>
      <c r="JUK171" s="52"/>
      <c r="JUL171" s="52"/>
      <c r="JUM171" s="52"/>
      <c r="JUN171" s="52"/>
      <c r="JUO171" s="52"/>
      <c r="JUP171" s="52"/>
      <c r="JUQ171" s="52"/>
      <c r="JUR171" s="52"/>
      <c r="JUS171" s="52"/>
      <c r="JUT171" s="52"/>
      <c r="JUU171" s="52"/>
      <c r="JUV171" s="52"/>
      <c r="JUW171" s="52"/>
      <c r="JUX171" s="52"/>
      <c r="JUY171" s="52"/>
      <c r="JUZ171" s="52"/>
      <c r="JVA171" s="52"/>
      <c r="JVB171" s="52"/>
      <c r="JVC171" s="52"/>
      <c r="JVD171" s="52"/>
      <c r="JVE171" s="52"/>
      <c r="JVF171" s="52"/>
      <c r="JVG171" s="52"/>
      <c r="JVH171" s="52"/>
      <c r="JVI171" s="52"/>
      <c r="JVJ171" s="52"/>
      <c r="JVK171" s="52"/>
      <c r="JVL171" s="52"/>
      <c r="JVM171" s="52"/>
      <c r="JVN171" s="52"/>
      <c r="JVO171" s="52"/>
      <c r="JVP171" s="52"/>
      <c r="JVQ171" s="52"/>
      <c r="JVR171" s="52"/>
      <c r="JVS171" s="52"/>
      <c r="JVT171" s="52"/>
      <c r="JVU171" s="52"/>
      <c r="JVV171" s="52"/>
      <c r="JVW171" s="52"/>
      <c r="JVX171" s="52"/>
      <c r="JVY171" s="52"/>
      <c r="JVZ171" s="52"/>
      <c r="JWA171" s="52"/>
      <c r="JWB171" s="52"/>
      <c r="JWC171" s="52"/>
      <c r="JWD171" s="52"/>
      <c r="JWE171" s="52"/>
      <c r="JWF171" s="52"/>
      <c r="JWG171" s="52"/>
      <c r="JWH171" s="52"/>
      <c r="JWI171" s="52"/>
      <c r="JWJ171" s="52"/>
      <c r="JWK171" s="52"/>
      <c r="JWL171" s="52"/>
      <c r="JWM171" s="52"/>
      <c r="JWN171" s="52"/>
      <c r="JWO171" s="52"/>
      <c r="JWP171" s="52"/>
      <c r="JWQ171" s="52"/>
      <c r="JWR171" s="52"/>
      <c r="JWS171" s="52"/>
      <c r="JWT171" s="52"/>
      <c r="JWU171" s="52"/>
      <c r="JWV171" s="52"/>
      <c r="JWW171" s="52"/>
      <c r="JWX171" s="52"/>
      <c r="JWY171" s="52"/>
      <c r="JWZ171" s="52"/>
      <c r="JXA171" s="52"/>
      <c r="JXB171" s="52"/>
      <c r="JXC171" s="52"/>
      <c r="JXD171" s="52"/>
      <c r="JXE171" s="52"/>
      <c r="JXF171" s="52"/>
      <c r="JXG171" s="52"/>
      <c r="JXH171" s="52"/>
      <c r="JXI171" s="52"/>
      <c r="JXJ171" s="52"/>
      <c r="JXK171" s="52"/>
      <c r="JXL171" s="52"/>
      <c r="JXM171" s="52"/>
      <c r="JXN171" s="52"/>
      <c r="JXO171" s="52"/>
      <c r="JXP171" s="52"/>
      <c r="JXQ171" s="52"/>
      <c r="JXR171" s="52"/>
      <c r="JXS171" s="52"/>
      <c r="JXT171" s="52"/>
      <c r="JXU171" s="52"/>
      <c r="JXV171" s="52"/>
      <c r="JXW171" s="52"/>
      <c r="JXX171" s="52"/>
      <c r="JXY171" s="52"/>
      <c r="JXZ171" s="52"/>
      <c r="JYA171" s="52"/>
      <c r="JYB171" s="52"/>
      <c r="JYC171" s="52"/>
      <c r="JYD171" s="52"/>
      <c r="JYE171" s="52"/>
      <c r="JYF171" s="52"/>
      <c r="JYG171" s="52"/>
      <c r="JYH171" s="52"/>
      <c r="JYI171" s="52"/>
      <c r="JYJ171" s="52"/>
      <c r="JYK171" s="52"/>
      <c r="JYL171" s="52"/>
      <c r="JYM171" s="52"/>
      <c r="JYN171" s="52"/>
      <c r="JYO171" s="52"/>
      <c r="JYP171" s="52"/>
      <c r="JYQ171" s="52"/>
      <c r="JYR171" s="52"/>
      <c r="JYS171" s="52"/>
      <c r="JYT171" s="52"/>
      <c r="JYU171" s="52"/>
      <c r="JYV171" s="52"/>
      <c r="JYW171" s="52"/>
      <c r="JYX171" s="52"/>
      <c r="JYY171" s="52"/>
      <c r="JYZ171" s="52"/>
      <c r="JZA171" s="52"/>
      <c r="JZB171" s="52"/>
      <c r="JZC171" s="52"/>
      <c r="JZD171" s="52"/>
      <c r="JZE171" s="52"/>
      <c r="JZF171" s="52"/>
      <c r="JZG171" s="52"/>
      <c r="JZH171" s="52"/>
      <c r="JZI171" s="52"/>
      <c r="JZJ171" s="52"/>
      <c r="JZK171" s="52"/>
      <c r="JZL171" s="52"/>
      <c r="JZM171" s="52"/>
      <c r="JZN171" s="52"/>
      <c r="JZO171" s="52"/>
      <c r="JZP171" s="52"/>
      <c r="JZQ171" s="52"/>
      <c r="JZR171" s="52"/>
      <c r="JZS171" s="52"/>
      <c r="JZT171" s="52"/>
      <c r="JZU171" s="52"/>
      <c r="JZV171" s="52"/>
      <c r="JZW171" s="52"/>
      <c r="JZX171" s="52"/>
      <c r="JZY171" s="52"/>
      <c r="JZZ171" s="52"/>
      <c r="KAA171" s="52"/>
      <c r="KAB171" s="52"/>
      <c r="KAC171" s="52"/>
      <c r="KAD171" s="52"/>
      <c r="KAE171" s="52"/>
      <c r="KAF171" s="52"/>
      <c r="KAG171" s="52"/>
      <c r="KAH171" s="52"/>
      <c r="KAI171" s="52"/>
      <c r="KAJ171" s="52"/>
      <c r="KAK171" s="52"/>
      <c r="KAL171" s="52"/>
      <c r="KAM171" s="52"/>
      <c r="KAN171" s="52"/>
      <c r="KAO171" s="52"/>
      <c r="KAP171" s="52"/>
      <c r="KAQ171" s="52"/>
      <c r="KAR171" s="52"/>
      <c r="KAS171" s="52"/>
      <c r="KAT171" s="52"/>
      <c r="KAU171" s="52"/>
      <c r="KAV171" s="52"/>
      <c r="KAW171" s="52"/>
      <c r="KAX171" s="52"/>
      <c r="KAY171" s="52"/>
      <c r="KAZ171" s="52"/>
      <c r="KBA171" s="52"/>
      <c r="KBB171" s="52"/>
      <c r="KBC171" s="52"/>
      <c r="KBD171" s="52"/>
      <c r="KBE171" s="52"/>
      <c r="KBF171" s="52"/>
      <c r="KBG171" s="52"/>
      <c r="KBH171" s="52"/>
      <c r="KBI171" s="52"/>
      <c r="KBJ171" s="52"/>
      <c r="KBK171" s="52"/>
      <c r="KBL171" s="52"/>
      <c r="KBM171" s="52"/>
      <c r="KBN171" s="52"/>
      <c r="KBO171" s="52"/>
      <c r="KBP171" s="52"/>
      <c r="KBQ171" s="52"/>
      <c r="KBR171" s="52"/>
      <c r="KBS171" s="52"/>
      <c r="KBT171" s="52"/>
      <c r="KBU171" s="52"/>
      <c r="KBV171" s="52"/>
      <c r="KBW171" s="52"/>
      <c r="KBX171" s="52"/>
      <c r="KBY171" s="52"/>
      <c r="KBZ171" s="52"/>
      <c r="KCA171" s="52"/>
      <c r="KCB171" s="52"/>
      <c r="KCC171" s="52"/>
      <c r="KCD171" s="52"/>
      <c r="KCE171" s="52"/>
      <c r="KCF171" s="52"/>
      <c r="KCG171" s="52"/>
      <c r="KCH171" s="52"/>
      <c r="KCI171" s="52"/>
      <c r="KCJ171" s="52"/>
      <c r="KCK171" s="52"/>
      <c r="KCL171" s="52"/>
      <c r="KCM171" s="52"/>
      <c r="KCN171" s="52"/>
      <c r="KCO171" s="52"/>
      <c r="KCP171" s="52"/>
      <c r="KCQ171" s="52"/>
      <c r="KCR171" s="52"/>
      <c r="KCS171" s="52"/>
      <c r="KCT171" s="52"/>
      <c r="KCU171" s="52"/>
      <c r="KCV171" s="52"/>
      <c r="KCW171" s="52"/>
      <c r="KCX171" s="52"/>
      <c r="KCY171" s="52"/>
      <c r="KCZ171" s="52"/>
      <c r="KDA171" s="52"/>
      <c r="KDB171" s="52"/>
      <c r="KDC171" s="52"/>
      <c r="KDD171" s="52"/>
      <c r="KDE171" s="52"/>
      <c r="KDF171" s="52"/>
      <c r="KDG171" s="52"/>
      <c r="KDH171" s="52"/>
      <c r="KDI171" s="52"/>
      <c r="KDJ171" s="52"/>
      <c r="KDK171" s="52"/>
      <c r="KDL171" s="52"/>
      <c r="KDM171" s="52"/>
      <c r="KDN171" s="52"/>
      <c r="KDO171" s="52"/>
      <c r="KDP171" s="52"/>
      <c r="KDQ171" s="52"/>
      <c r="KDR171" s="52"/>
      <c r="KDS171" s="52"/>
      <c r="KDT171" s="52"/>
      <c r="KDU171" s="52"/>
      <c r="KDV171" s="52"/>
      <c r="KDW171" s="52"/>
      <c r="KDX171" s="52"/>
      <c r="KDY171" s="52"/>
      <c r="KDZ171" s="52"/>
      <c r="KEA171" s="52"/>
      <c r="KEB171" s="52"/>
      <c r="KEC171" s="52"/>
      <c r="KED171" s="52"/>
      <c r="KEE171" s="52"/>
      <c r="KEF171" s="52"/>
      <c r="KEG171" s="52"/>
      <c r="KEH171" s="52"/>
      <c r="KEI171" s="52"/>
      <c r="KEJ171" s="52"/>
      <c r="KEK171" s="52"/>
      <c r="KEL171" s="52"/>
      <c r="KEM171" s="52"/>
      <c r="KEN171" s="52"/>
      <c r="KEO171" s="52"/>
      <c r="KEP171" s="52"/>
      <c r="KEQ171" s="52"/>
      <c r="KER171" s="52"/>
      <c r="KES171" s="52"/>
      <c r="KET171" s="52"/>
      <c r="KEU171" s="52"/>
      <c r="KEV171" s="52"/>
      <c r="KEW171" s="52"/>
      <c r="KEX171" s="52"/>
      <c r="KEY171" s="52"/>
      <c r="KEZ171" s="52"/>
      <c r="KFA171" s="52"/>
      <c r="KFB171" s="52"/>
      <c r="KFC171" s="52"/>
      <c r="KFD171" s="52"/>
      <c r="KFE171" s="52"/>
      <c r="KFF171" s="52"/>
      <c r="KFG171" s="52"/>
      <c r="KFH171" s="52"/>
      <c r="KFI171" s="52"/>
      <c r="KFJ171" s="52"/>
      <c r="KFK171" s="52"/>
      <c r="KFL171" s="52"/>
      <c r="KFM171" s="52"/>
      <c r="KFN171" s="52"/>
      <c r="KFO171" s="52"/>
      <c r="KFP171" s="52"/>
      <c r="KFQ171" s="52"/>
      <c r="KFR171" s="52"/>
      <c r="KFS171" s="52"/>
      <c r="KFT171" s="52"/>
      <c r="KFU171" s="52"/>
      <c r="KFV171" s="52"/>
      <c r="KFW171" s="52"/>
      <c r="KFX171" s="52"/>
      <c r="KFY171" s="52"/>
      <c r="KFZ171" s="52"/>
      <c r="KGA171" s="52"/>
      <c r="KGB171" s="52"/>
      <c r="KGC171" s="52"/>
      <c r="KGD171" s="52"/>
      <c r="KGE171" s="52"/>
      <c r="KGF171" s="52"/>
      <c r="KGG171" s="52"/>
      <c r="KGH171" s="52"/>
      <c r="KGI171" s="52"/>
      <c r="KGJ171" s="52"/>
      <c r="KGK171" s="52"/>
      <c r="KGL171" s="52"/>
      <c r="KGM171" s="52"/>
      <c r="KGN171" s="52"/>
      <c r="KGO171" s="52"/>
      <c r="KGP171" s="52"/>
      <c r="KGQ171" s="52"/>
      <c r="KGR171" s="52"/>
      <c r="KGS171" s="52"/>
      <c r="KGT171" s="52"/>
      <c r="KGU171" s="52"/>
      <c r="KGV171" s="52"/>
      <c r="KGW171" s="52"/>
      <c r="KGX171" s="52"/>
      <c r="KGY171" s="52"/>
      <c r="KGZ171" s="52"/>
      <c r="KHA171" s="52"/>
      <c r="KHB171" s="52"/>
      <c r="KHC171" s="52"/>
      <c r="KHD171" s="52"/>
      <c r="KHE171" s="52"/>
      <c r="KHF171" s="52"/>
      <c r="KHG171" s="52"/>
      <c r="KHH171" s="52"/>
      <c r="KHI171" s="52"/>
      <c r="KHJ171" s="52"/>
      <c r="KHK171" s="52"/>
      <c r="KHL171" s="52"/>
      <c r="KHM171" s="52"/>
      <c r="KHN171" s="52"/>
      <c r="KHO171" s="52"/>
      <c r="KHP171" s="52"/>
      <c r="KHQ171" s="52"/>
      <c r="KHR171" s="52"/>
      <c r="KHS171" s="52"/>
      <c r="KHT171" s="52"/>
      <c r="KHU171" s="52"/>
      <c r="KHV171" s="52"/>
      <c r="KHW171" s="52"/>
      <c r="KHX171" s="52"/>
      <c r="KHY171" s="52"/>
      <c r="KHZ171" s="52"/>
      <c r="KIA171" s="52"/>
      <c r="KIB171" s="52"/>
      <c r="KIC171" s="52"/>
      <c r="KID171" s="52"/>
      <c r="KIE171" s="52"/>
      <c r="KIF171" s="52"/>
      <c r="KIG171" s="52"/>
      <c r="KIH171" s="52"/>
      <c r="KII171" s="52"/>
      <c r="KIJ171" s="52"/>
      <c r="KIK171" s="52"/>
      <c r="KIL171" s="52"/>
      <c r="KIM171" s="52"/>
      <c r="KIN171" s="52"/>
      <c r="KIO171" s="52"/>
      <c r="KIP171" s="52"/>
      <c r="KIQ171" s="52"/>
      <c r="KIR171" s="52"/>
      <c r="KIS171" s="52"/>
      <c r="KIT171" s="52"/>
      <c r="KIU171" s="52"/>
      <c r="KIV171" s="52"/>
      <c r="KIW171" s="52"/>
      <c r="KIX171" s="52"/>
      <c r="KIY171" s="52"/>
      <c r="KIZ171" s="52"/>
      <c r="KJA171" s="52"/>
      <c r="KJB171" s="52"/>
      <c r="KJC171" s="52"/>
      <c r="KJD171" s="52"/>
      <c r="KJE171" s="52"/>
      <c r="KJF171" s="52"/>
      <c r="KJG171" s="52"/>
      <c r="KJH171" s="52"/>
      <c r="KJI171" s="52"/>
      <c r="KJJ171" s="52"/>
      <c r="KJK171" s="52"/>
      <c r="KJL171" s="52"/>
      <c r="KJM171" s="52"/>
      <c r="KJN171" s="52"/>
      <c r="KJO171" s="52"/>
      <c r="KJP171" s="52"/>
      <c r="KJQ171" s="52"/>
      <c r="KJR171" s="52"/>
      <c r="KJS171" s="52"/>
      <c r="KJT171" s="52"/>
      <c r="KJU171" s="52"/>
      <c r="KJV171" s="52"/>
      <c r="KJW171" s="52"/>
      <c r="KJX171" s="52"/>
      <c r="KJY171" s="52"/>
      <c r="KJZ171" s="52"/>
      <c r="KKA171" s="52"/>
      <c r="KKB171" s="52"/>
      <c r="KKC171" s="52"/>
      <c r="KKD171" s="52"/>
      <c r="KKE171" s="52"/>
      <c r="KKF171" s="52"/>
      <c r="KKG171" s="52"/>
      <c r="KKH171" s="52"/>
      <c r="KKI171" s="52"/>
      <c r="KKJ171" s="52"/>
      <c r="KKK171" s="52"/>
      <c r="KKL171" s="52"/>
      <c r="KKM171" s="52"/>
      <c r="KKN171" s="52"/>
      <c r="KKO171" s="52"/>
      <c r="KKP171" s="52"/>
      <c r="KKQ171" s="52"/>
      <c r="KKR171" s="52"/>
      <c r="KKS171" s="52"/>
      <c r="KKT171" s="52"/>
      <c r="KKU171" s="52"/>
      <c r="KKV171" s="52"/>
      <c r="KKW171" s="52"/>
      <c r="KKX171" s="52"/>
      <c r="KKY171" s="52"/>
      <c r="KKZ171" s="52"/>
      <c r="KLA171" s="52"/>
      <c r="KLB171" s="52"/>
      <c r="KLC171" s="52"/>
      <c r="KLD171" s="52"/>
      <c r="KLE171" s="52"/>
      <c r="KLF171" s="52"/>
      <c r="KLG171" s="52"/>
      <c r="KLH171" s="52"/>
      <c r="KLI171" s="52"/>
      <c r="KLJ171" s="52"/>
      <c r="KLK171" s="52"/>
      <c r="KLL171" s="52"/>
      <c r="KLM171" s="52"/>
      <c r="KLN171" s="52"/>
      <c r="KLO171" s="52"/>
      <c r="KLP171" s="52"/>
      <c r="KLQ171" s="52"/>
      <c r="KLR171" s="52"/>
      <c r="KLS171" s="52"/>
      <c r="KLT171" s="52"/>
      <c r="KLU171" s="52"/>
      <c r="KLV171" s="52"/>
      <c r="KLW171" s="52"/>
      <c r="KLX171" s="52"/>
      <c r="KLY171" s="52"/>
      <c r="KLZ171" s="52"/>
      <c r="KMA171" s="52"/>
      <c r="KMB171" s="52"/>
      <c r="KMC171" s="52"/>
      <c r="KMD171" s="52"/>
      <c r="KME171" s="52"/>
      <c r="KMF171" s="52"/>
      <c r="KMG171" s="52"/>
      <c r="KMH171" s="52"/>
      <c r="KMI171" s="52"/>
      <c r="KMJ171" s="52"/>
      <c r="KMK171" s="52"/>
      <c r="KML171" s="52"/>
      <c r="KMM171" s="52"/>
      <c r="KMN171" s="52"/>
      <c r="KMO171" s="52"/>
      <c r="KMP171" s="52"/>
      <c r="KMQ171" s="52"/>
      <c r="KMR171" s="52"/>
      <c r="KMS171" s="52"/>
      <c r="KMT171" s="52"/>
      <c r="KMU171" s="52"/>
      <c r="KMV171" s="52"/>
      <c r="KMW171" s="52"/>
      <c r="KMX171" s="52"/>
      <c r="KMY171" s="52"/>
      <c r="KMZ171" s="52"/>
      <c r="KNA171" s="52"/>
      <c r="KNB171" s="52"/>
      <c r="KNC171" s="52"/>
      <c r="KND171" s="52"/>
      <c r="KNE171" s="52"/>
      <c r="KNF171" s="52"/>
      <c r="KNG171" s="52"/>
      <c r="KNH171" s="52"/>
      <c r="KNI171" s="52"/>
      <c r="KNJ171" s="52"/>
      <c r="KNK171" s="52"/>
      <c r="KNL171" s="52"/>
      <c r="KNM171" s="52"/>
      <c r="KNN171" s="52"/>
      <c r="KNO171" s="52"/>
      <c r="KNP171" s="52"/>
      <c r="KNQ171" s="52"/>
      <c r="KNR171" s="52"/>
      <c r="KNS171" s="52"/>
      <c r="KNT171" s="52"/>
      <c r="KNU171" s="52"/>
      <c r="KNV171" s="52"/>
      <c r="KNW171" s="52"/>
      <c r="KNX171" s="52"/>
      <c r="KNY171" s="52"/>
      <c r="KNZ171" s="52"/>
      <c r="KOA171" s="52"/>
      <c r="KOB171" s="52"/>
      <c r="KOC171" s="52"/>
      <c r="KOD171" s="52"/>
      <c r="KOE171" s="52"/>
      <c r="KOF171" s="52"/>
      <c r="KOG171" s="52"/>
      <c r="KOH171" s="52"/>
      <c r="KOI171" s="52"/>
      <c r="KOJ171" s="52"/>
      <c r="KOK171" s="52"/>
      <c r="KOL171" s="52"/>
      <c r="KOM171" s="52"/>
      <c r="KON171" s="52"/>
      <c r="KOO171" s="52"/>
      <c r="KOP171" s="52"/>
      <c r="KOQ171" s="52"/>
      <c r="KOR171" s="52"/>
      <c r="KOS171" s="52"/>
      <c r="KOT171" s="52"/>
      <c r="KOU171" s="52"/>
      <c r="KOV171" s="52"/>
      <c r="KOW171" s="52"/>
      <c r="KOX171" s="52"/>
      <c r="KOY171" s="52"/>
      <c r="KOZ171" s="52"/>
      <c r="KPA171" s="52"/>
      <c r="KPB171" s="52"/>
      <c r="KPC171" s="52"/>
      <c r="KPD171" s="52"/>
      <c r="KPE171" s="52"/>
      <c r="KPF171" s="52"/>
      <c r="KPG171" s="52"/>
      <c r="KPH171" s="52"/>
      <c r="KPI171" s="52"/>
      <c r="KPJ171" s="52"/>
      <c r="KPK171" s="52"/>
      <c r="KPL171" s="52"/>
      <c r="KPM171" s="52"/>
      <c r="KPN171" s="52"/>
      <c r="KPO171" s="52"/>
      <c r="KPP171" s="52"/>
      <c r="KPQ171" s="52"/>
      <c r="KPR171" s="52"/>
      <c r="KPS171" s="52"/>
      <c r="KPT171" s="52"/>
      <c r="KPU171" s="52"/>
      <c r="KPV171" s="52"/>
      <c r="KPW171" s="52"/>
      <c r="KPX171" s="52"/>
      <c r="KPY171" s="52"/>
      <c r="KPZ171" s="52"/>
      <c r="KQA171" s="52"/>
      <c r="KQB171" s="52"/>
      <c r="KQC171" s="52"/>
      <c r="KQD171" s="52"/>
      <c r="KQE171" s="52"/>
      <c r="KQF171" s="52"/>
      <c r="KQG171" s="52"/>
      <c r="KQH171" s="52"/>
      <c r="KQI171" s="52"/>
      <c r="KQJ171" s="52"/>
      <c r="KQK171" s="52"/>
      <c r="KQL171" s="52"/>
      <c r="KQM171" s="52"/>
      <c r="KQN171" s="52"/>
      <c r="KQO171" s="52"/>
      <c r="KQP171" s="52"/>
      <c r="KQQ171" s="52"/>
      <c r="KQR171" s="52"/>
      <c r="KQS171" s="52"/>
      <c r="KQT171" s="52"/>
      <c r="KQU171" s="52"/>
      <c r="KQV171" s="52"/>
      <c r="KQW171" s="52"/>
      <c r="KQX171" s="52"/>
      <c r="KQY171" s="52"/>
      <c r="KQZ171" s="52"/>
      <c r="KRA171" s="52"/>
      <c r="KRB171" s="52"/>
      <c r="KRC171" s="52"/>
      <c r="KRD171" s="52"/>
      <c r="KRE171" s="52"/>
      <c r="KRF171" s="52"/>
      <c r="KRG171" s="52"/>
      <c r="KRH171" s="52"/>
      <c r="KRI171" s="52"/>
      <c r="KRJ171" s="52"/>
      <c r="KRK171" s="52"/>
      <c r="KRL171" s="52"/>
      <c r="KRM171" s="52"/>
      <c r="KRN171" s="52"/>
      <c r="KRO171" s="52"/>
      <c r="KRP171" s="52"/>
      <c r="KRQ171" s="52"/>
      <c r="KRR171" s="52"/>
      <c r="KRS171" s="52"/>
      <c r="KRT171" s="52"/>
      <c r="KRU171" s="52"/>
      <c r="KRV171" s="52"/>
      <c r="KRW171" s="52"/>
      <c r="KRX171" s="52"/>
      <c r="KRY171" s="52"/>
      <c r="KRZ171" s="52"/>
      <c r="KSA171" s="52"/>
      <c r="KSB171" s="52"/>
      <c r="KSC171" s="52"/>
      <c r="KSD171" s="52"/>
      <c r="KSE171" s="52"/>
      <c r="KSF171" s="52"/>
      <c r="KSG171" s="52"/>
      <c r="KSH171" s="52"/>
      <c r="KSI171" s="52"/>
      <c r="KSJ171" s="52"/>
      <c r="KSK171" s="52"/>
      <c r="KSL171" s="52"/>
      <c r="KSM171" s="52"/>
      <c r="KSN171" s="52"/>
      <c r="KSO171" s="52"/>
      <c r="KSP171" s="52"/>
      <c r="KSQ171" s="52"/>
      <c r="KSR171" s="52"/>
      <c r="KSS171" s="52"/>
      <c r="KST171" s="52"/>
      <c r="KSU171" s="52"/>
      <c r="KSV171" s="52"/>
      <c r="KSW171" s="52"/>
      <c r="KSX171" s="52"/>
      <c r="KSY171" s="52"/>
      <c r="KSZ171" s="52"/>
      <c r="KTA171" s="52"/>
      <c r="KTB171" s="52"/>
      <c r="KTC171" s="52"/>
      <c r="KTD171" s="52"/>
      <c r="KTE171" s="52"/>
      <c r="KTF171" s="52"/>
      <c r="KTG171" s="52"/>
      <c r="KTH171" s="52"/>
      <c r="KTI171" s="52"/>
      <c r="KTJ171" s="52"/>
      <c r="KTK171" s="52"/>
      <c r="KTL171" s="52"/>
      <c r="KTM171" s="52"/>
      <c r="KTN171" s="52"/>
      <c r="KTO171" s="52"/>
      <c r="KTP171" s="52"/>
      <c r="KTQ171" s="52"/>
      <c r="KTR171" s="52"/>
      <c r="KTS171" s="52"/>
      <c r="KTT171" s="52"/>
      <c r="KTU171" s="52"/>
      <c r="KTV171" s="52"/>
      <c r="KTW171" s="52"/>
      <c r="KTX171" s="52"/>
      <c r="KTY171" s="52"/>
      <c r="KTZ171" s="52"/>
      <c r="KUA171" s="52"/>
      <c r="KUB171" s="52"/>
      <c r="KUC171" s="52"/>
      <c r="KUD171" s="52"/>
      <c r="KUE171" s="52"/>
      <c r="KUF171" s="52"/>
      <c r="KUG171" s="52"/>
      <c r="KUH171" s="52"/>
      <c r="KUI171" s="52"/>
      <c r="KUJ171" s="52"/>
      <c r="KUK171" s="52"/>
      <c r="KUL171" s="52"/>
      <c r="KUM171" s="52"/>
      <c r="KUN171" s="52"/>
      <c r="KUO171" s="52"/>
      <c r="KUP171" s="52"/>
      <c r="KUQ171" s="52"/>
      <c r="KUR171" s="52"/>
      <c r="KUS171" s="52"/>
      <c r="KUT171" s="52"/>
      <c r="KUU171" s="52"/>
      <c r="KUV171" s="52"/>
      <c r="KUW171" s="52"/>
      <c r="KUX171" s="52"/>
      <c r="KUY171" s="52"/>
      <c r="KUZ171" s="52"/>
      <c r="KVA171" s="52"/>
      <c r="KVB171" s="52"/>
      <c r="KVC171" s="52"/>
      <c r="KVD171" s="52"/>
      <c r="KVE171" s="52"/>
      <c r="KVF171" s="52"/>
      <c r="KVG171" s="52"/>
      <c r="KVH171" s="52"/>
      <c r="KVI171" s="52"/>
      <c r="KVJ171" s="52"/>
      <c r="KVK171" s="52"/>
      <c r="KVL171" s="52"/>
      <c r="KVM171" s="52"/>
      <c r="KVN171" s="52"/>
      <c r="KVO171" s="52"/>
      <c r="KVP171" s="52"/>
      <c r="KVQ171" s="52"/>
      <c r="KVR171" s="52"/>
      <c r="KVS171" s="52"/>
      <c r="KVT171" s="52"/>
      <c r="KVU171" s="52"/>
      <c r="KVV171" s="52"/>
      <c r="KVW171" s="52"/>
      <c r="KVX171" s="52"/>
      <c r="KVY171" s="52"/>
      <c r="KVZ171" s="52"/>
      <c r="KWA171" s="52"/>
      <c r="KWB171" s="52"/>
      <c r="KWC171" s="52"/>
      <c r="KWD171" s="52"/>
      <c r="KWE171" s="52"/>
      <c r="KWF171" s="52"/>
      <c r="KWG171" s="52"/>
      <c r="KWH171" s="52"/>
      <c r="KWI171" s="52"/>
      <c r="KWJ171" s="52"/>
      <c r="KWK171" s="52"/>
      <c r="KWL171" s="52"/>
      <c r="KWM171" s="52"/>
      <c r="KWN171" s="52"/>
      <c r="KWO171" s="52"/>
      <c r="KWP171" s="52"/>
      <c r="KWQ171" s="52"/>
      <c r="KWR171" s="52"/>
      <c r="KWS171" s="52"/>
      <c r="KWT171" s="52"/>
      <c r="KWU171" s="52"/>
      <c r="KWV171" s="52"/>
      <c r="KWW171" s="52"/>
      <c r="KWX171" s="52"/>
      <c r="KWY171" s="52"/>
      <c r="KWZ171" s="52"/>
      <c r="KXA171" s="52"/>
      <c r="KXB171" s="52"/>
      <c r="KXC171" s="52"/>
      <c r="KXD171" s="52"/>
      <c r="KXE171" s="52"/>
      <c r="KXF171" s="52"/>
      <c r="KXG171" s="52"/>
      <c r="KXH171" s="52"/>
      <c r="KXI171" s="52"/>
      <c r="KXJ171" s="52"/>
      <c r="KXK171" s="52"/>
      <c r="KXL171" s="52"/>
      <c r="KXM171" s="52"/>
      <c r="KXN171" s="52"/>
      <c r="KXO171" s="52"/>
      <c r="KXP171" s="52"/>
      <c r="KXQ171" s="52"/>
      <c r="KXR171" s="52"/>
      <c r="KXS171" s="52"/>
      <c r="KXT171" s="52"/>
      <c r="KXU171" s="52"/>
      <c r="KXV171" s="52"/>
      <c r="KXW171" s="52"/>
      <c r="KXX171" s="52"/>
      <c r="KXY171" s="52"/>
      <c r="KXZ171" s="52"/>
      <c r="KYA171" s="52"/>
      <c r="KYB171" s="52"/>
      <c r="KYC171" s="52"/>
      <c r="KYD171" s="52"/>
      <c r="KYE171" s="52"/>
      <c r="KYF171" s="52"/>
      <c r="KYG171" s="52"/>
      <c r="KYH171" s="52"/>
      <c r="KYI171" s="52"/>
      <c r="KYJ171" s="52"/>
      <c r="KYK171" s="52"/>
      <c r="KYL171" s="52"/>
      <c r="KYM171" s="52"/>
      <c r="KYN171" s="52"/>
      <c r="KYO171" s="52"/>
      <c r="KYP171" s="52"/>
      <c r="KYQ171" s="52"/>
      <c r="KYR171" s="52"/>
      <c r="KYS171" s="52"/>
      <c r="KYT171" s="52"/>
      <c r="KYU171" s="52"/>
      <c r="KYV171" s="52"/>
      <c r="KYW171" s="52"/>
      <c r="KYX171" s="52"/>
      <c r="KYY171" s="52"/>
      <c r="KYZ171" s="52"/>
      <c r="KZA171" s="52"/>
      <c r="KZB171" s="52"/>
      <c r="KZC171" s="52"/>
      <c r="KZD171" s="52"/>
      <c r="KZE171" s="52"/>
      <c r="KZF171" s="52"/>
      <c r="KZG171" s="52"/>
      <c r="KZH171" s="52"/>
      <c r="KZI171" s="52"/>
      <c r="KZJ171" s="52"/>
      <c r="KZK171" s="52"/>
      <c r="KZL171" s="52"/>
      <c r="KZM171" s="52"/>
      <c r="KZN171" s="52"/>
      <c r="KZO171" s="52"/>
      <c r="KZP171" s="52"/>
      <c r="KZQ171" s="52"/>
      <c r="KZR171" s="52"/>
      <c r="KZS171" s="52"/>
      <c r="KZT171" s="52"/>
      <c r="KZU171" s="52"/>
      <c r="KZV171" s="52"/>
      <c r="KZW171" s="52"/>
      <c r="KZX171" s="52"/>
      <c r="KZY171" s="52"/>
      <c r="KZZ171" s="52"/>
      <c r="LAA171" s="52"/>
      <c r="LAB171" s="52"/>
      <c r="LAC171" s="52"/>
      <c r="LAD171" s="52"/>
      <c r="LAE171" s="52"/>
      <c r="LAF171" s="52"/>
      <c r="LAG171" s="52"/>
      <c r="LAH171" s="52"/>
      <c r="LAI171" s="52"/>
      <c r="LAJ171" s="52"/>
      <c r="LAK171" s="52"/>
      <c r="LAL171" s="52"/>
      <c r="LAM171" s="52"/>
      <c r="LAN171" s="52"/>
      <c r="LAO171" s="52"/>
      <c r="LAP171" s="52"/>
      <c r="LAQ171" s="52"/>
      <c r="LAR171" s="52"/>
      <c r="LAS171" s="52"/>
      <c r="LAT171" s="52"/>
      <c r="LAU171" s="52"/>
      <c r="LAV171" s="52"/>
      <c r="LAW171" s="52"/>
      <c r="LAX171" s="52"/>
      <c r="LAY171" s="52"/>
      <c r="LAZ171" s="52"/>
      <c r="LBA171" s="52"/>
      <c r="LBB171" s="52"/>
      <c r="LBC171" s="52"/>
      <c r="LBD171" s="52"/>
      <c r="LBE171" s="52"/>
      <c r="LBF171" s="52"/>
      <c r="LBG171" s="52"/>
      <c r="LBH171" s="52"/>
      <c r="LBI171" s="52"/>
      <c r="LBJ171" s="52"/>
      <c r="LBK171" s="52"/>
      <c r="LBL171" s="52"/>
      <c r="LBM171" s="52"/>
      <c r="LBN171" s="52"/>
      <c r="LBO171" s="52"/>
      <c r="LBP171" s="52"/>
      <c r="LBQ171" s="52"/>
      <c r="LBR171" s="52"/>
      <c r="LBS171" s="52"/>
      <c r="LBT171" s="52"/>
      <c r="LBU171" s="52"/>
      <c r="LBV171" s="52"/>
      <c r="LBW171" s="52"/>
      <c r="LBX171" s="52"/>
      <c r="LBY171" s="52"/>
      <c r="LBZ171" s="52"/>
      <c r="LCA171" s="52"/>
      <c r="LCB171" s="52"/>
      <c r="LCC171" s="52"/>
      <c r="LCD171" s="52"/>
      <c r="LCE171" s="52"/>
      <c r="LCF171" s="52"/>
      <c r="LCG171" s="52"/>
      <c r="LCH171" s="52"/>
      <c r="LCI171" s="52"/>
      <c r="LCJ171" s="52"/>
      <c r="LCK171" s="52"/>
      <c r="LCL171" s="52"/>
      <c r="LCM171" s="52"/>
      <c r="LCN171" s="52"/>
      <c r="LCO171" s="52"/>
      <c r="LCP171" s="52"/>
      <c r="LCQ171" s="52"/>
      <c r="LCR171" s="52"/>
      <c r="LCS171" s="52"/>
      <c r="LCT171" s="52"/>
      <c r="LCU171" s="52"/>
      <c r="LCV171" s="52"/>
      <c r="LCW171" s="52"/>
      <c r="LCX171" s="52"/>
      <c r="LCY171" s="52"/>
      <c r="LCZ171" s="52"/>
      <c r="LDA171" s="52"/>
      <c r="LDB171" s="52"/>
      <c r="LDC171" s="52"/>
      <c r="LDD171" s="52"/>
      <c r="LDE171" s="52"/>
      <c r="LDF171" s="52"/>
      <c r="LDG171" s="52"/>
      <c r="LDH171" s="52"/>
      <c r="LDI171" s="52"/>
      <c r="LDJ171" s="52"/>
      <c r="LDK171" s="52"/>
      <c r="LDL171" s="52"/>
      <c r="LDM171" s="52"/>
      <c r="LDN171" s="52"/>
      <c r="LDO171" s="52"/>
      <c r="LDP171" s="52"/>
      <c r="LDQ171" s="52"/>
      <c r="LDR171" s="52"/>
      <c r="LDS171" s="52"/>
      <c r="LDT171" s="52"/>
      <c r="LDU171" s="52"/>
      <c r="LDV171" s="52"/>
      <c r="LDW171" s="52"/>
      <c r="LDX171" s="52"/>
      <c r="LDY171" s="52"/>
      <c r="LDZ171" s="52"/>
      <c r="LEA171" s="52"/>
      <c r="LEB171" s="52"/>
      <c r="LEC171" s="52"/>
      <c r="LED171" s="52"/>
      <c r="LEE171" s="52"/>
      <c r="LEF171" s="52"/>
      <c r="LEG171" s="52"/>
      <c r="LEH171" s="52"/>
      <c r="LEI171" s="52"/>
      <c r="LEJ171" s="52"/>
      <c r="LEK171" s="52"/>
      <c r="LEL171" s="52"/>
      <c r="LEM171" s="52"/>
      <c r="LEN171" s="52"/>
      <c r="LEO171" s="52"/>
      <c r="LEP171" s="52"/>
      <c r="LEQ171" s="52"/>
      <c r="LER171" s="52"/>
      <c r="LES171" s="52"/>
      <c r="LET171" s="52"/>
      <c r="LEU171" s="52"/>
      <c r="LEV171" s="52"/>
      <c r="LEW171" s="52"/>
      <c r="LEX171" s="52"/>
      <c r="LEY171" s="52"/>
      <c r="LEZ171" s="52"/>
      <c r="LFA171" s="52"/>
      <c r="LFB171" s="52"/>
      <c r="LFC171" s="52"/>
      <c r="LFD171" s="52"/>
      <c r="LFE171" s="52"/>
      <c r="LFF171" s="52"/>
      <c r="LFG171" s="52"/>
      <c r="LFH171" s="52"/>
      <c r="LFI171" s="52"/>
      <c r="LFJ171" s="52"/>
      <c r="LFK171" s="52"/>
      <c r="LFL171" s="52"/>
      <c r="LFM171" s="52"/>
      <c r="LFN171" s="52"/>
      <c r="LFO171" s="52"/>
      <c r="LFP171" s="52"/>
      <c r="LFQ171" s="52"/>
      <c r="LFR171" s="52"/>
      <c r="LFS171" s="52"/>
      <c r="LFT171" s="52"/>
      <c r="LFU171" s="52"/>
      <c r="LFV171" s="52"/>
      <c r="LFW171" s="52"/>
      <c r="LFX171" s="52"/>
      <c r="LFY171" s="52"/>
      <c r="LFZ171" s="52"/>
      <c r="LGA171" s="52"/>
      <c r="LGB171" s="52"/>
      <c r="LGC171" s="52"/>
      <c r="LGD171" s="52"/>
      <c r="LGE171" s="52"/>
      <c r="LGF171" s="52"/>
      <c r="LGG171" s="52"/>
      <c r="LGH171" s="52"/>
      <c r="LGI171" s="52"/>
      <c r="LGJ171" s="52"/>
      <c r="LGK171" s="52"/>
      <c r="LGL171" s="52"/>
      <c r="LGM171" s="52"/>
      <c r="LGN171" s="52"/>
      <c r="LGO171" s="52"/>
      <c r="LGP171" s="52"/>
      <c r="LGQ171" s="52"/>
      <c r="LGR171" s="52"/>
      <c r="LGS171" s="52"/>
      <c r="LGT171" s="52"/>
      <c r="LGU171" s="52"/>
      <c r="LGV171" s="52"/>
      <c r="LGW171" s="52"/>
      <c r="LGX171" s="52"/>
      <c r="LGY171" s="52"/>
      <c r="LGZ171" s="52"/>
      <c r="LHA171" s="52"/>
      <c r="LHB171" s="52"/>
      <c r="LHC171" s="52"/>
      <c r="LHD171" s="52"/>
      <c r="LHE171" s="52"/>
      <c r="LHF171" s="52"/>
      <c r="LHG171" s="52"/>
      <c r="LHH171" s="52"/>
      <c r="LHI171" s="52"/>
      <c r="LHJ171" s="52"/>
      <c r="LHK171" s="52"/>
      <c r="LHL171" s="52"/>
      <c r="LHM171" s="52"/>
      <c r="LHN171" s="52"/>
      <c r="LHO171" s="52"/>
      <c r="LHP171" s="52"/>
      <c r="LHQ171" s="52"/>
      <c r="LHR171" s="52"/>
      <c r="LHS171" s="52"/>
      <c r="LHT171" s="52"/>
      <c r="LHU171" s="52"/>
      <c r="LHV171" s="52"/>
      <c r="LHW171" s="52"/>
      <c r="LHX171" s="52"/>
      <c r="LHY171" s="52"/>
      <c r="LHZ171" s="52"/>
      <c r="LIA171" s="52"/>
      <c r="LIB171" s="52"/>
      <c r="LIC171" s="52"/>
      <c r="LID171" s="52"/>
      <c r="LIE171" s="52"/>
      <c r="LIF171" s="52"/>
      <c r="LIG171" s="52"/>
      <c r="LIH171" s="52"/>
      <c r="LII171" s="52"/>
      <c r="LIJ171" s="52"/>
      <c r="LIK171" s="52"/>
      <c r="LIL171" s="52"/>
      <c r="LIM171" s="52"/>
      <c r="LIN171" s="52"/>
      <c r="LIO171" s="52"/>
      <c r="LIP171" s="52"/>
      <c r="LIQ171" s="52"/>
      <c r="LIR171" s="52"/>
      <c r="LIS171" s="52"/>
      <c r="LIT171" s="52"/>
      <c r="LIU171" s="52"/>
      <c r="LIV171" s="52"/>
      <c r="LIW171" s="52"/>
      <c r="LIX171" s="52"/>
      <c r="LIY171" s="52"/>
      <c r="LIZ171" s="52"/>
      <c r="LJA171" s="52"/>
      <c r="LJB171" s="52"/>
      <c r="LJC171" s="52"/>
      <c r="LJD171" s="52"/>
      <c r="LJE171" s="52"/>
      <c r="LJF171" s="52"/>
      <c r="LJG171" s="52"/>
      <c r="LJH171" s="52"/>
      <c r="LJI171" s="52"/>
      <c r="LJJ171" s="52"/>
      <c r="LJK171" s="52"/>
      <c r="LJL171" s="52"/>
      <c r="LJM171" s="52"/>
      <c r="LJN171" s="52"/>
      <c r="LJO171" s="52"/>
      <c r="LJP171" s="52"/>
      <c r="LJQ171" s="52"/>
      <c r="LJR171" s="52"/>
      <c r="LJS171" s="52"/>
      <c r="LJT171" s="52"/>
      <c r="LJU171" s="52"/>
      <c r="LJV171" s="52"/>
      <c r="LJW171" s="52"/>
      <c r="LJX171" s="52"/>
      <c r="LJY171" s="52"/>
      <c r="LJZ171" s="52"/>
      <c r="LKA171" s="52"/>
      <c r="LKB171" s="52"/>
      <c r="LKC171" s="52"/>
      <c r="LKD171" s="52"/>
      <c r="LKE171" s="52"/>
      <c r="LKF171" s="52"/>
      <c r="LKG171" s="52"/>
      <c r="LKH171" s="52"/>
      <c r="LKI171" s="52"/>
      <c r="LKJ171" s="52"/>
      <c r="LKK171" s="52"/>
      <c r="LKL171" s="52"/>
      <c r="LKM171" s="52"/>
      <c r="LKN171" s="52"/>
      <c r="LKO171" s="52"/>
      <c r="LKP171" s="52"/>
      <c r="LKQ171" s="52"/>
      <c r="LKR171" s="52"/>
      <c r="LKS171" s="52"/>
      <c r="LKT171" s="52"/>
      <c r="LKU171" s="52"/>
      <c r="LKV171" s="52"/>
      <c r="LKW171" s="52"/>
      <c r="LKX171" s="52"/>
      <c r="LKY171" s="52"/>
      <c r="LKZ171" s="52"/>
      <c r="LLA171" s="52"/>
      <c r="LLB171" s="52"/>
      <c r="LLC171" s="52"/>
      <c r="LLD171" s="52"/>
      <c r="LLE171" s="52"/>
      <c r="LLF171" s="52"/>
      <c r="LLG171" s="52"/>
      <c r="LLH171" s="52"/>
      <c r="LLI171" s="52"/>
      <c r="LLJ171" s="52"/>
      <c r="LLK171" s="52"/>
      <c r="LLL171" s="52"/>
      <c r="LLM171" s="52"/>
      <c r="LLN171" s="52"/>
      <c r="LLO171" s="52"/>
      <c r="LLP171" s="52"/>
      <c r="LLQ171" s="52"/>
      <c r="LLR171" s="52"/>
      <c r="LLS171" s="52"/>
      <c r="LLT171" s="52"/>
      <c r="LLU171" s="52"/>
      <c r="LLV171" s="52"/>
      <c r="LLW171" s="52"/>
      <c r="LLX171" s="52"/>
      <c r="LLY171" s="52"/>
      <c r="LLZ171" s="52"/>
      <c r="LMA171" s="52"/>
      <c r="LMB171" s="52"/>
      <c r="LMC171" s="52"/>
      <c r="LMD171" s="52"/>
      <c r="LME171" s="52"/>
      <c r="LMF171" s="52"/>
      <c r="LMG171" s="52"/>
      <c r="LMH171" s="52"/>
      <c r="LMI171" s="52"/>
      <c r="LMJ171" s="52"/>
      <c r="LMK171" s="52"/>
      <c r="LML171" s="52"/>
      <c r="LMM171" s="52"/>
      <c r="LMN171" s="52"/>
      <c r="LMO171" s="52"/>
      <c r="LMP171" s="52"/>
      <c r="LMQ171" s="52"/>
      <c r="LMR171" s="52"/>
      <c r="LMS171" s="52"/>
      <c r="LMT171" s="52"/>
      <c r="LMU171" s="52"/>
      <c r="LMV171" s="52"/>
      <c r="LMW171" s="52"/>
      <c r="LMX171" s="52"/>
      <c r="LMY171" s="52"/>
      <c r="LMZ171" s="52"/>
      <c r="LNA171" s="52"/>
      <c r="LNB171" s="52"/>
      <c r="LNC171" s="52"/>
      <c r="LND171" s="52"/>
      <c r="LNE171" s="52"/>
      <c r="LNF171" s="52"/>
      <c r="LNG171" s="52"/>
      <c r="LNH171" s="52"/>
      <c r="LNI171" s="52"/>
      <c r="LNJ171" s="52"/>
      <c r="LNK171" s="52"/>
      <c r="LNL171" s="52"/>
      <c r="LNM171" s="52"/>
      <c r="LNN171" s="52"/>
      <c r="LNO171" s="52"/>
      <c r="LNP171" s="52"/>
      <c r="LNQ171" s="52"/>
      <c r="LNR171" s="52"/>
      <c r="LNS171" s="52"/>
      <c r="LNT171" s="52"/>
      <c r="LNU171" s="52"/>
      <c r="LNV171" s="52"/>
      <c r="LNW171" s="52"/>
      <c r="LNX171" s="52"/>
      <c r="LNY171" s="52"/>
      <c r="LNZ171" s="52"/>
      <c r="LOA171" s="52"/>
      <c r="LOB171" s="52"/>
      <c r="LOC171" s="52"/>
      <c r="LOD171" s="52"/>
      <c r="LOE171" s="52"/>
      <c r="LOF171" s="52"/>
      <c r="LOG171" s="52"/>
      <c r="LOH171" s="52"/>
      <c r="LOI171" s="52"/>
      <c r="LOJ171" s="52"/>
      <c r="LOK171" s="52"/>
      <c r="LOL171" s="52"/>
      <c r="LOM171" s="52"/>
      <c r="LON171" s="52"/>
      <c r="LOO171" s="52"/>
      <c r="LOP171" s="52"/>
      <c r="LOQ171" s="52"/>
      <c r="LOR171" s="52"/>
      <c r="LOS171" s="52"/>
      <c r="LOT171" s="52"/>
      <c r="LOU171" s="52"/>
      <c r="LOV171" s="52"/>
      <c r="LOW171" s="52"/>
      <c r="LOX171" s="52"/>
      <c r="LOY171" s="52"/>
      <c r="LOZ171" s="52"/>
      <c r="LPA171" s="52"/>
      <c r="LPB171" s="52"/>
      <c r="LPC171" s="52"/>
      <c r="LPD171" s="52"/>
      <c r="LPE171" s="52"/>
      <c r="LPF171" s="52"/>
      <c r="LPG171" s="52"/>
      <c r="LPH171" s="52"/>
      <c r="LPI171" s="52"/>
      <c r="LPJ171" s="52"/>
      <c r="LPK171" s="52"/>
      <c r="LPL171" s="52"/>
      <c r="LPM171" s="52"/>
      <c r="LPN171" s="52"/>
      <c r="LPO171" s="52"/>
      <c r="LPP171" s="52"/>
      <c r="LPQ171" s="52"/>
      <c r="LPR171" s="52"/>
      <c r="LPS171" s="52"/>
      <c r="LPT171" s="52"/>
      <c r="LPU171" s="52"/>
      <c r="LPV171" s="52"/>
      <c r="LPW171" s="52"/>
      <c r="LPX171" s="52"/>
      <c r="LPY171" s="52"/>
      <c r="LPZ171" s="52"/>
      <c r="LQA171" s="52"/>
      <c r="LQB171" s="52"/>
      <c r="LQC171" s="52"/>
      <c r="LQD171" s="52"/>
      <c r="LQE171" s="52"/>
      <c r="LQF171" s="52"/>
      <c r="LQG171" s="52"/>
      <c r="LQH171" s="52"/>
      <c r="LQI171" s="52"/>
      <c r="LQJ171" s="52"/>
      <c r="LQK171" s="52"/>
      <c r="LQL171" s="52"/>
      <c r="LQM171" s="52"/>
      <c r="LQN171" s="52"/>
      <c r="LQO171" s="52"/>
      <c r="LQP171" s="52"/>
      <c r="LQQ171" s="52"/>
      <c r="LQR171" s="52"/>
      <c r="LQS171" s="52"/>
      <c r="LQT171" s="52"/>
      <c r="LQU171" s="52"/>
      <c r="LQV171" s="52"/>
      <c r="LQW171" s="52"/>
      <c r="LQX171" s="52"/>
      <c r="LQY171" s="52"/>
      <c r="LQZ171" s="52"/>
      <c r="LRA171" s="52"/>
      <c r="LRB171" s="52"/>
      <c r="LRC171" s="52"/>
      <c r="LRD171" s="52"/>
      <c r="LRE171" s="52"/>
      <c r="LRF171" s="52"/>
      <c r="LRG171" s="52"/>
      <c r="LRH171" s="52"/>
      <c r="LRI171" s="52"/>
      <c r="LRJ171" s="52"/>
      <c r="LRK171" s="52"/>
      <c r="LRL171" s="52"/>
      <c r="LRM171" s="52"/>
      <c r="LRN171" s="52"/>
      <c r="LRO171" s="52"/>
      <c r="LRP171" s="52"/>
      <c r="LRQ171" s="52"/>
      <c r="LRR171" s="52"/>
      <c r="LRS171" s="52"/>
      <c r="LRT171" s="52"/>
      <c r="LRU171" s="52"/>
      <c r="LRV171" s="52"/>
      <c r="LRW171" s="52"/>
      <c r="LRX171" s="52"/>
      <c r="LRY171" s="52"/>
      <c r="LRZ171" s="52"/>
      <c r="LSA171" s="52"/>
      <c r="LSB171" s="52"/>
      <c r="LSC171" s="52"/>
      <c r="LSD171" s="52"/>
      <c r="LSE171" s="52"/>
      <c r="LSF171" s="52"/>
      <c r="LSG171" s="52"/>
      <c r="LSH171" s="52"/>
      <c r="LSI171" s="52"/>
      <c r="LSJ171" s="52"/>
      <c r="LSK171" s="52"/>
      <c r="LSL171" s="52"/>
      <c r="LSM171" s="52"/>
      <c r="LSN171" s="52"/>
      <c r="LSO171" s="52"/>
      <c r="LSP171" s="52"/>
      <c r="LSQ171" s="52"/>
      <c r="LSR171" s="52"/>
      <c r="LSS171" s="52"/>
      <c r="LST171" s="52"/>
      <c r="LSU171" s="52"/>
      <c r="LSV171" s="52"/>
      <c r="LSW171" s="52"/>
      <c r="LSX171" s="52"/>
      <c r="LSY171" s="52"/>
      <c r="LSZ171" s="52"/>
      <c r="LTA171" s="52"/>
      <c r="LTB171" s="52"/>
      <c r="LTC171" s="52"/>
      <c r="LTD171" s="52"/>
      <c r="LTE171" s="52"/>
      <c r="LTF171" s="52"/>
      <c r="LTG171" s="52"/>
      <c r="LTH171" s="52"/>
      <c r="LTI171" s="52"/>
      <c r="LTJ171" s="52"/>
      <c r="LTK171" s="52"/>
      <c r="LTL171" s="52"/>
      <c r="LTM171" s="52"/>
      <c r="LTN171" s="52"/>
      <c r="LTO171" s="52"/>
      <c r="LTP171" s="52"/>
      <c r="LTQ171" s="52"/>
      <c r="LTR171" s="52"/>
      <c r="LTS171" s="52"/>
      <c r="LTT171" s="52"/>
      <c r="LTU171" s="52"/>
      <c r="LTV171" s="52"/>
      <c r="LTW171" s="52"/>
      <c r="LTX171" s="52"/>
      <c r="LTY171" s="52"/>
      <c r="LTZ171" s="52"/>
      <c r="LUA171" s="52"/>
      <c r="LUB171" s="52"/>
      <c r="LUC171" s="52"/>
      <c r="LUD171" s="52"/>
      <c r="LUE171" s="52"/>
      <c r="LUF171" s="52"/>
      <c r="LUG171" s="52"/>
      <c r="LUH171" s="52"/>
      <c r="LUI171" s="52"/>
      <c r="LUJ171" s="52"/>
      <c r="LUK171" s="52"/>
      <c r="LUL171" s="52"/>
      <c r="LUM171" s="52"/>
      <c r="LUN171" s="52"/>
      <c r="LUO171" s="52"/>
      <c r="LUP171" s="52"/>
      <c r="LUQ171" s="52"/>
      <c r="LUR171" s="52"/>
      <c r="LUS171" s="52"/>
      <c r="LUT171" s="52"/>
      <c r="LUU171" s="52"/>
      <c r="LUV171" s="52"/>
      <c r="LUW171" s="52"/>
      <c r="LUX171" s="52"/>
      <c r="LUY171" s="52"/>
      <c r="LUZ171" s="52"/>
      <c r="LVA171" s="52"/>
      <c r="LVB171" s="52"/>
      <c r="LVC171" s="52"/>
      <c r="LVD171" s="52"/>
      <c r="LVE171" s="52"/>
      <c r="LVF171" s="52"/>
      <c r="LVG171" s="52"/>
      <c r="LVH171" s="52"/>
      <c r="LVI171" s="52"/>
      <c r="LVJ171" s="52"/>
      <c r="LVK171" s="52"/>
      <c r="LVL171" s="52"/>
      <c r="LVM171" s="52"/>
      <c r="LVN171" s="52"/>
      <c r="LVO171" s="52"/>
      <c r="LVP171" s="52"/>
      <c r="LVQ171" s="52"/>
      <c r="LVR171" s="52"/>
      <c r="LVS171" s="52"/>
      <c r="LVT171" s="52"/>
      <c r="LVU171" s="52"/>
      <c r="LVV171" s="52"/>
      <c r="LVW171" s="52"/>
      <c r="LVX171" s="52"/>
      <c r="LVY171" s="52"/>
      <c r="LVZ171" s="52"/>
      <c r="LWA171" s="52"/>
      <c r="LWB171" s="52"/>
      <c r="LWC171" s="52"/>
      <c r="LWD171" s="52"/>
      <c r="LWE171" s="52"/>
      <c r="LWF171" s="52"/>
      <c r="LWG171" s="52"/>
      <c r="LWH171" s="52"/>
      <c r="LWI171" s="52"/>
      <c r="LWJ171" s="52"/>
      <c r="LWK171" s="52"/>
      <c r="LWL171" s="52"/>
      <c r="LWM171" s="52"/>
      <c r="LWN171" s="52"/>
      <c r="LWO171" s="52"/>
      <c r="LWP171" s="52"/>
      <c r="LWQ171" s="52"/>
      <c r="LWR171" s="52"/>
      <c r="LWS171" s="52"/>
      <c r="LWT171" s="52"/>
      <c r="LWU171" s="52"/>
      <c r="LWV171" s="52"/>
      <c r="LWW171" s="52"/>
      <c r="LWX171" s="52"/>
      <c r="LWY171" s="52"/>
      <c r="LWZ171" s="52"/>
      <c r="LXA171" s="52"/>
      <c r="LXB171" s="52"/>
      <c r="LXC171" s="52"/>
      <c r="LXD171" s="52"/>
      <c r="LXE171" s="52"/>
      <c r="LXF171" s="52"/>
      <c r="LXG171" s="52"/>
      <c r="LXH171" s="52"/>
      <c r="LXI171" s="52"/>
      <c r="LXJ171" s="52"/>
      <c r="LXK171" s="52"/>
      <c r="LXL171" s="52"/>
      <c r="LXM171" s="52"/>
      <c r="LXN171" s="52"/>
      <c r="LXO171" s="52"/>
      <c r="LXP171" s="52"/>
      <c r="LXQ171" s="52"/>
      <c r="LXR171" s="52"/>
      <c r="LXS171" s="52"/>
      <c r="LXT171" s="52"/>
      <c r="LXU171" s="52"/>
      <c r="LXV171" s="52"/>
      <c r="LXW171" s="52"/>
      <c r="LXX171" s="52"/>
      <c r="LXY171" s="52"/>
      <c r="LXZ171" s="52"/>
      <c r="LYA171" s="52"/>
      <c r="LYB171" s="52"/>
      <c r="LYC171" s="52"/>
      <c r="LYD171" s="52"/>
      <c r="LYE171" s="52"/>
      <c r="LYF171" s="52"/>
      <c r="LYG171" s="52"/>
      <c r="LYH171" s="52"/>
      <c r="LYI171" s="52"/>
      <c r="LYJ171" s="52"/>
      <c r="LYK171" s="52"/>
      <c r="LYL171" s="52"/>
      <c r="LYM171" s="52"/>
      <c r="LYN171" s="52"/>
      <c r="LYO171" s="52"/>
      <c r="LYP171" s="52"/>
      <c r="LYQ171" s="52"/>
      <c r="LYR171" s="52"/>
      <c r="LYS171" s="52"/>
      <c r="LYT171" s="52"/>
      <c r="LYU171" s="52"/>
      <c r="LYV171" s="52"/>
      <c r="LYW171" s="52"/>
      <c r="LYX171" s="52"/>
      <c r="LYY171" s="52"/>
      <c r="LYZ171" s="52"/>
      <c r="LZA171" s="52"/>
      <c r="LZB171" s="52"/>
      <c r="LZC171" s="52"/>
      <c r="LZD171" s="52"/>
      <c r="LZE171" s="52"/>
      <c r="LZF171" s="52"/>
      <c r="LZG171" s="52"/>
      <c r="LZH171" s="52"/>
      <c r="LZI171" s="52"/>
      <c r="LZJ171" s="52"/>
      <c r="LZK171" s="52"/>
      <c r="LZL171" s="52"/>
      <c r="LZM171" s="52"/>
      <c r="LZN171" s="52"/>
      <c r="LZO171" s="52"/>
      <c r="LZP171" s="52"/>
      <c r="LZQ171" s="52"/>
      <c r="LZR171" s="52"/>
      <c r="LZS171" s="52"/>
      <c r="LZT171" s="52"/>
      <c r="LZU171" s="52"/>
      <c r="LZV171" s="52"/>
      <c r="LZW171" s="52"/>
      <c r="LZX171" s="52"/>
      <c r="LZY171" s="52"/>
      <c r="LZZ171" s="52"/>
      <c r="MAA171" s="52"/>
      <c r="MAB171" s="52"/>
      <c r="MAC171" s="52"/>
      <c r="MAD171" s="52"/>
      <c r="MAE171" s="52"/>
      <c r="MAF171" s="52"/>
      <c r="MAG171" s="52"/>
      <c r="MAH171" s="52"/>
      <c r="MAI171" s="52"/>
      <c r="MAJ171" s="52"/>
      <c r="MAK171" s="52"/>
      <c r="MAL171" s="52"/>
      <c r="MAM171" s="52"/>
      <c r="MAN171" s="52"/>
      <c r="MAO171" s="52"/>
      <c r="MAP171" s="52"/>
      <c r="MAQ171" s="52"/>
      <c r="MAR171" s="52"/>
      <c r="MAS171" s="52"/>
      <c r="MAT171" s="52"/>
      <c r="MAU171" s="52"/>
      <c r="MAV171" s="52"/>
      <c r="MAW171" s="52"/>
      <c r="MAX171" s="52"/>
      <c r="MAY171" s="52"/>
      <c r="MAZ171" s="52"/>
      <c r="MBA171" s="52"/>
      <c r="MBB171" s="52"/>
      <c r="MBC171" s="52"/>
      <c r="MBD171" s="52"/>
      <c r="MBE171" s="52"/>
      <c r="MBF171" s="52"/>
      <c r="MBG171" s="52"/>
      <c r="MBH171" s="52"/>
      <c r="MBI171" s="52"/>
      <c r="MBJ171" s="52"/>
      <c r="MBK171" s="52"/>
      <c r="MBL171" s="52"/>
      <c r="MBM171" s="52"/>
      <c r="MBN171" s="52"/>
      <c r="MBO171" s="52"/>
      <c r="MBP171" s="52"/>
      <c r="MBQ171" s="52"/>
      <c r="MBR171" s="52"/>
      <c r="MBS171" s="52"/>
      <c r="MBT171" s="52"/>
      <c r="MBU171" s="52"/>
      <c r="MBV171" s="52"/>
      <c r="MBW171" s="52"/>
      <c r="MBX171" s="52"/>
      <c r="MBY171" s="52"/>
      <c r="MBZ171" s="52"/>
      <c r="MCA171" s="52"/>
      <c r="MCB171" s="52"/>
      <c r="MCC171" s="52"/>
      <c r="MCD171" s="52"/>
      <c r="MCE171" s="52"/>
      <c r="MCF171" s="52"/>
      <c r="MCG171" s="52"/>
      <c r="MCH171" s="52"/>
      <c r="MCI171" s="52"/>
      <c r="MCJ171" s="52"/>
      <c r="MCK171" s="52"/>
      <c r="MCL171" s="52"/>
      <c r="MCM171" s="52"/>
      <c r="MCN171" s="52"/>
      <c r="MCO171" s="52"/>
      <c r="MCP171" s="52"/>
      <c r="MCQ171" s="52"/>
      <c r="MCR171" s="52"/>
      <c r="MCS171" s="52"/>
      <c r="MCT171" s="52"/>
      <c r="MCU171" s="52"/>
      <c r="MCV171" s="52"/>
      <c r="MCW171" s="52"/>
      <c r="MCX171" s="52"/>
      <c r="MCY171" s="52"/>
      <c r="MCZ171" s="52"/>
      <c r="MDA171" s="52"/>
      <c r="MDB171" s="52"/>
      <c r="MDC171" s="52"/>
      <c r="MDD171" s="52"/>
      <c r="MDE171" s="52"/>
      <c r="MDF171" s="52"/>
      <c r="MDG171" s="52"/>
      <c r="MDH171" s="52"/>
      <c r="MDI171" s="52"/>
      <c r="MDJ171" s="52"/>
      <c r="MDK171" s="52"/>
      <c r="MDL171" s="52"/>
      <c r="MDM171" s="52"/>
      <c r="MDN171" s="52"/>
      <c r="MDO171" s="52"/>
      <c r="MDP171" s="52"/>
      <c r="MDQ171" s="52"/>
      <c r="MDR171" s="52"/>
      <c r="MDS171" s="52"/>
      <c r="MDT171" s="52"/>
      <c r="MDU171" s="52"/>
      <c r="MDV171" s="52"/>
      <c r="MDW171" s="52"/>
      <c r="MDX171" s="52"/>
      <c r="MDY171" s="52"/>
      <c r="MDZ171" s="52"/>
      <c r="MEA171" s="52"/>
      <c r="MEB171" s="52"/>
      <c r="MEC171" s="52"/>
      <c r="MED171" s="52"/>
      <c r="MEE171" s="52"/>
      <c r="MEF171" s="52"/>
      <c r="MEG171" s="52"/>
      <c r="MEH171" s="52"/>
      <c r="MEI171" s="52"/>
      <c r="MEJ171" s="52"/>
      <c r="MEK171" s="52"/>
      <c r="MEL171" s="52"/>
      <c r="MEM171" s="52"/>
      <c r="MEN171" s="52"/>
      <c r="MEO171" s="52"/>
      <c r="MEP171" s="52"/>
      <c r="MEQ171" s="52"/>
      <c r="MER171" s="52"/>
      <c r="MES171" s="52"/>
      <c r="MET171" s="52"/>
      <c r="MEU171" s="52"/>
      <c r="MEV171" s="52"/>
      <c r="MEW171" s="52"/>
      <c r="MEX171" s="52"/>
      <c r="MEY171" s="52"/>
      <c r="MEZ171" s="52"/>
      <c r="MFA171" s="52"/>
      <c r="MFB171" s="52"/>
      <c r="MFC171" s="52"/>
      <c r="MFD171" s="52"/>
      <c r="MFE171" s="52"/>
      <c r="MFF171" s="52"/>
      <c r="MFG171" s="52"/>
      <c r="MFH171" s="52"/>
      <c r="MFI171" s="52"/>
      <c r="MFJ171" s="52"/>
      <c r="MFK171" s="52"/>
      <c r="MFL171" s="52"/>
      <c r="MFM171" s="52"/>
      <c r="MFN171" s="52"/>
      <c r="MFO171" s="52"/>
      <c r="MFP171" s="52"/>
      <c r="MFQ171" s="52"/>
      <c r="MFR171" s="52"/>
      <c r="MFS171" s="52"/>
      <c r="MFT171" s="52"/>
      <c r="MFU171" s="52"/>
      <c r="MFV171" s="52"/>
      <c r="MFW171" s="52"/>
      <c r="MFX171" s="52"/>
      <c r="MFY171" s="52"/>
      <c r="MFZ171" s="52"/>
      <c r="MGA171" s="52"/>
      <c r="MGB171" s="52"/>
      <c r="MGC171" s="52"/>
      <c r="MGD171" s="52"/>
      <c r="MGE171" s="52"/>
      <c r="MGF171" s="52"/>
      <c r="MGG171" s="52"/>
      <c r="MGH171" s="52"/>
      <c r="MGI171" s="52"/>
      <c r="MGJ171" s="52"/>
      <c r="MGK171" s="52"/>
      <c r="MGL171" s="52"/>
      <c r="MGM171" s="52"/>
      <c r="MGN171" s="52"/>
      <c r="MGO171" s="52"/>
      <c r="MGP171" s="52"/>
      <c r="MGQ171" s="52"/>
      <c r="MGR171" s="52"/>
      <c r="MGS171" s="52"/>
      <c r="MGT171" s="52"/>
      <c r="MGU171" s="52"/>
      <c r="MGV171" s="52"/>
      <c r="MGW171" s="52"/>
      <c r="MGX171" s="52"/>
      <c r="MGY171" s="52"/>
      <c r="MGZ171" s="52"/>
      <c r="MHA171" s="52"/>
      <c r="MHB171" s="52"/>
      <c r="MHC171" s="52"/>
      <c r="MHD171" s="52"/>
      <c r="MHE171" s="52"/>
      <c r="MHF171" s="52"/>
      <c r="MHG171" s="52"/>
      <c r="MHH171" s="52"/>
      <c r="MHI171" s="52"/>
      <c r="MHJ171" s="52"/>
      <c r="MHK171" s="52"/>
      <c r="MHL171" s="52"/>
      <c r="MHM171" s="52"/>
      <c r="MHN171" s="52"/>
      <c r="MHO171" s="52"/>
      <c r="MHP171" s="52"/>
      <c r="MHQ171" s="52"/>
      <c r="MHR171" s="52"/>
      <c r="MHS171" s="52"/>
      <c r="MHT171" s="52"/>
      <c r="MHU171" s="52"/>
      <c r="MHV171" s="52"/>
      <c r="MHW171" s="52"/>
      <c r="MHX171" s="52"/>
      <c r="MHY171" s="52"/>
      <c r="MHZ171" s="52"/>
      <c r="MIA171" s="52"/>
      <c r="MIB171" s="52"/>
      <c r="MIC171" s="52"/>
      <c r="MID171" s="52"/>
      <c r="MIE171" s="52"/>
      <c r="MIF171" s="52"/>
      <c r="MIG171" s="52"/>
      <c r="MIH171" s="52"/>
      <c r="MII171" s="52"/>
      <c r="MIJ171" s="52"/>
      <c r="MIK171" s="52"/>
      <c r="MIL171" s="52"/>
      <c r="MIM171" s="52"/>
      <c r="MIN171" s="52"/>
      <c r="MIO171" s="52"/>
      <c r="MIP171" s="52"/>
      <c r="MIQ171" s="52"/>
      <c r="MIR171" s="52"/>
      <c r="MIS171" s="52"/>
      <c r="MIT171" s="52"/>
      <c r="MIU171" s="52"/>
      <c r="MIV171" s="52"/>
      <c r="MIW171" s="52"/>
      <c r="MIX171" s="52"/>
      <c r="MIY171" s="52"/>
      <c r="MIZ171" s="52"/>
      <c r="MJA171" s="52"/>
      <c r="MJB171" s="52"/>
      <c r="MJC171" s="52"/>
      <c r="MJD171" s="52"/>
      <c r="MJE171" s="52"/>
      <c r="MJF171" s="52"/>
      <c r="MJG171" s="52"/>
      <c r="MJH171" s="52"/>
      <c r="MJI171" s="52"/>
      <c r="MJJ171" s="52"/>
      <c r="MJK171" s="52"/>
      <c r="MJL171" s="52"/>
      <c r="MJM171" s="52"/>
      <c r="MJN171" s="52"/>
      <c r="MJO171" s="52"/>
      <c r="MJP171" s="52"/>
      <c r="MJQ171" s="52"/>
      <c r="MJR171" s="52"/>
      <c r="MJS171" s="52"/>
      <c r="MJT171" s="52"/>
      <c r="MJU171" s="52"/>
      <c r="MJV171" s="52"/>
      <c r="MJW171" s="52"/>
      <c r="MJX171" s="52"/>
      <c r="MJY171" s="52"/>
      <c r="MJZ171" s="52"/>
      <c r="MKA171" s="52"/>
      <c r="MKB171" s="52"/>
      <c r="MKC171" s="52"/>
      <c r="MKD171" s="52"/>
      <c r="MKE171" s="52"/>
      <c r="MKF171" s="52"/>
      <c r="MKG171" s="52"/>
      <c r="MKH171" s="52"/>
      <c r="MKI171" s="52"/>
      <c r="MKJ171" s="52"/>
      <c r="MKK171" s="52"/>
      <c r="MKL171" s="52"/>
      <c r="MKM171" s="52"/>
      <c r="MKN171" s="52"/>
      <c r="MKO171" s="52"/>
      <c r="MKP171" s="52"/>
      <c r="MKQ171" s="52"/>
      <c r="MKR171" s="52"/>
      <c r="MKS171" s="52"/>
      <c r="MKT171" s="52"/>
      <c r="MKU171" s="52"/>
      <c r="MKV171" s="52"/>
      <c r="MKW171" s="52"/>
      <c r="MKX171" s="52"/>
      <c r="MKY171" s="52"/>
      <c r="MKZ171" s="52"/>
      <c r="MLA171" s="52"/>
      <c r="MLB171" s="52"/>
      <c r="MLC171" s="52"/>
      <c r="MLD171" s="52"/>
      <c r="MLE171" s="52"/>
      <c r="MLF171" s="52"/>
      <c r="MLG171" s="52"/>
      <c r="MLH171" s="52"/>
      <c r="MLI171" s="52"/>
      <c r="MLJ171" s="52"/>
      <c r="MLK171" s="52"/>
      <c r="MLL171" s="52"/>
      <c r="MLM171" s="52"/>
      <c r="MLN171" s="52"/>
      <c r="MLO171" s="52"/>
      <c r="MLP171" s="52"/>
      <c r="MLQ171" s="52"/>
      <c r="MLR171" s="52"/>
      <c r="MLS171" s="52"/>
      <c r="MLT171" s="52"/>
      <c r="MLU171" s="52"/>
      <c r="MLV171" s="52"/>
      <c r="MLW171" s="52"/>
      <c r="MLX171" s="52"/>
      <c r="MLY171" s="52"/>
      <c r="MLZ171" s="52"/>
      <c r="MMA171" s="52"/>
      <c r="MMB171" s="52"/>
      <c r="MMC171" s="52"/>
      <c r="MMD171" s="52"/>
      <c r="MME171" s="52"/>
      <c r="MMF171" s="52"/>
      <c r="MMG171" s="52"/>
      <c r="MMH171" s="52"/>
      <c r="MMI171" s="52"/>
      <c r="MMJ171" s="52"/>
      <c r="MMK171" s="52"/>
      <c r="MML171" s="52"/>
      <c r="MMM171" s="52"/>
      <c r="MMN171" s="52"/>
      <c r="MMO171" s="52"/>
      <c r="MMP171" s="52"/>
      <c r="MMQ171" s="52"/>
      <c r="MMR171" s="52"/>
      <c r="MMS171" s="52"/>
      <c r="MMT171" s="52"/>
      <c r="MMU171" s="52"/>
      <c r="MMV171" s="52"/>
      <c r="MMW171" s="52"/>
      <c r="MMX171" s="52"/>
      <c r="MMY171" s="52"/>
      <c r="MMZ171" s="52"/>
      <c r="MNA171" s="52"/>
      <c r="MNB171" s="52"/>
      <c r="MNC171" s="52"/>
      <c r="MND171" s="52"/>
      <c r="MNE171" s="52"/>
      <c r="MNF171" s="52"/>
      <c r="MNG171" s="52"/>
      <c r="MNH171" s="52"/>
      <c r="MNI171" s="52"/>
      <c r="MNJ171" s="52"/>
      <c r="MNK171" s="52"/>
      <c r="MNL171" s="52"/>
      <c r="MNM171" s="52"/>
      <c r="MNN171" s="52"/>
      <c r="MNO171" s="52"/>
      <c r="MNP171" s="52"/>
      <c r="MNQ171" s="52"/>
      <c r="MNR171" s="52"/>
      <c r="MNS171" s="52"/>
      <c r="MNT171" s="52"/>
      <c r="MNU171" s="52"/>
      <c r="MNV171" s="52"/>
      <c r="MNW171" s="52"/>
      <c r="MNX171" s="52"/>
      <c r="MNY171" s="52"/>
      <c r="MNZ171" s="52"/>
      <c r="MOA171" s="52"/>
      <c r="MOB171" s="52"/>
      <c r="MOC171" s="52"/>
      <c r="MOD171" s="52"/>
      <c r="MOE171" s="52"/>
      <c r="MOF171" s="52"/>
      <c r="MOG171" s="52"/>
      <c r="MOH171" s="52"/>
      <c r="MOI171" s="52"/>
      <c r="MOJ171" s="52"/>
      <c r="MOK171" s="52"/>
      <c r="MOL171" s="52"/>
      <c r="MOM171" s="52"/>
      <c r="MON171" s="52"/>
      <c r="MOO171" s="52"/>
      <c r="MOP171" s="52"/>
      <c r="MOQ171" s="52"/>
      <c r="MOR171" s="52"/>
      <c r="MOS171" s="52"/>
      <c r="MOT171" s="52"/>
      <c r="MOU171" s="52"/>
      <c r="MOV171" s="52"/>
      <c r="MOW171" s="52"/>
      <c r="MOX171" s="52"/>
      <c r="MOY171" s="52"/>
      <c r="MOZ171" s="52"/>
      <c r="MPA171" s="52"/>
      <c r="MPB171" s="52"/>
      <c r="MPC171" s="52"/>
      <c r="MPD171" s="52"/>
      <c r="MPE171" s="52"/>
      <c r="MPF171" s="52"/>
      <c r="MPG171" s="52"/>
      <c r="MPH171" s="52"/>
      <c r="MPI171" s="52"/>
      <c r="MPJ171" s="52"/>
      <c r="MPK171" s="52"/>
      <c r="MPL171" s="52"/>
      <c r="MPM171" s="52"/>
      <c r="MPN171" s="52"/>
      <c r="MPO171" s="52"/>
      <c r="MPP171" s="52"/>
      <c r="MPQ171" s="52"/>
      <c r="MPR171" s="52"/>
      <c r="MPS171" s="52"/>
      <c r="MPT171" s="52"/>
      <c r="MPU171" s="52"/>
      <c r="MPV171" s="52"/>
      <c r="MPW171" s="52"/>
      <c r="MPX171" s="52"/>
      <c r="MPY171" s="52"/>
      <c r="MPZ171" s="52"/>
      <c r="MQA171" s="52"/>
      <c r="MQB171" s="52"/>
      <c r="MQC171" s="52"/>
      <c r="MQD171" s="52"/>
      <c r="MQE171" s="52"/>
      <c r="MQF171" s="52"/>
      <c r="MQG171" s="52"/>
      <c r="MQH171" s="52"/>
      <c r="MQI171" s="52"/>
      <c r="MQJ171" s="52"/>
      <c r="MQK171" s="52"/>
      <c r="MQL171" s="52"/>
      <c r="MQM171" s="52"/>
      <c r="MQN171" s="52"/>
      <c r="MQO171" s="52"/>
      <c r="MQP171" s="52"/>
      <c r="MQQ171" s="52"/>
      <c r="MQR171" s="52"/>
      <c r="MQS171" s="52"/>
      <c r="MQT171" s="52"/>
      <c r="MQU171" s="52"/>
      <c r="MQV171" s="52"/>
      <c r="MQW171" s="52"/>
      <c r="MQX171" s="52"/>
      <c r="MQY171" s="52"/>
      <c r="MQZ171" s="52"/>
      <c r="MRA171" s="52"/>
      <c r="MRB171" s="52"/>
      <c r="MRC171" s="52"/>
      <c r="MRD171" s="52"/>
      <c r="MRE171" s="52"/>
      <c r="MRF171" s="52"/>
      <c r="MRG171" s="52"/>
      <c r="MRH171" s="52"/>
      <c r="MRI171" s="52"/>
      <c r="MRJ171" s="52"/>
      <c r="MRK171" s="52"/>
      <c r="MRL171" s="52"/>
      <c r="MRM171" s="52"/>
      <c r="MRN171" s="52"/>
      <c r="MRO171" s="52"/>
      <c r="MRP171" s="52"/>
      <c r="MRQ171" s="52"/>
      <c r="MRR171" s="52"/>
      <c r="MRS171" s="52"/>
      <c r="MRT171" s="52"/>
      <c r="MRU171" s="52"/>
      <c r="MRV171" s="52"/>
      <c r="MRW171" s="52"/>
      <c r="MRX171" s="52"/>
      <c r="MRY171" s="52"/>
      <c r="MRZ171" s="52"/>
      <c r="MSA171" s="52"/>
      <c r="MSB171" s="52"/>
      <c r="MSC171" s="52"/>
      <c r="MSD171" s="52"/>
      <c r="MSE171" s="52"/>
      <c r="MSF171" s="52"/>
      <c r="MSG171" s="52"/>
      <c r="MSH171" s="52"/>
      <c r="MSI171" s="52"/>
      <c r="MSJ171" s="52"/>
      <c r="MSK171" s="52"/>
      <c r="MSL171" s="52"/>
      <c r="MSM171" s="52"/>
      <c r="MSN171" s="52"/>
      <c r="MSO171" s="52"/>
      <c r="MSP171" s="52"/>
      <c r="MSQ171" s="52"/>
      <c r="MSR171" s="52"/>
      <c r="MSS171" s="52"/>
      <c r="MST171" s="52"/>
      <c r="MSU171" s="52"/>
      <c r="MSV171" s="52"/>
      <c r="MSW171" s="52"/>
      <c r="MSX171" s="52"/>
      <c r="MSY171" s="52"/>
      <c r="MSZ171" s="52"/>
      <c r="MTA171" s="52"/>
      <c r="MTB171" s="52"/>
      <c r="MTC171" s="52"/>
      <c r="MTD171" s="52"/>
      <c r="MTE171" s="52"/>
      <c r="MTF171" s="52"/>
      <c r="MTG171" s="52"/>
      <c r="MTH171" s="52"/>
      <c r="MTI171" s="52"/>
      <c r="MTJ171" s="52"/>
      <c r="MTK171" s="52"/>
      <c r="MTL171" s="52"/>
      <c r="MTM171" s="52"/>
      <c r="MTN171" s="52"/>
      <c r="MTO171" s="52"/>
      <c r="MTP171" s="52"/>
      <c r="MTQ171" s="52"/>
      <c r="MTR171" s="52"/>
      <c r="MTS171" s="52"/>
      <c r="MTT171" s="52"/>
      <c r="MTU171" s="52"/>
      <c r="MTV171" s="52"/>
      <c r="MTW171" s="52"/>
      <c r="MTX171" s="52"/>
      <c r="MTY171" s="52"/>
      <c r="MTZ171" s="52"/>
      <c r="MUA171" s="52"/>
      <c r="MUB171" s="52"/>
      <c r="MUC171" s="52"/>
      <c r="MUD171" s="52"/>
      <c r="MUE171" s="52"/>
      <c r="MUF171" s="52"/>
      <c r="MUG171" s="52"/>
      <c r="MUH171" s="52"/>
      <c r="MUI171" s="52"/>
      <c r="MUJ171" s="52"/>
      <c r="MUK171" s="52"/>
      <c r="MUL171" s="52"/>
      <c r="MUM171" s="52"/>
      <c r="MUN171" s="52"/>
      <c r="MUO171" s="52"/>
      <c r="MUP171" s="52"/>
      <c r="MUQ171" s="52"/>
      <c r="MUR171" s="52"/>
      <c r="MUS171" s="52"/>
      <c r="MUT171" s="52"/>
      <c r="MUU171" s="52"/>
      <c r="MUV171" s="52"/>
      <c r="MUW171" s="52"/>
      <c r="MUX171" s="52"/>
      <c r="MUY171" s="52"/>
      <c r="MUZ171" s="52"/>
      <c r="MVA171" s="52"/>
      <c r="MVB171" s="52"/>
      <c r="MVC171" s="52"/>
      <c r="MVD171" s="52"/>
      <c r="MVE171" s="52"/>
      <c r="MVF171" s="52"/>
      <c r="MVG171" s="52"/>
      <c r="MVH171" s="52"/>
      <c r="MVI171" s="52"/>
      <c r="MVJ171" s="52"/>
      <c r="MVK171" s="52"/>
      <c r="MVL171" s="52"/>
      <c r="MVM171" s="52"/>
      <c r="MVN171" s="52"/>
      <c r="MVO171" s="52"/>
      <c r="MVP171" s="52"/>
      <c r="MVQ171" s="52"/>
      <c r="MVR171" s="52"/>
      <c r="MVS171" s="52"/>
      <c r="MVT171" s="52"/>
      <c r="MVU171" s="52"/>
      <c r="MVV171" s="52"/>
      <c r="MVW171" s="52"/>
      <c r="MVX171" s="52"/>
      <c r="MVY171" s="52"/>
      <c r="MVZ171" s="52"/>
      <c r="MWA171" s="52"/>
      <c r="MWB171" s="52"/>
      <c r="MWC171" s="52"/>
      <c r="MWD171" s="52"/>
      <c r="MWE171" s="52"/>
      <c r="MWF171" s="52"/>
      <c r="MWG171" s="52"/>
      <c r="MWH171" s="52"/>
      <c r="MWI171" s="52"/>
      <c r="MWJ171" s="52"/>
      <c r="MWK171" s="52"/>
      <c r="MWL171" s="52"/>
      <c r="MWM171" s="52"/>
      <c r="MWN171" s="52"/>
      <c r="MWO171" s="52"/>
      <c r="MWP171" s="52"/>
      <c r="MWQ171" s="52"/>
      <c r="MWR171" s="52"/>
      <c r="MWS171" s="52"/>
      <c r="MWT171" s="52"/>
      <c r="MWU171" s="52"/>
      <c r="MWV171" s="52"/>
      <c r="MWW171" s="52"/>
      <c r="MWX171" s="52"/>
      <c r="MWY171" s="52"/>
      <c r="MWZ171" s="52"/>
      <c r="MXA171" s="52"/>
      <c r="MXB171" s="52"/>
      <c r="MXC171" s="52"/>
      <c r="MXD171" s="52"/>
      <c r="MXE171" s="52"/>
      <c r="MXF171" s="52"/>
      <c r="MXG171" s="52"/>
      <c r="MXH171" s="52"/>
      <c r="MXI171" s="52"/>
      <c r="MXJ171" s="52"/>
      <c r="MXK171" s="52"/>
      <c r="MXL171" s="52"/>
      <c r="MXM171" s="52"/>
      <c r="MXN171" s="52"/>
      <c r="MXO171" s="52"/>
      <c r="MXP171" s="52"/>
      <c r="MXQ171" s="52"/>
      <c r="MXR171" s="52"/>
      <c r="MXS171" s="52"/>
      <c r="MXT171" s="52"/>
      <c r="MXU171" s="52"/>
      <c r="MXV171" s="52"/>
      <c r="MXW171" s="52"/>
      <c r="MXX171" s="52"/>
      <c r="MXY171" s="52"/>
      <c r="MXZ171" s="52"/>
      <c r="MYA171" s="52"/>
      <c r="MYB171" s="52"/>
      <c r="MYC171" s="52"/>
      <c r="MYD171" s="52"/>
      <c r="MYE171" s="52"/>
      <c r="MYF171" s="52"/>
      <c r="MYG171" s="52"/>
      <c r="MYH171" s="52"/>
      <c r="MYI171" s="52"/>
      <c r="MYJ171" s="52"/>
      <c r="MYK171" s="52"/>
      <c r="MYL171" s="52"/>
      <c r="MYM171" s="52"/>
      <c r="MYN171" s="52"/>
      <c r="MYO171" s="52"/>
      <c r="MYP171" s="52"/>
      <c r="MYQ171" s="52"/>
      <c r="MYR171" s="52"/>
      <c r="MYS171" s="52"/>
      <c r="MYT171" s="52"/>
      <c r="MYU171" s="52"/>
      <c r="MYV171" s="52"/>
      <c r="MYW171" s="52"/>
      <c r="MYX171" s="52"/>
      <c r="MYY171" s="52"/>
      <c r="MYZ171" s="52"/>
      <c r="MZA171" s="52"/>
      <c r="MZB171" s="52"/>
      <c r="MZC171" s="52"/>
      <c r="MZD171" s="52"/>
      <c r="MZE171" s="52"/>
      <c r="MZF171" s="52"/>
      <c r="MZG171" s="52"/>
      <c r="MZH171" s="52"/>
      <c r="MZI171" s="52"/>
      <c r="MZJ171" s="52"/>
      <c r="MZK171" s="52"/>
      <c r="MZL171" s="52"/>
      <c r="MZM171" s="52"/>
      <c r="MZN171" s="52"/>
      <c r="MZO171" s="52"/>
      <c r="MZP171" s="52"/>
      <c r="MZQ171" s="52"/>
      <c r="MZR171" s="52"/>
      <c r="MZS171" s="52"/>
      <c r="MZT171" s="52"/>
      <c r="MZU171" s="52"/>
      <c r="MZV171" s="52"/>
      <c r="MZW171" s="52"/>
      <c r="MZX171" s="52"/>
      <c r="MZY171" s="52"/>
      <c r="MZZ171" s="52"/>
      <c r="NAA171" s="52"/>
      <c r="NAB171" s="52"/>
      <c r="NAC171" s="52"/>
      <c r="NAD171" s="52"/>
      <c r="NAE171" s="52"/>
      <c r="NAF171" s="52"/>
      <c r="NAG171" s="52"/>
      <c r="NAH171" s="52"/>
      <c r="NAI171" s="52"/>
      <c r="NAJ171" s="52"/>
      <c r="NAK171" s="52"/>
      <c r="NAL171" s="52"/>
      <c r="NAM171" s="52"/>
      <c r="NAN171" s="52"/>
      <c r="NAO171" s="52"/>
      <c r="NAP171" s="52"/>
      <c r="NAQ171" s="52"/>
      <c r="NAR171" s="52"/>
      <c r="NAS171" s="52"/>
      <c r="NAT171" s="52"/>
      <c r="NAU171" s="52"/>
      <c r="NAV171" s="52"/>
      <c r="NAW171" s="52"/>
      <c r="NAX171" s="52"/>
      <c r="NAY171" s="52"/>
      <c r="NAZ171" s="52"/>
      <c r="NBA171" s="52"/>
      <c r="NBB171" s="52"/>
      <c r="NBC171" s="52"/>
      <c r="NBD171" s="52"/>
      <c r="NBE171" s="52"/>
      <c r="NBF171" s="52"/>
      <c r="NBG171" s="52"/>
      <c r="NBH171" s="52"/>
      <c r="NBI171" s="52"/>
      <c r="NBJ171" s="52"/>
      <c r="NBK171" s="52"/>
      <c r="NBL171" s="52"/>
      <c r="NBM171" s="52"/>
      <c r="NBN171" s="52"/>
      <c r="NBO171" s="52"/>
      <c r="NBP171" s="52"/>
      <c r="NBQ171" s="52"/>
      <c r="NBR171" s="52"/>
      <c r="NBS171" s="52"/>
      <c r="NBT171" s="52"/>
      <c r="NBU171" s="52"/>
      <c r="NBV171" s="52"/>
      <c r="NBW171" s="52"/>
      <c r="NBX171" s="52"/>
      <c r="NBY171" s="52"/>
      <c r="NBZ171" s="52"/>
      <c r="NCA171" s="52"/>
      <c r="NCB171" s="52"/>
      <c r="NCC171" s="52"/>
      <c r="NCD171" s="52"/>
      <c r="NCE171" s="52"/>
      <c r="NCF171" s="52"/>
      <c r="NCG171" s="52"/>
      <c r="NCH171" s="52"/>
      <c r="NCI171" s="52"/>
      <c r="NCJ171" s="52"/>
      <c r="NCK171" s="52"/>
      <c r="NCL171" s="52"/>
      <c r="NCM171" s="52"/>
      <c r="NCN171" s="52"/>
      <c r="NCO171" s="52"/>
      <c r="NCP171" s="52"/>
      <c r="NCQ171" s="52"/>
      <c r="NCR171" s="52"/>
      <c r="NCS171" s="52"/>
      <c r="NCT171" s="52"/>
      <c r="NCU171" s="52"/>
      <c r="NCV171" s="52"/>
      <c r="NCW171" s="52"/>
      <c r="NCX171" s="52"/>
      <c r="NCY171" s="52"/>
      <c r="NCZ171" s="52"/>
      <c r="NDA171" s="52"/>
      <c r="NDB171" s="52"/>
      <c r="NDC171" s="52"/>
      <c r="NDD171" s="52"/>
      <c r="NDE171" s="52"/>
      <c r="NDF171" s="52"/>
      <c r="NDG171" s="52"/>
      <c r="NDH171" s="52"/>
      <c r="NDI171" s="52"/>
      <c r="NDJ171" s="52"/>
      <c r="NDK171" s="52"/>
      <c r="NDL171" s="52"/>
      <c r="NDM171" s="52"/>
      <c r="NDN171" s="52"/>
      <c r="NDO171" s="52"/>
      <c r="NDP171" s="52"/>
      <c r="NDQ171" s="52"/>
      <c r="NDR171" s="52"/>
      <c r="NDS171" s="52"/>
      <c r="NDT171" s="52"/>
      <c r="NDU171" s="52"/>
      <c r="NDV171" s="52"/>
      <c r="NDW171" s="52"/>
      <c r="NDX171" s="52"/>
      <c r="NDY171" s="52"/>
      <c r="NDZ171" s="52"/>
      <c r="NEA171" s="52"/>
      <c r="NEB171" s="52"/>
      <c r="NEC171" s="52"/>
      <c r="NED171" s="52"/>
      <c r="NEE171" s="52"/>
      <c r="NEF171" s="52"/>
      <c r="NEG171" s="52"/>
      <c r="NEH171" s="52"/>
      <c r="NEI171" s="52"/>
      <c r="NEJ171" s="52"/>
      <c r="NEK171" s="52"/>
      <c r="NEL171" s="52"/>
      <c r="NEM171" s="52"/>
      <c r="NEN171" s="52"/>
      <c r="NEO171" s="52"/>
      <c r="NEP171" s="52"/>
      <c r="NEQ171" s="52"/>
      <c r="NER171" s="52"/>
      <c r="NES171" s="52"/>
      <c r="NET171" s="52"/>
      <c r="NEU171" s="52"/>
      <c r="NEV171" s="52"/>
      <c r="NEW171" s="52"/>
      <c r="NEX171" s="52"/>
      <c r="NEY171" s="52"/>
      <c r="NEZ171" s="52"/>
      <c r="NFA171" s="52"/>
      <c r="NFB171" s="52"/>
      <c r="NFC171" s="52"/>
      <c r="NFD171" s="52"/>
      <c r="NFE171" s="52"/>
      <c r="NFF171" s="52"/>
      <c r="NFG171" s="52"/>
      <c r="NFH171" s="52"/>
      <c r="NFI171" s="52"/>
      <c r="NFJ171" s="52"/>
      <c r="NFK171" s="52"/>
      <c r="NFL171" s="52"/>
      <c r="NFM171" s="52"/>
      <c r="NFN171" s="52"/>
      <c r="NFO171" s="52"/>
      <c r="NFP171" s="52"/>
      <c r="NFQ171" s="52"/>
      <c r="NFR171" s="52"/>
      <c r="NFS171" s="52"/>
      <c r="NFT171" s="52"/>
      <c r="NFU171" s="52"/>
      <c r="NFV171" s="52"/>
      <c r="NFW171" s="52"/>
      <c r="NFX171" s="52"/>
      <c r="NFY171" s="52"/>
      <c r="NFZ171" s="52"/>
      <c r="NGA171" s="52"/>
      <c r="NGB171" s="52"/>
      <c r="NGC171" s="52"/>
      <c r="NGD171" s="52"/>
      <c r="NGE171" s="52"/>
      <c r="NGF171" s="52"/>
      <c r="NGG171" s="52"/>
      <c r="NGH171" s="52"/>
      <c r="NGI171" s="52"/>
      <c r="NGJ171" s="52"/>
      <c r="NGK171" s="52"/>
      <c r="NGL171" s="52"/>
      <c r="NGM171" s="52"/>
      <c r="NGN171" s="52"/>
      <c r="NGO171" s="52"/>
      <c r="NGP171" s="52"/>
      <c r="NGQ171" s="52"/>
      <c r="NGR171" s="52"/>
      <c r="NGS171" s="52"/>
      <c r="NGT171" s="52"/>
      <c r="NGU171" s="52"/>
      <c r="NGV171" s="52"/>
      <c r="NGW171" s="52"/>
      <c r="NGX171" s="52"/>
      <c r="NGY171" s="52"/>
      <c r="NGZ171" s="52"/>
      <c r="NHA171" s="52"/>
      <c r="NHB171" s="52"/>
      <c r="NHC171" s="52"/>
      <c r="NHD171" s="52"/>
      <c r="NHE171" s="52"/>
      <c r="NHF171" s="52"/>
      <c r="NHG171" s="52"/>
      <c r="NHH171" s="52"/>
      <c r="NHI171" s="52"/>
      <c r="NHJ171" s="52"/>
      <c r="NHK171" s="52"/>
      <c r="NHL171" s="52"/>
      <c r="NHM171" s="52"/>
      <c r="NHN171" s="52"/>
      <c r="NHO171" s="52"/>
      <c r="NHP171" s="52"/>
      <c r="NHQ171" s="52"/>
      <c r="NHR171" s="52"/>
      <c r="NHS171" s="52"/>
      <c r="NHT171" s="52"/>
      <c r="NHU171" s="52"/>
      <c r="NHV171" s="52"/>
      <c r="NHW171" s="52"/>
      <c r="NHX171" s="52"/>
      <c r="NHY171" s="52"/>
      <c r="NHZ171" s="52"/>
      <c r="NIA171" s="52"/>
      <c r="NIB171" s="52"/>
      <c r="NIC171" s="52"/>
      <c r="NID171" s="52"/>
      <c r="NIE171" s="52"/>
      <c r="NIF171" s="52"/>
      <c r="NIG171" s="52"/>
      <c r="NIH171" s="52"/>
      <c r="NII171" s="52"/>
      <c r="NIJ171" s="52"/>
      <c r="NIK171" s="52"/>
      <c r="NIL171" s="52"/>
      <c r="NIM171" s="52"/>
      <c r="NIN171" s="52"/>
      <c r="NIO171" s="52"/>
      <c r="NIP171" s="52"/>
      <c r="NIQ171" s="52"/>
      <c r="NIR171" s="52"/>
      <c r="NIS171" s="52"/>
      <c r="NIT171" s="52"/>
      <c r="NIU171" s="52"/>
      <c r="NIV171" s="52"/>
      <c r="NIW171" s="52"/>
      <c r="NIX171" s="52"/>
      <c r="NIY171" s="52"/>
      <c r="NIZ171" s="52"/>
      <c r="NJA171" s="52"/>
      <c r="NJB171" s="52"/>
      <c r="NJC171" s="52"/>
      <c r="NJD171" s="52"/>
      <c r="NJE171" s="52"/>
      <c r="NJF171" s="52"/>
      <c r="NJG171" s="52"/>
      <c r="NJH171" s="52"/>
      <c r="NJI171" s="52"/>
      <c r="NJJ171" s="52"/>
      <c r="NJK171" s="52"/>
      <c r="NJL171" s="52"/>
      <c r="NJM171" s="52"/>
      <c r="NJN171" s="52"/>
      <c r="NJO171" s="52"/>
      <c r="NJP171" s="52"/>
      <c r="NJQ171" s="52"/>
      <c r="NJR171" s="52"/>
      <c r="NJS171" s="52"/>
      <c r="NJT171" s="52"/>
      <c r="NJU171" s="52"/>
      <c r="NJV171" s="52"/>
      <c r="NJW171" s="52"/>
      <c r="NJX171" s="52"/>
      <c r="NJY171" s="52"/>
      <c r="NJZ171" s="52"/>
      <c r="NKA171" s="52"/>
      <c r="NKB171" s="52"/>
      <c r="NKC171" s="52"/>
      <c r="NKD171" s="52"/>
      <c r="NKE171" s="52"/>
      <c r="NKF171" s="52"/>
      <c r="NKG171" s="52"/>
      <c r="NKH171" s="52"/>
      <c r="NKI171" s="52"/>
      <c r="NKJ171" s="52"/>
      <c r="NKK171" s="52"/>
      <c r="NKL171" s="52"/>
      <c r="NKM171" s="52"/>
      <c r="NKN171" s="52"/>
      <c r="NKO171" s="52"/>
      <c r="NKP171" s="52"/>
      <c r="NKQ171" s="52"/>
      <c r="NKR171" s="52"/>
      <c r="NKS171" s="52"/>
      <c r="NKT171" s="52"/>
      <c r="NKU171" s="52"/>
      <c r="NKV171" s="52"/>
      <c r="NKW171" s="52"/>
      <c r="NKX171" s="52"/>
      <c r="NKY171" s="52"/>
      <c r="NKZ171" s="52"/>
      <c r="NLA171" s="52"/>
      <c r="NLB171" s="52"/>
      <c r="NLC171" s="52"/>
      <c r="NLD171" s="52"/>
      <c r="NLE171" s="52"/>
      <c r="NLF171" s="52"/>
      <c r="NLG171" s="52"/>
      <c r="NLH171" s="52"/>
      <c r="NLI171" s="52"/>
      <c r="NLJ171" s="52"/>
      <c r="NLK171" s="52"/>
      <c r="NLL171" s="52"/>
      <c r="NLM171" s="52"/>
      <c r="NLN171" s="52"/>
      <c r="NLO171" s="52"/>
      <c r="NLP171" s="52"/>
      <c r="NLQ171" s="52"/>
      <c r="NLR171" s="52"/>
      <c r="NLS171" s="52"/>
      <c r="NLT171" s="52"/>
      <c r="NLU171" s="52"/>
      <c r="NLV171" s="52"/>
      <c r="NLW171" s="52"/>
      <c r="NLX171" s="52"/>
      <c r="NLY171" s="52"/>
      <c r="NLZ171" s="52"/>
      <c r="NMA171" s="52"/>
      <c r="NMB171" s="52"/>
      <c r="NMC171" s="52"/>
      <c r="NMD171" s="52"/>
      <c r="NME171" s="52"/>
      <c r="NMF171" s="52"/>
      <c r="NMG171" s="52"/>
      <c r="NMH171" s="52"/>
      <c r="NMI171" s="52"/>
      <c r="NMJ171" s="52"/>
      <c r="NMK171" s="52"/>
      <c r="NML171" s="52"/>
      <c r="NMM171" s="52"/>
      <c r="NMN171" s="52"/>
      <c r="NMO171" s="52"/>
      <c r="NMP171" s="52"/>
      <c r="NMQ171" s="52"/>
      <c r="NMR171" s="52"/>
      <c r="NMS171" s="52"/>
      <c r="NMT171" s="52"/>
      <c r="NMU171" s="52"/>
      <c r="NMV171" s="52"/>
      <c r="NMW171" s="52"/>
      <c r="NMX171" s="52"/>
      <c r="NMY171" s="52"/>
      <c r="NMZ171" s="52"/>
      <c r="NNA171" s="52"/>
      <c r="NNB171" s="52"/>
      <c r="NNC171" s="52"/>
      <c r="NND171" s="52"/>
      <c r="NNE171" s="52"/>
      <c r="NNF171" s="52"/>
      <c r="NNG171" s="52"/>
      <c r="NNH171" s="52"/>
      <c r="NNI171" s="52"/>
      <c r="NNJ171" s="52"/>
      <c r="NNK171" s="52"/>
      <c r="NNL171" s="52"/>
      <c r="NNM171" s="52"/>
      <c r="NNN171" s="52"/>
      <c r="NNO171" s="52"/>
      <c r="NNP171" s="52"/>
      <c r="NNQ171" s="52"/>
      <c r="NNR171" s="52"/>
      <c r="NNS171" s="52"/>
      <c r="NNT171" s="52"/>
      <c r="NNU171" s="52"/>
      <c r="NNV171" s="52"/>
      <c r="NNW171" s="52"/>
      <c r="NNX171" s="52"/>
      <c r="NNY171" s="52"/>
      <c r="NNZ171" s="52"/>
      <c r="NOA171" s="52"/>
      <c r="NOB171" s="52"/>
      <c r="NOC171" s="52"/>
      <c r="NOD171" s="52"/>
      <c r="NOE171" s="52"/>
      <c r="NOF171" s="52"/>
      <c r="NOG171" s="52"/>
      <c r="NOH171" s="52"/>
      <c r="NOI171" s="52"/>
      <c r="NOJ171" s="52"/>
      <c r="NOK171" s="52"/>
      <c r="NOL171" s="52"/>
      <c r="NOM171" s="52"/>
      <c r="NON171" s="52"/>
      <c r="NOO171" s="52"/>
      <c r="NOP171" s="52"/>
      <c r="NOQ171" s="52"/>
      <c r="NOR171" s="52"/>
      <c r="NOS171" s="52"/>
      <c r="NOT171" s="52"/>
      <c r="NOU171" s="52"/>
      <c r="NOV171" s="52"/>
      <c r="NOW171" s="52"/>
      <c r="NOX171" s="52"/>
      <c r="NOY171" s="52"/>
      <c r="NOZ171" s="52"/>
      <c r="NPA171" s="52"/>
      <c r="NPB171" s="52"/>
      <c r="NPC171" s="52"/>
      <c r="NPD171" s="52"/>
      <c r="NPE171" s="52"/>
      <c r="NPF171" s="52"/>
      <c r="NPG171" s="52"/>
      <c r="NPH171" s="52"/>
      <c r="NPI171" s="52"/>
      <c r="NPJ171" s="52"/>
      <c r="NPK171" s="52"/>
      <c r="NPL171" s="52"/>
      <c r="NPM171" s="52"/>
      <c r="NPN171" s="52"/>
      <c r="NPO171" s="52"/>
      <c r="NPP171" s="52"/>
      <c r="NPQ171" s="52"/>
      <c r="NPR171" s="52"/>
      <c r="NPS171" s="52"/>
      <c r="NPT171" s="52"/>
      <c r="NPU171" s="52"/>
      <c r="NPV171" s="52"/>
      <c r="NPW171" s="52"/>
      <c r="NPX171" s="52"/>
      <c r="NPY171" s="52"/>
      <c r="NPZ171" s="52"/>
      <c r="NQA171" s="52"/>
      <c r="NQB171" s="52"/>
      <c r="NQC171" s="52"/>
      <c r="NQD171" s="52"/>
      <c r="NQE171" s="52"/>
      <c r="NQF171" s="52"/>
      <c r="NQG171" s="52"/>
      <c r="NQH171" s="52"/>
      <c r="NQI171" s="52"/>
      <c r="NQJ171" s="52"/>
      <c r="NQK171" s="52"/>
      <c r="NQL171" s="52"/>
      <c r="NQM171" s="52"/>
      <c r="NQN171" s="52"/>
      <c r="NQO171" s="52"/>
      <c r="NQP171" s="52"/>
      <c r="NQQ171" s="52"/>
      <c r="NQR171" s="52"/>
      <c r="NQS171" s="52"/>
      <c r="NQT171" s="52"/>
      <c r="NQU171" s="52"/>
      <c r="NQV171" s="52"/>
      <c r="NQW171" s="52"/>
      <c r="NQX171" s="52"/>
      <c r="NQY171" s="52"/>
      <c r="NQZ171" s="52"/>
      <c r="NRA171" s="52"/>
      <c r="NRB171" s="52"/>
      <c r="NRC171" s="52"/>
      <c r="NRD171" s="52"/>
      <c r="NRE171" s="52"/>
      <c r="NRF171" s="52"/>
      <c r="NRG171" s="52"/>
      <c r="NRH171" s="52"/>
      <c r="NRI171" s="52"/>
      <c r="NRJ171" s="52"/>
      <c r="NRK171" s="52"/>
      <c r="NRL171" s="52"/>
      <c r="NRM171" s="52"/>
      <c r="NRN171" s="52"/>
      <c r="NRO171" s="52"/>
      <c r="NRP171" s="52"/>
      <c r="NRQ171" s="52"/>
      <c r="NRR171" s="52"/>
      <c r="NRS171" s="52"/>
      <c r="NRT171" s="52"/>
      <c r="NRU171" s="52"/>
      <c r="NRV171" s="52"/>
      <c r="NRW171" s="52"/>
      <c r="NRX171" s="52"/>
      <c r="NRY171" s="52"/>
      <c r="NRZ171" s="52"/>
      <c r="NSA171" s="52"/>
      <c r="NSB171" s="52"/>
      <c r="NSC171" s="52"/>
      <c r="NSD171" s="52"/>
      <c r="NSE171" s="52"/>
      <c r="NSF171" s="52"/>
      <c r="NSG171" s="52"/>
      <c r="NSH171" s="52"/>
      <c r="NSI171" s="52"/>
      <c r="NSJ171" s="52"/>
      <c r="NSK171" s="52"/>
      <c r="NSL171" s="52"/>
      <c r="NSM171" s="52"/>
      <c r="NSN171" s="52"/>
      <c r="NSO171" s="52"/>
      <c r="NSP171" s="52"/>
      <c r="NSQ171" s="52"/>
      <c r="NSR171" s="52"/>
      <c r="NSS171" s="52"/>
      <c r="NST171" s="52"/>
      <c r="NSU171" s="52"/>
      <c r="NSV171" s="52"/>
      <c r="NSW171" s="52"/>
      <c r="NSX171" s="52"/>
      <c r="NSY171" s="52"/>
      <c r="NSZ171" s="52"/>
      <c r="NTA171" s="52"/>
      <c r="NTB171" s="52"/>
      <c r="NTC171" s="52"/>
      <c r="NTD171" s="52"/>
      <c r="NTE171" s="52"/>
      <c r="NTF171" s="52"/>
      <c r="NTG171" s="52"/>
      <c r="NTH171" s="52"/>
      <c r="NTI171" s="52"/>
      <c r="NTJ171" s="52"/>
      <c r="NTK171" s="52"/>
      <c r="NTL171" s="52"/>
      <c r="NTM171" s="52"/>
      <c r="NTN171" s="52"/>
      <c r="NTO171" s="52"/>
      <c r="NTP171" s="52"/>
      <c r="NTQ171" s="52"/>
      <c r="NTR171" s="52"/>
      <c r="NTS171" s="52"/>
      <c r="NTT171" s="52"/>
      <c r="NTU171" s="52"/>
      <c r="NTV171" s="52"/>
      <c r="NTW171" s="52"/>
      <c r="NTX171" s="52"/>
      <c r="NTY171" s="52"/>
      <c r="NTZ171" s="52"/>
      <c r="NUA171" s="52"/>
      <c r="NUB171" s="52"/>
      <c r="NUC171" s="52"/>
      <c r="NUD171" s="52"/>
      <c r="NUE171" s="52"/>
      <c r="NUF171" s="52"/>
      <c r="NUG171" s="52"/>
      <c r="NUH171" s="52"/>
      <c r="NUI171" s="52"/>
      <c r="NUJ171" s="52"/>
      <c r="NUK171" s="52"/>
      <c r="NUL171" s="52"/>
      <c r="NUM171" s="52"/>
      <c r="NUN171" s="52"/>
      <c r="NUO171" s="52"/>
      <c r="NUP171" s="52"/>
      <c r="NUQ171" s="52"/>
      <c r="NUR171" s="52"/>
      <c r="NUS171" s="52"/>
      <c r="NUT171" s="52"/>
      <c r="NUU171" s="52"/>
      <c r="NUV171" s="52"/>
      <c r="NUW171" s="52"/>
      <c r="NUX171" s="52"/>
      <c r="NUY171" s="52"/>
      <c r="NUZ171" s="52"/>
      <c r="NVA171" s="52"/>
      <c r="NVB171" s="52"/>
      <c r="NVC171" s="52"/>
      <c r="NVD171" s="52"/>
      <c r="NVE171" s="52"/>
      <c r="NVF171" s="52"/>
      <c r="NVG171" s="52"/>
      <c r="NVH171" s="52"/>
      <c r="NVI171" s="52"/>
      <c r="NVJ171" s="52"/>
      <c r="NVK171" s="52"/>
      <c r="NVL171" s="52"/>
      <c r="NVM171" s="52"/>
      <c r="NVN171" s="52"/>
      <c r="NVO171" s="52"/>
      <c r="NVP171" s="52"/>
      <c r="NVQ171" s="52"/>
      <c r="NVR171" s="52"/>
      <c r="NVS171" s="52"/>
      <c r="NVT171" s="52"/>
      <c r="NVU171" s="52"/>
      <c r="NVV171" s="52"/>
      <c r="NVW171" s="52"/>
      <c r="NVX171" s="52"/>
      <c r="NVY171" s="52"/>
      <c r="NVZ171" s="52"/>
      <c r="NWA171" s="52"/>
      <c r="NWB171" s="52"/>
      <c r="NWC171" s="52"/>
      <c r="NWD171" s="52"/>
      <c r="NWE171" s="52"/>
      <c r="NWF171" s="52"/>
      <c r="NWG171" s="52"/>
      <c r="NWH171" s="52"/>
      <c r="NWI171" s="52"/>
      <c r="NWJ171" s="52"/>
      <c r="NWK171" s="52"/>
      <c r="NWL171" s="52"/>
      <c r="NWM171" s="52"/>
      <c r="NWN171" s="52"/>
      <c r="NWO171" s="52"/>
      <c r="NWP171" s="52"/>
      <c r="NWQ171" s="52"/>
      <c r="NWR171" s="52"/>
      <c r="NWS171" s="52"/>
      <c r="NWT171" s="52"/>
      <c r="NWU171" s="52"/>
      <c r="NWV171" s="52"/>
      <c r="NWW171" s="52"/>
      <c r="NWX171" s="52"/>
      <c r="NWY171" s="52"/>
      <c r="NWZ171" s="52"/>
      <c r="NXA171" s="52"/>
      <c r="NXB171" s="52"/>
      <c r="NXC171" s="52"/>
      <c r="NXD171" s="52"/>
      <c r="NXE171" s="52"/>
      <c r="NXF171" s="52"/>
      <c r="NXG171" s="52"/>
      <c r="NXH171" s="52"/>
      <c r="NXI171" s="52"/>
      <c r="NXJ171" s="52"/>
      <c r="NXK171" s="52"/>
      <c r="NXL171" s="52"/>
      <c r="NXM171" s="52"/>
      <c r="NXN171" s="52"/>
      <c r="NXO171" s="52"/>
      <c r="NXP171" s="52"/>
      <c r="NXQ171" s="52"/>
      <c r="NXR171" s="52"/>
      <c r="NXS171" s="52"/>
      <c r="NXT171" s="52"/>
      <c r="NXU171" s="52"/>
      <c r="NXV171" s="52"/>
      <c r="NXW171" s="52"/>
      <c r="NXX171" s="52"/>
      <c r="NXY171" s="52"/>
      <c r="NXZ171" s="52"/>
      <c r="NYA171" s="52"/>
      <c r="NYB171" s="52"/>
      <c r="NYC171" s="52"/>
      <c r="NYD171" s="52"/>
      <c r="NYE171" s="52"/>
      <c r="NYF171" s="52"/>
      <c r="NYG171" s="52"/>
      <c r="NYH171" s="52"/>
      <c r="NYI171" s="52"/>
      <c r="NYJ171" s="52"/>
      <c r="NYK171" s="52"/>
      <c r="NYL171" s="52"/>
      <c r="NYM171" s="52"/>
      <c r="NYN171" s="52"/>
      <c r="NYO171" s="52"/>
      <c r="NYP171" s="52"/>
      <c r="NYQ171" s="52"/>
      <c r="NYR171" s="52"/>
      <c r="NYS171" s="52"/>
      <c r="NYT171" s="52"/>
      <c r="NYU171" s="52"/>
      <c r="NYV171" s="52"/>
      <c r="NYW171" s="52"/>
      <c r="NYX171" s="52"/>
      <c r="NYY171" s="52"/>
      <c r="NYZ171" s="52"/>
      <c r="NZA171" s="52"/>
      <c r="NZB171" s="52"/>
      <c r="NZC171" s="52"/>
      <c r="NZD171" s="52"/>
      <c r="NZE171" s="52"/>
      <c r="NZF171" s="52"/>
      <c r="NZG171" s="52"/>
      <c r="NZH171" s="52"/>
      <c r="NZI171" s="52"/>
      <c r="NZJ171" s="52"/>
      <c r="NZK171" s="52"/>
      <c r="NZL171" s="52"/>
      <c r="NZM171" s="52"/>
      <c r="NZN171" s="52"/>
      <c r="NZO171" s="52"/>
      <c r="NZP171" s="52"/>
      <c r="NZQ171" s="52"/>
      <c r="NZR171" s="52"/>
      <c r="NZS171" s="52"/>
      <c r="NZT171" s="52"/>
      <c r="NZU171" s="52"/>
      <c r="NZV171" s="52"/>
      <c r="NZW171" s="52"/>
      <c r="NZX171" s="52"/>
      <c r="NZY171" s="52"/>
      <c r="NZZ171" s="52"/>
      <c r="OAA171" s="52"/>
      <c r="OAB171" s="52"/>
      <c r="OAC171" s="52"/>
      <c r="OAD171" s="52"/>
      <c r="OAE171" s="52"/>
      <c r="OAF171" s="52"/>
      <c r="OAG171" s="52"/>
      <c r="OAH171" s="52"/>
      <c r="OAI171" s="52"/>
      <c r="OAJ171" s="52"/>
      <c r="OAK171" s="52"/>
      <c r="OAL171" s="52"/>
      <c r="OAM171" s="52"/>
      <c r="OAN171" s="52"/>
      <c r="OAO171" s="52"/>
      <c r="OAP171" s="52"/>
      <c r="OAQ171" s="52"/>
      <c r="OAR171" s="52"/>
      <c r="OAS171" s="52"/>
      <c r="OAT171" s="52"/>
      <c r="OAU171" s="52"/>
      <c r="OAV171" s="52"/>
      <c r="OAW171" s="52"/>
      <c r="OAX171" s="52"/>
      <c r="OAY171" s="52"/>
      <c r="OAZ171" s="52"/>
      <c r="OBA171" s="52"/>
      <c r="OBB171" s="52"/>
      <c r="OBC171" s="52"/>
      <c r="OBD171" s="52"/>
      <c r="OBE171" s="52"/>
      <c r="OBF171" s="52"/>
      <c r="OBG171" s="52"/>
      <c r="OBH171" s="52"/>
      <c r="OBI171" s="52"/>
      <c r="OBJ171" s="52"/>
      <c r="OBK171" s="52"/>
      <c r="OBL171" s="52"/>
      <c r="OBM171" s="52"/>
      <c r="OBN171" s="52"/>
      <c r="OBO171" s="52"/>
      <c r="OBP171" s="52"/>
      <c r="OBQ171" s="52"/>
      <c r="OBR171" s="52"/>
      <c r="OBS171" s="52"/>
      <c r="OBT171" s="52"/>
      <c r="OBU171" s="52"/>
      <c r="OBV171" s="52"/>
      <c r="OBW171" s="52"/>
      <c r="OBX171" s="52"/>
      <c r="OBY171" s="52"/>
      <c r="OBZ171" s="52"/>
      <c r="OCA171" s="52"/>
      <c r="OCB171" s="52"/>
      <c r="OCC171" s="52"/>
      <c r="OCD171" s="52"/>
      <c r="OCE171" s="52"/>
      <c r="OCF171" s="52"/>
      <c r="OCG171" s="52"/>
      <c r="OCH171" s="52"/>
      <c r="OCI171" s="52"/>
      <c r="OCJ171" s="52"/>
      <c r="OCK171" s="52"/>
      <c r="OCL171" s="52"/>
      <c r="OCM171" s="52"/>
      <c r="OCN171" s="52"/>
      <c r="OCO171" s="52"/>
      <c r="OCP171" s="52"/>
      <c r="OCQ171" s="52"/>
      <c r="OCR171" s="52"/>
      <c r="OCS171" s="52"/>
      <c r="OCT171" s="52"/>
      <c r="OCU171" s="52"/>
      <c r="OCV171" s="52"/>
      <c r="OCW171" s="52"/>
      <c r="OCX171" s="52"/>
      <c r="OCY171" s="52"/>
      <c r="OCZ171" s="52"/>
      <c r="ODA171" s="52"/>
      <c r="ODB171" s="52"/>
      <c r="ODC171" s="52"/>
      <c r="ODD171" s="52"/>
      <c r="ODE171" s="52"/>
      <c r="ODF171" s="52"/>
      <c r="ODG171" s="52"/>
      <c r="ODH171" s="52"/>
      <c r="ODI171" s="52"/>
      <c r="ODJ171" s="52"/>
      <c r="ODK171" s="52"/>
      <c r="ODL171" s="52"/>
      <c r="ODM171" s="52"/>
      <c r="ODN171" s="52"/>
      <c r="ODO171" s="52"/>
      <c r="ODP171" s="52"/>
      <c r="ODQ171" s="52"/>
      <c r="ODR171" s="52"/>
      <c r="ODS171" s="52"/>
      <c r="ODT171" s="52"/>
      <c r="ODU171" s="52"/>
      <c r="ODV171" s="52"/>
      <c r="ODW171" s="52"/>
      <c r="ODX171" s="52"/>
      <c r="ODY171" s="52"/>
      <c r="ODZ171" s="52"/>
      <c r="OEA171" s="52"/>
      <c r="OEB171" s="52"/>
      <c r="OEC171" s="52"/>
      <c r="OED171" s="52"/>
      <c r="OEE171" s="52"/>
      <c r="OEF171" s="52"/>
      <c r="OEG171" s="52"/>
      <c r="OEH171" s="52"/>
      <c r="OEI171" s="52"/>
      <c r="OEJ171" s="52"/>
      <c r="OEK171" s="52"/>
      <c r="OEL171" s="52"/>
      <c r="OEM171" s="52"/>
      <c r="OEN171" s="52"/>
      <c r="OEO171" s="52"/>
      <c r="OEP171" s="52"/>
      <c r="OEQ171" s="52"/>
      <c r="OER171" s="52"/>
      <c r="OES171" s="52"/>
      <c r="OET171" s="52"/>
      <c r="OEU171" s="52"/>
      <c r="OEV171" s="52"/>
      <c r="OEW171" s="52"/>
      <c r="OEX171" s="52"/>
      <c r="OEY171" s="52"/>
      <c r="OEZ171" s="52"/>
      <c r="OFA171" s="52"/>
      <c r="OFB171" s="52"/>
      <c r="OFC171" s="52"/>
      <c r="OFD171" s="52"/>
      <c r="OFE171" s="52"/>
      <c r="OFF171" s="52"/>
      <c r="OFG171" s="52"/>
      <c r="OFH171" s="52"/>
      <c r="OFI171" s="52"/>
      <c r="OFJ171" s="52"/>
      <c r="OFK171" s="52"/>
      <c r="OFL171" s="52"/>
      <c r="OFM171" s="52"/>
      <c r="OFN171" s="52"/>
      <c r="OFO171" s="52"/>
      <c r="OFP171" s="52"/>
      <c r="OFQ171" s="52"/>
      <c r="OFR171" s="52"/>
      <c r="OFS171" s="52"/>
      <c r="OFT171" s="52"/>
      <c r="OFU171" s="52"/>
      <c r="OFV171" s="52"/>
      <c r="OFW171" s="52"/>
      <c r="OFX171" s="52"/>
      <c r="OFY171" s="52"/>
      <c r="OFZ171" s="52"/>
      <c r="OGA171" s="52"/>
      <c r="OGB171" s="52"/>
      <c r="OGC171" s="52"/>
      <c r="OGD171" s="52"/>
      <c r="OGE171" s="52"/>
      <c r="OGF171" s="52"/>
      <c r="OGG171" s="52"/>
      <c r="OGH171" s="52"/>
      <c r="OGI171" s="52"/>
      <c r="OGJ171" s="52"/>
      <c r="OGK171" s="52"/>
      <c r="OGL171" s="52"/>
      <c r="OGM171" s="52"/>
      <c r="OGN171" s="52"/>
      <c r="OGO171" s="52"/>
      <c r="OGP171" s="52"/>
      <c r="OGQ171" s="52"/>
      <c r="OGR171" s="52"/>
      <c r="OGS171" s="52"/>
      <c r="OGT171" s="52"/>
      <c r="OGU171" s="52"/>
      <c r="OGV171" s="52"/>
      <c r="OGW171" s="52"/>
      <c r="OGX171" s="52"/>
      <c r="OGY171" s="52"/>
      <c r="OGZ171" s="52"/>
      <c r="OHA171" s="52"/>
      <c r="OHB171" s="52"/>
      <c r="OHC171" s="52"/>
      <c r="OHD171" s="52"/>
      <c r="OHE171" s="52"/>
      <c r="OHF171" s="52"/>
      <c r="OHG171" s="52"/>
      <c r="OHH171" s="52"/>
      <c r="OHI171" s="52"/>
      <c r="OHJ171" s="52"/>
      <c r="OHK171" s="52"/>
      <c r="OHL171" s="52"/>
      <c r="OHM171" s="52"/>
      <c r="OHN171" s="52"/>
      <c r="OHO171" s="52"/>
      <c r="OHP171" s="52"/>
      <c r="OHQ171" s="52"/>
      <c r="OHR171" s="52"/>
      <c r="OHS171" s="52"/>
      <c r="OHT171" s="52"/>
      <c r="OHU171" s="52"/>
      <c r="OHV171" s="52"/>
      <c r="OHW171" s="52"/>
      <c r="OHX171" s="52"/>
      <c r="OHY171" s="52"/>
      <c r="OHZ171" s="52"/>
      <c r="OIA171" s="52"/>
      <c r="OIB171" s="52"/>
      <c r="OIC171" s="52"/>
      <c r="OID171" s="52"/>
      <c r="OIE171" s="52"/>
      <c r="OIF171" s="52"/>
      <c r="OIG171" s="52"/>
      <c r="OIH171" s="52"/>
      <c r="OII171" s="52"/>
      <c r="OIJ171" s="52"/>
      <c r="OIK171" s="52"/>
      <c r="OIL171" s="52"/>
      <c r="OIM171" s="52"/>
      <c r="OIN171" s="52"/>
      <c r="OIO171" s="52"/>
      <c r="OIP171" s="52"/>
      <c r="OIQ171" s="52"/>
      <c r="OIR171" s="52"/>
      <c r="OIS171" s="52"/>
      <c r="OIT171" s="52"/>
      <c r="OIU171" s="52"/>
      <c r="OIV171" s="52"/>
      <c r="OIW171" s="52"/>
      <c r="OIX171" s="52"/>
      <c r="OIY171" s="52"/>
      <c r="OIZ171" s="52"/>
      <c r="OJA171" s="52"/>
      <c r="OJB171" s="52"/>
      <c r="OJC171" s="52"/>
      <c r="OJD171" s="52"/>
      <c r="OJE171" s="52"/>
      <c r="OJF171" s="52"/>
      <c r="OJG171" s="52"/>
      <c r="OJH171" s="52"/>
      <c r="OJI171" s="52"/>
      <c r="OJJ171" s="52"/>
      <c r="OJK171" s="52"/>
      <c r="OJL171" s="52"/>
      <c r="OJM171" s="52"/>
      <c r="OJN171" s="52"/>
      <c r="OJO171" s="52"/>
      <c r="OJP171" s="52"/>
      <c r="OJQ171" s="52"/>
      <c r="OJR171" s="52"/>
      <c r="OJS171" s="52"/>
      <c r="OJT171" s="52"/>
      <c r="OJU171" s="52"/>
      <c r="OJV171" s="52"/>
      <c r="OJW171" s="52"/>
      <c r="OJX171" s="52"/>
      <c r="OJY171" s="52"/>
      <c r="OJZ171" s="52"/>
      <c r="OKA171" s="52"/>
      <c r="OKB171" s="52"/>
      <c r="OKC171" s="52"/>
      <c r="OKD171" s="52"/>
      <c r="OKE171" s="52"/>
      <c r="OKF171" s="52"/>
      <c r="OKG171" s="52"/>
      <c r="OKH171" s="52"/>
      <c r="OKI171" s="52"/>
      <c r="OKJ171" s="52"/>
      <c r="OKK171" s="52"/>
      <c r="OKL171" s="52"/>
      <c r="OKM171" s="52"/>
      <c r="OKN171" s="52"/>
      <c r="OKO171" s="52"/>
      <c r="OKP171" s="52"/>
      <c r="OKQ171" s="52"/>
      <c r="OKR171" s="52"/>
      <c r="OKS171" s="52"/>
      <c r="OKT171" s="52"/>
      <c r="OKU171" s="52"/>
      <c r="OKV171" s="52"/>
      <c r="OKW171" s="52"/>
      <c r="OKX171" s="52"/>
      <c r="OKY171" s="52"/>
      <c r="OKZ171" s="52"/>
      <c r="OLA171" s="52"/>
      <c r="OLB171" s="52"/>
      <c r="OLC171" s="52"/>
      <c r="OLD171" s="52"/>
      <c r="OLE171" s="52"/>
      <c r="OLF171" s="52"/>
      <c r="OLG171" s="52"/>
      <c r="OLH171" s="52"/>
      <c r="OLI171" s="52"/>
      <c r="OLJ171" s="52"/>
      <c r="OLK171" s="52"/>
      <c r="OLL171" s="52"/>
      <c r="OLM171" s="52"/>
      <c r="OLN171" s="52"/>
      <c r="OLO171" s="52"/>
      <c r="OLP171" s="52"/>
      <c r="OLQ171" s="52"/>
      <c r="OLR171" s="52"/>
      <c r="OLS171" s="52"/>
      <c r="OLT171" s="52"/>
      <c r="OLU171" s="52"/>
      <c r="OLV171" s="52"/>
      <c r="OLW171" s="52"/>
      <c r="OLX171" s="52"/>
      <c r="OLY171" s="52"/>
      <c r="OLZ171" s="52"/>
      <c r="OMA171" s="52"/>
      <c r="OMB171" s="52"/>
      <c r="OMC171" s="52"/>
      <c r="OMD171" s="52"/>
      <c r="OME171" s="52"/>
      <c r="OMF171" s="52"/>
      <c r="OMG171" s="52"/>
      <c r="OMH171" s="52"/>
      <c r="OMI171" s="52"/>
      <c r="OMJ171" s="52"/>
      <c r="OMK171" s="52"/>
      <c r="OML171" s="52"/>
      <c r="OMM171" s="52"/>
      <c r="OMN171" s="52"/>
      <c r="OMO171" s="52"/>
      <c r="OMP171" s="52"/>
      <c r="OMQ171" s="52"/>
      <c r="OMR171" s="52"/>
      <c r="OMS171" s="52"/>
      <c r="OMT171" s="52"/>
      <c r="OMU171" s="52"/>
      <c r="OMV171" s="52"/>
      <c r="OMW171" s="52"/>
      <c r="OMX171" s="52"/>
      <c r="OMY171" s="52"/>
      <c r="OMZ171" s="52"/>
      <c r="ONA171" s="52"/>
      <c r="ONB171" s="52"/>
      <c r="ONC171" s="52"/>
      <c r="OND171" s="52"/>
      <c r="ONE171" s="52"/>
      <c r="ONF171" s="52"/>
      <c r="ONG171" s="52"/>
      <c r="ONH171" s="52"/>
      <c r="ONI171" s="52"/>
      <c r="ONJ171" s="52"/>
      <c r="ONK171" s="52"/>
      <c r="ONL171" s="52"/>
      <c r="ONM171" s="52"/>
      <c r="ONN171" s="52"/>
      <c r="ONO171" s="52"/>
      <c r="ONP171" s="52"/>
      <c r="ONQ171" s="52"/>
      <c r="ONR171" s="52"/>
      <c r="ONS171" s="52"/>
      <c r="ONT171" s="52"/>
      <c r="ONU171" s="52"/>
      <c r="ONV171" s="52"/>
      <c r="ONW171" s="52"/>
      <c r="ONX171" s="52"/>
      <c r="ONY171" s="52"/>
      <c r="ONZ171" s="52"/>
      <c r="OOA171" s="52"/>
      <c r="OOB171" s="52"/>
      <c r="OOC171" s="52"/>
      <c r="OOD171" s="52"/>
      <c r="OOE171" s="52"/>
      <c r="OOF171" s="52"/>
      <c r="OOG171" s="52"/>
      <c r="OOH171" s="52"/>
      <c r="OOI171" s="52"/>
      <c r="OOJ171" s="52"/>
      <c r="OOK171" s="52"/>
      <c r="OOL171" s="52"/>
      <c r="OOM171" s="52"/>
      <c r="OON171" s="52"/>
      <c r="OOO171" s="52"/>
      <c r="OOP171" s="52"/>
      <c r="OOQ171" s="52"/>
      <c r="OOR171" s="52"/>
      <c r="OOS171" s="52"/>
      <c r="OOT171" s="52"/>
      <c r="OOU171" s="52"/>
      <c r="OOV171" s="52"/>
      <c r="OOW171" s="52"/>
      <c r="OOX171" s="52"/>
      <c r="OOY171" s="52"/>
      <c r="OOZ171" s="52"/>
      <c r="OPA171" s="52"/>
      <c r="OPB171" s="52"/>
      <c r="OPC171" s="52"/>
      <c r="OPD171" s="52"/>
      <c r="OPE171" s="52"/>
      <c r="OPF171" s="52"/>
      <c r="OPG171" s="52"/>
      <c r="OPH171" s="52"/>
      <c r="OPI171" s="52"/>
      <c r="OPJ171" s="52"/>
      <c r="OPK171" s="52"/>
      <c r="OPL171" s="52"/>
      <c r="OPM171" s="52"/>
      <c r="OPN171" s="52"/>
      <c r="OPO171" s="52"/>
      <c r="OPP171" s="52"/>
      <c r="OPQ171" s="52"/>
      <c r="OPR171" s="52"/>
      <c r="OPS171" s="52"/>
      <c r="OPT171" s="52"/>
      <c r="OPU171" s="52"/>
      <c r="OPV171" s="52"/>
      <c r="OPW171" s="52"/>
      <c r="OPX171" s="52"/>
      <c r="OPY171" s="52"/>
      <c r="OPZ171" s="52"/>
      <c r="OQA171" s="52"/>
      <c r="OQB171" s="52"/>
      <c r="OQC171" s="52"/>
      <c r="OQD171" s="52"/>
      <c r="OQE171" s="52"/>
      <c r="OQF171" s="52"/>
      <c r="OQG171" s="52"/>
      <c r="OQH171" s="52"/>
      <c r="OQI171" s="52"/>
      <c r="OQJ171" s="52"/>
      <c r="OQK171" s="52"/>
      <c r="OQL171" s="52"/>
      <c r="OQM171" s="52"/>
      <c r="OQN171" s="52"/>
      <c r="OQO171" s="52"/>
      <c r="OQP171" s="52"/>
      <c r="OQQ171" s="52"/>
      <c r="OQR171" s="52"/>
      <c r="OQS171" s="52"/>
      <c r="OQT171" s="52"/>
      <c r="OQU171" s="52"/>
      <c r="OQV171" s="52"/>
      <c r="OQW171" s="52"/>
      <c r="OQX171" s="52"/>
      <c r="OQY171" s="52"/>
      <c r="OQZ171" s="52"/>
      <c r="ORA171" s="52"/>
      <c r="ORB171" s="52"/>
      <c r="ORC171" s="52"/>
      <c r="ORD171" s="52"/>
      <c r="ORE171" s="52"/>
      <c r="ORF171" s="52"/>
      <c r="ORG171" s="52"/>
      <c r="ORH171" s="52"/>
      <c r="ORI171" s="52"/>
      <c r="ORJ171" s="52"/>
      <c r="ORK171" s="52"/>
      <c r="ORL171" s="52"/>
      <c r="ORM171" s="52"/>
      <c r="ORN171" s="52"/>
      <c r="ORO171" s="52"/>
      <c r="ORP171" s="52"/>
      <c r="ORQ171" s="52"/>
      <c r="ORR171" s="52"/>
      <c r="ORS171" s="52"/>
      <c r="ORT171" s="52"/>
      <c r="ORU171" s="52"/>
      <c r="ORV171" s="52"/>
      <c r="ORW171" s="52"/>
      <c r="ORX171" s="52"/>
      <c r="ORY171" s="52"/>
      <c r="ORZ171" s="52"/>
      <c r="OSA171" s="52"/>
      <c r="OSB171" s="52"/>
      <c r="OSC171" s="52"/>
      <c r="OSD171" s="52"/>
      <c r="OSE171" s="52"/>
      <c r="OSF171" s="52"/>
      <c r="OSG171" s="52"/>
      <c r="OSH171" s="52"/>
      <c r="OSI171" s="52"/>
      <c r="OSJ171" s="52"/>
      <c r="OSK171" s="52"/>
      <c r="OSL171" s="52"/>
      <c r="OSM171" s="52"/>
      <c r="OSN171" s="52"/>
      <c r="OSO171" s="52"/>
      <c r="OSP171" s="52"/>
      <c r="OSQ171" s="52"/>
      <c r="OSR171" s="52"/>
      <c r="OSS171" s="52"/>
      <c r="OST171" s="52"/>
      <c r="OSU171" s="52"/>
      <c r="OSV171" s="52"/>
      <c r="OSW171" s="52"/>
      <c r="OSX171" s="52"/>
      <c r="OSY171" s="52"/>
      <c r="OSZ171" s="52"/>
      <c r="OTA171" s="52"/>
      <c r="OTB171" s="52"/>
      <c r="OTC171" s="52"/>
      <c r="OTD171" s="52"/>
      <c r="OTE171" s="52"/>
      <c r="OTF171" s="52"/>
      <c r="OTG171" s="52"/>
      <c r="OTH171" s="52"/>
      <c r="OTI171" s="52"/>
      <c r="OTJ171" s="52"/>
      <c r="OTK171" s="52"/>
      <c r="OTL171" s="52"/>
      <c r="OTM171" s="52"/>
      <c r="OTN171" s="52"/>
      <c r="OTO171" s="52"/>
      <c r="OTP171" s="52"/>
      <c r="OTQ171" s="52"/>
      <c r="OTR171" s="52"/>
      <c r="OTS171" s="52"/>
      <c r="OTT171" s="52"/>
      <c r="OTU171" s="52"/>
      <c r="OTV171" s="52"/>
      <c r="OTW171" s="52"/>
      <c r="OTX171" s="52"/>
      <c r="OTY171" s="52"/>
      <c r="OTZ171" s="52"/>
      <c r="OUA171" s="52"/>
      <c r="OUB171" s="52"/>
      <c r="OUC171" s="52"/>
      <c r="OUD171" s="52"/>
      <c r="OUE171" s="52"/>
      <c r="OUF171" s="52"/>
      <c r="OUG171" s="52"/>
      <c r="OUH171" s="52"/>
      <c r="OUI171" s="52"/>
      <c r="OUJ171" s="52"/>
      <c r="OUK171" s="52"/>
      <c r="OUL171" s="52"/>
      <c r="OUM171" s="52"/>
      <c r="OUN171" s="52"/>
      <c r="OUO171" s="52"/>
      <c r="OUP171" s="52"/>
      <c r="OUQ171" s="52"/>
      <c r="OUR171" s="52"/>
      <c r="OUS171" s="52"/>
      <c r="OUT171" s="52"/>
      <c r="OUU171" s="52"/>
      <c r="OUV171" s="52"/>
      <c r="OUW171" s="52"/>
      <c r="OUX171" s="52"/>
      <c r="OUY171" s="52"/>
      <c r="OUZ171" s="52"/>
      <c r="OVA171" s="52"/>
      <c r="OVB171" s="52"/>
      <c r="OVC171" s="52"/>
      <c r="OVD171" s="52"/>
      <c r="OVE171" s="52"/>
      <c r="OVF171" s="52"/>
      <c r="OVG171" s="52"/>
      <c r="OVH171" s="52"/>
      <c r="OVI171" s="52"/>
      <c r="OVJ171" s="52"/>
      <c r="OVK171" s="52"/>
      <c r="OVL171" s="52"/>
      <c r="OVM171" s="52"/>
      <c r="OVN171" s="52"/>
      <c r="OVO171" s="52"/>
      <c r="OVP171" s="52"/>
      <c r="OVQ171" s="52"/>
      <c r="OVR171" s="52"/>
      <c r="OVS171" s="52"/>
      <c r="OVT171" s="52"/>
      <c r="OVU171" s="52"/>
      <c r="OVV171" s="52"/>
      <c r="OVW171" s="52"/>
      <c r="OVX171" s="52"/>
      <c r="OVY171" s="52"/>
      <c r="OVZ171" s="52"/>
      <c r="OWA171" s="52"/>
      <c r="OWB171" s="52"/>
      <c r="OWC171" s="52"/>
      <c r="OWD171" s="52"/>
      <c r="OWE171" s="52"/>
      <c r="OWF171" s="52"/>
      <c r="OWG171" s="52"/>
      <c r="OWH171" s="52"/>
      <c r="OWI171" s="52"/>
      <c r="OWJ171" s="52"/>
      <c r="OWK171" s="52"/>
      <c r="OWL171" s="52"/>
      <c r="OWM171" s="52"/>
      <c r="OWN171" s="52"/>
      <c r="OWO171" s="52"/>
      <c r="OWP171" s="52"/>
      <c r="OWQ171" s="52"/>
      <c r="OWR171" s="52"/>
      <c r="OWS171" s="52"/>
      <c r="OWT171" s="52"/>
      <c r="OWU171" s="52"/>
      <c r="OWV171" s="52"/>
      <c r="OWW171" s="52"/>
      <c r="OWX171" s="52"/>
      <c r="OWY171" s="52"/>
      <c r="OWZ171" s="52"/>
      <c r="OXA171" s="52"/>
      <c r="OXB171" s="52"/>
      <c r="OXC171" s="52"/>
      <c r="OXD171" s="52"/>
      <c r="OXE171" s="52"/>
      <c r="OXF171" s="52"/>
      <c r="OXG171" s="52"/>
      <c r="OXH171" s="52"/>
      <c r="OXI171" s="52"/>
      <c r="OXJ171" s="52"/>
      <c r="OXK171" s="52"/>
      <c r="OXL171" s="52"/>
      <c r="OXM171" s="52"/>
      <c r="OXN171" s="52"/>
      <c r="OXO171" s="52"/>
      <c r="OXP171" s="52"/>
      <c r="OXQ171" s="52"/>
      <c r="OXR171" s="52"/>
      <c r="OXS171" s="52"/>
      <c r="OXT171" s="52"/>
      <c r="OXU171" s="52"/>
      <c r="OXV171" s="52"/>
      <c r="OXW171" s="52"/>
      <c r="OXX171" s="52"/>
      <c r="OXY171" s="52"/>
      <c r="OXZ171" s="52"/>
      <c r="OYA171" s="52"/>
      <c r="OYB171" s="52"/>
      <c r="OYC171" s="52"/>
      <c r="OYD171" s="52"/>
      <c r="OYE171" s="52"/>
      <c r="OYF171" s="52"/>
      <c r="OYG171" s="52"/>
      <c r="OYH171" s="52"/>
      <c r="OYI171" s="52"/>
      <c r="OYJ171" s="52"/>
      <c r="OYK171" s="52"/>
      <c r="OYL171" s="52"/>
      <c r="OYM171" s="52"/>
      <c r="OYN171" s="52"/>
      <c r="OYO171" s="52"/>
      <c r="OYP171" s="52"/>
      <c r="OYQ171" s="52"/>
      <c r="OYR171" s="52"/>
      <c r="OYS171" s="52"/>
      <c r="OYT171" s="52"/>
      <c r="OYU171" s="52"/>
      <c r="OYV171" s="52"/>
      <c r="OYW171" s="52"/>
      <c r="OYX171" s="52"/>
      <c r="OYY171" s="52"/>
      <c r="OYZ171" s="52"/>
      <c r="OZA171" s="52"/>
      <c r="OZB171" s="52"/>
      <c r="OZC171" s="52"/>
      <c r="OZD171" s="52"/>
      <c r="OZE171" s="52"/>
      <c r="OZF171" s="52"/>
      <c r="OZG171" s="52"/>
      <c r="OZH171" s="52"/>
      <c r="OZI171" s="52"/>
      <c r="OZJ171" s="52"/>
      <c r="OZK171" s="52"/>
      <c r="OZL171" s="52"/>
      <c r="OZM171" s="52"/>
      <c r="OZN171" s="52"/>
      <c r="OZO171" s="52"/>
      <c r="OZP171" s="52"/>
      <c r="OZQ171" s="52"/>
      <c r="OZR171" s="52"/>
      <c r="OZS171" s="52"/>
      <c r="OZT171" s="52"/>
      <c r="OZU171" s="52"/>
      <c r="OZV171" s="52"/>
      <c r="OZW171" s="52"/>
      <c r="OZX171" s="52"/>
      <c r="OZY171" s="52"/>
      <c r="OZZ171" s="52"/>
      <c r="PAA171" s="52"/>
      <c r="PAB171" s="52"/>
      <c r="PAC171" s="52"/>
      <c r="PAD171" s="52"/>
      <c r="PAE171" s="52"/>
      <c r="PAF171" s="52"/>
      <c r="PAG171" s="52"/>
      <c r="PAH171" s="52"/>
      <c r="PAI171" s="52"/>
      <c r="PAJ171" s="52"/>
      <c r="PAK171" s="52"/>
      <c r="PAL171" s="52"/>
      <c r="PAM171" s="52"/>
      <c r="PAN171" s="52"/>
      <c r="PAO171" s="52"/>
      <c r="PAP171" s="52"/>
      <c r="PAQ171" s="52"/>
      <c r="PAR171" s="52"/>
      <c r="PAS171" s="52"/>
      <c r="PAT171" s="52"/>
      <c r="PAU171" s="52"/>
      <c r="PAV171" s="52"/>
      <c r="PAW171" s="52"/>
      <c r="PAX171" s="52"/>
      <c r="PAY171" s="52"/>
      <c r="PAZ171" s="52"/>
      <c r="PBA171" s="52"/>
      <c r="PBB171" s="52"/>
      <c r="PBC171" s="52"/>
      <c r="PBD171" s="52"/>
      <c r="PBE171" s="52"/>
      <c r="PBF171" s="52"/>
      <c r="PBG171" s="52"/>
      <c r="PBH171" s="52"/>
      <c r="PBI171" s="52"/>
      <c r="PBJ171" s="52"/>
      <c r="PBK171" s="52"/>
      <c r="PBL171" s="52"/>
      <c r="PBM171" s="52"/>
      <c r="PBN171" s="52"/>
      <c r="PBO171" s="52"/>
      <c r="PBP171" s="52"/>
      <c r="PBQ171" s="52"/>
      <c r="PBR171" s="52"/>
      <c r="PBS171" s="52"/>
      <c r="PBT171" s="52"/>
      <c r="PBU171" s="52"/>
      <c r="PBV171" s="52"/>
      <c r="PBW171" s="52"/>
      <c r="PBX171" s="52"/>
      <c r="PBY171" s="52"/>
      <c r="PBZ171" s="52"/>
      <c r="PCA171" s="52"/>
      <c r="PCB171" s="52"/>
      <c r="PCC171" s="52"/>
      <c r="PCD171" s="52"/>
      <c r="PCE171" s="52"/>
      <c r="PCF171" s="52"/>
      <c r="PCG171" s="52"/>
      <c r="PCH171" s="52"/>
      <c r="PCI171" s="52"/>
      <c r="PCJ171" s="52"/>
      <c r="PCK171" s="52"/>
      <c r="PCL171" s="52"/>
      <c r="PCM171" s="52"/>
      <c r="PCN171" s="52"/>
      <c r="PCO171" s="52"/>
      <c r="PCP171" s="52"/>
      <c r="PCQ171" s="52"/>
      <c r="PCR171" s="52"/>
      <c r="PCS171" s="52"/>
      <c r="PCT171" s="52"/>
      <c r="PCU171" s="52"/>
      <c r="PCV171" s="52"/>
      <c r="PCW171" s="52"/>
      <c r="PCX171" s="52"/>
      <c r="PCY171" s="52"/>
      <c r="PCZ171" s="52"/>
      <c r="PDA171" s="52"/>
      <c r="PDB171" s="52"/>
      <c r="PDC171" s="52"/>
      <c r="PDD171" s="52"/>
      <c r="PDE171" s="52"/>
      <c r="PDF171" s="52"/>
      <c r="PDG171" s="52"/>
      <c r="PDH171" s="52"/>
      <c r="PDI171" s="52"/>
      <c r="PDJ171" s="52"/>
      <c r="PDK171" s="52"/>
      <c r="PDL171" s="52"/>
      <c r="PDM171" s="52"/>
      <c r="PDN171" s="52"/>
      <c r="PDO171" s="52"/>
      <c r="PDP171" s="52"/>
      <c r="PDQ171" s="52"/>
      <c r="PDR171" s="52"/>
      <c r="PDS171" s="52"/>
      <c r="PDT171" s="52"/>
      <c r="PDU171" s="52"/>
      <c r="PDV171" s="52"/>
      <c r="PDW171" s="52"/>
      <c r="PDX171" s="52"/>
      <c r="PDY171" s="52"/>
      <c r="PDZ171" s="52"/>
      <c r="PEA171" s="52"/>
      <c r="PEB171" s="52"/>
      <c r="PEC171" s="52"/>
      <c r="PED171" s="52"/>
      <c r="PEE171" s="52"/>
      <c r="PEF171" s="52"/>
      <c r="PEG171" s="52"/>
      <c r="PEH171" s="52"/>
      <c r="PEI171" s="52"/>
      <c r="PEJ171" s="52"/>
      <c r="PEK171" s="52"/>
      <c r="PEL171" s="52"/>
      <c r="PEM171" s="52"/>
      <c r="PEN171" s="52"/>
      <c r="PEO171" s="52"/>
      <c r="PEP171" s="52"/>
      <c r="PEQ171" s="52"/>
      <c r="PER171" s="52"/>
      <c r="PES171" s="52"/>
      <c r="PET171" s="52"/>
      <c r="PEU171" s="52"/>
      <c r="PEV171" s="52"/>
      <c r="PEW171" s="52"/>
      <c r="PEX171" s="52"/>
      <c r="PEY171" s="52"/>
      <c r="PEZ171" s="52"/>
      <c r="PFA171" s="52"/>
      <c r="PFB171" s="52"/>
      <c r="PFC171" s="52"/>
      <c r="PFD171" s="52"/>
      <c r="PFE171" s="52"/>
      <c r="PFF171" s="52"/>
      <c r="PFG171" s="52"/>
      <c r="PFH171" s="52"/>
      <c r="PFI171" s="52"/>
      <c r="PFJ171" s="52"/>
      <c r="PFK171" s="52"/>
      <c r="PFL171" s="52"/>
      <c r="PFM171" s="52"/>
      <c r="PFN171" s="52"/>
      <c r="PFO171" s="52"/>
      <c r="PFP171" s="52"/>
      <c r="PFQ171" s="52"/>
      <c r="PFR171" s="52"/>
      <c r="PFS171" s="52"/>
      <c r="PFT171" s="52"/>
      <c r="PFU171" s="52"/>
      <c r="PFV171" s="52"/>
      <c r="PFW171" s="52"/>
      <c r="PFX171" s="52"/>
      <c r="PFY171" s="52"/>
      <c r="PFZ171" s="52"/>
      <c r="PGA171" s="52"/>
      <c r="PGB171" s="52"/>
      <c r="PGC171" s="52"/>
      <c r="PGD171" s="52"/>
      <c r="PGE171" s="52"/>
      <c r="PGF171" s="52"/>
      <c r="PGG171" s="52"/>
      <c r="PGH171" s="52"/>
      <c r="PGI171" s="52"/>
      <c r="PGJ171" s="52"/>
      <c r="PGK171" s="52"/>
      <c r="PGL171" s="52"/>
      <c r="PGM171" s="52"/>
      <c r="PGN171" s="52"/>
      <c r="PGO171" s="52"/>
      <c r="PGP171" s="52"/>
      <c r="PGQ171" s="52"/>
      <c r="PGR171" s="52"/>
      <c r="PGS171" s="52"/>
      <c r="PGT171" s="52"/>
      <c r="PGU171" s="52"/>
      <c r="PGV171" s="52"/>
      <c r="PGW171" s="52"/>
      <c r="PGX171" s="52"/>
      <c r="PGY171" s="52"/>
      <c r="PGZ171" s="52"/>
      <c r="PHA171" s="52"/>
      <c r="PHB171" s="52"/>
      <c r="PHC171" s="52"/>
      <c r="PHD171" s="52"/>
      <c r="PHE171" s="52"/>
      <c r="PHF171" s="52"/>
      <c r="PHG171" s="52"/>
      <c r="PHH171" s="52"/>
      <c r="PHI171" s="52"/>
      <c r="PHJ171" s="52"/>
      <c r="PHK171" s="52"/>
      <c r="PHL171" s="52"/>
      <c r="PHM171" s="52"/>
      <c r="PHN171" s="52"/>
      <c r="PHO171" s="52"/>
      <c r="PHP171" s="52"/>
      <c r="PHQ171" s="52"/>
      <c r="PHR171" s="52"/>
      <c r="PHS171" s="52"/>
      <c r="PHT171" s="52"/>
      <c r="PHU171" s="52"/>
      <c r="PHV171" s="52"/>
      <c r="PHW171" s="52"/>
      <c r="PHX171" s="52"/>
      <c r="PHY171" s="52"/>
      <c r="PHZ171" s="52"/>
      <c r="PIA171" s="52"/>
      <c r="PIB171" s="52"/>
      <c r="PIC171" s="52"/>
      <c r="PID171" s="52"/>
      <c r="PIE171" s="52"/>
      <c r="PIF171" s="52"/>
      <c r="PIG171" s="52"/>
      <c r="PIH171" s="52"/>
      <c r="PII171" s="52"/>
      <c r="PIJ171" s="52"/>
      <c r="PIK171" s="52"/>
      <c r="PIL171" s="52"/>
      <c r="PIM171" s="52"/>
      <c r="PIN171" s="52"/>
      <c r="PIO171" s="52"/>
      <c r="PIP171" s="52"/>
      <c r="PIQ171" s="52"/>
      <c r="PIR171" s="52"/>
      <c r="PIS171" s="52"/>
      <c r="PIT171" s="52"/>
      <c r="PIU171" s="52"/>
      <c r="PIV171" s="52"/>
      <c r="PIW171" s="52"/>
      <c r="PIX171" s="52"/>
      <c r="PIY171" s="52"/>
      <c r="PIZ171" s="52"/>
      <c r="PJA171" s="52"/>
      <c r="PJB171" s="52"/>
      <c r="PJC171" s="52"/>
      <c r="PJD171" s="52"/>
      <c r="PJE171" s="52"/>
      <c r="PJF171" s="52"/>
      <c r="PJG171" s="52"/>
      <c r="PJH171" s="52"/>
      <c r="PJI171" s="52"/>
      <c r="PJJ171" s="52"/>
      <c r="PJK171" s="52"/>
      <c r="PJL171" s="52"/>
      <c r="PJM171" s="52"/>
      <c r="PJN171" s="52"/>
      <c r="PJO171" s="52"/>
      <c r="PJP171" s="52"/>
      <c r="PJQ171" s="52"/>
      <c r="PJR171" s="52"/>
      <c r="PJS171" s="52"/>
      <c r="PJT171" s="52"/>
      <c r="PJU171" s="52"/>
      <c r="PJV171" s="52"/>
      <c r="PJW171" s="52"/>
      <c r="PJX171" s="52"/>
      <c r="PJY171" s="52"/>
      <c r="PJZ171" s="52"/>
      <c r="PKA171" s="52"/>
      <c r="PKB171" s="52"/>
      <c r="PKC171" s="52"/>
      <c r="PKD171" s="52"/>
      <c r="PKE171" s="52"/>
      <c r="PKF171" s="52"/>
      <c r="PKG171" s="52"/>
      <c r="PKH171" s="52"/>
      <c r="PKI171" s="52"/>
      <c r="PKJ171" s="52"/>
      <c r="PKK171" s="52"/>
      <c r="PKL171" s="52"/>
      <c r="PKM171" s="52"/>
      <c r="PKN171" s="52"/>
      <c r="PKO171" s="52"/>
      <c r="PKP171" s="52"/>
      <c r="PKQ171" s="52"/>
      <c r="PKR171" s="52"/>
      <c r="PKS171" s="52"/>
      <c r="PKT171" s="52"/>
      <c r="PKU171" s="52"/>
      <c r="PKV171" s="52"/>
      <c r="PKW171" s="52"/>
      <c r="PKX171" s="52"/>
      <c r="PKY171" s="52"/>
      <c r="PKZ171" s="52"/>
      <c r="PLA171" s="52"/>
      <c r="PLB171" s="52"/>
      <c r="PLC171" s="52"/>
      <c r="PLD171" s="52"/>
      <c r="PLE171" s="52"/>
      <c r="PLF171" s="52"/>
      <c r="PLG171" s="52"/>
      <c r="PLH171" s="52"/>
      <c r="PLI171" s="52"/>
      <c r="PLJ171" s="52"/>
      <c r="PLK171" s="52"/>
      <c r="PLL171" s="52"/>
      <c r="PLM171" s="52"/>
      <c r="PLN171" s="52"/>
      <c r="PLO171" s="52"/>
      <c r="PLP171" s="52"/>
      <c r="PLQ171" s="52"/>
      <c r="PLR171" s="52"/>
      <c r="PLS171" s="52"/>
      <c r="PLT171" s="52"/>
      <c r="PLU171" s="52"/>
      <c r="PLV171" s="52"/>
      <c r="PLW171" s="52"/>
      <c r="PLX171" s="52"/>
      <c r="PLY171" s="52"/>
      <c r="PLZ171" s="52"/>
      <c r="PMA171" s="52"/>
      <c r="PMB171" s="52"/>
      <c r="PMC171" s="52"/>
      <c r="PMD171" s="52"/>
      <c r="PME171" s="52"/>
      <c r="PMF171" s="52"/>
      <c r="PMG171" s="52"/>
      <c r="PMH171" s="52"/>
      <c r="PMI171" s="52"/>
      <c r="PMJ171" s="52"/>
      <c r="PMK171" s="52"/>
      <c r="PML171" s="52"/>
      <c r="PMM171" s="52"/>
      <c r="PMN171" s="52"/>
      <c r="PMO171" s="52"/>
      <c r="PMP171" s="52"/>
      <c r="PMQ171" s="52"/>
      <c r="PMR171" s="52"/>
      <c r="PMS171" s="52"/>
      <c r="PMT171" s="52"/>
      <c r="PMU171" s="52"/>
      <c r="PMV171" s="52"/>
      <c r="PMW171" s="52"/>
      <c r="PMX171" s="52"/>
      <c r="PMY171" s="52"/>
      <c r="PMZ171" s="52"/>
      <c r="PNA171" s="52"/>
      <c r="PNB171" s="52"/>
      <c r="PNC171" s="52"/>
      <c r="PND171" s="52"/>
      <c r="PNE171" s="52"/>
      <c r="PNF171" s="52"/>
      <c r="PNG171" s="52"/>
      <c r="PNH171" s="52"/>
      <c r="PNI171" s="52"/>
      <c r="PNJ171" s="52"/>
      <c r="PNK171" s="52"/>
      <c r="PNL171" s="52"/>
      <c r="PNM171" s="52"/>
      <c r="PNN171" s="52"/>
      <c r="PNO171" s="52"/>
      <c r="PNP171" s="52"/>
      <c r="PNQ171" s="52"/>
      <c r="PNR171" s="52"/>
      <c r="PNS171" s="52"/>
      <c r="PNT171" s="52"/>
      <c r="PNU171" s="52"/>
      <c r="PNV171" s="52"/>
      <c r="PNW171" s="52"/>
      <c r="PNX171" s="52"/>
      <c r="PNY171" s="52"/>
      <c r="PNZ171" s="52"/>
      <c r="POA171" s="52"/>
      <c r="POB171" s="52"/>
      <c r="POC171" s="52"/>
      <c r="POD171" s="52"/>
      <c r="POE171" s="52"/>
      <c r="POF171" s="52"/>
      <c r="POG171" s="52"/>
      <c r="POH171" s="52"/>
      <c r="POI171" s="52"/>
      <c r="POJ171" s="52"/>
      <c r="POK171" s="52"/>
      <c r="POL171" s="52"/>
      <c r="POM171" s="52"/>
      <c r="PON171" s="52"/>
      <c r="POO171" s="52"/>
      <c r="POP171" s="52"/>
      <c r="POQ171" s="52"/>
      <c r="POR171" s="52"/>
      <c r="POS171" s="52"/>
      <c r="POT171" s="52"/>
      <c r="POU171" s="52"/>
      <c r="POV171" s="52"/>
      <c r="POW171" s="52"/>
      <c r="POX171" s="52"/>
      <c r="POY171" s="52"/>
      <c r="POZ171" s="52"/>
      <c r="PPA171" s="52"/>
      <c r="PPB171" s="52"/>
      <c r="PPC171" s="52"/>
      <c r="PPD171" s="52"/>
      <c r="PPE171" s="52"/>
      <c r="PPF171" s="52"/>
      <c r="PPG171" s="52"/>
      <c r="PPH171" s="52"/>
      <c r="PPI171" s="52"/>
      <c r="PPJ171" s="52"/>
      <c r="PPK171" s="52"/>
      <c r="PPL171" s="52"/>
      <c r="PPM171" s="52"/>
      <c r="PPN171" s="52"/>
      <c r="PPO171" s="52"/>
      <c r="PPP171" s="52"/>
      <c r="PPQ171" s="52"/>
      <c r="PPR171" s="52"/>
      <c r="PPS171" s="52"/>
      <c r="PPT171" s="52"/>
      <c r="PPU171" s="52"/>
      <c r="PPV171" s="52"/>
      <c r="PPW171" s="52"/>
      <c r="PPX171" s="52"/>
      <c r="PPY171" s="52"/>
      <c r="PPZ171" s="52"/>
      <c r="PQA171" s="52"/>
      <c r="PQB171" s="52"/>
      <c r="PQC171" s="52"/>
      <c r="PQD171" s="52"/>
      <c r="PQE171" s="52"/>
      <c r="PQF171" s="52"/>
      <c r="PQG171" s="52"/>
      <c r="PQH171" s="52"/>
      <c r="PQI171" s="52"/>
      <c r="PQJ171" s="52"/>
      <c r="PQK171" s="52"/>
      <c r="PQL171" s="52"/>
      <c r="PQM171" s="52"/>
      <c r="PQN171" s="52"/>
      <c r="PQO171" s="52"/>
      <c r="PQP171" s="52"/>
      <c r="PQQ171" s="52"/>
      <c r="PQR171" s="52"/>
      <c r="PQS171" s="52"/>
      <c r="PQT171" s="52"/>
      <c r="PQU171" s="52"/>
      <c r="PQV171" s="52"/>
      <c r="PQW171" s="52"/>
      <c r="PQX171" s="52"/>
      <c r="PQY171" s="52"/>
      <c r="PQZ171" s="52"/>
      <c r="PRA171" s="52"/>
      <c r="PRB171" s="52"/>
      <c r="PRC171" s="52"/>
      <c r="PRD171" s="52"/>
      <c r="PRE171" s="52"/>
      <c r="PRF171" s="52"/>
      <c r="PRG171" s="52"/>
      <c r="PRH171" s="52"/>
      <c r="PRI171" s="52"/>
      <c r="PRJ171" s="52"/>
      <c r="PRK171" s="52"/>
      <c r="PRL171" s="52"/>
      <c r="PRM171" s="52"/>
      <c r="PRN171" s="52"/>
      <c r="PRO171" s="52"/>
      <c r="PRP171" s="52"/>
      <c r="PRQ171" s="52"/>
      <c r="PRR171" s="52"/>
      <c r="PRS171" s="52"/>
      <c r="PRT171" s="52"/>
      <c r="PRU171" s="52"/>
      <c r="PRV171" s="52"/>
      <c r="PRW171" s="52"/>
      <c r="PRX171" s="52"/>
      <c r="PRY171" s="52"/>
      <c r="PRZ171" s="52"/>
      <c r="PSA171" s="52"/>
      <c r="PSB171" s="52"/>
      <c r="PSC171" s="52"/>
      <c r="PSD171" s="52"/>
      <c r="PSE171" s="52"/>
      <c r="PSF171" s="52"/>
      <c r="PSG171" s="52"/>
      <c r="PSH171" s="52"/>
      <c r="PSI171" s="52"/>
      <c r="PSJ171" s="52"/>
      <c r="PSK171" s="52"/>
      <c r="PSL171" s="52"/>
      <c r="PSM171" s="52"/>
      <c r="PSN171" s="52"/>
      <c r="PSO171" s="52"/>
      <c r="PSP171" s="52"/>
      <c r="PSQ171" s="52"/>
      <c r="PSR171" s="52"/>
      <c r="PSS171" s="52"/>
      <c r="PST171" s="52"/>
      <c r="PSU171" s="52"/>
      <c r="PSV171" s="52"/>
      <c r="PSW171" s="52"/>
      <c r="PSX171" s="52"/>
      <c r="PSY171" s="52"/>
      <c r="PSZ171" s="52"/>
      <c r="PTA171" s="52"/>
      <c r="PTB171" s="52"/>
      <c r="PTC171" s="52"/>
      <c r="PTD171" s="52"/>
      <c r="PTE171" s="52"/>
      <c r="PTF171" s="52"/>
      <c r="PTG171" s="52"/>
      <c r="PTH171" s="52"/>
      <c r="PTI171" s="52"/>
      <c r="PTJ171" s="52"/>
      <c r="PTK171" s="52"/>
      <c r="PTL171" s="52"/>
      <c r="PTM171" s="52"/>
      <c r="PTN171" s="52"/>
      <c r="PTO171" s="52"/>
      <c r="PTP171" s="52"/>
      <c r="PTQ171" s="52"/>
      <c r="PTR171" s="52"/>
      <c r="PTS171" s="52"/>
      <c r="PTT171" s="52"/>
      <c r="PTU171" s="52"/>
      <c r="PTV171" s="52"/>
      <c r="PTW171" s="52"/>
      <c r="PTX171" s="52"/>
      <c r="PTY171" s="52"/>
      <c r="PTZ171" s="52"/>
      <c r="PUA171" s="52"/>
      <c r="PUB171" s="52"/>
      <c r="PUC171" s="52"/>
      <c r="PUD171" s="52"/>
      <c r="PUE171" s="52"/>
      <c r="PUF171" s="52"/>
      <c r="PUG171" s="52"/>
      <c r="PUH171" s="52"/>
      <c r="PUI171" s="52"/>
      <c r="PUJ171" s="52"/>
      <c r="PUK171" s="52"/>
      <c r="PUL171" s="52"/>
      <c r="PUM171" s="52"/>
      <c r="PUN171" s="52"/>
      <c r="PUO171" s="52"/>
      <c r="PUP171" s="52"/>
      <c r="PUQ171" s="52"/>
      <c r="PUR171" s="52"/>
      <c r="PUS171" s="52"/>
      <c r="PUT171" s="52"/>
      <c r="PUU171" s="52"/>
      <c r="PUV171" s="52"/>
      <c r="PUW171" s="52"/>
      <c r="PUX171" s="52"/>
      <c r="PUY171" s="52"/>
      <c r="PUZ171" s="52"/>
      <c r="PVA171" s="52"/>
      <c r="PVB171" s="52"/>
      <c r="PVC171" s="52"/>
      <c r="PVD171" s="52"/>
      <c r="PVE171" s="52"/>
      <c r="PVF171" s="52"/>
      <c r="PVG171" s="52"/>
      <c r="PVH171" s="52"/>
      <c r="PVI171" s="52"/>
      <c r="PVJ171" s="52"/>
      <c r="PVK171" s="52"/>
      <c r="PVL171" s="52"/>
      <c r="PVM171" s="52"/>
      <c r="PVN171" s="52"/>
      <c r="PVO171" s="52"/>
      <c r="PVP171" s="52"/>
      <c r="PVQ171" s="52"/>
      <c r="PVR171" s="52"/>
      <c r="PVS171" s="52"/>
      <c r="PVT171" s="52"/>
      <c r="PVU171" s="52"/>
      <c r="PVV171" s="52"/>
      <c r="PVW171" s="52"/>
      <c r="PVX171" s="52"/>
      <c r="PVY171" s="52"/>
      <c r="PVZ171" s="52"/>
      <c r="PWA171" s="52"/>
      <c r="PWB171" s="52"/>
      <c r="PWC171" s="52"/>
      <c r="PWD171" s="52"/>
      <c r="PWE171" s="52"/>
      <c r="PWF171" s="52"/>
      <c r="PWG171" s="52"/>
      <c r="PWH171" s="52"/>
      <c r="PWI171" s="52"/>
      <c r="PWJ171" s="52"/>
      <c r="PWK171" s="52"/>
      <c r="PWL171" s="52"/>
      <c r="PWM171" s="52"/>
      <c r="PWN171" s="52"/>
      <c r="PWO171" s="52"/>
      <c r="PWP171" s="52"/>
      <c r="PWQ171" s="52"/>
      <c r="PWR171" s="52"/>
      <c r="PWS171" s="52"/>
      <c r="PWT171" s="52"/>
      <c r="PWU171" s="52"/>
      <c r="PWV171" s="52"/>
      <c r="PWW171" s="52"/>
      <c r="PWX171" s="52"/>
      <c r="PWY171" s="52"/>
      <c r="PWZ171" s="52"/>
      <c r="PXA171" s="52"/>
      <c r="PXB171" s="52"/>
      <c r="PXC171" s="52"/>
      <c r="PXD171" s="52"/>
      <c r="PXE171" s="52"/>
      <c r="PXF171" s="52"/>
      <c r="PXG171" s="52"/>
      <c r="PXH171" s="52"/>
      <c r="PXI171" s="52"/>
      <c r="PXJ171" s="52"/>
      <c r="PXK171" s="52"/>
      <c r="PXL171" s="52"/>
      <c r="PXM171" s="52"/>
      <c r="PXN171" s="52"/>
      <c r="PXO171" s="52"/>
      <c r="PXP171" s="52"/>
      <c r="PXQ171" s="52"/>
      <c r="PXR171" s="52"/>
      <c r="PXS171" s="52"/>
      <c r="PXT171" s="52"/>
      <c r="PXU171" s="52"/>
      <c r="PXV171" s="52"/>
      <c r="PXW171" s="52"/>
      <c r="PXX171" s="52"/>
      <c r="PXY171" s="52"/>
      <c r="PXZ171" s="52"/>
      <c r="PYA171" s="52"/>
      <c r="PYB171" s="52"/>
      <c r="PYC171" s="52"/>
      <c r="PYD171" s="52"/>
      <c r="PYE171" s="52"/>
      <c r="PYF171" s="52"/>
      <c r="PYG171" s="52"/>
      <c r="PYH171" s="52"/>
      <c r="PYI171" s="52"/>
      <c r="PYJ171" s="52"/>
      <c r="PYK171" s="52"/>
      <c r="PYL171" s="52"/>
      <c r="PYM171" s="52"/>
      <c r="PYN171" s="52"/>
      <c r="PYO171" s="52"/>
      <c r="PYP171" s="52"/>
      <c r="PYQ171" s="52"/>
      <c r="PYR171" s="52"/>
      <c r="PYS171" s="52"/>
      <c r="PYT171" s="52"/>
      <c r="PYU171" s="52"/>
      <c r="PYV171" s="52"/>
      <c r="PYW171" s="52"/>
      <c r="PYX171" s="52"/>
      <c r="PYY171" s="52"/>
      <c r="PYZ171" s="52"/>
      <c r="PZA171" s="52"/>
      <c r="PZB171" s="52"/>
      <c r="PZC171" s="52"/>
      <c r="PZD171" s="52"/>
      <c r="PZE171" s="52"/>
      <c r="PZF171" s="52"/>
      <c r="PZG171" s="52"/>
      <c r="PZH171" s="52"/>
      <c r="PZI171" s="52"/>
      <c r="PZJ171" s="52"/>
      <c r="PZK171" s="52"/>
      <c r="PZL171" s="52"/>
      <c r="PZM171" s="52"/>
      <c r="PZN171" s="52"/>
      <c r="PZO171" s="52"/>
      <c r="PZP171" s="52"/>
      <c r="PZQ171" s="52"/>
      <c r="PZR171" s="52"/>
      <c r="PZS171" s="52"/>
      <c r="PZT171" s="52"/>
      <c r="PZU171" s="52"/>
      <c r="PZV171" s="52"/>
      <c r="PZW171" s="52"/>
      <c r="PZX171" s="52"/>
      <c r="PZY171" s="52"/>
      <c r="PZZ171" s="52"/>
      <c r="QAA171" s="52"/>
      <c r="QAB171" s="52"/>
      <c r="QAC171" s="52"/>
      <c r="QAD171" s="52"/>
      <c r="QAE171" s="52"/>
      <c r="QAF171" s="52"/>
      <c r="QAG171" s="52"/>
      <c r="QAH171" s="52"/>
      <c r="QAI171" s="52"/>
      <c r="QAJ171" s="52"/>
      <c r="QAK171" s="52"/>
      <c r="QAL171" s="52"/>
      <c r="QAM171" s="52"/>
      <c r="QAN171" s="52"/>
      <c r="QAO171" s="52"/>
      <c r="QAP171" s="52"/>
      <c r="QAQ171" s="52"/>
      <c r="QAR171" s="52"/>
      <c r="QAS171" s="52"/>
      <c r="QAT171" s="52"/>
      <c r="QAU171" s="52"/>
      <c r="QAV171" s="52"/>
      <c r="QAW171" s="52"/>
      <c r="QAX171" s="52"/>
      <c r="QAY171" s="52"/>
      <c r="QAZ171" s="52"/>
      <c r="QBA171" s="52"/>
      <c r="QBB171" s="52"/>
      <c r="QBC171" s="52"/>
      <c r="QBD171" s="52"/>
      <c r="QBE171" s="52"/>
      <c r="QBF171" s="52"/>
      <c r="QBG171" s="52"/>
      <c r="QBH171" s="52"/>
      <c r="QBI171" s="52"/>
      <c r="QBJ171" s="52"/>
      <c r="QBK171" s="52"/>
      <c r="QBL171" s="52"/>
      <c r="QBM171" s="52"/>
      <c r="QBN171" s="52"/>
      <c r="QBO171" s="52"/>
      <c r="QBP171" s="52"/>
      <c r="QBQ171" s="52"/>
      <c r="QBR171" s="52"/>
      <c r="QBS171" s="52"/>
      <c r="QBT171" s="52"/>
      <c r="QBU171" s="52"/>
      <c r="QBV171" s="52"/>
      <c r="QBW171" s="52"/>
      <c r="QBX171" s="52"/>
      <c r="QBY171" s="52"/>
      <c r="QBZ171" s="52"/>
      <c r="QCA171" s="52"/>
      <c r="QCB171" s="52"/>
      <c r="QCC171" s="52"/>
      <c r="QCD171" s="52"/>
      <c r="QCE171" s="52"/>
      <c r="QCF171" s="52"/>
      <c r="QCG171" s="52"/>
      <c r="QCH171" s="52"/>
      <c r="QCI171" s="52"/>
      <c r="QCJ171" s="52"/>
      <c r="QCK171" s="52"/>
      <c r="QCL171" s="52"/>
      <c r="QCM171" s="52"/>
      <c r="QCN171" s="52"/>
      <c r="QCO171" s="52"/>
      <c r="QCP171" s="52"/>
      <c r="QCQ171" s="52"/>
      <c r="QCR171" s="52"/>
      <c r="QCS171" s="52"/>
      <c r="QCT171" s="52"/>
      <c r="QCU171" s="52"/>
      <c r="QCV171" s="52"/>
      <c r="QCW171" s="52"/>
      <c r="QCX171" s="52"/>
      <c r="QCY171" s="52"/>
      <c r="QCZ171" s="52"/>
      <c r="QDA171" s="52"/>
      <c r="QDB171" s="52"/>
      <c r="QDC171" s="52"/>
      <c r="QDD171" s="52"/>
      <c r="QDE171" s="52"/>
      <c r="QDF171" s="52"/>
      <c r="QDG171" s="52"/>
      <c r="QDH171" s="52"/>
      <c r="QDI171" s="52"/>
      <c r="QDJ171" s="52"/>
      <c r="QDK171" s="52"/>
      <c r="QDL171" s="52"/>
      <c r="QDM171" s="52"/>
      <c r="QDN171" s="52"/>
      <c r="QDO171" s="52"/>
      <c r="QDP171" s="52"/>
      <c r="QDQ171" s="52"/>
      <c r="QDR171" s="52"/>
      <c r="QDS171" s="52"/>
      <c r="QDT171" s="52"/>
      <c r="QDU171" s="52"/>
      <c r="QDV171" s="52"/>
      <c r="QDW171" s="52"/>
      <c r="QDX171" s="52"/>
      <c r="QDY171" s="52"/>
      <c r="QDZ171" s="52"/>
      <c r="QEA171" s="52"/>
      <c r="QEB171" s="52"/>
      <c r="QEC171" s="52"/>
      <c r="QED171" s="52"/>
      <c r="QEE171" s="52"/>
      <c r="QEF171" s="52"/>
      <c r="QEG171" s="52"/>
      <c r="QEH171" s="52"/>
      <c r="QEI171" s="52"/>
      <c r="QEJ171" s="52"/>
      <c r="QEK171" s="52"/>
      <c r="QEL171" s="52"/>
      <c r="QEM171" s="52"/>
      <c r="QEN171" s="52"/>
      <c r="QEO171" s="52"/>
      <c r="QEP171" s="52"/>
      <c r="QEQ171" s="52"/>
      <c r="QER171" s="52"/>
      <c r="QES171" s="52"/>
      <c r="QET171" s="52"/>
      <c r="QEU171" s="52"/>
      <c r="QEV171" s="52"/>
      <c r="QEW171" s="52"/>
      <c r="QEX171" s="52"/>
      <c r="QEY171" s="52"/>
      <c r="QEZ171" s="52"/>
      <c r="QFA171" s="52"/>
      <c r="QFB171" s="52"/>
      <c r="QFC171" s="52"/>
      <c r="QFD171" s="52"/>
      <c r="QFE171" s="52"/>
      <c r="QFF171" s="52"/>
      <c r="QFG171" s="52"/>
      <c r="QFH171" s="52"/>
      <c r="QFI171" s="52"/>
      <c r="QFJ171" s="52"/>
      <c r="QFK171" s="52"/>
      <c r="QFL171" s="52"/>
      <c r="QFM171" s="52"/>
      <c r="QFN171" s="52"/>
      <c r="QFO171" s="52"/>
      <c r="QFP171" s="52"/>
      <c r="QFQ171" s="52"/>
      <c r="QFR171" s="52"/>
      <c r="QFS171" s="52"/>
      <c r="QFT171" s="52"/>
      <c r="QFU171" s="52"/>
      <c r="QFV171" s="52"/>
      <c r="QFW171" s="52"/>
      <c r="QFX171" s="52"/>
      <c r="QFY171" s="52"/>
      <c r="QFZ171" s="52"/>
      <c r="QGA171" s="52"/>
      <c r="QGB171" s="52"/>
      <c r="QGC171" s="52"/>
      <c r="QGD171" s="52"/>
      <c r="QGE171" s="52"/>
      <c r="QGF171" s="52"/>
      <c r="QGG171" s="52"/>
      <c r="QGH171" s="52"/>
      <c r="QGI171" s="52"/>
      <c r="QGJ171" s="52"/>
      <c r="QGK171" s="52"/>
      <c r="QGL171" s="52"/>
      <c r="QGM171" s="52"/>
      <c r="QGN171" s="52"/>
      <c r="QGO171" s="52"/>
      <c r="QGP171" s="52"/>
      <c r="QGQ171" s="52"/>
      <c r="QGR171" s="52"/>
      <c r="QGS171" s="52"/>
      <c r="QGT171" s="52"/>
      <c r="QGU171" s="52"/>
      <c r="QGV171" s="52"/>
      <c r="QGW171" s="52"/>
      <c r="QGX171" s="52"/>
      <c r="QGY171" s="52"/>
      <c r="QGZ171" s="52"/>
      <c r="QHA171" s="52"/>
      <c r="QHB171" s="52"/>
      <c r="QHC171" s="52"/>
      <c r="QHD171" s="52"/>
      <c r="QHE171" s="52"/>
      <c r="QHF171" s="52"/>
      <c r="QHG171" s="52"/>
      <c r="QHH171" s="52"/>
      <c r="QHI171" s="52"/>
      <c r="QHJ171" s="52"/>
      <c r="QHK171" s="52"/>
      <c r="QHL171" s="52"/>
      <c r="QHM171" s="52"/>
      <c r="QHN171" s="52"/>
      <c r="QHO171" s="52"/>
      <c r="QHP171" s="52"/>
      <c r="QHQ171" s="52"/>
      <c r="QHR171" s="52"/>
      <c r="QHS171" s="52"/>
      <c r="QHT171" s="52"/>
      <c r="QHU171" s="52"/>
      <c r="QHV171" s="52"/>
      <c r="QHW171" s="52"/>
      <c r="QHX171" s="52"/>
      <c r="QHY171" s="52"/>
      <c r="QHZ171" s="52"/>
      <c r="QIA171" s="52"/>
      <c r="QIB171" s="52"/>
      <c r="QIC171" s="52"/>
      <c r="QID171" s="52"/>
      <c r="QIE171" s="52"/>
      <c r="QIF171" s="52"/>
      <c r="QIG171" s="52"/>
      <c r="QIH171" s="52"/>
      <c r="QII171" s="52"/>
      <c r="QIJ171" s="52"/>
      <c r="QIK171" s="52"/>
      <c r="QIL171" s="52"/>
      <c r="QIM171" s="52"/>
      <c r="QIN171" s="52"/>
      <c r="QIO171" s="52"/>
      <c r="QIP171" s="52"/>
      <c r="QIQ171" s="52"/>
      <c r="QIR171" s="52"/>
      <c r="QIS171" s="52"/>
      <c r="QIT171" s="52"/>
      <c r="QIU171" s="52"/>
      <c r="QIV171" s="52"/>
      <c r="QIW171" s="52"/>
      <c r="QIX171" s="52"/>
      <c r="QIY171" s="52"/>
      <c r="QIZ171" s="52"/>
      <c r="QJA171" s="52"/>
      <c r="QJB171" s="52"/>
      <c r="QJC171" s="52"/>
      <c r="QJD171" s="52"/>
      <c r="QJE171" s="52"/>
      <c r="QJF171" s="52"/>
      <c r="QJG171" s="52"/>
      <c r="QJH171" s="52"/>
      <c r="QJI171" s="52"/>
      <c r="QJJ171" s="52"/>
      <c r="QJK171" s="52"/>
      <c r="QJL171" s="52"/>
      <c r="QJM171" s="52"/>
      <c r="QJN171" s="52"/>
      <c r="QJO171" s="52"/>
      <c r="QJP171" s="52"/>
      <c r="QJQ171" s="52"/>
      <c r="QJR171" s="52"/>
      <c r="QJS171" s="52"/>
      <c r="QJT171" s="52"/>
      <c r="QJU171" s="52"/>
      <c r="QJV171" s="52"/>
      <c r="QJW171" s="52"/>
      <c r="QJX171" s="52"/>
      <c r="QJY171" s="52"/>
      <c r="QJZ171" s="52"/>
      <c r="QKA171" s="52"/>
      <c r="QKB171" s="52"/>
      <c r="QKC171" s="52"/>
      <c r="QKD171" s="52"/>
      <c r="QKE171" s="52"/>
      <c r="QKF171" s="52"/>
      <c r="QKG171" s="52"/>
      <c r="QKH171" s="52"/>
      <c r="QKI171" s="52"/>
      <c r="QKJ171" s="52"/>
      <c r="QKK171" s="52"/>
      <c r="QKL171" s="52"/>
      <c r="QKM171" s="52"/>
      <c r="QKN171" s="52"/>
      <c r="QKO171" s="52"/>
      <c r="QKP171" s="52"/>
      <c r="QKQ171" s="52"/>
      <c r="QKR171" s="52"/>
      <c r="QKS171" s="52"/>
      <c r="QKT171" s="52"/>
      <c r="QKU171" s="52"/>
      <c r="QKV171" s="52"/>
      <c r="QKW171" s="52"/>
      <c r="QKX171" s="52"/>
      <c r="QKY171" s="52"/>
      <c r="QKZ171" s="52"/>
      <c r="QLA171" s="52"/>
      <c r="QLB171" s="52"/>
      <c r="QLC171" s="52"/>
      <c r="QLD171" s="52"/>
      <c r="QLE171" s="52"/>
      <c r="QLF171" s="52"/>
      <c r="QLG171" s="52"/>
      <c r="QLH171" s="52"/>
      <c r="QLI171" s="52"/>
      <c r="QLJ171" s="52"/>
      <c r="QLK171" s="52"/>
      <c r="QLL171" s="52"/>
      <c r="QLM171" s="52"/>
      <c r="QLN171" s="52"/>
      <c r="QLO171" s="52"/>
      <c r="QLP171" s="52"/>
      <c r="QLQ171" s="52"/>
      <c r="QLR171" s="52"/>
      <c r="QLS171" s="52"/>
      <c r="QLT171" s="52"/>
      <c r="QLU171" s="52"/>
      <c r="QLV171" s="52"/>
      <c r="QLW171" s="52"/>
      <c r="QLX171" s="52"/>
      <c r="QLY171" s="52"/>
      <c r="QLZ171" s="52"/>
      <c r="QMA171" s="52"/>
      <c r="QMB171" s="52"/>
      <c r="QMC171" s="52"/>
      <c r="QMD171" s="52"/>
      <c r="QME171" s="52"/>
      <c r="QMF171" s="52"/>
      <c r="QMG171" s="52"/>
      <c r="QMH171" s="52"/>
      <c r="QMI171" s="52"/>
      <c r="QMJ171" s="52"/>
      <c r="QMK171" s="52"/>
      <c r="QML171" s="52"/>
      <c r="QMM171" s="52"/>
      <c r="QMN171" s="52"/>
      <c r="QMO171" s="52"/>
      <c r="QMP171" s="52"/>
      <c r="QMQ171" s="52"/>
      <c r="QMR171" s="52"/>
      <c r="QMS171" s="52"/>
      <c r="QMT171" s="52"/>
      <c r="QMU171" s="52"/>
      <c r="QMV171" s="52"/>
      <c r="QMW171" s="52"/>
      <c r="QMX171" s="52"/>
      <c r="QMY171" s="52"/>
      <c r="QMZ171" s="52"/>
      <c r="QNA171" s="52"/>
      <c r="QNB171" s="52"/>
      <c r="QNC171" s="52"/>
      <c r="QND171" s="52"/>
      <c r="QNE171" s="52"/>
      <c r="QNF171" s="52"/>
      <c r="QNG171" s="52"/>
      <c r="QNH171" s="52"/>
      <c r="QNI171" s="52"/>
      <c r="QNJ171" s="52"/>
      <c r="QNK171" s="52"/>
      <c r="QNL171" s="52"/>
      <c r="QNM171" s="52"/>
      <c r="QNN171" s="52"/>
      <c r="QNO171" s="52"/>
      <c r="QNP171" s="52"/>
      <c r="QNQ171" s="52"/>
      <c r="QNR171" s="52"/>
      <c r="QNS171" s="52"/>
      <c r="QNT171" s="52"/>
      <c r="QNU171" s="52"/>
      <c r="QNV171" s="52"/>
      <c r="QNW171" s="52"/>
      <c r="QNX171" s="52"/>
      <c r="QNY171" s="52"/>
      <c r="QNZ171" s="52"/>
      <c r="QOA171" s="52"/>
      <c r="QOB171" s="52"/>
      <c r="QOC171" s="52"/>
      <c r="QOD171" s="52"/>
      <c r="QOE171" s="52"/>
      <c r="QOF171" s="52"/>
      <c r="QOG171" s="52"/>
      <c r="QOH171" s="52"/>
      <c r="QOI171" s="52"/>
      <c r="QOJ171" s="52"/>
      <c r="QOK171" s="52"/>
      <c r="QOL171" s="52"/>
      <c r="QOM171" s="52"/>
      <c r="QON171" s="52"/>
      <c r="QOO171" s="52"/>
      <c r="QOP171" s="52"/>
      <c r="QOQ171" s="52"/>
      <c r="QOR171" s="52"/>
      <c r="QOS171" s="52"/>
      <c r="QOT171" s="52"/>
      <c r="QOU171" s="52"/>
      <c r="QOV171" s="52"/>
      <c r="QOW171" s="52"/>
      <c r="QOX171" s="52"/>
      <c r="QOY171" s="52"/>
      <c r="QOZ171" s="52"/>
      <c r="QPA171" s="52"/>
      <c r="QPB171" s="52"/>
      <c r="QPC171" s="52"/>
      <c r="QPD171" s="52"/>
      <c r="QPE171" s="52"/>
      <c r="QPF171" s="52"/>
      <c r="QPG171" s="52"/>
      <c r="QPH171" s="52"/>
      <c r="QPI171" s="52"/>
      <c r="QPJ171" s="52"/>
      <c r="QPK171" s="52"/>
      <c r="QPL171" s="52"/>
      <c r="QPM171" s="52"/>
      <c r="QPN171" s="52"/>
      <c r="QPO171" s="52"/>
      <c r="QPP171" s="52"/>
      <c r="QPQ171" s="52"/>
      <c r="QPR171" s="52"/>
      <c r="QPS171" s="52"/>
      <c r="QPT171" s="52"/>
      <c r="QPU171" s="52"/>
      <c r="QPV171" s="52"/>
      <c r="QPW171" s="52"/>
      <c r="QPX171" s="52"/>
      <c r="QPY171" s="52"/>
      <c r="QPZ171" s="52"/>
      <c r="QQA171" s="52"/>
      <c r="QQB171" s="52"/>
      <c r="QQC171" s="52"/>
      <c r="QQD171" s="52"/>
      <c r="QQE171" s="52"/>
      <c r="QQF171" s="52"/>
      <c r="QQG171" s="52"/>
      <c r="QQH171" s="52"/>
      <c r="QQI171" s="52"/>
      <c r="QQJ171" s="52"/>
      <c r="QQK171" s="52"/>
      <c r="QQL171" s="52"/>
      <c r="QQM171" s="52"/>
      <c r="QQN171" s="52"/>
      <c r="QQO171" s="52"/>
      <c r="QQP171" s="52"/>
      <c r="QQQ171" s="52"/>
      <c r="QQR171" s="52"/>
      <c r="QQS171" s="52"/>
      <c r="QQT171" s="52"/>
      <c r="QQU171" s="52"/>
      <c r="QQV171" s="52"/>
      <c r="QQW171" s="52"/>
      <c r="QQX171" s="52"/>
      <c r="QQY171" s="52"/>
      <c r="QQZ171" s="52"/>
      <c r="QRA171" s="52"/>
      <c r="QRB171" s="52"/>
      <c r="QRC171" s="52"/>
      <c r="QRD171" s="52"/>
      <c r="QRE171" s="52"/>
      <c r="QRF171" s="52"/>
      <c r="QRG171" s="52"/>
      <c r="QRH171" s="52"/>
      <c r="QRI171" s="52"/>
      <c r="QRJ171" s="52"/>
      <c r="QRK171" s="52"/>
      <c r="QRL171" s="52"/>
      <c r="QRM171" s="52"/>
      <c r="QRN171" s="52"/>
      <c r="QRO171" s="52"/>
      <c r="QRP171" s="52"/>
      <c r="QRQ171" s="52"/>
      <c r="QRR171" s="52"/>
      <c r="QRS171" s="52"/>
      <c r="QRT171" s="52"/>
      <c r="QRU171" s="52"/>
      <c r="QRV171" s="52"/>
      <c r="QRW171" s="52"/>
      <c r="QRX171" s="52"/>
      <c r="QRY171" s="52"/>
      <c r="QRZ171" s="52"/>
      <c r="QSA171" s="52"/>
      <c r="QSB171" s="52"/>
      <c r="QSC171" s="52"/>
      <c r="QSD171" s="52"/>
      <c r="QSE171" s="52"/>
      <c r="QSF171" s="52"/>
      <c r="QSG171" s="52"/>
      <c r="QSH171" s="52"/>
      <c r="QSI171" s="52"/>
      <c r="QSJ171" s="52"/>
      <c r="QSK171" s="52"/>
      <c r="QSL171" s="52"/>
      <c r="QSM171" s="52"/>
      <c r="QSN171" s="52"/>
      <c r="QSO171" s="52"/>
      <c r="QSP171" s="52"/>
      <c r="QSQ171" s="52"/>
      <c r="QSR171" s="52"/>
      <c r="QSS171" s="52"/>
      <c r="QST171" s="52"/>
      <c r="QSU171" s="52"/>
      <c r="QSV171" s="52"/>
      <c r="QSW171" s="52"/>
      <c r="QSX171" s="52"/>
      <c r="QSY171" s="52"/>
      <c r="QSZ171" s="52"/>
      <c r="QTA171" s="52"/>
      <c r="QTB171" s="52"/>
      <c r="QTC171" s="52"/>
      <c r="QTD171" s="52"/>
      <c r="QTE171" s="52"/>
      <c r="QTF171" s="52"/>
      <c r="QTG171" s="52"/>
      <c r="QTH171" s="52"/>
      <c r="QTI171" s="52"/>
      <c r="QTJ171" s="52"/>
      <c r="QTK171" s="52"/>
      <c r="QTL171" s="52"/>
      <c r="QTM171" s="52"/>
      <c r="QTN171" s="52"/>
      <c r="QTO171" s="52"/>
      <c r="QTP171" s="52"/>
      <c r="QTQ171" s="52"/>
      <c r="QTR171" s="52"/>
      <c r="QTS171" s="52"/>
      <c r="QTT171" s="52"/>
      <c r="QTU171" s="52"/>
      <c r="QTV171" s="52"/>
      <c r="QTW171" s="52"/>
      <c r="QTX171" s="52"/>
      <c r="QTY171" s="52"/>
      <c r="QTZ171" s="52"/>
      <c r="QUA171" s="52"/>
      <c r="QUB171" s="52"/>
      <c r="QUC171" s="52"/>
      <c r="QUD171" s="52"/>
      <c r="QUE171" s="52"/>
      <c r="QUF171" s="52"/>
      <c r="QUG171" s="52"/>
      <c r="QUH171" s="52"/>
      <c r="QUI171" s="52"/>
      <c r="QUJ171" s="52"/>
      <c r="QUK171" s="52"/>
      <c r="QUL171" s="52"/>
      <c r="QUM171" s="52"/>
      <c r="QUN171" s="52"/>
      <c r="QUO171" s="52"/>
      <c r="QUP171" s="52"/>
      <c r="QUQ171" s="52"/>
      <c r="QUR171" s="52"/>
      <c r="QUS171" s="52"/>
      <c r="QUT171" s="52"/>
      <c r="QUU171" s="52"/>
      <c r="QUV171" s="52"/>
      <c r="QUW171" s="52"/>
      <c r="QUX171" s="52"/>
      <c r="QUY171" s="52"/>
      <c r="QUZ171" s="52"/>
      <c r="QVA171" s="52"/>
      <c r="QVB171" s="52"/>
      <c r="QVC171" s="52"/>
      <c r="QVD171" s="52"/>
      <c r="QVE171" s="52"/>
      <c r="QVF171" s="52"/>
      <c r="QVG171" s="52"/>
      <c r="QVH171" s="52"/>
      <c r="QVI171" s="52"/>
      <c r="QVJ171" s="52"/>
      <c r="QVK171" s="52"/>
      <c r="QVL171" s="52"/>
      <c r="QVM171" s="52"/>
      <c r="QVN171" s="52"/>
      <c r="QVO171" s="52"/>
      <c r="QVP171" s="52"/>
      <c r="QVQ171" s="52"/>
      <c r="QVR171" s="52"/>
      <c r="QVS171" s="52"/>
      <c r="QVT171" s="52"/>
      <c r="QVU171" s="52"/>
      <c r="QVV171" s="52"/>
      <c r="QVW171" s="52"/>
      <c r="QVX171" s="52"/>
      <c r="QVY171" s="52"/>
      <c r="QVZ171" s="52"/>
      <c r="QWA171" s="52"/>
      <c r="QWB171" s="52"/>
      <c r="QWC171" s="52"/>
      <c r="QWD171" s="52"/>
      <c r="QWE171" s="52"/>
      <c r="QWF171" s="52"/>
      <c r="QWG171" s="52"/>
      <c r="QWH171" s="52"/>
      <c r="QWI171" s="52"/>
      <c r="QWJ171" s="52"/>
      <c r="QWK171" s="52"/>
      <c r="QWL171" s="52"/>
      <c r="QWM171" s="52"/>
      <c r="QWN171" s="52"/>
      <c r="QWO171" s="52"/>
      <c r="QWP171" s="52"/>
      <c r="QWQ171" s="52"/>
      <c r="QWR171" s="52"/>
      <c r="QWS171" s="52"/>
      <c r="QWT171" s="52"/>
      <c r="QWU171" s="52"/>
      <c r="QWV171" s="52"/>
      <c r="QWW171" s="52"/>
      <c r="QWX171" s="52"/>
      <c r="QWY171" s="52"/>
      <c r="QWZ171" s="52"/>
      <c r="QXA171" s="52"/>
      <c r="QXB171" s="52"/>
      <c r="QXC171" s="52"/>
      <c r="QXD171" s="52"/>
      <c r="QXE171" s="52"/>
      <c r="QXF171" s="52"/>
      <c r="QXG171" s="52"/>
      <c r="QXH171" s="52"/>
      <c r="QXI171" s="52"/>
      <c r="QXJ171" s="52"/>
      <c r="QXK171" s="52"/>
      <c r="QXL171" s="52"/>
      <c r="QXM171" s="52"/>
      <c r="QXN171" s="52"/>
      <c r="QXO171" s="52"/>
      <c r="QXP171" s="52"/>
      <c r="QXQ171" s="52"/>
      <c r="QXR171" s="52"/>
      <c r="QXS171" s="52"/>
      <c r="QXT171" s="52"/>
      <c r="QXU171" s="52"/>
      <c r="QXV171" s="52"/>
      <c r="QXW171" s="52"/>
      <c r="QXX171" s="52"/>
      <c r="QXY171" s="52"/>
      <c r="QXZ171" s="52"/>
      <c r="QYA171" s="52"/>
      <c r="QYB171" s="52"/>
      <c r="QYC171" s="52"/>
      <c r="QYD171" s="52"/>
      <c r="QYE171" s="52"/>
      <c r="QYF171" s="52"/>
      <c r="QYG171" s="52"/>
      <c r="QYH171" s="52"/>
      <c r="QYI171" s="52"/>
      <c r="QYJ171" s="52"/>
      <c r="QYK171" s="52"/>
      <c r="QYL171" s="52"/>
      <c r="QYM171" s="52"/>
      <c r="QYN171" s="52"/>
      <c r="QYO171" s="52"/>
      <c r="QYP171" s="52"/>
      <c r="QYQ171" s="52"/>
      <c r="QYR171" s="52"/>
      <c r="QYS171" s="52"/>
      <c r="QYT171" s="52"/>
      <c r="QYU171" s="52"/>
      <c r="QYV171" s="52"/>
      <c r="QYW171" s="52"/>
      <c r="QYX171" s="52"/>
      <c r="QYY171" s="52"/>
      <c r="QYZ171" s="52"/>
      <c r="QZA171" s="52"/>
      <c r="QZB171" s="52"/>
      <c r="QZC171" s="52"/>
      <c r="QZD171" s="52"/>
      <c r="QZE171" s="52"/>
      <c r="QZF171" s="52"/>
      <c r="QZG171" s="52"/>
      <c r="QZH171" s="52"/>
      <c r="QZI171" s="52"/>
      <c r="QZJ171" s="52"/>
      <c r="QZK171" s="52"/>
      <c r="QZL171" s="52"/>
      <c r="QZM171" s="52"/>
      <c r="QZN171" s="52"/>
      <c r="QZO171" s="52"/>
      <c r="QZP171" s="52"/>
      <c r="QZQ171" s="52"/>
      <c r="QZR171" s="52"/>
      <c r="QZS171" s="52"/>
      <c r="QZT171" s="52"/>
      <c r="QZU171" s="52"/>
      <c r="QZV171" s="52"/>
      <c r="QZW171" s="52"/>
      <c r="QZX171" s="52"/>
      <c r="QZY171" s="52"/>
      <c r="QZZ171" s="52"/>
      <c r="RAA171" s="52"/>
      <c r="RAB171" s="52"/>
      <c r="RAC171" s="52"/>
      <c r="RAD171" s="52"/>
      <c r="RAE171" s="52"/>
      <c r="RAF171" s="52"/>
      <c r="RAG171" s="52"/>
      <c r="RAH171" s="52"/>
      <c r="RAI171" s="52"/>
      <c r="RAJ171" s="52"/>
      <c r="RAK171" s="52"/>
      <c r="RAL171" s="52"/>
      <c r="RAM171" s="52"/>
      <c r="RAN171" s="52"/>
      <c r="RAO171" s="52"/>
      <c r="RAP171" s="52"/>
      <c r="RAQ171" s="52"/>
      <c r="RAR171" s="52"/>
      <c r="RAS171" s="52"/>
      <c r="RAT171" s="52"/>
      <c r="RAU171" s="52"/>
      <c r="RAV171" s="52"/>
      <c r="RAW171" s="52"/>
      <c r="RAX171" s="52"/>
      <c r="RAY171" s="52"/>
      <c r="RAZ171" s="52"/>
      <c r="RBA171" s="52"/>
      <c r="RBB171" s="52"/>
      <c r="RBC171" s="52"/>
      <c r="RBD171" s="52"/>
      <c r="RBE171" s="52"/>
      <c r="RBF171" s="52"/>
      <c r="RBG171" s="52"/>
      <c r="RBH171" s="52"/>
      <c r="RBI171" s="52"/>
      <c r="RBJ171" s="52"/>
      <c r="RBK171" s="52"/>
      <c r="RBL171" s="52"/>
      <c r="RBM171" s="52"/>
      <c r="RBN171" s="52"/>
      <c r="RBO171" s="52"/>
      <c r="RBP171" s="52"/>
      <c r="RBQ171" s="52"/>
      <c r="RBR171" s="52"/>
      <c r="RBS171" s="52"/>
      <c r="RBT171" s="52"/>
      <c r="RBU171" s="52"/>
      <c r="RBV171" s="52"/>
      <c r="RBW171" s="52"/>
      <c r="RBX171" s="52"/>
      <c r="RBY171" s="52"/>
      <c r="RBZ171" s="52"/>
      <c r="RCA171" s="52"/>
      <c r="RCB171" s="52"/>
      <c r="RCC171" s="52"/>
      <c r="RCD171" s="52"/>
      <c r="RCE171" s="52"/>
      <c r="RCF171" s="52"/>
      <c r="RCG171" s="52"/>
      <c r="RCH171" s="52"/>
      <c r="RCI171" s="52"/>
      <c r="RCJ171" s="52"/>
      <c r="RCK171" s="52"/>
      <c r="RCL171" s="52"/>
      <c r="RCM171" s="52"/>
      <c r="RCN171" s="52"/>
      <c r="RCO171" s="52"/>
      <c r="RCP171" s="52"/>
      <c r="RCQ171" s="52"/>
      <c r="RCR171" s="52"/>
      <c r="RCS171" s="52"/>
      <c r="RCT171" s="52"/>
      <c r="RCU171" s="52"/>
      <c r="RCV171" s="52"/>
      <c r="RCW171" s="52"/>
      <c r="RCX171" s="52"/>
      <c r="RCY171" s="52"/>
      <c r="RCZ171" s="52"/>
      <c r="RDA171" s="52"/>
      <c r="RDB171" s="52"/>
      <c r="RDC171" s="52"/>
      <c r="RDD171" s="52"/>
      <c r="RDE171" s="52"/>
      <c r="RDF171" s="52"/>
      <c r="RDG171" s="52"/>
      <c r="RDH171" s="52"/>
      <c r="RDI171" s="52"/>
      <c r="RDJ171" s="52"/>
      <c r="RDK171" s="52"/>
      <c r="RDL171" s="52"/>
      <c r="RDM171" s="52"/>
      <c r="RDN171" s="52"/>
      <c r="RDO171" s="52"/>
      <c r="RDP171" s="52"/>
      <c r="RDQ171" s="52"/>
      <c r="RDR171" s="52"/>
      <c r="RDS171" s="52"/>
      <c r="RDT171" s="52"/>
      <c r="RDU171" s="52"/>
      <c r="RDV171" s="52"/>
      <c r="RDW171" s="52"/>
      <c r="RDX171" s="52"/>
      <c r="RDY171" s="52"/>
      <c r="RDZ171" s="52"/>
      <c r="REA171" s="52"/>
      <c r="REB171" s="52"/>
      <c r="REC171" s="52"/>
      <c r="RED171" s="52"/>
      <c r="REE171" s="52"/>
      <c r="REF171" s="52"/>
      <c r="REG171" s="52"/>
      <c r="REH171" s="52"/>
      <c r="REI171" s="52"/>
      <c r="REJ171" s="52"/>
      <c r="REK171" s="52"/>
      <c r="REL171" s="52"/>
      <c r="REM171" s="52"/>
      <c r="REN171" s="52"/>
      <c r="REO171" s="52"/>
      <c r="REP171" s="52"/>
      <c r="REQ171" s="52"/>
      <c r="RER171" s="52"/>
      <c r="RES171" s="52"/>
      <c r="RET171" s="52"/>
      <c r="REU171" s="52"/>
      <c r="REV171" s="52"/>
      <c r="REW171" s="52"/>
      <c r="REX171" s="52"/>
      <c r="REY171" s="52"/>
      <c r="REZ171" s="52"/>
      <c r="RFA171" s="52"/>
      <c r="RFB171" s="52"/>
      <c r="RFC171" s="52"/>
      <c r="RFD171" s="52"/>
      <c r="RFE171" s="52"/>
      <c r="RFF171" s="52"/>
      <c r="RFG171" s="52"/>
      <c r="RFH171" s="52"/>
      <c r="RFI171" s="52"/>
      <c r="RFJ171" s="52"/>
      <c r="RFK171" s="52"/>
      <c r="RFL171" s="52"/>
      <c r="RFM171" s="52"/>
      <c r="RFN171" s="52"/>
      <c r="RFO171" s="52"/>
      <c r="RFP171" s="52"/>
      <c r="RFQ171" s="52"/>
      <c r="RFR171" s="52"/>
      <c r="RFS171" s="52"/>
      <c r="RFT171" s="52"/>
      <c r="RFU171" s="52"/>
      <c r="RFV171" s="52"/>
      <c r="RFW171" s="52"/>
      <c r="RFX171" s="52"/>
      <c r="RFY171" s="52"/>
      <c r="RFZ171" s="52"/>
      <c r="RGA171" s="52"/>
      <c r="RGB171" s="52"/>
      <c r="RGC171" s="52"/>
      <c r="RGD171" s="52"/>
      <c r="RGE171" s="52"/>
      <c r="RGF171" s="52"/>
      <c r="RGG171" s="52"/>
      <c r="RGH171" s="52"/>
      <c r="RGI171" s="52"/>
      <c r="RGJ171" s="52"/>
      <c r="RGK171" s="52"/>
      <c r="RGL171" s="52"/>
      <c r="RGM171" s="52"/>
      <c r="RGN171" s="52"/>
      <c r="RGO171" s="52"/>
      <c r="RGP171" s="52"/>
      <c r="RGQ171" s="52"/>
      <c r="RGR171" s="52"/>
      <c r="RGS171" s="52"/>
      <c r="RGT171" s="52"/>
      <c r="RGU171" s="52"/>
      <c r="RGV171" s="52"/>
      <c r="RGW171" s="52"/>
      <c r="RGX171" s="52"/>
      <c r="RGY171" s="52"/>
      <c r="RGZ171" s="52"/>
      <c r="RHA171" s="52"/>
      <c r="RHB171" s="52"/>
      <c r="RHC171" s="52"/>
      <c r="RHD171" s="52"/>
      <c r="RHE171" s="52"/>
      <c r="RHF171" s="52"/>
      <c r="RHG171" s="52"/>
      <c r="RHH171" s="52"/>
      <c r="RHI171" s="52"/>
      <c r="RHJ171" s="52"/>
      <c r="RHK171" s="52"/>
      <c r="RHL171" s="52"/>
      <c r="RHM171" s="52"/>
      <c r="RHN171" s="52"/>
      <c r="RHO171" s="52"/>
      <c r="RHP171" s="52"/>
      <c r="RHQ171" s="52"/>
      <c r="RHR171" s="52"/>
      <c r="RHS171" s="52"/>
      <c r="RHT171" s="52"/>
      <c r="RHU171" s="52"/>
      <c r="RHV171" s="52"/>
      <c r="RHW171" s="52"/>
      <c r="RHX171" s="52"/>
      <c r="RHY171" s="52"/>
      <c r="RHZ171" s="52"/>
      <c r="RIA171" s="52"/>
      <c r="RIB171" s="52"/>
      <c r="RIC171" s="52"/>
      <c r="RID171" s="52"/>
      <c r="RIE171" s="52"/>
      <c r="RIF171" s="52"/>
      <c r="RIG171" s="52"/>
      <c r="RIH171" s="52"/>
      <c r="RII171" s="52"/>
      <c r="RIJ171" s="52"/>
      <c r="RIK171" s="52"/>
      <c r="RIL171" s="52"/>
      <c r="RIM171" s="52"/>
      <c r="RIN171" s="52"/>
      <c r="RIO171" s="52"/>
      <c r="RIP171" s="52"/>
      <c r="RIQ171" s="52"/>
      <c r="RIR171" s="52"/>
      <c r="RIS171" s="52"/>
      <c r="RIT171" s="52"/>
      <c r="RIU171" s="52"/>
      <c r="RIV171" s="52"/>
      <c r="RIW171" s="52"/>
      <c r="RIX171" s="52"/>
      <c r="RIY171" s="52"/>
      <c r="RIZ171" s="52"/>
      <c r="RJA171" s="52"/>
      <c r="RJB171" s="52"/>
      <c r="RJC171" s="52"/>
      <c r="RJD171" s="52"/>
      <c r="RJE171" s="52"/>
      <c r="RJF171" s="52"/>
      <c r="RJG171" s="52"/>
      <c r="RJH171" s="52"/>
      <c r="RJI171" s="52"/>
      <c r="RJJ171" s="52"/>
      <c r="RJK171" s="52"/>
      <c r="RJL171" s="52"/>
      <c r="RJM171" s="52"/>
      <c r="RJN171" s="52"/>
      <c r="RJO171" s="52"/>
      <c r="RJP171" s="52"/>
      <c r="RJQ171" s="52"/>
      <c r="RJR171" s="52"/>
      <c r="RJS171" s="52"/>
      <c r="RJT171" s="52"/>
      <c r="RJU171" s="52"/>
      <c r="RJV171" s="52"/>
      <c r="RJW171" s="52"/>
      <c r="RJX171" s="52"/>
      <c r="RJY171" s="52"/>
      <c r="RJZ171" s="52"/>
      <c r="RKA171" s="52"/>
      <c r="RKB171" s="52"/>
      <c r="RKC171" s="52"/>
      <c r="RKD171" s="52"/>
      <c r="RKE171" s="52"/>
      <c r="RKF171" s="52"/>
      <c r="RKG171" s="52"/>
      <c r="RKH171" s="52"/>
      <c r="RKI171" s="52"/>
      <c r="RKJ171" s="52"/>
      <c r="RKK171" s="52"/>
      <c r="RKL171" s="52"/>
      <c r="RKM171" s="52"/>
      <c r="RKN171" s="52"/>
      <c r="RKO171" s="52"/>
      <c r="RKP171" s="52"/>
      <c r="RKQ171" s="52"/>
      <c r="RKR171" s="52"/>
      <c r="RKS171" s="52"/>
      <c r="RKT171" s="52"/>
      <c r="RKU171" s="52"/>
      <c r="RKV171" s="52"/>
      <c r="RKW171" s="52"/>
      <c r="RKX171" s="52"/>
      <c r="RKY171" s="52"/>
      <c r="RKZ171" s="52"/>
      <c r="RLA171" s="52"/>
      <c r="RLB171" s="52"/>
      <c r="RLC171" s="52"/>
      <c r="RLD171" s="52"/>
      <c r="RLE171" s="52"/>
      <c r="RLF171" s="52"/>
      <c r="RLG171" s="52"/>
      <c r="RLH171" s="52"/>
      <c r="RLI171" s="52"/>
      <c r="RLJ171" s="52"/>
      <c r="RLK171" s="52"/>
      <c r="RLL171" s="52"/>
      <c r="RLM171" s="52"/>
      <c r="RLN171" s="52"/>
      <c r="RLO171" s="52"/>
      <c r="RLP171" s="52"/>
      <c r="RLQ171" s="52"/>
      <c r="RLR171" s="52"/>
      <c r="RLS171" s="52"/>
      <c r="RLT171" s="52"/>
      <c r="RLU171" s="52"/>
      <c r="RLV171" s="52"/>
      <c r="RLW171" s="52"/>
      <c r="RLX171" s="52"/>
      <c r="RLY171" s="52"/>
      <c r="RLZ171" s="52"/>
      <c r="RMA171" s="52"/>
      <c r="RMB171" s="52"/>
      <c r="RMC171" s="52"/>
      <c r="RMD171" s="52"/>
      <c r="RME171" s="52"/>
      <c r="RMF171" s="52"/>
      <c r="RMG171" s="52"/>
      <c r="RMH171" s="52"/>
      <c r="RMI171" s="52"/>
      <c r="RMJ171" s="52"/>
      <c r="RMK171" s="52"/>
      <c r="RML171" s="52"/>
      <c r="RMM171" s="52"/>
      <c r="RMN171" s="52"/>
      <c r="RMO171" s="52"/>
      <c r="RMP171" s="52"/>
      <c r="RMQ171" s="52"/>
      <c r="RMR171" s="52"/>
      <c r="RMS171" s="52"/>
      <c r="RMT171" s="52"/>
      <c r="RMU171" s="52"/>
      <c r="RMV171" s="52"/>
      <c r="RMW171" s="52"/>
      <c r="RMX171" s="52"/>
      <c r="RMY171" s="52"/>
      <c r="RMZ171" s="52"/>
      <c r="RNA171" s="52"/>
      <c r="RNB171" s="52"/>
      <c r="RNC171" s="52"/>
      <c r="RND171" s="52"/>
      <c r="RNE171" s="52"/>
      <c r="RNF171" s="52"/>
      <c r="RNG171" s="52"/>
      <c r="RNH171" s="52"/>
      <c r="RNI171" s="52"/>
      <c r="RNJ171" s="52"/>
      <c r="RNK171" s="52"/>
      <c r="RNL171" s="52"/>
      <c r="RNM171" s="52"/>
      <c r="RNN171" s="52"/>
      <c r="RNO171" s="52"/>
      <c r="RNP171" s="52"/>
      <c r="RNQ171" s="52"/>
      <c r="RNR171" s="52"/>
      <c r="RNS171" s="52"/>
      <c r="RNT171" s="52"/>
      <c r="RNU171" s="52"/>
      <c r="RNV171" s="52"/>
      <c r="RNW171" s="52"/>
      <c r="RNX171" s="52"/>
      <c r="RNY171" s="52"/>
      <c r="RNZ171" s="52"/>
      <c r="ROA171" s="52"/>
      <c r="ROB171" s="52"/>
      <c r="ROC171" s="52"/>
      <c r="ROD171" s="52"/>
      <c r="ROE171" s="52"/>
      <c r="ROF171" s="52"/>
      <c r="ROG171" s="52"/>
      <c r="ROH171" s="52"/>
      <c r="ROI171" s="52"/>
      <c r="ROJ171" s="52"/>
      <c r="ROK171" s="52"/>
      <c r="ROL171" s="52"/>
      <c r="ROM171" s="52"/>
      <c r="RON171" s="52"/>
      <c r="ROO171" s="52"/>
      <c r="ROP171" s="52"/>
      <c r="ROQ171" s="52"/>
      <c r="ROR171" s="52"/>
      <c r="ROS171" s="52"/>
      <c r="ROT171" s="52"/>
      <c r="ROU171" s="52"/>
      <c r="ROV171" s="52"/>
      <c r="ROW171" s="52"/>
      <c r="ROX171" s="52"/>
      <c r="ROY171" s="52"/>
      <c r="ROZ171" s="52"/>
      <c r="RPA171" s="52"/>
      <c r="RPB171" s="52"/>
      <c r="RPC171" s="52"/>
      <c r="RPD171" s="52"/>
      <c r="RPE171" s="52"/>
      <c r="RPF171" s="52"/>
      <c r="RPG171" s="52"/>
      <c r="RPH171" s="52"/>
      <c r="RPI171" s="52"/>
      <c r="RPJ171" s="52"/>
      <c r="RPK171" s="52"/>
      <c r="RPL171" s="52"/>
      <c r="RPM171" s="52"/>
      <c r="RPN171" s="52"/>
      <c r="RPO171" s="52"/>
      <c r="RPP171" s="52"/>
      <c r="RPQ171" s="52"/>
      <c r="RPR171" s="52"/>
      <c r="RPS171" s="52"/>
      <c r="RPT171" s="52"/>
      <c r="RPU171" s="52"/>
      <c r="RPV171" s="52"/>
      <c r="RPW171" s="52"/>
      <c r="RPX171" s="52"/>
      <c r="RPY171" s="52"/>
      <c r="RPZ171" s="52"/>
      <c r="RQA171" s="52"/>
      <c r="RQB171" s="52"/>
      <c r="RQC171" s="52"/>
      <c r="RQD171" s="52"/>
      <c r="RQE171" s="52"/>
      <c r="RQF171" s="52"/>
      <c r="RQG171" s="52"/>
      <c r="RQH171" s="52"/>
      <c r="RQI171" s="52"/>
      <c r="RQJ171" s="52"/>
      <c r="RQK171" s="52"/>
      <c r="RQL171" s="52"/>
      <c r="RQM171" s="52"/>
      <c r="RQN171" s="52"/>
      <c r="RQO171" s="52"/>
      <c r="RQP171" s="52"/>
      <c r="RQQ171" s="52"/>
      <c r="RQR171" s="52"/>
      <c r="RQS171" s="52"/>
      <c r="RQT171" s="52"/>
      <c r="RQU171" s="52"/>
      <c r="RQV171" s="52"/>
      <c r="RQW171" s="52"/>
      <c r="RQX171" s="52"/>
      <c r="RQY171" s="52"/>
      <c r="RQZ171" s="52"/>
      <c r="RRA171" s="52"/>
      <c r="RRB171" s="52"/>
      <c r="RRC171" s="52"/>
      <c r="RRD171" s="52"/>
      <c r="RRE171" s="52"/>
      <c r="RRF171" s="52"/>
      <c r="RRG171" s="52"/>
      <c r="RRH171" s="52"/>
      <c r="RRI171" s="52"/>
      <c r="RRJ171" s="52"/>
      <c r="RRK171" s="52"/>
      <c r="RRL171" s="52"/>
      <c r="RRM171" s="52"/>
      <c r="RRN171" s="52"/>
      <c r="RRO171" s="52"/>
      <c r="RRP171" s="52"/>
      <c r="RRQ171" s="52"/>
      <c r="RRR171" s="52"/>
      <c r="RRS171" s="52"/>
      <c r="RRT171" s="52"/>
      <c r="RRU171" s="52"/>
      <c r="RRV171" s="52"/>
      <c r="RRW171" s="52"/>
      <c r="RRX171" s="52"/>
      <c r="RRY171" s="52"/>
      <c r="RRZ171" s="52"/>
      <c r="RSA171" s="52"/>
      <c r="RSB171" s="52"/>
      <c r="RSC171" s="52"/>
      <c r="RSD171" s="52"/>
      <c r="RSE171" s="52"/>
      <c r="RSF171" s="52"/>
      <c r="RSG171" s="52"/>
      <c r="RSH171" s="52"/>
      <c r="RSI171" s="52"/>
      <c r="RSJ171" s="52"/>
      <c r="RSK171" s="52"/>
      <c r="RSL171" s="52"/>
      <c r="RSM171" s="52"/>
      <c r="RSN171" s="52"/>
      <c r="RSO171" s="52"/>
      <c r="RSP171" s="52"/>
      <c r="RSQ171" s="52"/>
      <c r="RSR171" s="52"/>
      <c r="RSS171" s="52"/>
      <c r="RST171" s="52"/>
      <c r="RSU171" s="52"/>
      <c r="RSV171" s="52"/>
      <c r="RSW171" s="52"/>
      <c r="RSX171" s="52"/>
      <c r="RSY171" s="52"/>
      <c r="RSZ171" s="52"/>
      <c r="RTA171" s="52"/>
      <c r="RTB171" s="52"/>
      <c r="RTC171" s="52"/>
      <c r="RTD171" s="52"/>
      <c r="RTE171" s="52"/>
      <c r="RTF171" s="52"/>
      <c r="RTG171" s="52"/>
      <c r="RTH171" s="52"/>
      <c r="RTI171" s="52"/>
      <c r="RTJ171" s="52"/>
      <c r="RTK171" s="52"/>
      <c r="RTL171" s="52"/>
      <c r="RTM171" s="52"/>
      <c r="RTN171" s="52"/>
      <c r="RTO171" s="52"/>
      <c r="RTP171" s="52"/>
      <c r="RTQ171" s="52"/>
      <c r="RTR171" s="52"/>
      <c r="RTS171" s="52"/>
      <c r="RTT171" s="52"/>
      <c r="RTU171" s="52"/>
      <c r="RTV171" s="52"/>
      <c r="RTW171" s="52"/>
      <c r="RTX171" s="52"/>
      <c r="RTY171" s="52"/>
      <c r="RTZ171" s="52"/>
      <c r="RUA171" s="52"/>
      <c r="RUB171" s="52"/>
      <c r="RUC171" s="52"/>
      <c r="RUD171" s="52"/>
      <c r="RUE171" s="52"/>
      <c r="RUF171" s="52"/>
      <c r="RUG171" s="52"/>
      <c r="RUH171" s="52"/>
      <c r="RUI171" s="52"/>
      <c r="RUJ171" s="52"/>
      <c r="RUK171" s="52"/>
      <c r="RUL171" s="52"/>
      <c r="RUM171" s="52"/>
      <c r="RUN171" s="52"/>
      <c r="RUO171" s="52"/>
      <c r="RUP171" s="52"/>
      <c r="RUQ171" s="52"/>
      <c r="RUR171" s="52"/>
      <c r="RUS171" s="52"/>
      <c r="RUT171" s="52"/>
      <c r="RUU171" s="52"/>
      <c r="RUV171" s="52"/>
      <c r="RUW171" s="52"/>
      <c r="RUX171" s="52"/>
      <c r="RUY171" s="52"/>
      <c r="RUZ171" s="52"/>
      <c r="RVA171" s="52"/>
      <c r="RVB171" s="52"/>
      <c r="RVC171" s="52"/>
      <c r="RVD171" s="52"/>
      <c r="RVE171" s="52"/>
      <c r="RVF171" s="52"/>
      <c r="RVG171" s="52"/>
      <c r="RVH171" s="52"/>
      <c r="RVI171" s="52"/>
      <c r="RVJ171" s="52"/>
      <c r="RVK171" s="52"/>
      <c r="RVL171" s="52"/>
      <c r="RVM171" s="52"/>
      <c r="RVN171" s="52"/>
      <c r="RVO171" s="52"/>
      <c r="RVP171" s="52"/>
      <c r="RVQ171" s="52"/>
      <c r="RVR171" s="52"/>
      <c r="RVS171" s="52"/>
      <c r="RVT171" s="52"/>
      <c r="RVU171" s="52"/>
      <c r="RVV171" s="52"/>
      <c r="RVW171" s="52"/>
      <c r="RVX171" s="52"/>
      <c r="RVY171" s="52"/>
      <c r="RVZ171" s="52"/>
      <c r="RWA171" s="52"/>
      <c r="RWB171" s="52"/>
      <c r="RWC171" s="52"/>
      <c r="RWD171" s="52"/>
      <c r="RWE171" s="52"/>
      <c r="RWF171" s="52"/>
      <c r="RWG171" s="52"/>
      <c r="RWH171" s="52"/>
      <c r="RWI171" s="52"/>
      <c r="RWJ171" s="52"/>
      <c r="RWK171" s="52"/>
      <c r="RWL171" s="52"/>
      <c r="RWM171" s="52"/>
      <c r="RWN171" s="52"/>
      <c r="RWO171" s="52"/>
      <c r="RWP171" s="52"/>
      <c r="RWQ171" s="52"/>
      <c r="RWR171" s="52"/>
      <c r="RWS171" s="52"/>
      <c r="RWT171" s="52"/>
      <c r="RWU171" s="52"/>
      <c r="RWV171" s="52"/>
      <c r="RWW171" s="52"/>
      <c r="RWX171" s="52"/>
      <c r="RWY171" s="52"/>
      <c r="RWZ171" s="52"/>
      <c r="RXA171" s="52"/>
      <c r="RXB171" s="52"/>
      <c r="RXC171" s="52"/>
      <c r="RXD171" s="52"/>
      <c r="RXE171" s="52"/>
      <c r="RXF171" s="52"/>
      <c r="RXG171" s="52"/>
      <c r="RXH171" s="52"/>
      <c r="RXI171" s="52"/>
      <c r="RXJ171" s="52"/>
      <c r="RXK171" s="52"/>
      <c r="RXL171" s="52"/>
      <c r="RXM171" s="52"/>
      <c r="RXN171" s="52"/>
      <c r="RXO171" s="52"/>
      <c r="RXP171" s="52"/>
      <c r="RXQ171" s="52"/>
      <c r="RXR171" s="52"/>
      <c r="RXS171" s="52"/>
      <c r="RXT171" s="52"/>
      <c r="RXU171" s="52"/>
      <c r="RXV171" s="52"/>
      <c r="RXW171" s="52"/>
      <c r="RXX171" s="52"/>
      <c r="RXY171" s="52"/>
      <c r="RXZ171" s="52"/>
      <c r="RYA171" s="52"/>
      <c r="RYB171" s="52"/>
      <c r="RYC171" s="52"/>
      <c r="RYD171" s="52"/>
      <c r="RYE171" s="52"/>
      <c r="RYF171" s="52"/>
      <c r="RYG171" s="52"/>
      <c r="RYH171" s="52"/>
      <c r="RYI171" s="52"/>
      <c r="RYJ171" s="52"/>
      <c r="RYK171" s="52"/>
      <c r="RYL171" s="52"/>
      <c r="RYM171" s="52"/>
      <c r="RYN171" s="52"/>
      <c r="RYO171" s="52"/>
      <c r="RYP171" s="52"/>
      <c r="RYQ171" s="52"/>
      <c r="RYR171" s="52"/>
      <c r="RYS171" s="52"/>
      <c r="RYT171" s="52"/>
      <c r="RYU171" s="52"/>
      <c r="RYV171" s="52"/>
      <c r="RYW171" s="52"/>
      <c r="RYX171" s="52"/>
      <c r="RYY171" s="52"/>
      <c r="RYZ171" s="52"/>
      <c r="RZA171" s="52"/>
      <c r="RZB171" s="52"/>
      <c r="RZC171" s="52"/>
      <c r="RZD171" s="52"/>
      <c r="RZE171" s="52"/>
      <c r="RZF171" s="52"/>
      <c r="RZG171" s="52"/>
      <c r="RZH171" s="52"/>
      <c r="RZI171" s="52"/>
      <c r="RZJ171" s="52"/>
      <c r="RZK171" s="52"/>
      <c r="RZL171" s="52"/>
      <c r="RZM171" s="52"/>
      <c r="RZN171" s="52"/>
      <c r="RZO171" s="52"/>
      <c r="RZP171" s="52"/>
      <c r="RZQ171" s="52"/>
      <c r="RZR171" s="52"/>
      <c r="RZS171" s="52"/>
      <c r="RZT171" s="52"/>
      <c r="RZU171" s="52"/>
      <c r="RZV171" s="52"/>
      <c r="RZW171" s="52"/>
      <c r="RZX171" s="52"/>
      <c r="RZY171" s="52"/>
      <c r="RZZ171" s="52"/>
      <c r="SAA171" s="52"/>
      <c r="SAB171" s="52"/>
      <c r="SAC171" s="52"/>
      <c r="SAD171" s="52"/>
      <c r="SAE171" s="52"/>
      <c r="SAF171" s="52"/>
      <c r="SAG171" s="52"/>
      <c r="SAH171" s="52"/>
      <c r="SAI171" s="52"/>
      <c r="SAJ171" s="52"/>
      <c r="SAK171" s="52"/>
      <c r="SAL171" s="52"/>
      <c r="SAM171" s="52"/>
      <c r="SAN171" s="52"/>
      <c r="SAO171" s="52"/>
      <c r="SAP171" s="52"/>
      <c r="SAQ171" s="52"/>
      <c r="SAR171" s="52"/>
      <c r="SAS171" s="52"/>
      <c r="SAT171" s="52"/>
      <c r="SAU171" s="52"/>
      <c r="SAV171" s="52"/>
      <c r="SAW171" s="52"/>
      <c r="SAX171" s="52"/>
      <c r="SAY171" s="52"/>
      <c r="SAZ171" s="52"/>
      <c r="SBA171" s="52"/>
      <c r="SBB171" s="52"/>
      <c r="SBC171" s="52"/>
      <c r="SBD171" s="52"/>
      <c r="SBE171" s="52"/>
      <c r="SBF171" s="52"/>
      <c r="SBG171" s="52"/>
      <c r="SBH171" s="52"/>
      <c r="SBI171" s="52"/>
      <c r="SBJ171" s="52"/>
      <c r="SBK171" s="52"/>
      <c r="SBL171" s="52"/>
      <c r="SBM171" s="52"/>
      <c r="SBN171" s="52"/>
      <c r="SBO171" s="52"/>
      <c r="SBP171" s="52"/>
      <c r="SBQ171" s="52"/>
      <c r="SBR171" s="52"/>
      <c r="SBS171" s="52"/>
      <c r="SBT171" s="52"/>
      <c r="SBU171" s="52"/>
      <c r="SBV171" s="52"/>
      <c r="SBW171" s="52"/>
      <c r="SBX171" s="52"/>
      <c r="SBY171" s="52"/>
      <c r="SBZ171" s="52"/>
      <c r="SCA171" s="52"/>
      <c r="SCB171" s="52"/>
      <c r="SCC171" s="52"/>
      <c r="SCD171" s="52"/>
      <c r="SCE171" s="52"/>
      <c r="SCF171" s="52"/>
      <c r="SCG171" s="52"/>
      <c r="SCH171" s="52"/>
      <c r="SCI171" s="52"/>
      <c r="SCJ171" s="52"/>
      <c r="SCK171" s="52"/>
      <c r="SCL171" s="52"/>
      <c r="SCM171" s="52"/>
      <c r="SCN171" s="52"/>
      <c r="SCO171" s="52"/>
      <c r="SCP171" s="52"/>
      <c r="SCQ171" s="52"/>
      <c r="SCR171" s="52"/>
      <c r="SCS171" s="52"/>
      <c r="SCT171" s="52"/>
      <c r="SCU171" s="52"/>
      <c r="SCV171" s="52"/>
      <c r="SCW171" s="52"/>
      <c r="SCX171" s="52"/>
      <c r="SCY171" s="52"/>
      <c r="SCZ171" s="52"/>
      <c r="SDA171" s="52"/>
      <c r="SDB171" s="52"/>
      <c r="SDC171" s="52"/>
      <c r="SDD171" s="52"/>
      <c r="SDE171" s="52"/>
      <c r="SDF171" s="52"/>
      <c r="SDG171" s="52"/>
      <c r="SDH171" s="52"/>
      <c r="SDI171" s="52"/>
      <c r="SDJ171" s="52"/>
      <c r="SDK171" s="52"/>
      <c r="SDL171" s="52"/>
      <c r="SDM171" s="52"/>
      <c r="SDN171" s="52"/>
      <c r="SDO171" s="52"/>
      <c r="SDP171" s="52"/>
      <c r="SDQ171" s="52"/>
      <c r="SDR171" s="52"/>
      <c r="SDS171" s="52"/>
      <c r="SDT171" s="52"/>
      <c r="SDU171" s="52"/>
      <c r="SDV171" s="52"/>
      <c r="SDW171" s="52"/>
      <c r="SDX171" s="52"/>
      <c r="SDY171" s="52"/>
      <c r="SDZ171" s="52"/>
      <c r="SEA171" s="52"/>
      <c r="SEB171" s="52"/>
      <c r="SEC171" s="52"/>
      <c r="SED171" s="52"/>
      <c r="SEE171" s="52"/>
      <c r="SEF171" s="52"/>
      <c r="SEG171" s="52"/>
      <c r="SEH171" s="52"/>
      <c r="SEI171" s="52"/>
      <c r="SEJ171" s="52"/>
      <c r="SEK171" s="52"/>
      <c r="SEL171" s="52"/>
      <c r="SEM171" s="52"/>
      <c r="SEN171" s="52"/>
      <c r="SEO171" s="52"/>
      <c r="SEP171" s="52"/>
      <c r="SEQ171" s="52"/>
      <c r="SER171" s="52"/>
      <c r="SES171" s="52"/>
      <c r="SET171" s="52"/>
      <c r="SEU171" s="52"/>
      <c r="SEV171" s="52"/>
      <c r="SEW171" s="52"/>
      <c r="SEX171" s="52"/>
      <c r="SEY171" s="52"/>
      <c r="SEZ171" s="52"/>
      <c r="SFA171" s="52"/>
      <c r="SFB171" s="52"/>
      <c r="SFC171" s="52"/>
      <c r="SFD171" s="52"/>
      <c r="SFE171" s="52"/>
      <c r="SFF171" s="52"/>
      <c r="SFG171" s="52"/>
      <c r="SFH171" s="52"/>
      <c r="SFI171" s="52"/>
      <c r="SFJ171" s="52"/>
      <c r="SFK171" s="52"/>
      <c r="SFL171" s="52"/>
      <c r="SFM171" s="52"/>
      <c r="SFN171" s="52"/>
      <c r="SFO171" s="52"/>
      <c r="SFP171" s="52"/>
      <c r="SFQ171" s="52"/>
      <c r="SFR171" s="52"/>
      <c r="SFS171" s="52"/>
      <c r="SFT171" s="52"/>
      <c r="SFU171" s="52"/>
      <c r="SFV171" s="52"/>
      <c r="SFW171" s="52"/>
      <c r="SFX171" s="52"/>
      <c r="SFY171" s="52"/>
      <c r="SFZ171" s="52"/>
      <c r="SGA171" s="52"/>
      <c r="SGB171" s="52"/>
      <c r="SGC171" s="52"/>
      <c r="SGD171" s="52"/>
      <c r="SGE171" s="52"/>
      <c r="SGF171" s="52"/>
      <c r="SGG171" s="52"/>
      <c r="SGH171" s="52"/>
      <c r="SGI171" s="52"/>
      <c r="SGJ171" s="52"/>
      <c r="SGK171" s="52"/>
      <c r="SGL171" s="52"/>
      <c r="SGM171" s="52"/>
      <c r="SGN171" s="52"/>
      <c r="SGO171" s="52"/>
      <c r="SGP171" s="52"/>
      <c r="SGQ171" s="52"/>
      <c r="SGR171" s="52"/>
      <c r="SGS171" s="52"/>
      <c r="SGT171" s="52"/>
      <c r="SGU171" s="52"/>
      <c r="SGV171" s="52"/>
      <c r="SGW171" s="52"/>
      <c r="SGX171" s="52"/>
      <c r="SGY171" s="52"/>
      <c r="SGZ171" s="52"/>
      <c r="SHA171" s="52"/>
      <c r="SHB171" s="52"/>
      <c r="SHC171" s="52"/>
      <c r="SHD171" s="52"/>
      <c r="SHE171" s="52"/>
      <c r="SHF171" s="52"/>
      <c r="SHG171" s="52"/>
      <c r="SHH171" s="52"/>
      <c r="SHI171" s="52"/>
      <c r="SHJ171" s="52"/>
      <c r="SHK171" s="52"/>
      <c r="SHL171" s="52"/>
      <c r="SHM171" s="52"/>
      <c r="SHN171" s="52"/>
      <c r="SHO171" s="52"/>
      <c r="SHP171" s="52"/>
      <c r="SHQ171" s="52"/>
      <c r="SHR171" s="52"/>
      <c r="SHS171" s="52"/>
      <c r="SHT171" s="52"/>
      <c r="SHU171" s="52"/>
      <c r="SHV171" s="52"/>
      <c r="SHW171" s="52"/>
      <c r="SHX171" s="52"/>
      <c r="SHY171" s="52"/>
      <c r="SHZ171" s="52"/>
      <c r="SIA171" s="52"/>
      <c r="SIB171" s="52"/>
      <c r="SIC171" s="52"/>
      <c r="SID171" s="52"/>
      <c r="SIE171" s="52"/>
      <c r="SIF171" s="52"/>
      <c r="SIG171" s="52"/>
      <c r="SIH171" s="52"/>
      <c r="SII171" s="52"/>
      <c r="SIJ171" s="52"/>
      <c r="SIK171" s="52"/>
      <c r="SIL171" s="52"/>
      <c r="SIM171" s="52"/>
      <c r="SIN171" s="52"/>
      <c r="SIO171" s="52"/>
      <c r="SIP171" s="52"/>
      <c r="SIQ171" s="52"/>
      <c r="SIR171" s="52"/>
      <c r="SIS171" s="52"/>
      <c r="SIT171" s="52"/>
      <c r="SIU171" s="52"/>
      <c r="SIV171" s="52"/>
      <c r="SIW171" s="52"/>
      <c r="SIX171" s="52"/>
      <c r="SIY171" s="52"/>
      <c r="SIZ171" s="52"/>
      <c r="SJA171" s="52"/>
      <c r="SJB171" s="52"/>
      <c r="SJC171" s="52"/>
      <c r="SJD171" s="52"/>
      <c r="SJE171" s="52"/>
      <c r="SJF171" s="52"/>
      <c r="SJG171" s="52"/>
      <c r="SJH171" s="52"/>
      <c r="SJI171" s="52"/>
      <c r="SJJ171" s="52"/>
      <c r="SJK171" s="52"/>
      <c r="SJL171" s="52"/>
      <c r="SJM171" s="52"/>
      <c r="SJN171" s="52"/>
      <c r="SJO171" s="52"/>
      <c r="SJP171" s="52"/>
      <c r="SJQ171" s="52"/>
      <c r="SJR171" s="52"/>
      <c r="SJS171" s="52"/>
      <c r="SJT171" s="52"/>
      <c r="SJU171" s="52"/>
      <c r="SJV171" s="52"/>
      <c r="SJW171" s="52"/>
      <c r="SJX171" s="52"/>
      <c r="SJY171" s="52"/>
      <c r="SJZ171" s="52"/>
      <c r="SKA171" s="52"/>
      <c r="SKB171" s="52"/>
      <c r="SKC171" s="52"/>
      <c r="SKD171" s="52"/>
      <c r="SKE171" s="52"/>
      <c r="SKF171" s="52"/>
      <c r="SKG171" s="52"/>
      <c r="SKH171" s="52"/>
      <c r="SKI171" s="52"/>
      <c r="SKJ171" s="52"/>
      <c r="SKK171" s="52"/>
      <c r="SKL171" s="52"/>
      <c r="SKM171" s="52"/>
      <c r="SKN171" s="52"/>
      <c r="SKO171" s="52"/>
      <c r="SKP171" s="52"/>
      <c r="SKQ171" s="52"/>
      <c r="SKR171" s="52"/>
      <c r="SKS171" s="52"/>
      <c r="SKT171" s="52"/>
      <c r="SKU171" s="52"/>
      <c r="SKV171" s="52"/>
      <c r="SKW171" s="52"/>
      <c r="SKX171" s="52"/>
      <c r="SKY171" s="52"/>
      <c r="SKZ171" s="52"/>
      <c r="SLA171" s="52"/>
      <c r="SLB171" s="52"/>
      <c r="SLC171" s="52"/>
      <c r="SLD171" s="52"/>
      <c r="SLE171" s="52"/>
      <c r="SLF171" s="52"/>
      <c r="SLG171" s="52"/>
      <c r="SLH171" s="52"/>
      <c r="SLI171" s="52"/>
      <c r="SLJ171" s="52"/>
      <c r="SLK171" s="52"/>
      <c r="SLL171" s="52"/>
      <c r="SLM171" s="52"/>
      <c r="SLN171" s="52"/>
      <c r="SLO171" s="52"/>
      <c r="SLP171" s="52"/>
      <c r="SLQ171" s="52"/>
      <c r="SLR171" s="52"/>
      <c r="SLS171" s="52"/>
      <c r="SLT171" s="52"/>
      <c r="SLU171" s="52"/>
      <c r="SLV171" s="52"/>
      <c r="SLW171" s="52"/>
      <c r="SLX171" s="52"/>
      <c r="SLY171" s="52"/>
      <c r="SLZ171" s="52"/>
      <c r="SMA171" s="52"/>
      <c r="SMB171" s="52"/>
      <c r="SMC171" s="52"/>
      <c r="SMD171" s="52"/>
      <c r="SME171" s="52"/>
      <c r="SMF171" s="52"/>
      <c r="SMG171" s="52"/>
      <c r="SMH171" s="52"/>
      <c r="SMI171" s="52"/>
      <c r="SMJ171" s="52"/>
      <c r="SMK171" s="52"/>
      <c r="SML171" s="52"/>
      <c r="SMM171" s="52"/>
      <c r="SMN171" s="52"/>
      <c r="SMO171" s="52"/>
      <c r="SMP171" s="52"/>
      <c r="SMQ171" s="52"/>
      <c r="SMR171" s="52"/>
      <c r="SMS171" s="52"/>
      <c r="SMT171" s="52"/>
      <c r="SMU171" s="52"/>
      <c r="SMV171" s="52"/>
      <c r="SMW171" s="52"/>
      <c r="SMX171" s="52"/>
      <c r="SMY171" s="52"/>
      <c r="SMZ171" s="52"/>
      <c r="SNA171" s="52"/>
      <c r="SNB171" s="52"/>
      <c r="SNC171" s="52"/>
      <c r="SND171" s="52"/>
      <c r="SNE171" s="52"/>
      <c r="SNF171" s="52"/>
      <c r="SNG171" s="52"/>
      <c r="SNH171" s="52"/>
      <c r="SNI171" s="52"/>
      <c r="SNJ171" s="52"/>
      <c r="SNK171" s="52"/>
      <c r="SNL171" s="52"/>
      <c r="SNM171" s="52"/>
      <c r="SNN171" s="52"/>
      <c r="SNO171" s="52"/>
      <c r="SNP171" s="52"/>
      <c r="SNQ171" s="52"/>
      <c r="SNR171" s="52"/>
      <c r="SNS171" s="52"/>
      <c r="SNT171" s="52"/>
      <c r="SNU171" s="52"/>
      <c r="SNV171" s="52"/>
      <c r="SNW171" s="52"/>
      <c r="SNX171" s="52"/>
      <c r="SNY171" s="52"/>
      <c r="SNZ171" s="52"/>
      <c r="SOA171" s="52"/>
      <c r="SOB171" s="52"/>
      <c r="SOC171" s="52"/>
      <c r="SOD171" s="52"/>
      <c r="SOE171" s="52"/>
      <c r="SOF171" s="52"/>
      <c r="SOG171" s="52"/>
      <c r="SOH171" s="52"/>
      <c r="SOI171" s="52"/>
      <c r="SOJ171" s="52"/>
      <c r="SOK171" s="52"/>
      <c r="SOL171" s="52"/>
      <c r="SOM171" s="52"/>
      <c r="SON171" s="52"/>
      <c r="SOO171" s="52"/>
      <c r="SOP171" s="52"/>
      <c r="SOQ171" s="52"/>
      <c r="SOR171" s="52"/>
      <c r="SOS171" s="52"/>
      <c r="SOT171" s="52"/>
      <c r="SOU171" s="52"/>
      <c r="SOV171" s="52"/>
      <c r="SOW171" s="52"/>
      <c r="SOX171" s="52"/>
      <c r="SOY171" s="52"/>
      <c r="SOZ171" s="52"/>
      <c r="SPA171" s="52"/>
      <c r="SPB171" s="52"/>
      <c r="SPC171" s="52"/>
      <c r="SPD171" s="52"/>
      <c r="SPE171" s="52"/>
      <c r="SPF171" s="52"/>
      <c r="SPG171" s="52"/>
      <c r="SPH171" s="52"/>
      <c r="SPI171" s="52"/>
      <c r="SPJ171" s="52"/>
      <c r="SPK171" s="52"/>
      <c r="SPL171" s="52"/>
      <c r="SPM171" s="52"/>
      <c r="SPN171" s="52"/>
      <c r="SPO171" s="52"/>
      <c r="SPP171" s="52"/>
      <c r="SPQ171" s="52"/>
      <c r="SPR171" s="52"/>
      <c r="SPS171" s="52"/>
      <c r="SPT171" s="52"/>
      <c r="SPU171" s="52"/>
      <c r="SPV171" s="52"/>
      <c r="SPW171" s="52"/>
      <c r="SPX171" s="52"/>
      <c r="SPY171" s="52"/>
      <c r="SPZ171" s="52"/>
      <c r="SQA171" s="52"/>
      <c r="SQB171" s="52"/>
      <c r="SQC171" s="52"/>
      <c r="SQD171" s="52"/>
      <c r="SQE171" s="52"/>
      <c r="SQF171" s="52"/>
      <c r="SQG171" s="52"/>
      <c r="SQH171" s="52"/>
      <c r="SQI171" s="52"/>
      <c r="SQJ171" s="52"/>
      <c r="SQK171" s="52"/>
      <c r="SQL171" s="52"/>
      <c r="SQM171" s="52"/>
      <c r="SQN171" s="52"/>
      <c r="SQO171" s="52"/>
      <c r="SQP171" s="52"/>
      <c r="SQQ171" s="52"/>
      <c r="SQR171" s="52"/>
      <c r="SQS171" s="52"/>
      <c r="SQT171" s="52"/>
      <c r="SQU171" s="52"/>
      <c r="SQV171" s="52"/>
      <c r="SQW171" s="52"/>
      <c r="SQX171" s="52"/>
      <c r="SQY171" s="52"/>
      <c r="SQZ171" s="52"/>
      <c r="SRA171" s="52"/>
      <c r="SRB171" s="52"/>
      <c r="SRC171" s="52"/>
      <c r="SRD171" s="52"/>
      <c r="SRE171" s="52"/>
      <c r="SRF171" s="52"/>
      <c r="SRG171" s="52"/>
      <c r="SRH171" s="52"/>
      <c r="SRI171" s="52"/>
      <c r="SRJ171" s="52"/>
      <c r="SRK171" s="52"/>
      <c r="SRL171" s="52"/>
      <c r="SRM171" s="52"/>
      <c r="SRN171" s="52"/>
      <c r="SRO171" s="52"/>
      <c r="SRP171" s="52"/>
      <c r="SRQ171" s="52"/>
      <c r="SRR171" s="52"/>
      <c r="SRS171" s="52"/>
      <c r="SRT171" s="52"/>
      <c r="SRU171" s="52"/>
      <c r="SRV171" s="52"/>
      <c r="SRW171" s="52"/>
      <c r="SRX171" s="52"/>
      <c r="SRY171" s="52"/>
      <c r="SRZ171" s="52"/>
      <c r="SSA171" s="52"/>
      <c r="SSB171" s="52"/>
      <c r="SSC171" s="52"/>
      <c r="SSD171" s="52"/>
      <c r="SSE171" s="52"/>
      <c r="SSF171" s="52"/>
      <c r="SSG171" s="52"/>
      <c r="SSH171" s="52"/>
      <c r="SSI171" s="52"/>
      <c r="SSJ171" s="52"/>
      <c r="SSK171" s="52"/>
      <c r="SSL171" s="52"/>
      <c r="SSM171" s="52"/>
      <c r="SSN171" s="52"/>
      <c r="SSO171" s="52"/>
      <c r="SSP171" s="52"/>
      <c r="SSQ171" s="52"/>
      <c r="SSR171" s="52"/>
      <c r="SSS171" s="52"/>
      <c r="SST171" s="52"/>
      <c r="SSU171" s="52"/>
      <c r="SSV171" s="52"/>
      <c r="SSW171" s="52"/>
      <c r="SSX171" s="52"/>
      <c r="SSY171" s="52"/>
      <c r="SSZ171" s="52"/>
      <c r="STA171" s="52"/>
      <c r="STB171" s="52"/>
      <c r="STC171" s="52"/>
      <c r="STD171" s="52"/>
      <c r="STE171" s="52"/>
      <c r="STF171" s="52"/>
      <c r="STG171" s="52"/>
      <c r="STH171" s="52"/>
      <c r="STI171" s="52"/>
      <c r="STJ171" s="52"/>
      <c r="STK171" s="52"/>
      <c r="STL171" s="52"/>
      <c r="STM171" s="52"/>
      <c r="STN171" s="52"/>
      <c r="STO171" s="52"/>
      <c r="STP171" s="52"/>
      <c r="STQ171" s="52"/>
      <c r="STR171" s="52"/>
      <c r="STS171" s="52"/>
      <c r="STT171" s="52"/>
      <c r="STU171" s="52"/>
      <c r="STV171" s="52"/>
      <c r="STW171" s="52"/>
      <c r="STX171" s="52"/>
      <c r="STY171" s="52"/>
      <c r="STZ171" s="52"/>
      <c r="SUA171" s="52"/>
      <c r="SUB171" s="52"/>
      <c r="SUC171" s="52"/>
      <c r="SUD171" s="52"/>
      <c r="SUE171" s="52"/>
      <c r="SUF171" s="52"/>
      <c r="SUG171" s="52"/>
      <c r="SUH171" s="52"/>
      <c r="SUI171" s="52"/>
      <c r="SUJ171" s="52"/>
      <c r="SUK171" s="52"/>
      <c r="SUL171" s="52"/>
      <c r="SUM171" s="52"/>
      <c r="SUN171" s="52"/>
      <c r="SUO171" s="52"/>
      <c r="SUP171" s="52"/>
      <c r="SUQ171" s="52"/>
      <c r="SUR171" s="52"/>
      <c r="SUS171" s="52"/>
      <c r="SUT171" s="52"/>
      <c r="SUU171" s="52"/>
      <c r="SUV171" s="52"/>
      <c r="SUW171" s="52"/>
      <c r="SUX171" s="52"/>
      <c r="SUY171" s="52"/>
      <c r="SUZ171" s="52"/>
      <c r="SVA171" s="52"/>
      <c r="SVB171" s="52"/>
      <c r="SVC171" s="52"/>
      <c r="SVD171" s="52"/>
      <c r="SVE171" s="52"/>
      <c r="SVF171" s="52"/>
      <c r="SVG171" s="52"/>
      <c r="SVH171" s="52"/>
      <c r="SVI171" s="52"/>
      <c r="SVJ171" s="52"/>
      <c r="SVK171" s="52"/>
      <c r="SVL171" s="52"/>
      <c r="SVM171" s="52"/>
      <c r="SVN171" s="52"/>
      <c r="SVO171" s="52"/>
      <c r="SVP171" s="52"/>
      <c r="SVQ171" s="52"/>
      <c r="SVR171" s="52"/>
      <c r="SVS171" s="52"/>
      <c r="SVT171" s="52"/>
      <c r="SVU171" s="52"/>
      <c r="SVV171" s="52"/>
      <c r="SVW171" s="52"/>
      <c r="SVX171" s="52"/>
      <c r="SVY171" s="52"/>
      <c r="SVZ171" s="52"/>
      <c r="SWA171" s="52"/>
      <c r="SWB171" s="52"/>
      <c r="SWC171" s="52"/>
      <c r="SWD171" s="52"/>
      <c r="SWE171" s="52"/>
      <c r="SWF171" s="52"/>
      <c r="SWG171" s="52"/>
      <c r="SWH171" s="52"/>
      <c r="SWI171" s="52"/>
      <c r="SWJ171" s="52"/>
      <c r="SWK171" s="52"/>
      <c r="SWL171" s="52"/>
      <c r="SWM171" s="52"/>
      <c r="SWN171" s="52"/>
      <c r="SWO171" s="52"/>
      <c r="SWP171" s="52"/>
      <c r="SWQ171" s="52"/>
      <c r="SWR171" s="52"/>
      <c r="SWS171" s="52"/>
      <c r="SWT171" s="52"/>
      <c r="SWU171" s="52"/>
      <c r="SWV171" s="52"/>
      <c r="SWW171" s="52"/>
      <c r="SWX171" s="52"/>
      <c r="SWY171" s="52"/>
      <c r="SWZ171" s="52"/>
      <c r="SXA171" s="52"/>
      <c r="SXB171" s="52"/>
      <c r="SXC171" s="52"/>
      <c r="SXD171" s="52"/>
      <c r="SXE171" s="52"/>
      <c r="SXF171" s="52"/>
      <c r="SXG171" s="52"/>
      <c r="SXH171" s="52"/>
      <c r="SXI171" s="52"/>
      <c r="SXJ171" s="52"/>
      <c r="SXK171" s="52"/>
      <c r="SXL171" s="52"/>
      <c r="SXM171" s="52"/>
      <c r="SXN171" s="52"/>
      <c r="SXO171" s="52"/>
      <c r="SXP171" s="52"/>
      <c r="SXQ171" s="52"/>
      <c r="SXR171" s="52"/>
      <c r="SXS171" s="52"/>
      <c r="SXT171" s="52"/>
      <c r="SXU171" s="52"/>
      <c r="SXV171" s="52"/>
      <c r="SXW171" s="52"/>
      <c r="SXX171" s="52"/>
      <c r="SXY171" s="52"/>
      <c r="SXZ171" s="52"/>
      <c r="SYA171" s="52"/>
      <c r="SYB171" s="52"/>
      <c r="SYC171" s="52"/>
      <c r="SYD171" s="52"/>
      <c r="SYE171" s="52"/>
      <c r="SYF171" s="52"/>
      <c r="SYG171" s="52"/>
      <c r="SYH171" s="52"/>
      <c r="SYI171" s="52"/>
      <c r="SYJ171" s="52"/>
      <c r="SYK171" s="52"/>
      <c r="SYL171" s="52"/>
      <c r="SYM171" s="52"/>
      <c r="SYN171" s="52"/>
      <c r="SYO171" s="52"/>
      <c r="SYP171" s="52"/>
      <c r="SYQ171" s="52"/>
      <c r="SYR171" s="52"/>
      <c r="SYS171" s="52"/>
      <c r="SYT171" s="52"/>
      <c r="SYU171" s="52"/>
      <c r="SYV171" s="52"/>
      <c r="SYW171" s="52"/>
      <c r="SYX171" s="52"/>
      <c r="SYY171" s="52"/>
      <c r="SYZ171" s="52"/>
      <c r="SZA171" s="52"/>
      <c r="SZB171" s="52"/>
      <c r="SZC171" s="52"/>
      <c r="SZD171" s="52"/>
      <c r="SZE171" s="52"/>
      <c r="SZF171" s="52"/>
      <c r="SZG171" s="52"/>
      <c r="SZH171" s="52"/>
      <c r="SZI171" s="52"/>
      <c r="SZJ171" s="52"/>
      <c r="SZK171" s="52"/>
      <c r="SZL171" s="52"/>
      <c r="SZM171" s="52"/>
      <c r="SZN171" s="52"/>
      <c r="SZO171" s="52"/>
      <c r="SZP171" s="52"/>
      <c r="SZQ171" s="52"/>
      <c r="SZR171" s="52"/>
      <c r="SZS171" s="52"/>
      <c r="SZT171" s="52"/>
      <c r="SZU171" s="52"/>
      <c r="SZV171" s="52"/>
      <c r="SZW171" s="52"/>
      <c r="SZX171" s="52"/>
      <c r="SZY171" s="52"/>
      <c r="SZZ171" s="52"/>
      <c r="TAA171" s="52"/>
      <c r="TAB171" s="52"/>
      <c r="TAC171" s="52"/>
      <c r="TAD171" s="52"/>
      <c r="TAE171" s="52"/>
      <c r="TAF171" s="52"/>
      <c r="TAG171" s="52"/>
      <c r="TAH171" s="52"/>
      <c r="TAI171" s="52"/>
      <c r="TAJ171" s="52"/>
      <c r="TAK171" s="52"/>
      <c r="TAL171" s="52"/>
      <c r="TAM171" s="52"/>
      <c r="TAN171" s="52"/>
      <c r="TAO171" s="52"/>
      <c r="TAP171" s="52"/>
      <c r="TAQ171" s="52"/>
      <c r="TAR171" s="52"/>
      <c r="TAS171" s="52"/>
      <c r="TAT171" s="52"/>
      <c r="TAU171" s="52"/>
      <c r="TAV171" s="52"/>
      <c r="TAW171" s="52"/>
      <c r="TAX171" s="52"/>
      <c r="TAY171" s="52"/>
      <c r="TAZ171" s="52"/>
      <c r="TBA171" s="52"/>
      <c r="TBB171" s="52"/>
      <c r="TBC171" s="52"/>
      <c r="TBD171" s="52"/>
      <c r="TBE171" s="52"/>
      <c r="TBF171" s="52"/>
      <c r="TBG171" s="52"/>
      <c r="TBH171" s="52"/>
      <c r="TBI171" s="52"/>
      <c r="TBJ171" s="52"/>
      <c r="TBK171" s="52"/>
      <c r="TBL171" s="52"/>
      <c r="TBM171" s="52"/>
      <c r="TBN171" s="52"/>
      <c r="TBO171" s="52"/>
      <c r="TBP171" s="52"/>
      <c r="TBQ171" s="52"/>
      <c r="TBR171" s="52"/>
      <c r="TBS171" s="52"/>
      <c r="TBT171" s="52"/>
      <c r="TBU171" s="52"/>
      <c r="TBV171" s="52"/>
      <c r="TBW171" s="52"/>
      <c r="TBX171" s="52"/>
      <c r="TBY171" s="52"/>
      <c r="TBZ171" s="52"/>
      <c r="TCA171" s="52"/>
      <c r="TCB171" s="52"/>
      <c r="TCC171" s="52"/>
      <c r="TCD171" s="52"/>
      <c r="TCE171" s="52"/>
      <c r="TCF171" s="52"/>
      <c r="TCG171" s="52"/>
      <c r="TCH171" s="52"/>
      <c r="TCI171" s="52"/>
      <c r="TCJ171" s="52"/>
      <c r="TCK171" s="52"/>
      <c r="TCL171" s="52"/>
      <c r="TCM171" s="52"/>
      <c r="TCN171" s="52"/>
      <c r="TCO171" s="52"/>
      <c r="TCP171" s="52"/>
      <c r="TCQ171" s="52"/>
      <c r="TCR171" s="52"/>
      <c r="TCS171" s="52"/>
      <c r="TCT171" s="52"/>
      <c r="TCU171" s="52"/>
      <c r="TCV171" s="52"/>
      <c r="TCW171" s="52"/>
      <c r="TCX171" s="52"/>
      <c r="TCY171" s="52"/>
      <c r="TCZ171" s="52"/>
      <c r="TDA171" s="52"/>
      <c r="TDB171" s="52"/>
      <c r="TDC171" s="52"/>
      <c r="TDD171" s="52"/>
      <c r="TDE171" s="52"/>
      <c r="TDF171" s="52"/>
      <c r="TDG171" s="52"/>
      <c r="TDH171" s="52"/>
      <c r="TDI171" s="52"/>
      <c r="TDJ171" s="52"/>
      <c r="TDK171" s="52"/>
      <c r="TDL171" s="52"/>
      <c r="TDM171" s="52"/>
      <c r="TDN171" s="52"/>
      <c r="TDO171" s="52"/>
      <c r="TDP171" s="52"/>
      <c r="TDQ171" s="52"/>
      <c r="TDR171" s="52"/>
      <c r="TDS171" s="52"/>
      <c r="TDT171" s="52"/>
      <c r="TDU171" s="52"/>
      <c r="TDV171" s="52"/>
      <c r="TDW171" s="52"/>
      <c r="TDX171" s="52"/>
      <c r="TDY171" s="52"/>
      <c r="TDZ171" s="52"/>
      <c r="TEA171" s="52"/>
      <c r="TEB171" s="52"/>
      <c r="TEC171" s="52"/>
      <c r="TED171" s="52"/>
      <c r="TEE171" s="52"/>
      <c r="TEF171" s="52"/>
      <c r="TEG171" s="52"/>
      <c r="TEH171" s="52"/>
      <c r="TEI171" s="52"/>
      <c r="TEJ171" s="52"/>
      <c r="TEK171" s="52"/>
      <c r="TEL171" s="52"/>
      <c r="TEM171" s="52"/>
      <c r="TEN171" s="52"/>
      <c r="TEO171" s="52"/>
      <c r="TEP171" s="52"/>
      <c r="TEQ171" s="52"/>
      <c r="TER171" s="52"/>
      <c r="TES171" s="52"/>
      <c r="TET171" s="52"/>
      <c r="TEU171" s="52"/>
      <c r="TEV171" s="52"/>
      <c r="TEW171" s="52"/>
      <c r="TEX171" s="52"/>
      <c r="TEY171" s="52"/>
      <c r="TEZ171" s="52"/>
      <c r="TFA171" s="52"/>
      <c r="TFB171" s="52"/>
      <c r="TFC171" s="52"/>
      <c r="TFD171" s="52"/>
      <c r="TFE171" s="52"/>
      <c r="TFF171" s="52"/>
      <c r="TFG171" s="52"/>
      <c r="TFH171" s="52"/>
      <c r="TFI171" s="52"/>
      <c r="TFJ171" s="52"/>
      <c r="TFK171" s="52"/>
      <c r="TFL171" s="52"/>
      <c r="TFM171" s="52"/>
      <c r="TFN171" s="52"/>
      <c r="TFO171" s="52"/>
      <c r="TFP171" s="52"/>
      <c r="TFQ171" s="52"/>
      <c r="TFR171" s="52"/>
      <c r="TFS171" s="52"/>
      <c r="TFT171" s="52"/>
      <c r="TFU171" s="52"/>
      <c r="TFV171" s="52"/>
      <c r="TFW171" s="52"/>
      <c r="TFX171" s="52"/>
      <c r="TFY171" s="52"/>
      <c r="TFZ171" s="52"/>
      <c r="TGA171" s="52"/>
      <c r="TGB171" s="52"/>
      <c r="TGC171" s="52"/>
      <c r="TGD171" s="52"/>
      <c r="TGE171" s="52"/>
      <c r="TGF171" s="52"/>
      <c r="TGG171" s="52"/>
      <c r="TGH171" s="52"/>
      <c r="TGI171" s="52"/>
      <c r="TGJ171" s="52"/>
      <c r="TGK171" s="52"/>
      <c r="TGL171" s="52"/>
      <c r="TGM171" s="52"/>
      <c r="TGN171" s="52"/>
      <c r="TGO171" s="52"/>
      <c r="TGP171" s="52"/>
      <c r="TGQ171" s="52"/>
      <c r="TGR171" s="52"/>
      <c r="TGS171" s="52"/>
      <c r="TGT171" s="52"/>
      <c r="TGU171" s="52"/>
      <c r="TGV171" s="52"/>
      <c r="TGW171" s="52"/>
      <c r="TGX171" s="52"/>
      <c r="TGY171" s="52"/>
      <c r="TGZ171" s="52"/>
      <c r="THA171" s="52"/>
      <c r="THB171" s="52"/>
      <c r="THC171" s="52"/>
      <c r="THD171" s="52"/>
      <c r="THE171" s="52"/>
      <c r="THF171" s="52"/>
      <c r="THG171" s="52"/>
      <c r="THH171" s="52"/>
      <c r="THI171" s="52"/>
      <c r="THJ171" s="52"/>
      <c r="THK171" s="52"/>
      <c r="THL171" s="52"/>
      <c r="THM171" s="52"/>
      <c r="THN171" s="52"/>
      <c r="THO171" s="52"/>
      <c r="THP171" s="52"/>
      <c r="THQ171" s="52"/>
      <c r="THR171" s="52"/>
      <c r="THS171" s="52"/>
      <c r="THT171" s="52"/>
      <c r="THU171" s="52"/>
      <c r="THV171" s="52"/>
      <c r="THW171" s="52"/>
      <c r="THX171" s="52"/>
      <c r="THY171" s="52"/>
      <c r="THZ171" s="52"/>
      <c r="TIA171" s="52"/>
      <c r="TIB171" s="52"/>
      <c r="TIC171" s="52"/>
      <c r="TID171" s="52"/>
      <c r="TIE171" s="52"/>
      <c r="TIF171" s="52"/>
      <c r="TIG171" s="52"/>
      <c r="TIH171" s="52"/>
      <c r="TII171" s="52"/>
      <c r="TIJ171" s="52"/>
      <c r="TIK171" s="52"/>
      <c r="TIL171" s="52"/>
      <c r="TIM171" s="52"/>
      <c r="TIN171" s="52"/>
      <c r="TIO171" s="52"/>
      <c r="TIP171" s="52"/>
      <c r="TIQ171" s="52"/>
      <c r="TIR171" s="52"/>
      <c r="TIS171" s="52"/>
      <c r="TIT171" s="52"/>
      <c r="TIU171" s="52"/>
      <c r="TIV171" s="52"/>
      <c r="TIW171" s="52"/>
      <c r="TIX171" s="52"/>
      <c r="TIY171" s="52"/>
      <c r="TIZ171" s="52"/>
      <c r="TJA171" s="52"/>
      <c r="TJB171" s="52"/>
      <c r="TJC171" s="52"/>
      <c r="TJD171" s="52"/>
      <c r="TJE171" s="52"/>
      <c r="TJF171" s="52"/>
      <c r="TJG171" s="52"/>
      <c r="TJH171" s="52"/>
      <c r="TJI171" s="52"/>
      <c r="TJJ171" s="52"/>
      <c r="TJK171" s="52"/>
      <c r="TJL171" s="52"/>
      <c r="TJM171" s="52"/>
      <c r="TJN171" s="52"/>
      <c r="TJO171" s="52"/>
      <c r="TJP171" s="52"/>
      <c r="TJQ171" s="52"/>
      <c r="TJR171" s="52"/>
      <c r="TJS171" s="52"/>
      <c r="TJT171" s="52"/>
      <c r="TJU171" s="52"/>
      <c r="TJV171" s="52"/>
      <c r="TJW171" s="52"/>
      <c r="TJX171" s="52"/>
      <c r="TJY171" s="52"/>
      <c r="TJZ171" s="52"/>
      <c r="TKA171" s="52"/>
      <c r="TKB171" s="52"/>
      <c r="TKC171" s="52"/>
      <c r="TKD171" s="52"/>
      <c r="TKE171" s="52"/>
      <c r="TKF171" s="52"/>
      <c r="TKG171" s="52"/>
      <c r="TKH171" s="52"/>
      <c r="TKI171" s="52"/>
      <c r="TKJ171" s="52"/>
      <c r="TKK171" s="52"/>
      <c r="TKL171" s="52"/>
      <c r="TKM171" s="52"/>
      <c r="TKN171" s="52"/>
      <c r="TKO171" s="52"/>
      <c r="TKP171" s="52"/>
      <c r="TKQ171" s="52"/>
      <c r="TKR171" s="52"/>
      <c r="TKS171" s="52"/>
      <c r="TKT171" s="52"/>
      <c r="TKU171" s="52"/>
      <c r="TKV171" s="52"/>
      <c r="TKW171" s="52"/>
      <c r="TKX171" s="52"/>
      <c r="TKY171" s="52"/>
      <c r="TKZ171" s="52"/>
      <c r="TLA171" s="52"/>
      <c r="TLB171" s="52"/>
      <c r="TLC171" s="52"/>
      <c r="TLD171" s="52"/>
      <c r="TLE171" s="52"/>
      <c r="TLF171" s="52"/>
      <c r="TLG171" s="52"/>
      <c r="TLH171" s="52"/>
      <c r="TLI171" s="52"/>
      <c r="TLJ171" s="52"/>
      <c r="TLK171" s="52"/>
      <c r="TLL171" s="52"/>
      <c r="TLM171" s="52"/>
      <c r="TLN171" s="52"/>
      <c r="TLO171" s="52"/>
      <c r="TLP171" s="52"/>
      <c r="TLQ171" s="52"/>
      <c r="TLR171" s="52"/>
      <c r="TLS171" s="52"/>
      <c r="TLT171" s="52"/>
      <c r="TLU171" s="52"/>
      <c r="TLV171" s="52"/>
      <c r="TLW171" s="52"/>
      <c r="TLX171" s="52"/>
      <c r="TLY171" s="52"/>
      <c r="TLZ171" s="52"/>
      <c r="TMA171" s="52"/>
      <c r="TMB171" s="52"/>
      <c r="TMC171" s="52"/>
      <c r="TMD171" s="52"/>
      <c r="TME171" s="52"/>
      <c r="TMF171" s="52"/>
      <c r="TMG171" s="52"/>
      <c r="TMH171" s="52"/>
      <c r="TMI171" s="52"/>
      <c r="TMJ171" s="52"/>
      <c r="TMK171" s="52"/>
      <c r="TML171" s="52"/>
      <c r="TMM171" s="52"/>
      <c r="TMN171" s="52"/>
      <c r="TMO171" s="52"/>
      <c r="TMP171" s="52"/>
      <c r="TMQ171" s="52"/>
      <c r="TMR171" s="52"/>
      <c r="TMS171" s="52"/>
      <c r="TMT171" s="52"/>
      <c r="TMU171" s="52"/>
      <c r="TMV171" s="52"/>
      <c r="TMW171" s="52"/>
      <c r="TMX171" s="52"/>
      <c r="TMY171" s="52"/>
      <c r="TMZ171" s="52"/>
      <c r="TNA171" s="52"/>
      <c r="TNB171" s="52"/>
      <c r="TNC171" s="52"/>
      <c r="TND171" s="52"/>
      <c r="TNE171" s="52"/>
      <c r="TNF171" s="52"/>
      <c r="TNG171" s="52"/>
      <c r="TNH171" s="52"/>
      <c r="TNI171" s="52"/>
      <c r="TNJ171" s="52"/>
      <c r="TNK171" s="52"/>
      <c r="TNL171" s="52"/>
      <c r="TNM171" s="52"/>
      <c r="TNN171" s="52"/>
      <c r="TNO171" s="52"/>
      <c r="TNP171" s="52"/>
      <c r="TNQ171" s="52"/>
      <c r="TNR171" s="52"/>
      <c r="TNS171" s="52"/>
      <c r="TNT171" s="52"/>
      <c r="TNU171" s="52"/>
      <c r="TNV171" s="52"/>
      <c r="TNW171" s="52"/>
      <c r="TNX171" s="52"/>
      <c r="TNY171" s="52"/>
      <c r="TNZ171" s="52"/>
      <c r="TOA171" s="52"/>
      <c r="TOB171" s="52"/>
      <c r="TOC171" s="52"/>
      <c r="TOD171" s="52"/>
      <c r="TOE171" s="52"/>
      <c r="TOF171" s="52"/>
      <c r="TOG171" s="52"/>
      <c r="TOH171" s="52"/>
      <c r="TOI171" s="52"/>
      <c r="TOJ171" s="52"/>
      <c r="TOK171" s="52"/>
      <c r="TOL171" s="52"/>
      <c r="TOM171" s="52"/>
      <c r="TON171" s="52"/>
      <c r="TOO171" s="52"/>
      <c r="TOP171" s="52"/>
      <c r="TOQ171" s="52"/>
      <c r="TOR171" s="52"/>
      <c r="TOS171" s="52"/>
      <c r="TOT171" s="52"/>
      <c r="TOU171" s="52"/>
      <c r="TOV171" s="52"/>
      <c r="TOW171" s="52"/>
      <c r="TOX171" s="52"/>
      <c r="TOY171" s="52"/>
      <c r="TOZ171" s="52"/>
      <c r="TPA171" s="52"/>
      <c r="TPB171" s="52"/>
      <c r="TPC171" s="52"/>
      <c r="TPD171" s="52"/>
      <c r="TPE171" s="52"/>
      <c r="TPF171" s="52"/>
      <c r="TPG171" s="52"/>
      <c r="TPH171" s="52"/>
      <c r="TPI171" s="52"/>
      <c r="TPJ171" s="52"/>
      <c r="TPK171" s="52"/>
      <c r="TPL171" s="52"/>
      <c r="TPM171" s="52"/>
      <c r="TPN171" s="52"/>
      <c r="TPO171" s="52"/>
      <c r="TPP171" s="52"/>
      <c r="TPQ171" s="52"/>
      <c r="TPR171" s="52"/>
      <c r="TPS171" s="52"/>
      <c r="TPT171" s="52"/>
      <c r="TPU171" s="52"/>
      <c r="TPV171" s="52"/>
      <c r="TPW171" s="52"/>
      <c r="TPX171" s="52"/>
      <c r="TPY171" s="52"/>
      <c r="TPZ171" s="52"/>
      <c r="TQA171" s="52"/>
      <c r="TQB171" s="52"/>
      <c r="TQC171" s="52"/>
      <c r="TQD171" s="52"/>
      <c r="TQE171" s="52"/>
      <c r="TQF171" s="52"/>
      <c r="TQG171" s="52"/>
      <c r="TQH171" s="52"/>
      <c r="TQI171" s="52"/>
      <c r="TQJ171" s="52"/>
      <c r="TQK171" s="52"/>
      <c r="TQL171" s="52"/>
      <c r="TQM171" s="52"/>
      <c r="TQN171" s="52"/>
      <c r="TQO171" s="52"/>
      <c r="TQP171" s="52"/>
      <c r="TQQ171" s="52"/>
      <c r="TQR171" s="52"/>
      <c r="TQS171" s="52"/>
      <c r="TQT171" s="52"/>
      <c r="TQU171" s="52"/>
      <c r="TQV171" s="52"/>
      <c r="TQW171" s="52"/>
      <c r="TQX171" s="52"/>
      <c r="TQY171" s="52"/>
      <c r="TQZ171" s="52"/>
      <c r="TRA171" s="52"/>
      <c r="TRB171" s="52"/>
      <c r="TRC171" s="52"/>
      <c r="TRD171" s="52"/>
      <c r="TRE171" s="52"/>
      <c r="TRF171" s="52"/>
      <c r="TRG171" s="52"/>
      <c r="TRH171" s="52"/>
      <c r="TRI171" s="52"/>
      <c r="TRJ171" s="52"/>
      <c r="TRK171" s="52"/>
      <c r="TRL171" s="52"/>
      <c r="TRM171" s="52"/>
      <c r="TRN171" s="52"/>
      <c r="TRO171" s="52"/>
      <c r="TRP171" s="52"/>
      <c r="TRQ171" s="52"/>
      <c r="TRR171" s="52"/>
      <c r="TRS171" s="52"/>
      <c r="TRT171" s="52"/>
      <c r="TRU171" s="52"/>
      <c r="TRV171" s="52"/>
      <c r="TRW171" s="52"/>
      <c r="TRX171" s="52"/>
      <c r="TRY171" s="52"/>
      <c r="TRZ171" s="52"/>
      <c r="TSA171" s="52"/>
      <c r="TSB171" s="52"/>
      <c r="TSC171" s="52"/>
      <c r="TSD171" s="52"/>
      <c r="TSE171" s="52"/>
      <c r="TSF171" s="52"/>
      <c r="TSG171" s="52"/>
      <c r="TSH171" s="52"/>
      <c r="TSI171" s="52"/>
      <c r="TSJ171" s="52"/>
      <c r="TSK171" s="52"/>
      <c r="TSL171" s="52"/>
      <c r="TSM171" s="52"/>
      <c r="TSN171" s="52"/>
      <c r="TSO171" s="52"/>
      <c r="TSP171" s="52"/>
      <c r="TSQ171" s="52"/>
      <c r="TSR171" s="52"/>
      <c r="TSS171" s="52"/>
      <c r="TST171" s="52"/>
      <c r="TSU171" s="52"/>
      <c r="TSV171" s="52"/>
      <c r="TSW171" s="52"/>
      <c r="TSX171" s="52"/>
      <c r="TSY171" s="52"/>
      <c r="TSZ171" s="52"/>
      <c r="TTA171" s="52"/>
      <c r="TTB171" s="52"/>
      <c r="TTC171" s="52"/>
      <c r="TTD171" s="52"/>
      <c r="TTE171" s="52"/>
      <c r="TTF171" s="52"/>
      <c r="TTG171" s="52"/>
      <c r="TTH171" s="52"/>
      <c r="TTI171" s="52"/>
      <c r="TTJ171" s="52"/>
      <c r="TTK171" s="52"/>
      <c r="TTL171" s="52"/>
      <c r="TTM171" s="52"/>
      <c r="TTN171" s="52"/>
      <c r="TTO171" s="52"/>
      <c r="TTP171" s="52"/>
      <c r="TTQ171" s="52"/>
      <c r="TTR171" s="52"/>
      <c r="TTS171" s="52"/>
      <c r="TTT171" s="52"/>
      <c r="TTU171" s="52"/>
      <c r="TTV171" s="52"/>
      <c r="TTW171" s="52"/>
      <c r="TTX171" s="52"/>
      <c r="TTY171" s="52"/>
      <c r="TTZ171" s="52"/>
      <c r="TUA171" s="52"/>
      <c r="TUB171" s="52"/>
      <c r="TUC171" s="52"/>
      <c r="TUD171" s="52"/>
      <c r="TUE171" s="52"/>
      <c r="TUF171" s="52"/>
      <c r="TUG171" s="52"/>
      <c r="TUH171" s="52"/>
      <c r="TUI171" s="52"/>
      <c r="TUJ171" s="52"/>
      <c r="TUK171" s="52"/>
      <c r="TUL171" s="52"/>
      <c r="TUM171" s="52"/>
      <c r="TUN171" s="52"/>
      <c r="TUO171" s="52"/>
      <c r="TUP171" s="52"/>
      <c r="TUQ171" s="52"/>
      <c r="TUR171" s="52"/>
      <c r="TUS171" s="52"/>
      <c r="TUT171" s="52"/>
      <c r="TUU171" s="52"/>
      <c r="TUV171" s="52"/>
      <c r="TUW171" s="52"/>
      <c r="TUX171" s="52"/>
      <c r="TUY171" s="52"/>
      <c r="TUZ171" s="52"/>
      <c r="TVA171" s="52"/>
      <c r="TVB171" s="52"/>
      <c r="TVC171" s="52"/>
      <c r="TVD171" s="52"/>
      <c r="TVE171" s="52"/>
      <c r="TVF171" s="52"/>
      <c r="TVG171" s="52"/>
      <c r="TVH171" s="52"/>
      <c r="TVI171" s="52"/>
      <c r="TVJ171" s="52"/>
      <c r="TVK171" s="52"/>
      <c r="TVL171" s="52"/>
      <c r="TVM171" s="52"/>
      <c r="TVN171" s="52"/>
      <c r="TVO171" s="52"/>
      <c r="TVP171" s="52"/>
      <c r="TVQ171" s="52"/>
      <c r="TVR171" s="52"/>
      <c r="TVS171" s="52"/>
      <c r="TVT171" s="52"/>
      <c r="TVU171" s="52"/>
      <c r="TVV171" s="52"/>
      <c r="TVW171" s="52"/>
      <c r="TVX171" s="52"/>
      <c r="TVY171" s="52"/>
      <c r="TVZ171" s="52"/>
      <c r="TWA171" s="52"/>
      <c r="TWB171" s="52"/>
      <c r="TWC171" s="52"/>
      <c r="TWD171" s="52"/>
      <c r="TWE171" s="52"/>
      <c r="TWF171" s="52"/>
      <c r="TWG171" s="52"/>
      <c r="TWH171" s="52"/>
      <c r="TWI171" s="52"/>
      <c r="TWJ171" s="52"/>
      <c r="TWK171" s="52"/>
      <c r="TWL171" s="52"/>
      <c r="TWM171" s="52"/>
      <c r="TWN171" s="52"/>
      <c r="TWO171" s="52"/>
      <c r="TWP171" s="52"/>
      <c r="TWQ171" s="52"/>
      <c r="TWR171" s="52"/>
      <c r="TWS171" s="52"/>
      <c r="TWT171" s="52"/>
      <c r="TWU171" s="52"/>
      <c r="TWV171" s="52"/>
      <c r="TWW171" s="52"/>
      <c r="TWX171" s="52"/>
      <c r="TWY171" s="52"/>
      <c r="TWZ171" s="52"/>
      <c r="TXA171" s="52"/>
      <c r="TXB171" s="52"/>
      <c r="TXC171" s="52"/>
      <c r="TXD171" s="52"/>
      <c r="TXE171" s="52"/>
      <c r="TXF171" s="52"/>
      <c r="TXG171" s="52"/>
      <c r="TXH171" s="52"/>
      <c r="TXI171" s="52"/>
      <c r="TXJ171" s="52"/>
      <c r="TXK171" s="52"/>
      <c r="TXL171" s="52"/>
      <c r="TXM171" s="52"/>
      <c r="TXN171" s="52"/>
      <c r="TXO171" s="52"/>
      <c r="TXP171" s="52"/>
      <c r="TXQ171" s="52"/>
      <c r="TXR171" s="52"/>
      <c r="TXS171" s="52"/>
      <c r="TXT171" s="52"/>
      <c r="TXU171" s="52"/>
      <c r="TXV171" s="52"/>
      <c r="TXW171" s="52"/>
      <c r="TXX171" s="52"/>
      <c r="TXY171" s="52"/>
      <c r="TXZ171" s="52"/>
      <c r="TYA171" s="52"/>
      <c r="TYB171" s="52"/>
      <c r="TYC171" s="52"/>
      <c r="TYD171" s="52"/>
      <c r="TYE171" s="52"/>
      <c r="TYF171" s="52"/>
      <c r="TYG171" s="52"/>
      <c r="TYH171" s="52"/>
      <c r="TYI171" s="52"/>
      <c r="TYJ171" s="52"/>
      <c r="TYK171" s="52"/>
      <c r="TYL171" s="52"/>
      <c r="TYM171" s="52"/>
      <c r="TYN171" s="52"/>
      <c r="TYO171" s="52"/>
      <c r="TYP171" s="52"/>
      <c r="TYQ171" s="52"/>
      <c r="TYR171" s="52"/>
      <c r="TYS171" s="52"/>
      <c r="TYT171" s="52"/>
      <c r="TYU171" s="52"/>
      <c r="TYV171" s="52"/>
      <c r="TYW171" s="52"/>
      <c r="TYX171" s="52"/>
      <c r="TYY171" s="52"/>
      <c r="TYZ171" s="52"/>
      <c r="TZA171" s="52"/>
      <c r="TZB171" s="52"/>
      <c r="TZC171" s="52"/>
      <c r="TZD171" s="52"/>
      <c r="TZE171" s="52"/>
      <c r="TZF171" s="52"/>
      <c r="TZG171" s="52"/>
      <c r="TZH171" s="52"/>
      <c r="TZI171" s="52"/>
      <c r="TZJ171" s="52"/>
      <c r="TZK171" s="52"/>
      <c r="TZL171" s="52"/>
      <c r="TZM171" s="52"/>
      <c r="TZN171" s="52"/>
      <c r="TZO171" s="52"/>
      <c r="TZP171" s="52"/>
      <c r="TZQ171" s="52"/>
      <c r="TZR171" s="52"/>
      <c r="TZS171" s="52"/>
      <c r="TZT171" s="52"/>
      <c r="TZU171" s="52"/>
      <c r="TZV171" s="52"/>
      <c r="TZW171" s="52"/>
      <c r="TZX171" s="52"/>
      <c r="TZY171" s="52"/>
      <c r="TZZ171" s="52"/>
      <c r="UAA171" s="52"/>
      <c r="UAB171" s="52"/>
      <c r="UAC171" s="52"/>
      <c r="UAD171" s="52"/>
      <c r="UAE171" s="52"/>
      <c r="UAF171" s="52"/>
      <c r="UAG171" s="52"/>
      <c r="UAH171" s="52"/>
      <c r="UAI171" s="52"/>
      <c r="UAJ171" s="52"/>
      <c r="UAK171" s="52"/>
      <c r="UAL171" s="52"/>
      <c r="UAM171" s="52"/>
      <c r="UAN171" s="52"/>
      <c r="UAO171" s="52"/>
      <c r="UAP171" s="52"/>
      <c r="UAQ171" s="52"/>
      <c r="UAR171" s="52"/>
      <c r="UAS171" s="52"/>
      <c r="UAT171" s="52"/>
      <c r="UAU171" s="52"/>
      <c r="UAV171" s="52"/>
      <c r="UAW171" s="52"/>
      <c r="UAX171" s="52"/>
      <c r="UAY171" s="52"/>
      <c r="UAZ171" s="52"/>
      <c r="UBA171" s="52"/>
      <c r="UBB171" s="52"/>
      <c r="UBC171" s="52"/>
      <c r="UBD171" s="52"/>
      <c r="UBE171" s="52"/>
      <c r="UBF171" s="52"/>
      <c r="UBG171" s="52"/>
      <c r="UBH171" s="52"/>
      <c r="UBI171" s="52"/>
      <c r="UBJ171" s="52"/>
      <c r="UBK171" s="52"/>
      <c r="UBL171" s="52"/>
      <c r="UBM171" s="52"/>
      <c r="UBN171" s="52"/>
      <c r="UBO171" s="52"/>
      <c r="UBP171" s="52"/>
      <c r="UBQ171" s="52"/>
      <c r="UBR171" s="52"/>
      <c r="UBS171" s="52"/>
      <c r="UBT171" s="52"/>
      <c r="UBU171" s="52"/>
      <c r="UBV171" s="52"/>
      <c r="UBW171" s="52"/>
      <c r="UBX171" s="52"/>
      <c r="UBY171" s="52"/>
      <c r="UBZ171" s="52"/>
      <c r="UCA171" s="52"/>
      <c r="UCB171" s="52"/>
      <c r="UCC171" s="52"/>
      <c r="UCD171" s="52"/>
      <c r="UCE171" s="52"/>
      <c r="UCF171" s="52"/>
      <c r="UCG171" s="52"/>
      <c r="UCH171" s="52"/>
      <c r="UCI171" s="52"/>
      <c r="UCJ171" s="52"/>
      <c r="UCK171" s="52"/>
      <c r="UCL171" s="52"/>
      <c r="UCM171" s="52"/>
      <c r="UCN171" s="52"/>
      <c r="UCO171" s="52"/>
      <c r="UCP171" s="52"/>
      <c r="UCQ171" s="52"/>
      <c r="UCR171" s="52"/>
      <c r="UCS171" s="52"/>
      <c r="UCT171" s="52"/>
      <c r="UCU171" s="52"/>
      <c r="UCV171" s="52"/>
      <c r="UCW171" s="52"/>
      <c r="UCX171" s="52"/>
      <c r="UCY171" s="52"/>
      <c r="UCZ171" s="52"/>
      <c r="UDA171" s="52"/>
      <c r="UDB171" s="52"/>
      <c r="UDC171" s="52"/>
      <c r="UDD171" s="52"/>
      <c r="UDE171" s="52"/>
      <c r="UDF171" s="52"/>
      <c r="UDG171" s="52"/>
      <c r="UDH171" s="52"/>
      <c r="UDI171" s="52"/>
      <c r="UDJ171" s="52"/>
      <c r="UDK171" s="52"/>
      <c r="UDL171" s="52"/>
      <c r="UDM171" s="52"/>
      <c r="UDN171" s="52"/>
      <c r="UDO171" s="52"/>
      <c r="UDP171" s="52"/>
      <c r="UDQ171" s="52"/>
      <c r="UDR171" s="52"/>
      <c r="UDS171" s="52"/>
      <c r="UDT171" s="52"/>
      <c r="UDU171" s="52"/>
      <c r="UDV171" s="52"/>
      <c r="UDW171" s="52"/>
      <c r="UDX171" s="52"/>
      <c r="UDY171" s="52"/>
      <c r="UDZ171" s="52"/>
      <c r="UEA171" s="52"/>
      <c r="UEB171" s="52"/>
      <c r="UEC171" s="52"/>
      <c r="UED171" s="52"/>
      <c r="UEE171" s="52"/>
      <c r="UEF171" s="52"/>
      <c r="UEG171" s="52"/>
      <c r="UEH171" s="52"/>
      <c r="UEI171" s="52"/>
      <c r="UEJ171" s="52"/>
      <c r="UEK171" s="52"/>
      <c r="UEL171" s="52"/>
      <c r="UEM171" s="52"/>
      <c r="UEN171" s="52"/>
      <c r="UEO171" s="52"/>
      <c r="UEP171" s="52"/>
      <c r="UEQ171" s="52"/>
      <c r="UER171" s="52"/>
      <c r="UES171" s="52"/>
      <c r="UET171" s="52"/>
      <c r="UEU171" s="52"/>
      <c r="UEV171" s="52"/>
      <c r="UEW171" s="52"/>
      <c r="UEX171" s="52"/>
      <c r="UEY171" s="52"/>
      <c r="UEZ171" s="52"/>
      <c r="UFA171" s="52"/>
      <c r="UFB171" s="52"/>
      <c r="UFC171" s="52"/>
      <c r="UFD171" s="52"/>
      <c r="UFE171" s="52"/>
      <c r="UFF171" s="52"/>
      <c r="UFG171" s="52"/>
      <c r="UFH171" s="52"/>
      <c r="UFI171" s="52"/>
      <c r="UFJ171" s="52"/>
      <c r="UFK171" s="52"/>
      <c r="UFL171" s="52"/>
      <c r="UFM171" s="52"/>
      <c r="UFN171" s="52"/>
      <c r="UFO171" s="52"/>
      <c r="UFP171" s="52"/>
      <c r="UFQ171" s="52"/>
      <c r="UFR171" s="52"/>
      <c r="UFS171" s="52"/>
      <c r="UFT171" s="52"/>
      <c r="UFU171" s="52"/>
      <c r="UFV171" s="52"/>
      <c r="UFW171" s="52"/>
      <c r="UFX171" s="52"/>
      <c r="UFY171" s="52"/>
      <c r="UFZ171" s="52"/>
      <c r="UGA171" s="52"/>
      <c r="UGB171" s="52"/>
      <c r="UGC171" s="52"/>
      <c r="UGD171" s="52"/>
      <c r="UGE171" s="52"/>
      <c r="UGF171" s="52"/>
      <c r="UGG171" s="52"/>
      <c r="UGH171" s="52"/>
      <c r="UGI171" s="52"/>
      <c r="UGJ171" s="52"/>
      <c r="UGK171" s="52"/>
      <c r="UGL171" s="52"/>
      <c r="UGM171" s="52"/>
      <c r="UGN171" s="52"/>
      <c r="UGO171" s="52"/>
      <c r="UGP171" s="52"/>
      <c r="UGQ171" s="52"/>
      <c r="UGR171" s="52"/>
      <c r="UGS171" s="52"/>
      <c r="UGT171" s="52"/>
      <c r="UGU171" s="52"/>
      <c r="UGV171" s="52"/>
      <c r="UGW171" s="52"/>
      <c r="UGX171" s="52"/>
      <c r="UGY171" s="52"/>
      <c r="UGZ171" s="52"/>
      <c r="UHA171" s="52"/>
      <c r="UHB171" s="52"/>
      <c r="UHC171" s="52"/>
      <c r="UHD171" s="52"/>
      <c r="UHE171" s="52"/>
      <c r="UHF171" s="52"/>
      <c r="UHG171" s="52"/>
      <c r="UHH171" s="52"/>
      <c r="UHI171" s="52"/>
      <c r="UHJ171" s="52"/>
      <c r="UHK171" s="52"/>
      <c r="UHL171" s="52"/>
      <c r="UHM171" s="52"/>
      <c r="UHN171" s="52"/>
      <c r="UHO171" s="52"/>
      <c r="UHP171" s="52"/>
      <c r="UHQ171" s="52"/>
      <c r="UHR171" s="52"/>
      <c r="UHS171" s="52"/>
      <c r="UHT171" s="52"/>
      <c r="UHU171" s="52"/>
      <c r="UHV171" s="52"/>
      <c r="UHW171" s="52"/>
      <c r="UHX171" s="52"/>
      <c r="UHY171" s="52"/>
      <c r="UHZ171" s="52"/>
      <c r="UIA171" s="52"/>
      <c r="UIB171" s="52"/>
      <c r="UIC171" s="52"/>
      <c r="UID171" s="52"/>
      <c r="UIE171" s="52"/>
      <c r="UIF171" s="52"/>
      <c r="UIG171" s="52"/>
      <c r="UIH171" s="52"/>
      <c r="UII171" s="52"/>
      <c r="UIJ171" s="52"/>
      <c r="UIK171" s="52"/>
      <c r="UIL171" s="52"/>
      <c r="UIM171" s="52"/>
      <c r="UIN171" s="52"/>
      <c r="UIO171" s="52"/>
      <c r="UIP171" s="52"/>
      <c r="UIQ171" s="52"/>
      <c r="UIR171" s="52"/>
      <c r="UIS171" s="52"/>
      <c r="UIT171" s="52"/>
      <c r="UIU171" s="52"/>
      <c r="UIV171" s="52"/>
      <c r="UIW171" s="52"/>
      <c r="UIX171" s="52"/>
      <c r="UIY171" s="52"/>
      <c r="UIZ171" s="52"/>
      <c r="UJA171" s="52"/>
      <c r="UJB171" s="52"/>
      <c r="UJC171" s="52"/>
      <c r="UJD171" s="52"/>
      <c r="UJE171" s="52"/>
      <c r="UJF171" s="52"/>
      <c r="UJG171" s="52"/>
      <c r="UJH171" s="52"/>
      <c r="UJI171" s="52"/>
      <c r="UJJ171" s="52"/>
      <c r="UJK171" s="52"/>
      <c r="UJL171" s="52"/>
      <c r="UJM171" s="52"/>
      <c r="UJN171" s="52"/>
      <c r="UJO171" s="52"/>
      <c r="UJP171" s="52"/>
      <c r="UJQ171" s="52"/>
      <c r="UJR171" s="52"/>
      <c r="UJS171" s="52"/>
      <c r="UJT171" s="52"/>
      <c r="UJU171" s="52"/>
      <c r="UJV171" s="52"/>
      <c r="UJW171" s="52"/>
      <c r="UJX171" s="52"/>
      <c r="UJY171" s="52"/>
      <c r="UJZ171" s="52"/>
      <c r="UKA171" s="52"/>
      <c r="UKB171" s="52"/>
      <c r="UKC171" s="52"/>
      <c r="UKD171" s="52"/>
      <c r="UKE171" s="52"/>
      <c r="UKF171" s="52"/>
      <c r="UKG171" s="52"/>
      <c r="UKH171" s="52"/>
      <c r="UKI171" s="52"/>
      <c r="UKJ171" s="52"/>
      <c r="UKK171" s="52"/>
      <c r="UKL171" s="52"/>
      <c r="UKM171" s="52"/>
      <c r="UKN171" s="52"/>
      <c r="UKO171" s="52"/>
      <c r="UKP171" s="52"/>
      <c r="UKQ171" s="52"/>
      <c r="UKR171" s="52"/>
      <c r="UKS171" s="52"/>
      <c r="UKT171" s="52"/>
      <c r="UKU171" s="52"/>
      <c r="UKV171" s="52"/>
      <c r="UKW171" s="52"/>
      <c r="UKX171" s="52"/>
      <c r="UKY171" s="52"/>
      <c r="UKZ171" s="52"/>
      <c r="ULA171" s="52"/>
      <c r="ULB171" s="52"/>
      <c r="ULC171" s="52"/>
      <c r="ULD171" s="52"/>
      <c r="ULE171" s="52"/>
      <c r="ULF171" s="52"/>
      <c r="ULG171" s="52"/>
      <c r="ULH171" s="52"/>
      <c r="ULI171" s="52"/>
      <c r="ULJ171" s="52"/>
      <c r="ULK171" s="52"/>
      <c r="ULL171" s="52"/>
      <c r="ULM171" s="52"/>
      <c r="ULN171" s="52"/>
      <c r="ULO171" s="52"/>
      <c r="ULP171" s="52"/>
      <c r="ULQ171" s="52"/>
      <c r="ULR171" s="52"/>
      <c r="ULS171" s="52"/>
      <c r="ULT171" s="52"/>
      <c r="ULU171" s="52"/>
      <c r="ULV171" s="52"/>
      <c r="ULW171" s="52"/>
      <c r="ULX171" s="52"/>
      <c r="ULY171" s="52"/>
      <c r="ULZ171" s="52"/>
      <c r="UMA171" s="52"/>
      <c r="UMB171" s="52"/>
      <c r="UMC171" s="52"/>
      <c r="UMD171" s="52"/>
      <c r="UME171" s="52"/>
      <c r="UMF171" s="52"/>
      <c r="UMG171" s="52"/>
      <c r="UMH171" s="52"/>
      <c r="UMI171" s="52"/>
      <c r="UMJ171" s="52"/>
      <c r="UMK171" s="52"/>
      <c r="UML171" s="52"/>
      <c r="UMM171" s="52"/>
      <c r="UMN171" s="52"/>
      <c r="UMO171" s="52"/>
      <c r="UMP171" s="52"/>
      <c r="UMQ171" s="52"/>
      <c r="UMR171" s="52"/>
      <c r="UMS171" s="52"/>
      <c r="UMT171" s="52"/>
      <c r="UMU171" s="52"/>
      <c r="UMV171" s="52"/>
      <c r="UMW171" s="52"/>
      <c r="UMX171" s="52"/>
      <c r="UMY171" s="52"/>
      <c r="UMZ171" s="52"/>
      <c r="UNA171" s="52"/>
      <c r="UNB171" s="52"/>
      <c r="UNC171" s="52"/>
      <c r="UND171" s="52"/>
      <c r="UNE171" s="52"/>
      <c r="UNF171" s="52"/>
      <c r="UNG171" s="52"/>
      <c r="UNH171" s="52"/>
      <c r="UNI171" s="52"/>
      <c r="UNJ171" s="52"/>
      <c r="UNK171" s="52"/>
      <c r="UNL171" s="52"/>
      <c r="UNM171" s="52"/>
      <c r="UNN171" s="52"/>
      <c r="UNO171" s="52"/>
      <c r="UNP171" s="52"/>
      <c r="UNQ171" s="52"/>
      <c r="UNR171" s="52"/>
      <c r="UNS171" s="52"/>
      <c r="UNT171" s="52"/>
      <c r="UNU171" s="52"/>
      <c r="UNV171" s="52"/>
      <c r="UNW171" s="52"/>
      <c r="UNX171" s="52"/>
      <c r="UNY171" s="52"/>
      <c r="UNZ171" s="52"/>
      <c r="UOA171" s="52"/>
      <c r="UOB171" s="52"/>
      <c r="UOC171" s="52"/>
      <c r="UOD171" s="52"/>
      <c r="UOE171" s="52"/>
      <c r="UOF171" s="52"/>
      <c r="UOG171" s="52"/>
      <c r="UOH171" s="52"/>
      <c r="UOI171" s="52"/>
      <c r="UOJ171" s="52"/>
      <c r="UOK171" s="52"/>
      <c r="UOL171" s="52"/>
      <c r="UOM171" s="52"/>
      <c r="UON171" s="52"/>
      <c r="UOO171" s="52"/>
      <c r="UOP171" s="52"/>
      <c r="UOQ171" s="52"/>
      <c r="UOR171" s="52"/>
      <c r="UOS171" s="52"/>
      <c r="UOT171" s="52"/>
      <c r="UOU171" s="52"/>
      <c r="UOV171" s="52"/>
      <c r="UOW171" s="52"/>
      <c r="UOX171" s="52"/>
      <c r="UOY171" s="52"/>
      <c r="UOZ171" s="52"/>
      <c r="UPA171" s="52"/>
      <c r="UPB171" s="52"/>
      <c r="UPC171" s="52"/>
      <c r="UPD171" s="52"/>
      <c r="UPE171" s="52"/>
      <c r="UPF171" s="52"/>
      <c r="UPG171" s="52"/>
      <c r="UPH171" s="52"/>
      <c r="UPI171" s="52"/>
      <c r="UPJ171" s="52"/>
      <c r="UPK171" s="52"/>
      <c r="UPL171" s="52"/>
      <c r="UPM171" s="52"/>
      <c r="UPN171" s="52"/>
      <c r="UPO171" s="52"/>
      <c r="UPP171" s="52"/>
      <c r="UPQ171" s="52"/>
      <c r="UPR171" s="52"/>
      <c r="UPS171" s="52"/>
      <c r="UPT171" s="52"/>
      <c r="UPU171" s="52"/>
      <c r="UPV171" s="52"/>
      <c r="UPW171" s="52"/>
      <c r="UPX171" s="52"/>
      <c r="UPY171" s="52"/>
      <c r="UPZ171" s="52"/>
      <c r="UQA171" s="52"/>
      <c r="UQB171" s="52"/>
      <c r="UQC171" s="52"/>
      <c r="UQD171" s="52"/>
      <c r="UQE171" s="52"/>
      <c r="UQF171" s="52"/>
      <c r="UQG171" s="52"/>
      <c r="UQH171" s="52"/>
      <c r="UQI171" s="52"/>
      <c r="UQJ171" s="52"/>
      <c r="UQK171" s="52"/>
      <c r="UQL171" s="52"/>
      <c r="UQM171" s="52"/>
      <c r="UQN171" s="52"/>
      <c r="UQO171" s="52"/>
      <c r="UQP171" s="52"/>
      <c r="UQQ171" s="52"/>
      <c r="UQR171" s="52"/>
      <c r="UQS171" s="52"/>
      <c r="UQT171" s="52"/>
      <c r="UQU171" s="52"/>
      <c r="UQV171" s="52"/>
      <c r="UQW171" s="52"/>
      <c r="UQX171" s="52"/>
      <c r="UQY171" s="52"/>
      <c r="UQZ171" s="52"/>
      <c r="URA171" s="52"/>
      <c r="URB171" s="52"/>
      <c r="URC171" s="52"/>
      <c r="URD171" s="52"/>
      <c r="URE171" s="52"/>
      <c r="URF171" s="52"/>
      <c r="URG171" s="52"/>
      <c r="URH171" s="52"/>
      <c r="URI171" s="52"/>
      <c r="URJ171" s="52"/>
      <c r="URK171" s="52"/>
      <c r="URL171" s="52"/>
      <c r="URM171" s="52"/>
      <c r="URN171" s="52"/>
      <c r="URO171" s="52"/>
      <c r="URP171" s="52"/>
      <c r="URQ171" s="52"/>
      <c r="URR171" s="52"/>
      <c r="URS171" s="52"/>
      <c r="URT171" s="52"/>
      <c r="URU171" s="52"/>
      <c r="URV171" s="52"/>
      <c r="URW171" s="52"/>
      <c r="URX171" s="52"/>
      <c r="URY171" s="52"/>
      <c r="URZ171" s="52"/>
      <c r="USA171" s="52"/>
      <c r="USB171" s="52"/>
      <c r="USC171" s="52"/>
      <c r="USD171" s="52"/>
      <c r="USE171" s="52"/>
      <c r="USF171" s="52"/>
      <c r="USG171" s="52"/>
      <c r="USH171" s="52"/>
      <c r="USI171" s="52"/>
      <c r="USJ171" s="52"/>
      <c r="USK171" s="52"/>
      <c r="USL171" s="52"/>
      <c r="USM171" s="52"/>
      <c r="USN171" s="52"/>
      <c r="USO171" s="52"/>
      <c r="USP171" s="52"/>
      <c r="USQ171" s="52"/>
      <c r="USR171" s="52"/>
      <c r="USS171" s="52"/>
      <c r="UST171" s="52"/>
      <c r="USU171" s="52"/>
      <c r="USV171" s="52"/>
      <c r="USW171" s="52"/>
      <c r="USX171" s="52"/>
      <c r="USY171" s="52"/>
      <c r="USZ171" s="52"/>
      <c r="UTA171" s="52"/>
      <c r="UTB171" s="52"/>
      <c r="UTC171" s="52"/>
      <c r="UTD171" s="52"/>
      <c r="UTE171" s="52"/>
      <c r="UTF171" s="52"/>
      <c r="UTG171" s="52"/>
      <c r="UTH171" s="52"/>
      <c r="UTI171" s="52"/>
      <c r="UTJ171" s="52"/>
      <c r="UTK171" s="52"/>
      <c r="UTL171" s="52"/>
      <c r="UTM171" s="52"/>
      <c r="UTN171" s="52"/>
      <c r="UTO171" s="52"/>
      <c r="UTP171" s="52"/>
      <c r="UTQ171" s="52"/>
      <c r="UTR171" s="52"/>
      <c r="UTS171" s="52"/>
      <c r="UTT171" s="52"/>
      <c r="UTU171" s="52"/>
      <c r="UTV171" s="52"/>
      <c r="UTW171" s="52"/>
      <c r="UTX171" s="52"/>
      <c r="UTY171" s="52"/>
      <c r="UTZ171" s="52"/>
      <c r="UUA171" s="52"/>
      <c r="UUB171" s="52"/>
      <c r="UUC171" s="52"/>
      <c r="UUD171" s="52"/>
      <c r="UUE171" s="52"/>
      <c r="UUF171" s="52"/>
      <c r="UUG171" s="52"/>
      <c r="UUH171" s="52"/>
      <c r="UUI171" s="52"/>
      <c r="UUJ171" s="52"/>
      <c r="UUK171" s="52"/>
      <c r="UUL171" s="52"/>
      <c r="UUM171" s="52"/>
      <c r="UUN171" s="52"/>
      <c r="UUO171" s="52"/>
      <c r="UUP171" s="52"/>
      <c r="UUQ171" s="52"/>
      <c r="UUR171" s="52"/>
      <c r="UUS171" s="52"/>
      <c r="UUT171" s="52"/>
      <c r="UUU171" s="52"/>
      <c r="UUV171" s="52"/>
      <c r="UUW171" s="52"/>
      <c r="UUX171" s="52"/>
      <c r="UUY171" s="52"/>
      <c r="UUZ171" s="52"/>
      <c r="UVA171" s="52"/>
      <c r="UVB171" s="52"/>
      <c r="UVC171" s="52"/>
      <c r="UVD171" s="52"/>
      <c r="UVE171" s="52"/>
      <c r="UVF171" s="52"/>
      <c r="UVG171" s="52"/>
      <c r="UVH171" s="52"/>
      <c r="UVI171" s="52"/>
      <c r="UVJ171" s="52"/>
      <c r="UVK171" s="52"/>
      <c r="UVL171" s="52"/>
      <c r="UVM171" s="52"/>
      <c r="UVN171" s="52"/>
      <c r="UVO171" s="52"/>
      <c r="UVP171" s="52"/>
      <c r="UVQ171" s="52"/>
      <c r="UVR171" s="52"/>
      <c r="UVS171" s="52"/>
      <c r="UVT171" s="52"/>
      <c r="UVU171" s="52"/>
      <c r="UVV171" s="52"/>
      <c r="UVW171" s="52"/>
      <c r="UVX171" s="52"/>
      <c r="UVY171" s="52"/>
      <c r="UVZ171" s="52"/>
      <c r="UWA171" s="52"/>
      <c r="UWB171" s="52"/>
      <c r="UWC171" s="52"/>
      <c r="UWD171" s="52"/>
      <c r="UWE171" s="52"/>
      <c r="UWF171" s="52"/>
      <c r="UWG171" s="52"/>
      <c r="UWH171" s="52"/>
      <c r="UWI171" s="52"/>
      <c r="UWJ171" s="52"/>
      <c r="UWK171" s="52"/>
      <c r="UWL171" s="52"/>
      <c r="UWM171" s="52"/>
      <c r="UWN171" s="52"/>
      <c r="UWO171" s="52"/>
      <c r="UWP171" s="52"/>
      <c r="UWQ171" s="52"/>
      <c r="UWR171" s="52"/>
      <c r="UWS171" s="52"/>
      <c r="UWT171" s="52"/>
      <c r="UWU171" s="52"/>
      <c r="UWV171" s="52"/>
      <c r="UWW171" s="52"/>
      <c r="UWX171" s="52"/>
      <c r="UWY171" s="52"/>
      <c r="UWZ171" s="52"/>
      <c r="UXA171" s="52"/>
      <c r="UXB171" s="52"/>
      <c r="UXC171" s="52"/>
      <c r="UXD171" s="52"/>
      <c r="UXE171" s="52"/>
      <c r="UXF171" s="52"/>
      <c r="UXG171" s="52"/>
      <c r="UXH171" s="52"/>
      <c r="UXI171" s="52"/>
      <c r="UXJ171" s="52"/>
      <c r="UXK171" s="52"/>
      <c r="UXL171" s="52"/>
      <c r="UXM171" s="52"/>
      <c r="UXN171" s="52"/>
      <c r="UXO171" s="52"/>
      <c r="UXP171" s="52"/>
      <c r="UXQ171" s="52"/>
      <c r="UXR171" s="52"/>
      <c r="UXS171" s="52"/>
      <c r="UXT171" s="52"/>
      <c r="UXU171" s="52"/>
      <c r="UXV171" s="52"/>
      <c r="UXW171" s="52"/>
      <c r="UXX171" s="52"/>
      <c r="UXY171" s="52"/>
      <c r="UXZ171" s="52"/>
      <c r="UYA171" s="52"/>
      <c r="UYB171" s="52"/>
      <c r="UYC171" s="52"/>
      <c r="UYD171" s="52"/>
      <c r="UYE171" s="52"/>
      <c r="UYF171" s="52"/>
      <c r="UYG171" s="52"/>
      <c r="UYH171" s="52"/>
      <c r="UYI171" s="52"/>
      <c r="UYJ171" s="52"/>
      <c r="UYK171" s="52"/>
      <c r="UYL171" s="52"/>
      <c r="UYM171" s="52"/>
      <c r="UYN171" s="52"/>
      <c r="UYO171" s="52"/>
      <c r="UYP171" s="52"/>
      <c r="UYQ171" s="52"/>
      <c r="UYR171" s="52"/>
      <c r="UYS171" s="52"/>
      <c r="UYT171" s="52"/>
      <c r="UYU171" s="52"/>
      <c r="UYV171" s="52"/>
      <c r="UYW171" s="52"/>
      <c r="UYX171" s="52"/>
      <c r="UYY171" s="52"/>
      <c r="UYZ171" s="52"/>
      <c r="UZA171" s="52"/>
      <c r="UZB171" s="52"/>
      <c r="UZC171" s="52"/>
      <c r="UZD171" s="52"/>
      <c r="UZE171" s="52"/>
      <c r="UZF171" s="52"/>
      <c r="UZG171" s="52"/>
      <c r="UZH171" s="52"/>
      <c r="UZI171" s="52"/>
      <c r="UZJ171" s="52"/>
      <c r="UZK171" s="52"/>
      <c r="UZL171" s="52"/>
      <c r="UZM171" s="52"/>
      <c r="UZN171" s="52"/>
      <c r="UZO171" s="52"/>
      <c r="UZP171" s="52"/>
      <c r="UZQ171" s="52"/>
      <c r="UZR171" s="52"/>
      <c r="UZS171" s="52"/>
      <c r="UZT171" s="52"/>
      <c r="UZU171" s="52"/>
      <c r="UZV171" s="52"/>
      <c r="UZW171" s="52"/>
      <c r="UZX171" s="52"/>
      <c r="UZY171" s="52"/>
      <c r="UZZ171" s="52"/>
      <c r="VAA171" s="52"/>
      <c r="VAB171" s="52"/>
      <c r="VAC171" s="52"/>
      <c r="VAD171" s="52"/>
      <c r="VAE171" s="52"/>
      <c r="VAF171" s="52"/>
      <c r="VAG171" s="52"/>
      <c r="VAH171" s="52"/>
      <c r="VAI171" s="52"/>
      <c r="VAJ171" s="52"/>
      <c r="VAK171" s="52"/>
      <c r="VAL171" s="52"/>
      <c r="VAM171" s="52"/>
      <c r="VAN171" s="52"/>
      <c r="VAO171" s="52"/>
      <c r="VAP171" s="52"/>
      <c r="VAQ171" s="52"/>
      <c r="VAR171" s="52"/>
      <c r="VAS171" s="52"/>
      <c r="VAT171" s="52"/>
      <c r="VAU171" s="52"/>
      <c r="VAV171" s="52"/>
      <c r="VAW171" s="52"/>
      <c r="VAX171" s="52"/>
      <c r="VAY171" s="52"/>
      <c r="VAZ171" s="52"/>
      <c r="VBA171" s="52"/>
      <c r="VBB171" s="52"/>
      <c r="VBC171" s="52"/>
      <c r="VBD171" s="52"/>
      <c r="VBE171" s="52"/>
      <c r="VBF171" s="52"/>
      <c r="VBG171" s="52"/>
      <c r="VBH171" s="52"/>
      <c r="VBI171" s="52"/>
      <c r="VBJ171" s="52"/>
      <c r="VBK171" s="52"/>
      <c r="VBL171" s="52"/>
      <c r="VBM171" s="52"/>
      <c r="VBN171" s="52"/>
      <c r="VBO171" s="52"/>
      <c r="VBP171" s="52"/>
      <c r="VBQ171" s="52"/>
      <c r="VBR171" s="52"/>
      <c r="VBS171" s="52"/>
      <c r="VBT171" s="52"/>
      <c r="VBU171" s="52"/>
      <c r="VBV171" s="52"/>
      <c r="VBW171" s="52"/>
      <c r="VBX171" s="52"/>
      <c r="VBY171" s="52"/>
      <c r="VBZ171" s="52"/>
      <c r="VCA171" s="52"/>
      <c r="VCB171" s="52"/>
      <c r="VCC171" s="52"/>
      <c r="VCD171" s="52"/>
      <c r="VCE171" s="52"/>
      <c r="VCF171" s="52"/>
      <c r="VCG171" s="52"/>
      <c r="VCH171" s="52"/>
      <c r="VCI171" s="52"/>
      <c r="VCJ171" s="52"/>
      <c r="VCK171" s="52"/>
      <c r="VCL171" s="52"/>
      <c r="VCM171" s="52"/>
      <c r="VCN171" s="52"/>
      <c r="VCO171" s="52"/>
      <c r="VCP171" s="52"/>
      <c r="VCQ171" s="52"/>
      <c r="VCR171" s="52"/>
      <c r="VCS171" s="52"/>
      <c r="VCT171" s="52"/>
      <c r="VCU171" s="52"/>
      <c r="VCV171" s="52"/>
      <c r="VCW171" s="52"/>
      <c r="VCX171" s="52"/>
      <c r="VCY171" s="52"/>
      <c r="VCZ171" s="52"/>
      <c r="VDA171" s="52"/>
      <c r="VDB171" s="52"/>
      <c r="VDC171" s="52"/>
      <c r="VDD171" s="52"/>
      <c r="VDE171" s="52"/>
      <c r="VDF171" s="52"/>
      <c r="VDG171" s="52"/>
      <c r="VDH171" s="52"/>
      <c r="VDI171" s="52"/>
      <c r="VDJ171" s="52"/>
      <c r="VDK171" s="52"/>
      <c r="VDL171" s="52"/>
      <c r="VDM171" s="52"/>
      <c r="VDN171" s="52"/>
      <c r="VDO171" s="52"/>
      <c r="VDP171" s="52"/>
      <c r="VDQ171" s="52"/>
      <c r="VDR171" s="52"/>
      <c r="VDS171" s="52"/>
      <c r="VDT171" s="52"/>
      <c r="VDU171" s="52"/>
      <c r="VDV171" s="52"/>
      <c r="VDW171" s="52"/>
      <c r="VDX171" s="52"/>
      <c r="VDY171" s="52"/>
      <c r="VDZ171" s="52"/>
      <c r="VEA171" s="52"/>
      <c r="VEB171" s="52"/>
      <c r="VEC171" s="52"/>
      <c r="VED171" s="52"/>
      <c r="VEE171" s="52"/>
      <c r="VEF171" s="52"/>
      <c r="VEG171" s="52"/>
      <c r="VEH171" s="52"/>
      <c r="VEI171" s="52"/>
      <c r="VEJ171" s="52"/>
      <c r="VEK171" s="52"/>
      <c r="VEL171" s="52"/>
      <c r="VEM171" s="52"/>
      <c r="VEN171" s="52"/>
      <c r="VEO171" s="52"/>
      <c r="VEP171" s="52"/>
      <c r="VEQ171" s="52"/>
      <c r="VER171" s="52"/>
      <c r="VES171" s="52"/>
      <c r="VET171" s="52"/>
      <c r="VEU171" s="52"/>
      <c r="VEV171" s="52"/>
      <c r="VEW171" s="52"/>
      <c r="VEX171" s="52"/>
      <c r="VEY171" s="52"/>
      <c r="VEZ171" s="52"/>
      <c r="VFA171" s="52"/>
      <c r="VFB171" s="52"/>
      <c r="VFC171" s="52"/>
      <c r="VFD171" s="52"/>
      <c r="VFE171" s="52"/>
      <c r="VFF171" s="52"/>
      <c r="VFG171" s="52"/>
      <c r="VFH171" s="52"/>
      <c r="VFI171" s="52"/>
      <c r="VFJ171" s="52"/>
      <c r="VFK171" s="52"/>
      <c r="VFL171" s="52"/>
      <c r="VFM171" s="52"/>
      <c r="VFN171" s="52"/>
      <c r="VFO171" s="52"/>
      <c r="VFP171" s="52"/>
      <c r="VFQ171" s="52"/>
      <c r="VFR171" s="52"/>
      <c r="VFS171" s="52"/>
      <c r="VFT171" s="52"/>
      <c r="VFU171" s="52"/>
      <c r="VFV171" s="52"/>
      <c r="VFW171" s="52"/>
      <c r="VFX171" s="52"/>
      <c r="VFY171" s="52"/>
      <c r="VFZ171" s="52"/>
      <c r="VGA171" s="52"/>
      <c r="VGB171" s="52"/>
      <c r="VGC171" s="52"/>
      <c r="VGD171" s="52"/>
      <c r="VGE171" s="52"/>
      <c r="VGF171" s="52"/>
      <c r="VGG171" s="52"/>
      <c r="VGH171" s="52"/>
      <c r="VGI171" s="52"/>
      <c r="VGJ171" s="52"/>
      <c r="VGK171" s="52"/>
      <c r="VGL171" s="52"/>
      <c r="VGM171" s="52"/>
      <c r="VGN171" s="52"/>
      <c r="VGO171" s="52"/>
      <c r="VGP171" s="52"/>
      <c r="VGQ171" s="52"/>
      <c r="VGR171" s="52"/>
      <c r="VGS171" s="52"/>
      <c r="VGT171" s="52"/>
      <c r="VGU171" s="52"/>
      <c r="VGV171" s="52"/>
      <c r="VGW171" s="52"/>
      <c r="VGX171" s="52"/>
      <c r="VGY171" s="52"/>
      <c r="VGZ171" s="52"/>
      <c r="VHA171" s="52"/>
      <c r="VHB171" s="52"/>
      <c r="VHC171" s="52"/>
      <c r="VHD171" s="52"/>
      <c r="VHE171" s="52"/>
      <c r="VHF171" s="52"/>
      <c r="VHG171" s="52"/>
      <c r="VHH171" s="52"/>
      <c r="VHI171" s="52"/>
      <c r="VHJ171" s="52"/>
      <c r="VHK171" s="52"/>
      <c r="VHL171" s="52"/>
      <c r="VHM171" s="52"/>
      <c r="VHN171" s="52"/>
      <c r="VHO171" s="52"/>
      <c r="VHP171" s="52"/>
      <c r="VHQ171" s="52"/>
      <c r="VHR171" s="52"/>
      <c r="VHS171" s="52"/>
      <c r="VHT171" s="52"/>
      <c r="VHU171" s="52"/>
      <c r="VHV171" s="52"/>
      <c r="VHW171" s="52"/>
      <c r="VHX171" s="52"/>
      <c r="VHY171" s="52"/>
      <c r="VHZ171" s="52"/>
      <c r="VIA171" s="52"/>
      <c r="VIB171" s="52"/>
      <c r="VIC171" s="52"/>
      <c r="VID171" s="52"/>
      <c r="VIE171" s="52"/>
      <c r="VIF171" s="52"/>
      <c r="VIG171" s="52"/>
      <c r="VIH171" s="52"/>
      <c r="VII171" s="52"/>
      <c r="VIJ171" s="52"/>
      <c r="VIK171" s="52"/>
      <c r="VIL171" s="52"/>
      <c r="VIM171" s="52"/>
      <c r="VIN171" s="52"/>
      <c r="VIO171" s="52"/>
      <c r="VIP171" s="52"/>
      <c r="VIQ171" s="52"/>
      <c r="VIR171" s="52"/>
      <c r="VIS171" s="52"/>
      <c r="VIT171" s="52"/>
      <c r="VIU171" s="52"/>
      <c r="VIV171" s="52"/>
      <c r="VIW171" s="52"/>
      <c r="VIX171" s="52"/>
      <c r="VIY171" s="52"/>
      <c r="VIZ171" s="52"/>
      <c r="VJA171" s="52"/>
      <c r="VJB171" s="52"/>
      <c r="VJC171" s="52"/>
      <c r="VJD171" s="52"/>
      <c r="VJE171" s="52"/>
      <c r="VJF171" s="52"/>
      <c r="VJG171" s="52"/>
      <c r="VJH171" s="52"/>
      <c r="VJI171" s="52"/>
      <c r="VJJ171" s="52"/>
      <c r="VJK171" s="52"/>
      <c r="VJL171" s="52"/>
      <c r="VJM171" s="52"/>
      <c r="VJN171" s="52"/>
      <c r="VJO171" s="52"/>
      <c r="VJP171" s="52"/>
      <c r="VJQ171" s="52"/>
      <c r="VJR171" s="52"/>
      <c r="VJS171" s="52"/>
      <c r="VJT171" s="52"/>
      <c r="VJU171" s="52"/>
      <c r="VJV171" s="52"/>
      <c r="VJW171" s="52"/>
      <c r="VJX171" s="52"/>
      <c r="VJY171" s="52"/>
      <c r="VJZ171" s="52"/>
      <c r="VKA171" s="52"/>
      <c r="VKB171" s="52"/>
      <c r="VKC171" s="52"/>
      <c r="VKD171" s="52"/>
      <c r="VKE171" s="52"/>
      <c r="VKF171" s="52"/>
      <c r="VKG171" s="52"/>
      <c r="VKH171" s="52"/>
      <c r="VKI171" s="52"/>
      <c r="VKJ171" s="52"/>
      <c r="VKK171" s="52"/>
      <c r="VKL171" s="52"/>
      <c r="VKM171" s="52"/>
      <c r="VKN171" s="52"/>
      <c r="VKO171" s="52"/>
      <c r="VKP171" s="52"/>
      <c r="VKQ171" s="52"/>
      <c r="VKR171" s="52"/>
      <c r="VKS171" s="52"/>
      <c r="VKT171" s="52"/>
      <c r="VKU171" s="52"/>
      <c r="VKV171" s="52"/>
      <c r="VKW171" s="52"/>
      <c r="VKX171" s="52"/>
      <c r="VKY171" s="52"/>
      <c r="VKZ171" s="52"/>
      <c r="VLA171" s="52"/>
      <c r="VLB171" s="52"/>
      <c r="VLC171" s="52"/>
      <c r="VLD171" s="52"/>
      <c r="VLE171" s="52"/>
      <c r="VLF171" s="52"/>
      <c r="VLG171" s="52"/>
      <c r="VLH171" s="52"/>
      <c r="VLI171" s="52"/>
      <c r="VLJ171" s="52"/>
      <c r="VLK171" s="52"/>
      <c r="VLL171" s="52"/>
      <c r="VLM171" s="52"/>
      <c r="VLN171" s="52"/>
      <c r="VLO171" s="52"/>
      <c r="VLP171" s="52"/>
      <c r="VLQ171" s="52"/>
      <c r="VLR171" s="52"/>
      <c r="VLS171" s="52"/>
      <c r="VLT171" s="52"/>
      <c r="VLU171" s="52"/>
      <c r="VLV171" s="52"/>
      <c r="VLW171" s="52"/>
      <c r="VLX171" s="52"/>
      <c r="VLY171" s="52"/>
      <c r="VLZ171" s="52"/>
      <c r="VMA171" s="52"/>
      <c r="VMB171" s="52"/>
      <c r="VMC171" s="52"/>
      <c r="VMD171" s="52"/>
      <c r="VME171" s="52"/>
      <c r="VMF171" s="52"/>
      <c r="VMG171" s="52"/>
      <c r="VMH171" s="52"/>
      <c r="VMI171" s="52"/>
      <c r="VMJ171" s="52"/>
      <c r="VMK171" s="52"/>
      <c r="VML171" s="52"/>
      <c r="VMM171" s="52"/>
      <c r="VMN171" s="52"/>
      <c r="VMO171" s="52"/>
      <c r="VMP171" s="52"/>
      <c r="VMQ171" s="52"/>
      <c r="VMR171" s="52"/>
      <c r="VMS171" s="52"/>
      <c r="VMT171" s="52"/>
      <c r="VMU171" s="52"/>
      <c r="VMV171" s="52"/>
      <c r="VMW171" s="52"/>
      <c r="VMX171" s="52"/>
      <c r="VMY171" s="52"/>
      <c r="VMZ171" s="52"/>
      <c r="VNA171" s="52"/>
      <c r="VNB171" s="52"/>
      <c r="VNC171" s="52"/>
      <c r="VND171" s="52"/>
      <c r="VNE171" s="52"/>
      <c r="VNF171" s="52"/>
      <c r="VNG171" s="52"/>
      <c r="VNH171" s="52"/>
      <c r="VNI171" s="52"/>
      <c r="VNJ171" s="52"/>
      <c r="VNK171" s="52"/>
      <c r="VNL171" s="52"/>
      <c r="VNM171" s="52"/>
      <c r="VNN171" s="52"/>
      <c r="VNO171" s="52"/>
      <c r="VNP171" s="52"/>
      <c r="VNQ171" s="52"/>
      <c r="VNR171" s="52"/>
      <c r="VNS171" s="52"/>
      <c r="VNT171" s="52"/>
      <c r="VNU171" s="52"/>
      <c r="VNV171" s="52"/>
      <c r="VNW171" s="52"/>
      <c r="VNX171" s="52"/>
      <c r="VNY171" s="52"/>
      <c r="VNZ171" s="52"/>
      <c r="VOA171" s="52"/>
      <c r="VOB171" s="52"/>
      <c r="VOC171" s="52"/>
      <c r="VOD171" s="52"/>
      <c r="VOE171" s="52"/>
      <c r="VOF171" s="52"/>
      <c r="VOG171" s="52"/>
      <c r="VOH171" s="52"/>
      <c r="VOI171" s="52"/>
      <c r="VOJ171" s="52"/>
      <c r="VOK171" s="52"/>
      <c r="VOL171" s="52"/>
      <c r="VOM171" s="52"/>
      <c r="VON171" s="52"/>
      <c r="VOO171" s="52"/>
      <c r="VOP171" s="52"/>
      <c r="VOQ171" s="52"/>
      <c r="VOR171" s="52"/>
      <c r="VOS171" s="52"/>
      <c r="VOT171" s="52"/>
      <c r="VOU171" s="52"/>
      <c r="VOV171" s="52"/>
      <c r="VOW171" s="52"/>
      <c r="VOX171" s="52"/>
      <c r="VOY171" s="52"/>
      <c r="VOZ171" s="52"/>
      <c r="VPA171" s="52"/>
      <c r="VPB171" s="52"/>
      <c r="VPC171" s="52"/>
      <c r="VPD171" s="52"/>
      <c r="VPE171" s="52"/>
      <c r="VPF171" s="52"/>
      <c r="VPG171" s="52"/>
      <c r="VPH171" s="52"/>
      <c r="VPI171" s="52"/>
      <c r="VPJ171" s="52"/>
      <c r="VPK171" s="52"/>
      <c r="VPL171" s="52"/>
      <c r="VPM171" s="52"/>
      <c r="VPN171" s="52"/>
      <c r="VPO171" s="52"/>
      <c r="VPP171" s="52"/>
      <c r="VPQ171" s="52"/>
      <c r="VPR171" s="52"/>
      <c r="VPS171" s="52"/>
      <c r="VPT171" s="52"/>
      <c r="VPU171" s="52"/>
      <c r="VPV171" s="52"/>
      <c r="VPW171" s="52"/>
      <c r="VPX171" s="52"/>
      <c r="VPY171" s="52"/>
      <c r="VPZ171" s="52"/>
      <c r="VQA171" s="52"/>
      <c r="VQB171" s="52"/>
      <c r="VQC171" s="52"/>
      <c r="VQD171" s="52"/>
      <c r="VQE171" s="52"/>
      <c r="VQF171" s="52"/>
      <c r="VQG171" s="52"/>
      <c r="VQH171" s="52"/>
      <c r="VQI171" s="52"/>
      <c r="VQJ171" s="52"/>
      <c r="VQK171" s="52"/>
      <c r="VQL171" s="52"/>
      <c r="VQM171" s="52"/>
      <c r="VQN171" s="52"/>
      <c r="VQO171" s="52"/>
      <c r="VQP171" s="52"/>
      <c r="VQQ171" s="52"/>
      <c r="VQR171" s="52"/>
      <c r="VQS171" s="52"/>
      <c r="VQT171" s="52"/>
      <c r="VQU171" s="52"/>
      <c r="VQV171" s="52"/>
      <c r="VQW171" s="52"/>
      <c r="VQX171" s="52"/>
      <c r="VQY171" s="52"/>
      <c r="VQZ171" s="52"/>
      <c r="VRA171" s="52"/>
      <c r="VRB171" s="52"/>
      <c r="VRC171" s="52"/>
      <c r="VRD171" s="52"/>
      <c r="VRE171" s="52"/>
      <c r="VRF171" s="52"/>
      <c r="VRG171" s="52"/>
      <c r="VRH171" s="52"/>
      <c r="VRI171" s="52"/>
      <c r="VRJ171" s="52"/>
      <c r="VRK171" s="52"/>
      <c r="VRL171" s="52"/>
      <c r="VRM171" s="52"/>
      <c r="VRN171" s="52"/>
      <c r="VRO171" s="52"/>
      <c r="VRP171" s="52"/>
      <c r="VRQ171" s="52"/>
      <c r="VRR171" s="52"/>
      <c r="VRS171" s="52"/>
      <c r="VRT171" s="52"/>
      <c r="VRU171" s="52"/>
      <c r="VRV171" s="52"/>
      <c r="VRW171" s="52"/>
      <c r="VRX171" s="52"/>
      <c r="VRY171" s="52"/>
      <c r="VRZ171" s="52"/>
      <c r="VSA171" s="52"/>
      <c r="VSB171" s="52"/>
      <c r="VSC171" s="52"/>
      <c r="VSD171" s="52"/>
      <c r="VSE171" s="52"/>
      <c r="VSF171" s="52"/>
      <c r="VSG171" s="52"/>
      <c r="VSH171" s="52"/>
      <c r="VSI171" s="52"/>
      <c r="VSJ171" s="52"/>
      <c r="VSK171" s="52"/>
      <c r="VSL171" s="52"/>
      <c r="VSM171" s="52"/>
      <c r="VSN171" s="52"/>
      <c r="VSO171" s="52"/>
      <c r="VSP171" s="52"/>
      <c r="VSQ171" s="52"/>
      <c r="VSR171" s="52"/>
      <c r="VSS171" s="52"/>
      <c r="VST171" s="52"/>
      <c r="VSU171" s="52"/>
      <c r="VSV171" s="52"/>
      <c r="VSW171" s="52"/>
      <c r="VSX171" s="52"/>
      <c r="VSY171" s="52"/>
      <c r="VSZ171" s="52"/>
      <c r="VTA171" s="52"/>
      <c r="VTB171" s="52"/>
      <c r="VTC171" s="52"/>
      <c r="VTD171" s="52"/>
      <c r="VTE171" s="52"/>
      <c r="VTF171" s="52"/>
      <c r="VTG171" s="52"/>
      <c r="VTH171" s="52"/>
      <c r="VTI171" s="52"/>
      <c r="VTJ171" s="52"/>
      <c r="VTK171" s="52"/>
      <c r="VTL171" s="52"/>
      <c r="VTM171" s="52"/>
      <c r="VTN171" s="52"/>
      <c r="VTO171" s="52"/>
      <c r="VTP171" s="52"/>
      <c r="VTQ171" s="52"/>
      <c r="VTR171" s="52"/>
      <c r="VTS171" s="52"/>
      <c r="VTT171" s="52"/>
      <c r="VTU171" s="52"/>
      <c r="VTV171" s="52"/>
      <c r="VTW171" s="52"/>
      <c r="VTX171" s="52"/>
      <c r="VTY171" s="52"/>
      <c r="VTZ171" s="52"/>
      <c r="VUA171" s="52"/>
      <c r="VUB171" s="52"/>
      <c r="VUC171" s="52"/>
      <c r="VUD171" s="52"/>
      <c r="VUE171" s="52"/>
      <c r="VUF171" s="52"/>
      <c r="VUG171" s="52"/>
      <c r="VUH171" s="52"/>
      <c r="VUI171" s="52"/>
      <c r="VUJ171" s="52"/>
      <c r="VUK171" s="52"/>
      <c r="VUL171" s="52"/>
      <c r="VUM171" s="52"/>
      <c r="VUN171" s="52"/>
      <c r="VUO171" s="52"/>
      <c r="VUP171" s="52"/>
      <c r="VUQ171" s="52"/>
      <c r="VUR171" s="52"/>
      <c r="VUS171" s="52"/>
      <c r="VUT171" s="52"/>
      <c r="VUU171" s="52"/>
      <c r="VUV171" s="52"/>
      <c r="VUW171" s="52"/>
      <c r="VUX171" s="52"/>
      <c r="VUY171" s="52"/>
      <c r="VUZ171" s="52"/>
      <c r="VVA171" s="52"/>
      <c r="VVB171" s="52"/>
      <c r="VVC171" s="52"/>
      <c r="VVD171" s="52"/>
      <c r="VVE171" s="52"/>
      <c r="VVF171" s="52"/>
      <c r="VVG171" s="52"/>
      <c r="VVH171" s="52"/>
      <c r="VVI171" s="52"/>
      <c r="VVJ171" s="52"/>
      <c r="VVK171" s="52"/>
      <c r="VVL171" s="52"/>
      <c r="VVM171" s="52"/>
      <c r="VVN171" s="52"/>
      <c r="VVO171" s="52"/>
      <c r="VVP171" s="52"/>
      <c r="VVQ171" s="52"/>
      <c r="VVR171" s="52"/>
      <c r="VVS171" s="52"/>
      <c r="VVT171" s="52"/>
      <c r="VVU171" s="52"/>
      <c r="VVV171" s="52"/>
      <c r="VVW171" s="52"/>
      <c r="VVX171" s="52"/>
      <c r="VVY171" s="52"/>
      <c r="VVZ171" s="52"/>
      <c r="VWA171" s="52"/>
      <c r="VWB171" s="52"/>
      <c r="VWC171" s="52"/>
      <c r="VWD171" s="52"/>
      <c r="VWE171" s="52"/>
      <c r="VWF171" s="52"/>
      <c r="VWG171" s="52"/>
      <c r="VWH171" s="52"/>
      <c r="VWI171" s="52"/>
      <c r="VWJ171" s="52"/>
      <c r="VWK171" s="52"/>
      <c r="VWL171" s="52"/>
      <c r="VWM171" s="52"/>
      <c r="VWN171" s="52"/>
      <c r="VWO171" s="52"/>
      <c r="VWP171" s="52"/>
      <c r="VWQ171" s="52"/>
      <c r="VWR171" s="52"/>
      <c r="VWS171" s="52"/>
      <c r="VWT171" s="52"/>
      <c r="VWU171" s="52"/>
      <c r="VWV171" s="52"/>
      <c r="VWW171" s="52"/>
      <c r="VWX171" s="52"/>
      <c r="VWY171" s="52"/>
      <c r="VWZ171" s="52"/>
      <c r="VXA171" s="52"/>
      <c r="VXB171" s="52"/>
      <c r="VXC171" s="52"/>
      <c r="VXD171" s="52"/>
      <c r="VXE171" s="52"/>
      <c r="VXF171" s="52"/>
      <c r="VXG171" s="52"/>
      <c r="VXH171" s="52"/>
      <c r="VXI171" s="52"/>
      <c r="VXJ171" s="52"/>
      <c r="VXK171" s="52"/>
      <c r="VXL171" s="52"/>
      <c r="VXM171" s="52"/>
      <c r="VXN171" s="52"/>
      <c r="VXO171" s="52"/>
      <c r="VXP171" s="52"/>
      <c r="VXQ171" s="52"/>
      <c r="VXR171" s="52"/>
      <c r="VXS171" s="52"/>
      <c r="VXT171" s="52"/>
      <c r="VXU171" s="52"/>
      <c r="VXV171" s="52"/>
      <c r="VXW171" s="52"/>
      <c r="VXX171" s="52"/>
      <c r="VXY171" s="52"/>
      <c r="VXZ171" s="52"/>
      <c r="VYA171" s="52"/>
      <c r="VYB171" s="52"/>
      <c r="VYC171" s="52"/>
      <c r="VYD171" s="52"/>
      <c r="VYE171" s="52"/>
      <c r="VYF171" s="52"/>
      <c r="VYG171" s="52"/>
      <c r="VYH171" s="52"/>
      <c r="VYI171" s="52"/>
      <c r="VYJ171" s="52"/>
      <c r="VYK171" s="52"/>
      <c r="VYL171" s="52"/>
      <c r="VYM171" s="52"/>
      <c r="VYN171" s="52"/>
      <c r="VYO171" s="52"/>
      <c r="VYP171" s="52"/>
      <c r="VYQ171" s="52"/>
      <c r="VYR171" s="52"/>
      <c r="VYS171" s="52"/>
      <c r="VYT171" s="52"/>
      <c r="VYU171" s="52"/>
      <c r="VYV171" s="52"/>
      <c r="VYW171" s="52"/>
      <c r="VYX171" s="52"/>
      <c r="VYY171" s="52"/>
      <c r="VYZ171" s="52"/>
      <c r="VZA171" s="52"/>
      <c r="VZB171" s="52"/>
      <c r="VZC171" s="52"/>
      <c r="VZD171" s="52"/>
      <c r="VZE171" s="52"/>
      <c r="VZF171" s="52"/>
      <c r="VZG171" s="52"/>
      <c r="VZH171" s="52"/>
      <c r="VZI171" s="52"/>
      <c r="VZJ171" s="52"/>
      <c r="VZK171" s="52"/>
      <c r="VZL171" s="52"/>
      <c r="VZM171" s="52"/>
      <c r="VZN171" s="52"/>
      <c r="VZO171" s="52"/>
      <c r="VZP171" s="52"/>
      <c r="VZQ171" s="52"/>
      <c r="VZR171" s="52"/>
      <c r="VZS171" s="52"/>
      <c r="VZT171" s="52"/>
      <c r="VZU171" s="52"/>
      <c r="VZV171" s="52"/>
      <c r="VZW171" s="52"/>
      <c r="VZX171" s="52"/>
      <c r="VZY171" s="52"/>
      <c r="VZZ171" s="52"/>
      <c r="WAA171" s="52"/>
      <c r="WAB171" s="52"/>
      <c r="WAC171" s="52"/>
      <c r="WAD171" s="52"/>
      <c r="WAE171" s="52"/>
      <c r="WAF171" s="52"/>
      <c r="WAG171" s="52"/>
      <c r="WAH171" s="52"/>
      <c r="WAI171" s="52"/>
      <c r="WAJ171" s="52"/>
      <c r="WAK171" s="52"/>
      <c r="WAL171" s="52"/>
      <c r="WAM171" s="52"/>
      <c r="WAN171" s="52"/>
      <c r="WAO171" s="52"/>
      <c r="WAP171" s="52"/>
      <c r="WAQ171" s="52"/>
      <c r="WAR171" s="52"/>
      <c r="WAS171" s="52"/>
      <c r="WAT171" s="52"/>
      <c r="WAU171" s="52"/>
      <c r="WAV171" s="52"/>
      <c r="WAW171" s="52"/>
      <c r="WAX171" s="52"/>
      <c r="WAY171" s="52"/>
      <c r="WAZ171" s="52"/>
      <c r="WBA171" s="52"/>
      <c r="WBB171" s="52"/>
      <c r="WBC171" s="52"/>
      <c r="WBD171" s="52"/>
      <c r="WBE171" s="52"/>
      <c r="WBF171" s="52"/>
      <c r="WBG171" s="52"/>
      <c r="WBH171" s="52"/>
      <c r="WBI171" s="52"/>
      <c r="WBJ171" s="52"/>
      <c r="WBK171" s="52"/>
      <c r="WBL171" s="52"/>
      <c r="WBM171" s="52"/>
      <c r="WBN171" s="52"/>
      <c r="WBO171" s="52"/>
      <c r="WBP171" s="52"/>
      <c r="WBQ171" s="52"/>
      <c r="WBR171" s="52"/>
      <c r="WBS171" s="52"/>
      <c r="WBT171" s="52"/>
      <c r="WBU171" s="52"/>
      <c r="WBV171" s="52"/>
      <c r="WBW171" s="52"/>
      <c r="WBX171" s="52"/>
      <c r="WBY171" s="52"/>
      <c r="WBZ171" s="52"/>
      <c r="WCA171" s="52"/>
      <c r="WCB171" s="52"/>
      <c r="WCC171" s="52"/>
      <c r="WCD171" s="52"/>
      <c r="WCE171" s="52"/>
      <c r="WCF171" s="52"/>
      <c r="WCG171" s="52"/>
      <c r="WCH171" s="52"/>
      <c r="WCI171" s="52"/>
      <c r="WCJ171" s="52"/>
      <c r="WCK171" s="52"/>
      <c r="WCL171" s="52"/>
      <c r="WCM171" s="52"/>
      <c r="WCN171" s="52"/>
      <c r="WCO171" s="52"/>
      <c r="WCP171" s="52"/>
      <c r="WCQ171" s="52"/>
      <c r="WCR171" s="52"/>
      <c r="WCS171" s="52"/>
      <c r="WCT171" s="52"/>
      <c r="WCU171" s="52"/>
      <c r="WCV171" s="52"/>
      <c r="WCW171" s="52"/>
      <c r="WCX171" s="52"/>
      <c r="WCY171" s="52"/>
      <c r="WCZ171" s="52"/>
      <c r="WDA171" s="52"/>
      <c r="WDB171" s="52"/>
      <c r="WDC171" s="52"/>
      <c r="WDD171" s="52"/>
      <c r="WDE171" s="52"/>
      <c r="WDF171" s="52"/>
      <c r="WDG171" s="52"/>
      <c r="WDH171" s="52"/>
      <c r="WDI171" s="52"/>
      <c r="WDJ171" s="52"/>
      <c r="WDK171" s="52"/>
      <c r="WDL171" s="52"/>
      <c r="WDM171" s="52"/>
      <c r="WDN171" s="52"/>
      <c r="WDO171" s="52"/>
      <c r="WDP171" s="52"/>
      <c r="WDQ171" s="52"/>
      <c r="WDR171" s="52"/>
      <c r="WDS171" s="52"/>
      <c r="WDT171" s="52"/>
      <c r="WDU171" s="52"/>
      <c r="WDV171" s="52"/>
      <c r="WDW171" s="52"/>
      <c r="WDX171" s="52"/>
      <c r="WDY171" s="52"/>
      <c r="WDZ171" s="52"/>
      <c r="WEA171" s="52"/>
      <c r="WEB171" s="52"/>
      <c r="WEC171" s="52"/>
      <c r="WED171" s="52"/>
      <c r="WEE171" s="52"/>
      <c r="WEF171" s="52"/>
      <c r="WEG171" s="52"/>
      <c r="WEH171" s="52"/>
      <c r="WEI171" s="52"/>
      <c r="WEJ171" s="52"/>
      <c r="WEK171" s="52"/>
      <c r="WEL171" s="52"/>
      <c r="WEM171" s="52"/>
      <c r="WEN171" s="52"/>
      <c r="WEO171" s="52"/>
      <c r="WEP171" s="52"/>
      <c r="WEQ171" s="52"/>
      <c r="WER171" s="52"/>
      <c r="WES171" s="52"/>
      <c r="WET171" s="52"/>
      <c r="WEU171" s="52"/>
      <c r="WEV171" s="52"/>
      <c r="WEW171" s="52"/>
      <c r="WEX171" s="52"/>
      <c r="WEY171" s="52"/>
      <c r="WEZ171" s="52"/>
      <c r="WFA171" s="52"/>
      <c r="WFB171" s="52"/>
      <c r="WFC171" s="52"/>
      <c r="WFD171" s="52"/>
      <c r="WFE171" s="52"/>
      <c r="WFF171" s="52"/>
      <c r="WFG171" s="52"/>
      <c r="WFH171" s="52"/>
      <c r="WFI171" s="52"/>
      <c r="WFJ171" s="52"/>
      <c r="WFK171" s="52"/>
      <c r="WFL171" s="52"/>
      <c r="WFM171" s="52"/>
      <c r="WFN171" s="52"/>
      <c r="WFO171" s="52"/>
      <c r="WFP171" s="52"/>
      <c r="WFQ171" s="52"/>
      <c r="WFR171" s="52"/>
      <c r="WFS171" s="52"/>
      <c r="WFT171" s="52"/>
      <c r="WFU171" s="52"/>
      <c r="WFV171" s="52"/>
      <c r="WFW171" s="52"/>
      <c r="WFX171" s="52"/>
      <c r="WFY171" s="52"/>
      <c r="WFZ171" s="52"/>
      <c r="WGA171" s="52"/>
      <c r="WGB171" s="52"/>
      <c r="WGC171" s="52"/>
      <c r="WGD171" s="52"/>
      <c r="WGE171" s="52"/>
      <c r="WGF171" s="52"/>
      <c r="WGG171" s="52"/>
      <c r="WGH171" s="52"/>
      <c r="WGI171" s="52"/>
      <c r="WGJ171" s="52"/>
      <c r="WGK171" s="52"/>
      <c r="WGL171" s="52"/>
      <c r="WGM171" s="52"/>
      <c r="WGN171" s="52"/>
      <c r="WGO171" s="52"/>
      <c r="WGP171" s="52"/>
      <c r="WGQ171" s="52"/>
      <c r="WGR171" s="52"/>
      <c r="WGS171" s="52"/>
      <c r="WGT171" s="52"/>
      <c r="WGU171" s="52"/>
      <c r="WGV171" s="52"/>
      <c r="WGW171" s="52"/>
      <c r="WGX171" s="52"/>
      <c r="WGY171" s="52"/>
      <c r="WGZ171" s="52"/>
      <c r="WHA171" s="52"/>
      <c r="WHB171" s="52"/>
      <c r="WHC171" s="52"/>
      <c r="WHD171" s="52"/>
      <c r="WHE171" s="52"/>
      <c r="WHF171" s="52"/>
      <c r="WHG171" s="52"/>
      <c r="WHH171" s="52"/>
      <c r="WHI171" s="52"/>
      <c r="WHJ171" s="52"/>
      <c r="WHK171" s="52"/>
      <c r="WHL171" s="52"/>
      <c r="WHM171" s="52"/>
      <c r="WHN171" s="52"/>
      <c r="WHO171" s="52"/>
      <c r="WHP171" s="52"/>
      <c r="WHQ171" s="52"/>
      <c r="WHR171" s="52"/>
      <c r="WHS171" s="52"/>
      <c r="WHT171" s="52"/>
      <c r="WHU171" s="52"/>
      <c r="WHV171" s="52"/>
      <c r="WHW171" s="52"/>
      <c r="WHX171" s="52"/>
      <c r="WHY171" s="52"/>
      <c r="WHZ171" s="52"/>
      <c r="WIA171" s="52"/>
      <c r="WIB171" s="52"/>
      <c r="WIC171" s="52"/>
      <c r="WID171" s="52"/>
      <c r="WIE171" s="52"/>
      <c r="WIF171" s="52"/>
      <c r="WIG171" s="52"/>
      <c r="WIH171" s="52"/>
      <c r="WII171" s="52"/>
      <c r="WIJ171" s="52"/>
      <c r="WIK171" s="52"/>
      <c r="WIL171" s="52"/>
      <c r="WIM171" s="52"/>
      <c r="WIN171" s="52"/>
      <c r="WIO171" s="52"/>
      <c r="WIP171" s="52"/>
      <c r="WIQ171" s="52"/>
      <c r="WIR171" s="52"/>
      <c r="WIS171" s="52"/>
      <c r="WIT171" s="52"/>
      <c r="WIU171" s="52"/>
      <c r="WIV171" s="52"/>
      <c r="WIW171" s="52"/>
      <c r="WIX171" s="52"/>
      <c r="WIY171" s="52"/>
      <c r="WIZ171" s="52"/>
      <c r="WJA171" s="52"/>
      <c r="WJB171" s="52"/>
      <c r="WJC171" s="52"/>
      <c r="WJD171" s="52"/>
      <c r="WJE171" s="52"/>
      <c r="WJF171" s="52"/>
      <c r="WJG171" s="52"/>
      <c r="WJH171" s="52"/>
      <c r="WJI171" s="52"/>
      <c r="WJJ171" s="52"/>
      <c r="WJK171" s="52"/>
      <c r="WJL171" s="52"/>
      <c r="WJM171" s="52"/>
      <c r="WJN171" s="52"/>
      <c r="WJO171" s="52"/>
      <c r="WJP171" s="52"/>
      <c r="WJQ171" s="52"/>
      <c r="WJR171" s="52"/>
      <c r="WJS171" s="52"/>
      <c r="WJT171" s="52"/>
      <c r="WJU171" s="52"/>
      <c r="WJV171" s="52"/>
      <c r="WJW171" s="52"/>
      <c r="WJX171" s="52"/>
      <c r="WJY171" s="52"/>
      <c r="WJZ171" s="52"/>
      <c r="WKA171" s="52"/>
      <c r="WKB171" s="52"/>
      <c r="WKC171" s="52"/>
      <c r="WKD171" s="52"/>
      <c r="WKE171" s="52"/>
      <c r="WKF171" s="52"/>
      <c r="WKG171" s="52"/>
      <c r="WKH171" s="52"/>
      <c r="WKI171" s="52"/>
      <c r="WKJ171" s="52"/>
      <c r="WKK171" s="52"/>
      <c r="WKL171" s="52"/>
      <c r="WKM171" s="52"/>
      <c r="WKN171" s="52"/>
      <c r="WKO171" s="52"/>
      <c r="WKP171" s="52"/>
      <c r="WKQ171" s="52"/>
      <c r="WKR171" s="52"/>
      <c r="WKS171" s="52"/>
      <c r="WKT171" s="52"/>
      <c r="WKU171" s="52"/>
      <c r="WKV171" s="52"/>
      <c r="WKW171" s="52"/>
      <c r="WKX171" s="52"/>
      <c r="WKY171" s="52"/>
      <c r="WKZ171" s="52"/>
      <c r="WLA171" s="52"/>
      <c r="WLB171" s="52"/>
      <c r="WLC171" s="52"/>
      <c r="WLD171" s="52"/>
      <c r="WLE171" s="52"/>
      <c r="WLF171" s="52"/>
      <c r="WLG171" s="52"/>
      <c r="WLH171" s="52"/>
      <c r="WLI171" s="52"/>
      <c r="WLJ171" s="52"/>
      <c r="WLK171" s="52"/>
      <c r="WLL171" s="52"/>
      <c r="WLM171" s="52"/>
      <c r="WLN171" s="52"/>
      <c r="WLO171" s="52"/>
      <c r="WLP171" s="52"/>
      <c r="WLQ171" s="52"/>
      <c r="WLR171" s="52"/>
      <c r="WLS171" s="52"/>
      <c r="WLT171" s="52"/>
      <c r="WLU171" s="52"/>
      <c r="WLV171" s="52"/>
      <c r="WLW171" s="52"/>
      <c r="WLX171" s="52"/>
      <c r="WLY171" s="52"/>
      <c r="WLZ171" s="52"/>
      <c r="WMA171" s="52"/>
      <c r="WMB171" s="52"/>
      <c r="WMC171" s="52"/>
      <c r="WMD171" s="52"/>
      <c r="WME171" s="52"/>
      <c r="WMF171" s="52"/>
      <c r="WMG171" s="52"/>
      <c r="WMH171" s="52"/>
      <c r="WMI171" s="52"/>
      <c r="WMJ171" s="52"/>
      <c r="WMK171" s="52"/>
      <c r="WML171" s="52"/>
      <c r="WMM171" s="52"/>
      <c r="WMN171" s="52"/>
      <c r="WMO171" s="52"/>
      <c r="WMP171" s="52"/>
      <c r="WMQ171" s="52"/>
      <c r="WMR171" s="52"/>
      <c r="WMS171" s="52"/>
      <c r="WMT171" s="52"/>
      <c r="WMU171" s="52"/>
      <c r="WMV171" s="52"/>
      <c r="WMW171" s="52"/>
      <c r="WMX171" s="52"/>
      <c r="WMY171" s="52"/>
      <c r="WMZ171" s="52"/>
      <c r="WNA171" s="52"/>
      <c r="WNB171" s="52"/>
      <c r="WNC171" s="52"/>
      <c r="WND171" s="52"/>
      <c r="WNE171" s="52"/>
      <c r="WNF171" s="52"/>
      <c r="WNG171" s="52"/>
      <c r="WNH171" s="52"/>
      <c r="WNI171" s="52"/>
      <c r="WNJ171" s="52"/>
      <c r="WNK171" s="52"/>
      <c r="WNL171" s="52"/>
      <c r="WNM171" s="52"/>
      <c r="WNN171" s="52"/>
      <c r="WNO171" s="52"/>
      <c r="WNP171" s="52"/>
      <c r="WNQ171" s="52"/>
      <c r="WNR171" s="52"/>
      <c r="WNS171" s="52"/>
      <c r="WNT171" s="52"/>
      <c r="WNU171" s="52"/>
      <c r="WNV171" s="52"/>
      <c r="WNW171" s="52"/>
      <c r="WNX171" s="52"/>
      <c r="WNY171" s="52"/>
      <c r="WNZ171" s="52"/>
      <c r="WOA171" s="52"/>
      <c r="WOB171" s="52"/>
      <c r="WOC171" s="52"/>
      <c r="WOD171" s="52"/>
      <c r="WOE171" s="52"/>
      <c r="WOF171" s="52"/>
      <c r="WOG171" s="52"/>
      <c r="WOH171" s="52"/>
      <c r="WOI171" s="52"/>
      <c r="WOJ171" s="52"/>
      <c r="WOK171" s="52"/>
      <c r="WOL171" s="52"/>
      <c r="WOM171" s="52"/>
      <c r="WON171" s="52"/>
      <c r="WOO171" s="52"/>
      <c r="WOP171" s="52"/>
      <c r="WOQ171" s="52"/>
      <c r="WOR171" s="52"/>
      <c r="WOS171" s="52"/>
      <c r="WOT171" s="52"/>
      <c r="WOU171" s="52"/>
      <c r="WOV171" s="52"/>
      <c r="WOW171" s="52"/>
      <c r="WOX171" s="52"/>
      <c r="WOY171" s="52"/>
      <c r="WOZ171" s="52"/>
      <c r="WPA171" s="52"/>
      <c r="WPB171" s="52"/>
      <c r="WPC171" s="52"/>
      <c r="WPD171" s="52"/>
      <c r="WPE171" s="52"/>
      <c r="WPF171" s="52"/>
      <c r="WPG171" s="52"/>
      <c r="WPH171" s="52"/>
      <c r="WPI171" s="52"/>
      <c r="WPJ171" s="52"/>
      <c r="WPK171" s="52"/>
      <c r="WPL171" s="52"/>
      <c r="WPM171" s="52"/>
      <c r="WPN171" s="52"/>
      <c r="WPO171" s="52"/>
      <c r="WPP171" s="52"/>
      <c r="WPQ171" s="52"/>
      <c r="WPR171" s="52"/>
      <c r="WPS171" s="52"/>
      <c r="WPT171" s="52"/>
      <c r="WPU171" s="52"/>
      <c r="WPV171" s="52"/>
      <c r="WPW171" s="52"/>
      <c r="WPX171" s="52"/>
      <c r="WPY171" s="52"/>
      <c r="WPZ171" s="52"/>
      <c r="WQA171" s="52"/>
      <c r="WQB171" s="52"/>
      <c r="WQC171" s="52"/>
      <c r="WQD171" s="52"/>
      <c r="WQE171" s="52"/>
      <c r="WQF171" s="52"/>
      <c r="WQG171" s="52"/>
      <c r="WQH171" s="52"/>
      <c r="WQI171" s="52"/>
      <c r="WQJ171" s="52"/>
      <c r="WQK171" s="52"/>
      <c r="WQL171" s="52"/>
      <c r="WQM171" s="52"/>
      <c r="WQN171" s="52"/>
      <c r="WQO171" s="52"/>
      <c r="WQP171" s="52"/>
      <c r="WQQ171" s="52"/>
      <c r="WQR171" s="52"/>
      <c r="WQS171" s="52"/>
      <c r="WQT171" s="52"/>
      <c r="WQU171" s="52"/>
      <c r="WQV171" s="52"/>
      <c r="WQW171" s="52"/>
      <c r="WQX171" s="52"/>
      <c r="WQY171" s="52"/>
      <c r="WQZ171" s="52"/>
      <c r="WRA171" s="52"/>
      <c r="WRB171" s="52"/>
      <c r="WRC171" s="52"/>
      <c r="WRD171" s="52"/>
      <c r="WRE171" s="52"/>
      <c r="WRF171" s="52"/>
      <c r="WRG171" s="52"/>
      <c r="WRH171" s="52"/>
      <c r="WRI171" s="52"/>
      <c r="WRJ171" s="52"/>
      <c r="WRK171" s="52"/>
      <c r="WRL171" s="52"/>
      <c r="WRM171" s="52"/>
      <c r="WRN171" s="52"/>
      <c r="WRO171" s="52"/>
      <c r="WRP171" s="52"/>
      <c r="WRQ171" s="52"/>
      <c r="WRR171" s="52"/>
      <c r="WRS171" s="52"/>
      <c r="WRT171" s="52"/>
      <c r="WRU171" s="52"/>
      <c r="WRV171" s="52"/>
      <c r="WRW171" s="52"/>
      <c r="WRX171" s="52"/>
      <c r="WRY171" s="52"/>
      <c r="WRZ171" s="52"/>
      <c r="WSA171" s="52"/>
      <c r="WSB171" s="52"/>
      <c r="WSC171" s="52"/>
      <c r="WSD171" s="52"/>
      <c r="WSE171" s="52"/>
      <c r="WSF171" s="52"/>
      <c r="WSG171" s="52"/>
      <c r="WSH171" s="52"/>
      <c r="WSI171" s="52"/>
      <c r="WSJ171" s="52"/>
      <c r="WSK171" s="52"/>
      <c r="WSL171" s="52"/>
      <c r="WSM171" s="52"/>
      <c r="WSN171" s="52"/>
      <c r="WSO171" s="52"/>
      <c r="WSP171" s="52"/>
      <c r="WSQ171" s="52"/>
      <c r="WSR171" s="52"/>
      <c r="WSS171" s="52"/>
      <c r="WST171" s="52"/>
      <c r="WSU171" s="52"/>
      <c r="WSV171" s="52"/>
      <c r="WSW171" s="52"/>
      <c r="WSX171" s="52"/>
      <c r="WSY171" s="52"/>
      <c r="WSZ171" s="52"/>
      <c r="WTA171" s="52"/>
      <c r="WTB171" s="52"/>
      <c r="WTC171" s="52"/>
      <c r="WTD171" s="52"/>
      <c r="WTE171" s="52"/>
      <c r="WTF171" s="52"/>
      <c r="WTG171" s="52"/>
      <c r="WTH171" s="52"/>
      <c r="WTI171" s="52"/>
      <c r="WTJ171" s="52"/>
      <c r="WTK171" s="52"/>
      <c r="WTL171" s="52"/>
      <c r="WTM171" s="52"/>
      <c r="WTN171" s="52"/>
      <c r="WTO171" s="52"/>
      <c r="WTP171" s="52"/>
      <c r="WTQ171" s="52"/>
      <c r="WTR171" s="52"/>
      <c r="WTS171" s="52"/>
      <c r="WTT171" s="52"/>
      <c r="WTU171" s="52"/>
      <c r="WTV171" s="52"/>
      <c r="WTW171" s="52"/>
      <c r="WTX171" s="52"/>
      <c r="WTY171" s="52"/>
      <c r="WTZ171" s="52"/>
      <c r="WUA171" s="52"/>
      <c r="WUB171" s="52"/>
      <c r="WUC171" s="52"/>
      <c r="WUD171" s="52"/>
      <c r="WUE171" s="52"/>
      <c r="WUF171" s="52"/>
      <c r="WUG171" s="52"/>
      <c r="WUH171" s="52"/>
      <c r="WUI171" s="52"/>
      <c r="WUJ171" s="52"/>
      <c r="WUK171" s="52"/>
      <c r="WUL171" s="52"/>
      <c r="WUM171" s="52"/>
      <c r="WUN171" s="52"/>
      <c r="WUO171" s="52"/>
      <c r="WUP171" s="52"/>
      <c r="WUQ171" s="52"/>
      <c r="WUR171" s="52"/>
      <c r="WUS171" s="52"/>
      <c r="WUT171" s="52"/>
      <c r="WUU171" s="52"/>
      <c r="WUV171" s="52"/>
      <c r="WUW171" s="52"/>
      <c r="WUX171" s="52"/>
      <c r="WUY171" s="52"/>
      <c r="WUZ171" s="52"/>
      <c r="WVA171" s="52"/>
      <c r="WVB171" s="52"/>
      <c r="WVC171" s="52"/>
      <c r="WVD171" s="52"/>
      <c r="WVE171" s="52"/>
      <c r="WVF171" s="52"/>
      <c r="WVG171" s="52"/>
      <c r="WVH171" s="52"/>
      <c r="WVI171" s="52"/>
      <c r="WVJ171" s="52"/>
      <c r="WVK171" s="52"/>
      <c r="WVL171" s="52"/>
      <c r="WVM171" s="52"/>
      <c r="WVN171" s="52"/>
      <c r="WVO171" s="52"/>
      <c r="WVP171" s="52"/>
      <c r="WVQ171" s="52"/>
      <c r="WVR171" s="52"/>
      <c r="WVS171" s="52"/>
      <c r="WVT171" s="52"/>
      <c r="WVU171" s="52"/>
      <c r="WVV171" s="52"/>
      <c r="WVW171" s="52"/>
      <c r="WVX171" s="52"/>
      <c r="WVY171" s="52"/>
      <c r="WVZ171" s="52"/>
      <c r="WWA171" s="52"/>
      <c r="WWB171" s="52"/>
      <c r="WWC171" s="52"/>
      <c r="WWD171" s="52"/>
      <c r="WWE171" s="52"/>
      <c r="WWF171" s="52"/>
      <c r="WWG171" s="52"/>
      <c r="WWH171" s="52"/>
      <c r="WWI171" s="52"/>
      <c r="WWJ171" s="52"/>
      <c r="WWK171" s="52"/>
      <c r="WWL171" s="52"/>
      <c r="WWM171" s="52"/>
      <c r="WWN171" s="52"/>
      <c r="WWO171" s="52"/>
      <c r="WWP171" s="52"/>
      <c r="WWQ171" s="52"/>
      <c r="WWR171" s="52"/>
      <c r="WWS171" s="52"/>
      <c r="WWT171" s="52"/>
      <c r="WWU171" s="52"/>
      <c r="WWV171" s="52"/>
      <c r="WWW171" s="52"/>
      <c r="WWX171" s="52"/>
      <c r="WWY171" s="52"/>
      <c r="WWZ171" s="52"/>
      <c r="WXA171" s="52"/>
      <c r="WXB171" s="52"/>
      <c r="WXC171" s="52"/>
      <c r="WXD171" s="52"/>
      <c r="WXE171" s="52"/>
      <c r="WXF171" s="52"/>
      <c r="WXG171" s="52"/>
      <c r="WXH171" s="52"/>
      <c r="WXI171" s="52"/>
      <c r="WXJ171" s="52"/>
      <c r="WXK171" s="52"/>
      <c r="WXL171" s="52"/>
      <c r="WXM171" s="52"/>
      <c r="WXN171" s="52"/>
      <c r="WXO171" s="52"/>
      <c r="WXP171" s="52"/>
      <c r="WXQ171" s="52"/>
      <c r="WXR171" s="52"/>
      <c r="WXS171" s="52"/>
      <c r="WXT171" s="52"/>
      <c r="WXU171" s="52"/>
      <c r="WXV171" s="52"/>
      <c r="WXW171" s="52"/>
      <c r="WXX171" s="52"/>
      <c r="WXY171" s="52"/>
      <c r="WXZ171" s="52"/>
      <c r="WYA171" s="52"/>
      <c r="WYB171" s="52"/>
      <c r="WYC171" s="52"/>
      <c r="WYD171" s="52"/>
      <c r="WYE171" s="52"/>
      <c r="WYF171" s="52"/>
      <c r="WYG171" s="52"/>
      <c r="WYH171" s="52"/>
      <c r="WYI171" s="52"/>
      <c r="WYJ171" s="52"/>
      <c r="WYK171" s="52"/>
      <c r="WYL171" s="52"/>
      <c r="WYM171" s="52"/>
      <c r="WYN171" s="52"/>
      <c r="WYO171" s="52"/>
      <c r="WYP171" s="52"/>
      <c r="WYQ171" s="52"/>
      <c r="WYR171" s="52"/>
      <c r="WYS171" s="52"/>
      <c r="WYT171" s="52"/>
      <c r="WYU171" s="52"/>
      <c r="WYV171" s="52"/>
      <c r="WYW171" s="52"/>
      <c r="WYX171" s="52"/>
      <c r="WYY171" s="52"/>
      <c r="WYZ171" s="52"/>
      <c r="WZA171" s="52"/>
      <c r="WZB171" s="52"/>
      <c r="WZC171" s="52"/>
      <c r="WZD171" s="52"/>
      <c r="WZE171" s="52"/>
      <c r="WZF171" s="52"/>
      <c r="WZG171" s="52"/>
      <c r="WZH171" s="52"/>
      <c r="WZI171" s="52"/>
      <c r="WZJ171" s="52"/>
      <c r="WZK171" s="52"/>
      <c r="WZL171" s="52"/>
      <c r="WZM171" s="52"/>
      <c r="WZN171" s="52"/>
      <c r="WZO171" s="52"/>
      <c r="WZP171" s="52"/>
      <c r="WZQ171" s="52"/>
      <c r="WZR171" s="52"/>
      <c r="WZS171" s="52"/>
      <c r="WZT171" s="52"/>
      <c r="WZU171" s="52"/>
      <c r="WZV171" s="52"/>
      <c r="WZW171" s="52"/>
      <c r="WZX171" s="52"/>
      <c r="WZY171" s="52"/>
      <c r="WZZ171" s="52"/>
      <c r="XAA171" s="52"/>
      <c r="XAB171" s="52"/>
      <c r="XAC171" s="52"/>
      <c r="XAD171" s="52"/>
      <c r="XAE171" s="52"/>
      <c r="XAF171" s="52"/>
      <c r="XAG171" s="52"/>
      <c r="XAH171" s="52"/>
      <c r="XAI171" s="52"/>
      <c r="XAJ171" s="52"/>
      <c r="XAK171" s="52"/>
      <c r="XAL171" s="52"/>
      <c r="XAM171" s="52"/>
      <c r="XAN171" s="52"/>
      <c r="XAO171" s="52"/>
      <c r="XAP171" s="52"/>
      <c r="XAQ171" s="52"/>
      <c r="XAR171" s="52"/>
      <c r="XAS171" s="52"/>
      <c r="XAT171" s="52"/>
      <c r="XAU171" s="52"/>
      <c r="XAV171" s="52"/>
      <c r="XAW171" s="52"/>
      <c r="XAX171" s="52"/>
      <c r="XAY171" s="52"/>
      <c r="XAZ171" s="52"/>
      <c r="XBA171" s="52"/>
      <c r="XBB171" s="52"/>
      <c r="XBC171" s="52"/>
      <c r="XBD171" s="52"/>
      <c r="XBE171" s="52"/>
      <c r="XBF171" s="52"/>
      <c r="XBG171" s="52"/>
      <c r="XBH171" s="52"/>
      <c r="XBI171" s="52"/>
      <c r="XBJ171" s="52"/>
      <c r="XBK171" s="52"/>
      <c r="XBL171" s="52"/>
      <c r="XBM171" s="52"/>
      <c r="XBN171" s="52"/>
      <c r="XBO171" s="52"/>
      <c r="XBP171" s="52"/>
      <c r="XBQ171" s="52"/>
      <c r="XBR171" s="52"/>
      <c r="XBS171" s="52"/>
      <c r="XBT171" s="52"/>
      <c r="XBU171" s="52"/>
      <c r="XBV171" s="52"/>
      <c r="XBW171" s="52"/>
      <c r="XBX171" s="52"/>
      <c r="XBY171" s="52"/>
      <c r="XBZ171" s="52"/>
      <c r="XCA171" s="52"/>
      <c r="XCB171" s="52"/>
      <c r="XCC171" s="52"/>
      <c r="XCD171" s="52"/>
      <c r="XCE171" s="52"/>
      <c r="XCF171" s="52"/>
      <c r="XCG171" s="52"/>
    </row>
    <row r="172" spans="1:6">
      <c r="A172" s="53" t="s">
        <v>24</v>
      </c>
      <c r="B172" s="4">
        <v>4</v>
      </c>
      <c r="C172" s="60">
        <v>10</v>
      </c>
      <c r="D172" s="60" t="s">
        <v>55</v>
      </c>
      <c r="E172" s="5">
        <v>150000</v>
      </c>
      <c r="F172" s="5">
        <v>152900</v>
      </c>
    </row>
    <row r="173" spans="1:6">
      <c r="A173" s="53" t="s">
        <v>22</v>
      </c>
      <c r="B173" s="4">
        <v>9</v>
      </c>
      <c r="C173" s="60">
        <v>10</v>
      </c>
      <c r="D173" s="60" t="s">
        <v>55</v>
      </c>
      <c r="E173" s="5">
        <v>150000</v>
      </c>
      <c r="F173" s="5">
        <v>150800</v>
      </c>
    </row>
    <row r="174" spans="1:6">
      <c r="A174" s="53" t="s">
        <v>14</v>
      </c>
      <c r="B174" s="4">
        <v>22</v>
      </c>
      <c r="C174" s="60">
        <v>10</v>
      </c>
      <c r="D174" s="60" t="s">
        <v>55</v>
      </c>
      <c r="E174" s="5">
        <v>150000</v>
      </c>
      <c r="F174" s="5">
        <v>150200</v>
      </c>
    </row>
    <row r="175" spans="1:6">
      <c r="A175" s="53" t="s">
        <v>18</v>
      </c>
      <c r="B175" s="4">
        <v>24</v>
      </c>
      <c r="C175" s="60">
        <v>10</v>
      </c>
      <c r="D175" s="60" t="s">
        <v>55</v>
      </c>
      <c r="E175" s="5">
        <v>150000</v>
      </c>
      <c r="F175" s="5">
        <v>150400</v>
      </c>
    </row>
    <row r="176" spans="1:6">
      <c r="A176" s="53" t="s">
        <v>21</v>
      </c>
      <c r="B176" s="4">
        <v>40</v>
      </c>
      <c r="C176" s="60">
        <v>10</v>
      </c>
      <c r="D176" s="60" t="s">
        <v>55</v>
      </c>
      <c r="E176" s="5">
        <v>150000</v>
      </c>
      <c r="F176" s="5">
        <v>150600</v>
      </c>
    </row>
    <row r="177" spans="1:6">
      <c r="A177" s="53" t="s">
        <v>12</v>
      </c>
      <c r="B177" s="4">
        <v>16</v>
      </c>
      <c r="C177" s="60">
        <v>10</v>
      </c>
      <c r="D177" s="60" t="s">
        <v>55</v>
      </c>
      <c r="E177" s="5">
        <v>150000</v>
      </c>
      <c r="F177" s="5">
        <v>150100</v>
      </c>
    </row>
    <row r="178" spans="1:6">
      <c r="A178" s="53" t="s">
        <v>15</v>
      </c>
      <c r="B178" s="4">
        <v>27</v>
      </c>
      <c r="C178" s="60">
        <v>10</v>
      </c>
      <c r="D178" s="60" t="s">
        <v>55</v>
      </c>
      <c r="E178" s="5">
        <v>150000</v>
      </c>
      <c r="F178" s="5">
        <v>150700</v>
      </c>
    </row>
    <row r="179" spans="1:6">
      <c r="A179" s="53" t="s">
        <v>17</v>
      </c>
      <c r="B179" s="4">
        <v>20</v>
      </c>
      <c r="C179" s="60">
        <v>10</v>
      </c>
      <c r="D179" s="60" t="s">
        <v>55</v>
      </c>
      <c r="E179" s="5">
        <v>150000</v>
      </c>
      <c r="F179" s="5">
        <v>150500</v>
      </c>
    </row>
    <row r="180" spans="1:6">
      <c r="A180" s="53" t="s">
        <v>23</v>
      </c>
      <c r="B180" s="4">
        <v>6</v>
      </c>
      <c r="C180" s="60">
        <v>10</v>
      </c>
      <c r="D180" s="60" t="s">
        <v>55</v>
      </c>
      <c r="E180" s="5">
        <v>150000</v>
      </c>
      <c r="F180" s="5">
        <v>150300</v>
      </c>
    </row>
    <row r="181" spans="1:6">
      <c r="A181" s="53" t="s">
        <v>19</v>
      </c>
      <c r="B181" s="4">
        <v>16</v>
      </c>
      <c r="C181" s="60">
        <v>10</v>
      </c>
      <c r="D181" s="60" t="s">
        <v>55</v>
      </c>
      <c r="E181" s="5">
        <v>150000</v>
      </c>
      <c r="F181" s="5">
        <v>152500</v>
      </c>
    </row>
    <row r="182" spans="1:6">
      <c r="A182" s="53" t="s">
        <v>16</v>
      </c>
      <c r="B182" s="4">
        <v>9</v>
      </c>
      <c r="C182" s="60">
        <v>10</v>
      </c>
      <c r="D182" s="60" t="s">
        <v>55</v>
      </c>
      <c r="E182" s="5">
        <v>150000</v>
      </c>
      <c r="F182" s="5">
        <v>152200</v>
      </c>
    </row>
    <row r="183" s="1" customFormat="1" spans="1:16309">
      <c r="A183" s="45" t="s">
        <v>20</v>
      </c>
      <c r="B183" s="55">
        <v>2418</v>
      </c>
      <c r="C183" s="27">
        <v>20</v>
      </c>
      <c r="D183" s="27" t="s">
        <v>56</v>
      </c>
      <c r="E183" s="28">
        <v>150000</v>
      </c>
      <c r="F183" s="28">
        <v>150900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  <c r="FM183" s="28"/>
      <c r="FN183" s="28"/>
      <c r="FO183" s="28"/>
      <c r="FP183" s="28"/>
      <c r="FQ183" s="28"/>
      <c r="FR183" s="28"/>
      <c r="FS183" s="28"/>
      <c r="FT183" s="28"/>
      <c r="FU183" s="28"/>
      <c r="FV183" s="28"/>
      <c r="FW183" s="28"/>
      <c r="FX183" s="28"/>
      <c r="FY183" s="28"/>
      <c r="FZ183" s="28"/>
      <c r="GA183" s="28"/>
      <c r="GB183" s="28"/>
      <c r="GC183" s="28"/>
      <c r="GD183" s="28"/>
      <c r="GE183" s="28"/>
      <c r="GF183" s="28"/>
      <c r="GG183" s="28"/>
      <c r="GH183" s="28"/>
      <c r="GI183" s="28"/>
      <c r="GJ183" s="28"/>
      <c r="GK183" s="28"/>
      <c r="GL183" s="28"/>
      <c r="GM183" s="28"/>
      <c r="GN183" s="28"/>
      <c r="GO183" s="28"/>
      <c r="GP183" s="28"/>
      <c r="GQ183" s="28"/>
      <c r="GR183" s="28"/>
      <c r="GS183" s="28"/>
      <c r="GT183" s="28"/>
      <c r="GU183" s="28"/>
      <c r="GV183" s="28"/>
      <c r="GW183" s="28"/>
      <c r="GX183" s="28"/>
      <c r="GY183" s="28"/>
      <c r="GZ183" s="28"/>
      <c r="HA183" s="28"/>
      <c r="HB183" s="28"/>
      <c r="HC183" s="28"/>
      <c r="HD183" s="28"/>
      <c r="HE183" s="28"/>
      <c r="HF183" s="28"/>
      <c r="HG183" s="28"/>
      <c r="HH183" s="28"/>
      <c r="HI183" s="28"/>
      <c r="HJ183" s="28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28"/>
      <c r="HV183" s="28"/>
      <c r="HW183" s="28"/>
      <c r="HX183" s="28"/>
      <c r="HY183" s="28"/>
      <c r="HZ183" s="28"/>
      <c r="IA183" s="28"/>
      <c r="IB183" s="28"/>
      <c r="IC183" s="28"/>
      <c r="ID183" s="28"/>
      <c r="IE183" s="28"/>
      <c r="IF183" s="28"/>
      <c r="IG183" s="28"/>
      <c r="IH183" s="28"/>
      <c r="II183" s="28"/>
      <c r="IJ183" s="28"/>
      <c r="IK183" s="28"/>
      <c r="IL183" s="28"/>
      <c r="IM183" s="28"/>
      <c r="IN183" s="28"/>
      <c r="IO183" s="28"/>
      <c r="IP183" s="28"/>
      <c r="IQ183" s="28"/>
      <c r="IR183" s="28"/>
      <c r="IS183" s="28"/>
      <c r="IT183" s="28"/>
      <c r="IU183" s="28"/>
      <c r="IV183" s="28"/>
      <c r="IW183" s="28"/>
      <c r="IX183" s="28"/>
      <c r="IY183" s="28"/>
      <c r="IZ183" s="28"/>
      <c r="JA183" s="28"/>
      <c r="JB183" s="28"/>
      <c r="JC183" s="28"/>
      <c r="JD183" s="28"/>
      <c r="JE183" s="28"/>
      <c r="JF183" s="28"/>
      <c r="JG183" s="28"/>
      <c r="JH183" s="28"/>
      <c r="JI183" s="28"/>
      <c r="JJ183" s="28"/>
      <c r="JK183" s="28"/>
      <c r="JL183" s="28"/>
      <c r="JM183" s="28"/>
      <c r="JN183" s="28"/>
      <c r="JO183" s="28"/>
      <c r="JP183" s="28"/>
      <c r="JQ183" s="28"/>
      <c r="JR183" s="28"/>
      <c r="JS183" s="28"/>
      <c r="JT183" s="28"/>
      <c r="JU183" s="28"/>
      <c r="JV183" s="28"/>
      <c r="JW183" s="28"/>
      <c r="JX183" s="28"/>
      <c r="JY183" s="28"/>
      <c r="JZ183" s="28"/>
      <c r="KA183" s="28"/>
      <c r="KB183" s="28"/>
      <c r="KC183" s="28"/>
      <c r="KD183" s="28"/>
      <c r="KE183" s="28"/>
      <c r="KF183" s="28"/>
      <c r="KG183" s="28"/>
      <c r="KH183" s="28"/>
      <c r="KI183" s="28"/>
      <c r="KJ183" s="28"/>
      <c r="KK183" s="28"/>
      <c r="KL183" s="28"/>
      <c r="KM183" s="28"/>
      <c r="KN183" s="28"/>
      <c r="KO183" s="28"/>
      <c r="KP183" s="28"/>
      <c r="KQ183" s="28"/>
      <c r="KR183" s="28"/>
      <c r="KS183" s="28"/>
      <c r="KT183" s="28"/>
      <c r="KU183" s="28"/>
      <c r="KV183" s="28"/>
      <c r="KW183" s="28"/>
      <c r="KX183" s="28"/>
      <c r="KY183" s="28"/>
      <c r="KZ183" s="28"/>
      <c r="LA183" s="28"/>
      <c r="LB183" s="28"/>
      <c r="LC183" s="28"/>
      <c r="LD183" s="28"/>
      <c r="LE183" s="28"/>
      <c r="LF183" s="28"/>
      <c r="LG183" s="28"/>
      <c r="LH183" s="28"/>
      <c r="LI183" s="28"/>
      <c r="LJ183" s="28"/>
      <c r="LK183" s="28"/>
      <c r="LL183" s="28"/>
      <c r="LM183" s="28"/>
      <c r="LN183" s="28"/>
      <c r="LO183" s="28"/>
      <c r="LP183" s="28"/>
      <c r="LQ183" s="28"/>
      <c r="LR183" s="28"/>
      <c r="LS183" s="28"/>
      <c r="LT183" s="28"/>
      <c r="LU183" s="28"/>
      <c r="LV183" s="28"/>
      <c r="LW183" s="28"/>
      <c r="LX183" s="28"/>
      <c r="LY183" s="28"/>
      <c r="LZ183" s="28"/>
      <c r="MA183" s="28"/>
      <c r="MB183" s="28"/>
      <c r="MC183" s="28"/>
      <c r="MD183" s="28"/>
      <c r="ME183" s="28"/>
      <c r="MF183" s="28"/>
      <c r="MG183" s="28"/>
      <c r="MH183" s="28"/>
      <c r="MI183" s="28"/>
      <c r="MJ183" s="28"/>
      <c r="MK183" s="28"/>
      <c r="ML183" s="28"/>
      <c r="MM183" s="28"/>
      <c r="MN183" s="28"/>
      <c r="MO183" s="28"/>
      <c r="MP183" s="28"/>
      <c r="MQ183" s="28"/>
      <c r="MR183" s="28"/>
      <c r="MS183" s="28"/>
      <c r="MT183" s="28"/>
      <c r="MU183" s="28"/>
      <c r="MV183" s="28"/>
      <c r="MW183" s="28"/>
      <c r="MX183" s="28"/>
      <c r="MY183" s="28"/>
      <c r="MZ183" s="28"/>
      <c r="NA183" s="28"/>
      <c r="NB183" s="28"/>
      <c r="NC183" s="28"/>
      <c r="ND183" s="28"/>
      <c r="NE183" s="28"/>
      <c r="NF183" s="28"/>
      <c r="NG183" s="28"/>
      <c r="NH183" s="28"/>
      <c r="NI183" s="28"/>
      <c r="NJ183" s="28"/>
      <c r="NK183" s="28"/>
      <c r="NL183" s="28"/>
      <c r="NM183" s="28"/>
      <c r="NN183" s="28"/>
      <c r="NO183" s="28"/>
      <c r="NP183" s="28"/>
      <c r="NQ183" s="28"/>
      <c r="NR183" s="28"/>
      <c r="NS183" s="28"/>
      <c r="NT183" s="28"/>
      <c r="NU183" s="28"/>
      <c r="NV183" s="28"/>
      <c r="NW183" s="28"/>
      <c r="NX183" s="28"/>
      <c r="NY183" s="28"/>
      <c r="NZ183" s="28"/>
      <c r="OA183" s="28"/>
      <c r="OB183" s="28"/>
      <c r="OC183" s="28"/>
      <c r="OD183" s="28"/>
      <c r="OE183" s="28"/>
      <c r="OF183" s="28"/>
      <c r="OG183" s="28"/>
      <c r="OH183" s="28"/>
      <c r="OI183" s="28"/>
      <c r="OJ183" s="28"/>
      <c r="OK183" s="28"/>
      <c r="OL183" s="28"/>
      <c r="OM183" s="28"/>
      <c r="ON183" s="28"/>
      <c r="OO183" s="28"/>
      <c r="OP183" s="28"/>
      <c r="OQ183" s="28"/>
      <c r="OR183" s="28"/>
      <c r="OS183" s="28"/>
      <c r="OT183" s="28"/>
      <c r="OU183" s="28"/>
      <c r="OV183" s="28"/>
      <c r="OW183" s="28"/>
      <c r="OX183" s="28"/>
      <c r="OY183" s="28"/>
      <c r="OZ183" s="28"/>
      <c r="PA183" s="28"/>
      <c r="PB183" s="28"/>
      <c r="PC183" s="28"/>
      <c r="PD183" s="28"/>
      <c r="PE183" s="28"/>
      <c r="PF183" s="28"/>
      <c r="PG183" s="28"/>
      <c r="PH183" s="28"/>
      <c r="PI183" s="28"/>
      <c r="PJ183" s="28"/>
      <c r="PK183" s="28"/>
      <c r="PL183" s="28"/>
      <c r="PM183" s="28"/>
      <c r="PN183" s="28"/>
      <c r="PO183" s="28"/>
      <c r="PP183" s="28"/>
      <c r="PQ183" s="28"/>
      <c r="PR183" s="28"/>
      <c r="PS183" s="28"/>
      <c r="PT183" s="28"/>
      <c r="PU183" s="28"/>
      <c r="PV183" s="28"/>
      <c r="PW183" s="28"/>
      <c r="PX183" s="28"/>
      <c r="PY183" s="28"/>
      <c r="PZ183" s="28"/>
      <c r="QA183" s="28"/>
      <c r="QB183" s="28"/>
      <c r="QC183" s="28"/>
      <c r="QD183" s="28"/>
      <c r="QE183" s="28"/>
      <c r="QF183" s="28"/>
      <c r="QG183" s="28"/>
      <c r="QH183" s="28"/>
      <c r="QI183" s="28"/>
      <c r="QJ183" s="28"/>
      <c r="QK183" s="28"/>
      <c r="QL183" s="28"/>
      <c r="QM183" s="28"/>
      <c r="QN183" s="28"/>
      <c r="QO183" s="28"/>
      <c r="QP183" s="28"/>
      <c r="QQ183" s="28"/>
      <c r="QR183" s="28"/>
      <c r="QS183" s="28"/>
      <c r="QT183" s="28"/>
      <c r="QU183" s="28"/>
      <c r="QV183" s="28"/>
      <c r="QW183" s="28"/>
      <c r="QX183" s="28"/>
      <c r="QY183" s="28"/>
      <c r="QZ183" s="28"/>
      <c r="RA183" s="28"/>
      <c r="RB183" s="28"/>
      <c r="RC183" s="28"/>
      <c r="RD183" s="28"/>
      <c r="RE183" s="28"/>
      <c r="RF183" s="28"/>
      <c r="RG183" s="28"/>
      <c r="RH183" s="28"/>
      <c r="RI183" s="28"/>
      <c r="RJ183" s="28"/>
      <c r="RK183" s="28"/>
      <c r="RL183" s="28"/>
      <c r="RM183" s="28"/>
      <c r="RN183" s="28"/>
      <c r="RO183" s="28"/>
      <c r="RP183" s="28"/>
      <c r="RQ183" s="28"/>
      <c r="RR183" s="28"/>
      <c r="RS183" s="28"/>
      <c r="RT183" s="28"/>
      <c r="RU183" s="28"/>
      <c r="RV183" s="28"/>
      <c r="RW183" s="28"/>
      <c r="RX183" s="28"/>
      <c r="RY183" s="28"/>
      <c r="RZ183" s="28"/>
      <c r="SA183" s="28"/>
      <c r="SB183" s="28"/>
      <c r="SC183" s="28"/>
      <c r="SD183" s="28"/>
      <c r="SE183" s="28"/>
      <c r="SF183" s="28"/>
      <c r="SG183" s="28"/>
      <c r="SH183" s="28"/>
      <c r="SI183" s="28"/>
      <c r="SJ183" s="28"/>
      <c r="SK183" s="28"/>
      <c r="SL183" s="28"/>
      <c r="SM183" s="28"/>
      <c r="SN183" s="28"/>
      <c r="SO183" s="28"/>
      <c r="SP183" s="28"/>
      <c r="SQ183" s="28"/>
      <c r="SR183" s="28"/>
      <c r="SS183" s="28"/>
      <c r="ST183" s="28"/>
      <c r="SU183" s="28"/>
      <c r="SV183" s="28"/>
      <c r="SW183" s="28"/>
      <c r="SX183" s="28"/>
      <c r="SY183" s="28"/>
      <c r="SZ183" s="28"/>
      <c r="TA183" s="28"/>
      <c r="TB183" s="28"/>
      <c r="TC183" s="28"/>
      <c r="TD183" s="28"/>
      <c r="TE183" s="28"/>
      <c r="TF183" s="28"/>
      <c r="TG183" s="28"/>
      <c r="TH183" s="28"/>
      <c r="TI183" s="28"/>
      <c r="TJ183" s="28"/>
      <c r="TK183" s="28"/>
      <c r="TL183" s="28"/>
      <c r="TM183" s="28"/>
      <c r="TN183" s="28"/>
      <c r="TO183" s="28"/>
      <c r="TP183" s="28"/>
      <c r="TQ183" s="28"/>
      <c r="TR183" s="28"/>
      <c r="TS183" s="28"/>
      <c r="TT183" s="28"/>
      <c r="TU183" s="28"/>
      <c r="TV183" s="28"/>
      <c r="TW183" s="28"/>
      <c r="TX183" s="28"/>
      <c r="TY183" s="28"/>
      <c r="TZ183" s="28"/>
      <c r="UA183" s="28"/>
      <c r="UB183" s="28"/>
      <c r="UC183" s="28"/>
      <c r="UD183" s="28"/>
      <c r="UE183" s="28"/>
      <c r="UF183" s="28"/>
      <c r="UG183" s="28"/>
      <c r="UH183" s="28"/>
      <c r="UI183" s="28"/>
      <c r="UJ183" s="28"/>
      <c r="UK183" s="28"/>
      <c r="UL183" s="28"/>
      <c r="UM183" s="28"/>
      <c r="UN183" s="28"/>
      <c r="UO183" s="28"/>
      <c r="UP183" s="28"/>
      <c r="UQ183" s="28"/>
      <c r="UR183" s="28"/>
      <c r="US183" s="28"/>
      <c r="UT183" s="28"/>
      <c r="UU183" s="28"/>
      <c r="UV183" s="28"/>
      <c r="UW183" s="28"/>
      <c r="UX183" s="28"/>
      <c r="UY183" s="28"/>
      <c r="UZ183" s="28"/>
      <c r="VA183" s="28"/>
      <c r="VB183" s="28"/>
      <c r="VC183" s="28"/>
      <c r="VD183" s="28"/>
      <c r="VE183" s="28"/>
      <c r="VF183" s="28"/>
      <c r="VG183" s="28"/>
      <c r="VH183" s="28"/>
      <c r="VI183" s="28"/>
      <c r="VJ183" s="28"/>
      <c r="VK183" s="28"/>
      <c r="VL183" s="28"/>
      <c r="VM183" s="28"/>
      <c r="VN183" s="28"/>
      <c r="VO183" s="28"/>
      <c r="VP183" s="28"/>
      <c r="VQ183" s="28"/>
      <c r="VR183" s="28"/>
      <c r="VS183" s="28"/>
      <c r="VT183" s="28"/>
      <c r="VU183" s="28"/>
      <c r="VV183" s="28"/>
      <c r="VW183" s="28"/>
      <c r="VX183" s="28"/>
      <c r="VY183" s="28"/>
      <c r="VZ183" s="28"/>
      <c r="WA183" s="28"/>
      <c r="WB183" s="28"/>
      <c r="WC183" s="28"/>
      <c r="WD183" s="28"/>
      <c r="WE183" s="28"/>
      <c r="WF183" s="28"/>
      <c r="WG183" s="28"/>
      <c r="WH183" s="28"/>
      <c r="WI183" s="28"/>
      <c r="WJ183" s="28"/>
      <c r="WK183" s="28"/>
      <c r="WL183" s="28"/>
      <c r="WM183" s="28"/>
      <c r="WN183" s="28"/>
      <c r="WO183" s="28"/>
      <c r="WP183" s="28"/>
      <c r="WQ183" s="28"/>
      <c r="WR183" s="28"/>
      <c r="WS183" s="28"/>
      <c r="WT183" s="28"/>
      <c r="WU183" s="28"/>
      <c r="WV183" s="28"/>
      <c r="WW183" s="28"/>
      <c r="WX183" s="28"/>
      <c r="WY183" s="28"/>
      <c r="WZ183" s="28"/>
      <c r="XA183" s="28"/>
      <c r="XB183" s="28"/>
      <c r="XC183" s="28"/>
      <c r="XD183" s="28"/>
      <c r="XE183" s="28"/>
      <c r="XF183" s="28"/>
      <c r="XG183" s="28"/>
      <c r="XH183" s="28"/>
      <c r="XI183" s="28"/>
      <c r="XJ183" s="28"/>
      <c r="XK183" s="28"/>
      <c r="XL183" s="28"/>
      <c r="XM183" s="28"/>
      <c r="XN183" s="28"/>
      <c r="XO183" s="28"/>
      <c r="XP183" s="28"/>
      <c r="XQ183" s="28"/>
      <c r="XR183" s="28"/>
      <c r="XS183" s="28"/>
      <c r="XT183" s="28"/>
      <c r="XU183" s="28"/>
      <c r="XV183" s="28"/>
      <c r="XW183" s="28"/>
      <c r="XX183" s="28"/>
      <c r="XY183" s="28"/>
      <c r="XZ183" s="28"/>
      <c r="YA183" s="28"/>
      <c r="YB183" s="28"/>
      <c r="YC183" s="28"/>
      <c r="YD183" s="28"/>
      <c r="YE183" s="28"/>
      <c r="YF183" s="28"/>
      <c r="YG183" s="28"/>
      <c r="YH183" s="28"/>
      <c r="YI183" s="28"/>
      <c r="YJ183" s="28"/>
      <c r="YK183" s="28"/>
      <c r="YL183" s="28"/>
      <c r="YM183" s="28"/>
      <c r="YN183" s="28"/>
      <c r="YO183" s="28"/>
      <c r="YP183" s="28"/>
      <c r="YQ183" s="28"/>
      <c r="YR183" s="28"/>
      <c r="YS183" s="28"/>
      <c r="YT183" s="28"/>
      <c r="YU183" s="28"/>
      <c r="YV183" s="28"/>
      <c r="YW183" s="28"/>
      <c r="YX183" s="28"/>
      <c r="YY183" s="28"/>
      <c r="YZ183" s="28"/>
      <c r="ZA183" s="28"/>
      <c r="ZB183" s="28"/>
      <c r="ZC183" s="28"/>
      <c r="ZD183" s="28"/>
      <c r="ZE183" s="28"/>
      <c r="ZF183" s="28"/>
      <c r="ZG183" s="28"/>
      <c r="ZH183" s="28"/>
      <c r="ZI183" s="28"/>
      <c r="ZJ183" s="28"/>
      <c r="ZK183" s="28"/>
      <c r="ZL183" s="28"/>
      <c r="ZM183" s="28"/>
      <c r="ZN183" s="28"/>
      <c r="ZO183" s="28"/>
      <c r="ZP183" s="28"/>
      <c r="ZQ183" s="28"/>
      <c r="ZR183" s="28"/>
      <c r="ZS183" s="28"/>
      <c r="ZT183" s="28"/>
      <c r="ZU183" s="28"/>
      <c r="ZV183" s="28"/>
      <c r="ZW183" s="28"/>
      <c r="ZX183" s="28"/>
      <c r="ZY183" s="28"/>
      <c r="ZZ183" s="28"/>
      <c r="AAA183" s="28"/>
      <c r="AAB183" s="28"/>
      <c r="AAC183" s="28"/>
      <c r="AAD183" s="28"/>
      <c r="AAE183" s="28"/>
      <c r="AAF183" s="28"/>
      <c r="AAG183" s="28"/>
      <c r="AAH183" s="28"/>
      <c r="AAI183" s="28"/>
      <c r="AAJ183" s="28"/>
      <c r="AAK183" s="28"/>
      <c r="AAL183" s="28"/>
      <c r="AAM183" s="28"/>
      <c r="AAN183" s="28"/>
      <c r="AAO183" s="28"/>
      <c r="AAP183" s="28"/>
      <c r="AAQ183" s="28"/>
      <c r="AAR183" s="28"/>
      <c r="AAS183" s="28"/>
      <c r="AAT183" s="28"/>
      <c r="AAU183" s="28"/>
      <c r="AAV183" s="28"/>
      <c r="AAW183" s="28"/>
      <c r="AAX183" s="28"/>
      <c r="AAY183" s="28"/>
      <c r="AAZ183" s="28"/>
      <c r="ABA183" s="28"/>
      <c r="ABB183" s="28"/>
      <c r="ABC183" s="28"/>
      <c r="ABD183" s="28"/>
      <c r="ABE183" s="28"/>
      <c r="ABF183" s="28"/>
      <c r="ABG183" s="28"/>
      <c r="ABH183" s="28"/>
      <c r="ABI183" s="28"/>
      <c r="ABJ183" s="28"/>
      <c r="ABK183" s="28"/>
      <c r="ABL183" s="28"/>
      <c r="ABM183" s="28"/>
      <c r="ABN183" s="28"/>
      <c r="ABO183" s="28"/>
      <c r="ABP183" s="28"/>
      <c r="ABQ183" s="28"/>
      <c r="ABR183" s="28"/>
      <c r="ABS183" s="28"/>
      <c r="ABT183" s="28"/>
      <c r="ABU183" s="28"/>
      <c r="ABV183" s="28"/>
      <c r="ABW183" s="28"/>
      <c r="ABX183" s="28"/>
      <c r="ABY183" s="28"/>
      <c r="ABZ183" s="28"/>
      <c r="ACA183" s="28"/>
      <c r="ACB183" s="28"/>
      <c r="ACC183" s="28"/>
      <c r="ACD183" s="28"/>
      <c r="ACE183" s="28"/>
      <c r="ACF183" s="28"/>
      <c r="ACG183" s="28"/>
      <c r="ACH183" s="28"/>
      <c r="ACI183" s="28"/>
      <c r="ACJ183" s="28"/>
      <c r="ACK183" s="28"/>
      <c r="ACL183" s="28"/>
      <c r="ACM183" s="28"/>
      <c r="ACN183" s="28"/>
      <c r="ACO183" s="28"/>
      <c r="ACP183" s="28"/>
      <c r="ACQ183" s="28"/>
      <c r="ACR183" s="28"/>
      <c r="ACS183" s="28"/>
      <c r="ACT183" s="28"/>
      <c r="ACU183" s="28"/>
      <c r="ACV183" s="28"/>
      <c r="ACW183" s="28"/>
      <c r="ACX183" s="28"/>
      <c r="ACY183" s="28"/>
      <c r="ACZ183" s="28"/>
      <c r="ADA183" s="28"/>
      <c r="ADB183" s="28"/>
      <c r="ADC183" s="28"/>
      <c r="ADD183" s="28"/>
      <c r="ADE183" s="28"/>
      <c r="ADF183" s="28"/>
      <c r="ADG183" s="28"/>
      <c r="ADH183" s="28"/>
      <c r="ADI183" s="28"/>
      <c r="ADJ183" s="28"/>
      <c r="ADK183" s="28"/>
      <c r="ADL183" s="28"/>
      <c r="ADM183" s="28"/>
      <c r="ADN183" s="28"/>
      <c r="ADO183" s="28"/>
      <c r="ADP183" s="28"/>
      <c r="ADQ183" s="28"/>
      <c r="ADR183" s="28"/>
      <c r="ADS183" s="28"/>
      <c r="ADT183" s="28"/>
      <c r="ADU183" s="28"/>
      <c r="ADV183" s="28"/>
      <c r="ADW183" s="28"/>
      <c r="ADX183" s="28"/>
      <c r="ADY183" s="28"/>
      <c r="ADZ183" s="28"/>
      <c r="AEA183" s="28"/>
      <c r="AEB183" s="28"/>
      <c r="AEC183" s="28"/>
      <c r="AED183" s="28"/>
      <c r="AEE183" s="28"/>
      <c r="AEF183" s="28"/>
      <c r="AEG183" s="28"/>
      <c r="AEH183" s="28"/>
      <c r="AEI183" s="28"/>
      <c r="AEJ183" s="28"/>
      <c r="AEK183" s="28"/>
      <c r="AEL183" s="28"/>
      <c r="AEM183" s="28"/>
      <c r="AEN183" s="28"/>
      <c r="AEO183" s="28"/>
      <c r="AEP183" s="28"/>
      <c r="AEQ183" s="28"/>
      <c r="AER183" s="28"/>
      <c r="AES183" s="28"/>
      <c r="AET183" s="28"/>
      <c r="AEU183" s="28"/>
      <c r="AEV183" s="28"/>
      <c r="AEW183" s="28"/>
      <c r="AEX183" s="28"/>
      <c r="AEY183" s="28"/>
      <c r="AEZ183" s="28"/>
      <c r="AFA183" s="28"/>
      <c r="AFB183" s="28"/>
      <c r="AFC183" s="28"/>
      <c r="AFD183" s="28"/>
      <c r="AFE183" s="28"/>
      <c r="AFF183" s="28"/>
      <c r="AFG183" s="28"/>
      <c r="AFH183" s="28"/>
      <c r="AFI183" s="28"/>
      <c r="AFJ183" s="28"/>
      <c r="AFK183" s="28"/>
      <c r="AFL183" s="28"/>
      <c r="AFM183" s="28"/>
      <c r="AFN183" s="28"/>
      <c r="AFO183" s="28"/>
      <c r="AFP183" s="28"/>
      <c r="AFQ183" s="28"/>
      <c r="AFR183" s="28"/>
      <c r="AFS183" s="28"/>
      <c r="AFT183" s="28"/>
      <c r="AFU183" s="28"/>
      <c r="AFV183" s="28"/>
      <c r="AFW183" s="28"/>
      <c r="AFX183" s="28"/>
      <c r="AFY183" s="28"/>
      <c r="AFZ183" s="28"/>
      <c r="AGA183" s="28"/>
      <c r="AGB183" s="28"/>
      <c r="AGC183" s="28"/>
      <c r="AGD183" s="28"/>
      <c r="AGE183" s="28"/>
      <c r="AGF183" s="28"/>
      <c r="AGG183" s="28"/>
      <c r="AGH183" s="28"/>
      <c r="AGI183" s="28"/>
      <c r="AGJ183" s="28"/>
      <c r="AGK183" s="28"/>
      <c r="AGL183" s="28"/>
      <c r="AGM183" s="28"/>
      <c r="AGN183" s="28"/>
      <c r="AGO183" s="28"/>
      <c r="AGP183" s="28"/>
      <c r="AGQ183" s="28"/>
      <c r="AGR183" s="28"/>
      <c r="AGS183" s="28"/>
      <c r="AGT183" s="28"/>
      <c r="AGU183" s="28"/>
      <c r="AGV183" s="28"/>
      <c r="AGW183" s="28"/>
      <c r="AGX183" s="28"/>
      <c r="AGY183" s="28"/>
      <c r="AGZ183" s="28"/>
      <c r="AHA183" s="28"/>
      <c r="AHB183" s="28"/>
      <c r="AHC183" s="28"/>
      <c r="AHD183" s="28"/>
      <c r="AHE183" s="28"/>
      <c r="AHF183" s="28"/>
      <c r="AHG183" s="28"/>
      <c r="AHH183" s="28"/>
      <c r="AHI183" s="28"/>
      <c r="AHJ183" s="28"/>
      <c r="AHK183" s="28"/>
      <c r="AHL183" s="28"/>
      <c r="AHM183" s="28"/>
      <c r="AHN183" s="28"/>
      <c r="AHO183" s="28"/>
      <c r="AHP183" s="28"/>
      <c r="AHQ183" s="28"/>
      <c r="AHR183" s="28"/>
      <c r="AHS183" s="28"/>
      <c r="AHT183" s="28"/>
      <c r="AHU183" s="28"/>
      <c r="AHV183" s="28"/>
      <c r="AHW183" s="28"/>
      <c r="AHX183" s="28"/>
      <c r="AHY183" s="28"/>
      <c r="AHZ183" s="28"/>
      <c r="AIA183" s="28"/>
      <c r="AIB183" s="28"/>
      <c r="AIC183" s="28"/>
      <c r="AID183" s="28"/>
      <c r="AIE183" s="28"/>
      <c r="AIF183" s="28"/>
      <c r="AIG183" s="28"/>
      <c r="AIH183" s="28"/>
      <c r="AII183" s="28"/>
      <c r="AIJ183" s="28"/>
      <c r="AIK183" s="28"/>
      <c r="AIL183" s="28"/>
      <c r="AIM183" s="28"/>
      <c r="AIN183" s="28"/>
      <c r="AIO183" s="28"/>
      <c r="AIP183" s="28"/>
      <c r="AIQ183" s="28"/>
      <c r="AIR183" s="28"/>
      <c r="AIS183" s="28"/>
      <c r="AIT183" s="28"/>
      <c r="AIU183" s="28"/>
      <c r="AIV183" s="28"/>
      <c r="AIW183" s="28"/>
      <c r="AIX183" s="28"/>
      <c r="AIY183" s="28"/>
      <c r="AIZ183" s="28"/>
      <c r="AJA183" s="28"/>
      <c r="AJB183" s="28"/>
      <c r="AJC183" s="28"/>
      <c r="AJD183" s="28"/>
      <c r="AJE183" s="28"/>
      <c r="AJF183" s="28"/>
      <c r="AJG183" s="28"/>
      <c r="AJH183" s="28"/>
      <c r="AJI183" s="28"/>
      <c r="AJJ183" s="28"/>
      <c r="AJK183" s="28"/>
      <c r="AJL183" s="28"/>
      <c r="AJM183" s="28"/>
      <c r="AJN183" s="28"/>
      <c r="AJO183" s="28"/>
      <c r="AJP183" s="28"/>
      <c r="AJQ183" s="28"/>
      <c r="AJR183" s="28"/>
      <c r="AJS183" s="28"/>
      <c r="AJT183" s="28"/>
      <c r="AJU183" s="28"/>
      <c r="AJV183" s="28"/>
      <c r="AJW183" s="28"/>
      <c r="AJX183" s="28"/>
      <c r="AJY183" s="28"/>
      <c r="AJZ183" s="28"/>
      <c r="AKA183" s="28"/>
      <c r="AKB183" s="28"/>
      <c r="AKC183" s="28"/>
      <c r="AKD183" s="28"/>
      <c r="AKE183" s="28"/>
      <c r="AKF183" s="28"/>
      <c r="AKG183" s="28"/>
      <c r="AKH183" s="28"/>
      <c r="AKI183" s="28"/>
      <c r="AKJ183" s="28"/>
      <c r="AKK183" s="28"/>
      <c r="AKL183" s="28"/>
      <c r="AKM183" s="28"/>
      <c r="AKN183" s="28"/>
      <c r="AKO183" s="28"/>
      <c r="AKP183" s="28"/>
      <c r="AKQ183" s="28"/>
      <c r="AKR183" s="28"/>
      <c r="AKS183" s="28"/>
      <c r="AKT183" s="28"/>
      <c r="AKU183" s="28"/>
      <c r="AKV183" s="28"/>
      <c r="AKW183" s="28"/>
      <c r="AKX183" s="28"/>
      <c r="AKY183" s="28"/>
      <c r="AKZ183" s="28"/>
      <c r="ALA183" s="28"/>
      <c r="ALB183" s="28"/>
      <c r="ALC183" s="28"/>
      <c r="ALD183" s="28"/>
      <c r="ALE183" s="28"/>
      <c r="ALF183" s="28"/>
      <c r="ALG183" s="28"/>
      <c r="ALH183" s="28"/>
      <c r="ALI183" s="28"/>
      <c r="ALJ183" s="28"/>
      <c r="ALK183" s="28"/>
      <c r="ALL183" s="28"/>
      <c r="ALM183" s="28"/>
      <c r="ALN183" s="28"/>
      <c r="ALO183" s="28"/>
      <c r="ALP183" s="28"/>
      <c r="ALQ183" s="28"/>
      <c r="ALR183" s="28"/>
      <c r="ALS183" s="28"/>
      <c r="ALT183" s="28"/>
      <c r="ALU183" s="28"/>
      <c r="ALV183" s="28"/>
      <c r="ALW183" s="28"/>
      <c r="ALX183" s="28"/>
      <c r="ALY183" s="28"/>
      <c r="ALZ183" s="28"/>
      <c r="AMA183" s="28"/>
      <c r="AMB183" s="28"/>
      <c r="AMC183" s="28"/>
      <c r="AMD183" s="28"/>
      <c r="AME183" s="28"/>
      <c r="AMF183" s="28"/>
      <c r="AMG183" s="28"/>
      <c r="AMH183" s="28"/>
      <c r="AMI183" s="28"/>
      <c r="AMJ183" s="28"/>
      <c r="AMK183" s="28"/>
      <c r="AML183" s="28"/>
      <c r="AMM183" s="28"/>
      <c r="AMN183" s="28"/>
      <c r="AMO183" s="28"/>
      <c r="AMP183" s="28"/>
      <c r="AMQ183" s="28"/>
      <c r="AMR183" s="28"/>
      <c r="AMS183" s="28"/>
      <c r="AMT183" s="28"/>
      <c r="AMU183" s="28"/>
      <c r="AMV183" s="28"/>
      <c r="AMW183" s="28"/>
      <c r="AMX183" s="28"/>
      <c r="AMY183" s="28"/>
      <c r="AMZ183" s="28"/>
      <c r="ANA183" s="28"/>
      <c r="ANB183" s="28"/>
      <c r="ANC183" s="28"/>
      <c r="AND183" s="28"/>
      <c r="ANE183" s="28"/>
      <c r="ANF183" s="28"/>
      <c r="ANG183" s="28"/>
      <c r="ANH183" s="28"/>
      <c r="ANI183" s="28"/>
      <c r="ANJ183" s="28"/>
      <c r="ANK183" s="28"/>
      <c r="ANL183" s="28"/>
      <c r="ANM183" s="28"/>
      <c r="ANN183" s="28"/>
      <c r="ANO183" s="28"/>
      <c r="ANP183" s="28"/>
      <c r="ANQ183" s="28"/>
      <c r="ANR183" s="28"/>
      <c r="ANS183" s="28"/>
      <c r="ANT183" s="28"/>
      <c r="ANU183" s="28"/>
      <c r="ANV183" s="28"/>
      <c r="ANW183" s="28"/>
      <c r="ANX183" s="28"/>
      <c r="ANY183" s="28"/>
      <c r="ANZ183" s="28"/>
      <c r="AOA183" s="28"/>
      <c r="AOB183" s="28"/>
      <c r="AOC183" s="28"/>
      <c r="AOD183" s="28"/>
      <c r="AOE183" s="28"/>
      <c r="AOF183" s="28"/>
      <c r="AOG183" s="28"/>
      <c r="AOH183" s="28"/>
      <c r="AOI183" s="28"/>
      <c r="AOJ183" s="28"/>
      <c r="AOK183" s="28"/>
      <c r="AOL183" s="28"/>
      <c r="AOM183" s="28"/>
      <c r="AON183" s="28"/>
      <c r="AOO183" s="28"/>
      <c r="AOP183" s="28"/>
      <c r="AOQ183" s="28"/>
      <c r="AOR183" s="28"/>
      <c r="AOS183" s="28"/>
      <c r="AOT183" s="28"/>
      <c r="AOU183" s="28"/>
      <c r="AOV183" s="28"/>
      <c r="AOW183" s="28"/>
      <c r="AOX183" s="28"/>
      <c r="AOY183" s="28"/>
      <c r="AOZ183" s="28"/>
      <c r="APA183" s="28"/>
      <c r="APB183" s="28"/>
      <c r="APC183" s="28"/>
      <c r="APD183" s="28"/>
      <c r="APE183" s="28"/>
      <c r="APF183" s="28"/>
      <c r="APG183" s="28"/>
      <c r="APH183" s="28"/>
      <c r="API183" s="28"/>
      <c r="APJ183" s="28"/>
      <c r="APK183" s="28"/>
      <c r="APL183" s="28"/>
      <c r="APM183" s="28"/>
      <c r="APN183" s="28"/>
      <c r="APO183" s="28"/>
      <c r="APP183" s="28"/>
      <c r="APQ183" s="28"/>
      <c r="APR183" s="28"/>
      <c r="APS183" s="28"/>
      <c r="APT183" s="28"/>
      <c r="APU183" s="28"/>
      <c r="APV183" s="28"/>
      <c r="APW183" s="28"/>
      <c r="APX183" s="28"/>
      <c r="APY183" s="28"/>
      <c r="APZ183" s="28"/>
      <c r="AQA183" s="28"/>
      <c r="AQB183" s="28"/>
      <c r="AQC183" s="28"/>
      <c r="AQD183" s="28"/>
      <c r="AQE183" s="28"/>
      <c r="AQF183" s="28"/>
      <c r="AQG183" s="28"/>
      <c r="AQH183" s="28"/>
      <c r="AQI183" s="28"/>
      <c r="AQJ183" s="28"/>
      <c r="AQK183" s="28"/>
      <c r="AQL183" s="28"/>
      <c r="AQM183" s="28"/>
      <c r="AQN183" s="28"/>
      <c r="AQO183" s="28"/>
      <c r="AQP183" s="28"/>
      <c r="AQQ183" s="28"/>
      <c r="AQR183" s="28"/>
      <c r="AQS183" s="28"/>
      <c r="AQT183" s="28"/>
      <c r="AQU183" s="28"/>
      <c r="AQV183" s="28"/>
      <c r="AQW183" s="28"/>
      <c r="AQX183" s="28"/>
      <c r="AQY183" s="28"/>
      <c r="AQZ183" s="28"/>
      <c r="ARA183" s="28"/>
      <c r="ARB183" s="28"/>
      <c r="ARC183" s="28"/>
      <c r="ARD183" s="28"/>
      <c r="ARE183" s="28"/>
      <c r="ARF183" s="28"/>
      <c r="ARG183" s="28"/>
      <c r="ARH183" s="28"/>
      <c r="ARI183" s="28"/>
      <c r="ARJ183" s="28"/>
      <c r="ARK183" s="28"/>
      <c r="ARL183" s="28"/>
      <c r="ARM183" s="28"/>
      <c r="ARN183" s="28"/>
      <c r="ARO183" s="28"/>
      <c r="ARP183" s="28"/>
      <c r="ARQ183" s="28"/>
      <c r="ARR183" s="28"/>
      <c r="ARS183" s="28"/>
      <c r="ART183" s="28"/>
      <c r="ARU183" s="28"/>
      <c r="ARV183" s="28"/>
      <c r="ARW183" s="28"/>
      <c r="ARX183" s="28"/>
      <c r="ARY183" s="28"/>
      <c r="ARZ183" s="28"/>
      <c r="ASA183" s="28"/>
      <c r="ASB183" s="28"/>
      <c r="ASC183" s="28"/>
      <c r="ASD183" s="28"/>
      <c r="ASE183" s="28"/>
      <c r="ASF183" s="28"/>
      <c r="ASG183" s="28"/>
      <c r="ASH183" s="28"/>
      <c r="ASI183" s="28"/>
      <c r="ASJ183" s="28"/>
      <c r="ASK183" s="28"/>
      <c r="ASL183" s="28"/>
      <c r="ASM183" s="28"/>
      <c r="ASN183" s="28"/>
      <c r="ASO183" s="28"/>
      <c r="ASP183" s="28"/>
      <c r="ASQ183" s="28"/>
      <c r="ASR183" s="28"/>
      <c r="ASS183" s="28"/>
      <c r="AST183" s="28"/>
      <c r="ASU183" s="28"/>
      <c r="ASV183" s="28"/>
      <c r="ASW183" s="28"/>
      <c r="ASX183" s="28"/>
      <c r="ASY183" s="28"/>
      <c r="ASZ183" s="28"/>
      <c r="ATA183" s="28"/>
      <c r="ATB183" s="28"/>
      <c r="ATC183" s="28"/>
      <c r="ATD183" s="28"/>
      <c r="ATE183" s="28"/>
      <c r="ATF183" s="28"/>
      <c r="ATG183" s="28"/>
      <c r="ATH183" s="28"/>
      <c r="ATI183" s="28"/>
      <c r="ATJ183" s="28"/>
      <c r="ATK183" s="28"/>
      <c r="ATL183" s="28"/>
      <c r="ATM183" s="28"/>
      <c r="ATN183" s="28"/>
      <c r="ATO183" s="28"/>
      <c r="ATP183" s="28"/>
      <c r="ATQ183" s="28"/>
      <c r="ATR183" s="28"/>
      <c r="ATS183" s="28"/>
      <c r="ATT183" s="28"/>
      <c r="ATU183" s="28"/>
      <c r="ATV183" s="28"/>
      <c r="ATW183" s="28"/>
      <c r="ATX183" s="28"/>
      <c r="ATY183" s="28"/>
      <c r="ATZ183" s="28"/>
      <c r="AUA183" s="28"/>
      <c r="AUB183" s="28"/>
      <c r="AUC183" s="28"/>
      <c r="AUD183" s="28"/>
      <c r="AUE183" s="28"/>
      <c r="AUF183" s="28"/>
      <c r="AUG183" s="28"/>
      <c r="AUH183" s="28"/>
      <c r="AUI183" s="28"/>
      <c r="AUJ183" s="28"/>
      <c r="AUK183" s="28"/>
      <c r="AUL183" s="28"/>
      <c r="AUM183" s="28"/>
      <c r="AUN183" s="28"/>
      <c r="AUO183" s="28"/>
      <c r="AUP183" s="28"/>
      <c r="AUQ183" s="28"/>
      <c r="AUR183" s="28"/>
      <c r="AUS183" s="28"/>
      <c r="AUT183" s="28"/>
      <c r="AUU183" s="28"/>
      <c r="AUV183" s="28"/>
      <c r="AUW183" s="28"/>
      <c r="AUX183" s="28"/>
      <c r="AUY183" s="28"/>
      <c r="AUZ183" s="28"/>
      <c r="AVA183" s="28"/>
      <c r="AVB183" s="28"/>
      <c r="AVC183" s="28"/>
      <c r="AVD183" s="28"/>
      <c r="AVE183" s="28"/>
      <c r="AVF183" s="28"/>
      <c r="AVG183" s="28"/>
      <c r="AVH183" s="28"/>
      <c r="AVI183" s="28"/>
      <c r="AVJ183" s="28"/>
      <c r="AVK183" s="28"/>
      <c r="AVL183" s="28"/>
      <c r="AVM183" s="28"/>
      <c r="AVN183" s="28"/>
      <c r="AVO183" s="28"/>
      <c r="AVP183" s="28"/>
      <c r="AVQ183" s="28"/>
      <c r="AVR183" s="28"/>
      <c r="AVS183" s="28"/>
      <c r="AVT183" s="28"/>
      <c r="AVU183" s="28"/>
      <c r="AVV183" s="28"/>
      <c r="AVW183" s="28"/>
      <c r="AVX183" s="28"/>
      <c r="AVY183" s="28"/>
      <c r="AVZ183" s="28"/>
      <c r="AWA183" s="28"/>
      <c r="AWB183" s="28"/>
      <c r="AWC183" s="28"/>
      <c r="AWD183" s="28"/>
      <c r="AWE183" s="28"/>
      <c r="AWF183" s="28"/>
      <c r="AWG183" s="28"/>
      <c r="AWH183" s="28"/>
      <c r="AWI183" s="28"/>
      <c r="AWJ183" s="28"/>
      <c r="AWK183" s="28"/>
      <c r="AWL183" s="28"/>
      <c r="AWM183" s="28"/>
      <c r="AWN183" s="28"/>
      <c r="AWO183" s="28"/>
      <c r="AWP183" s="28"/>
      <c r="AWQ183" s="28"/>
      <c r="AWR183" s="28"/>
      <c r="AWS183" s="28"/>
      <c r="AWT183" s="28"/>
      <c r="AWU183" s="28"/>
      <c r="AWV183" s="28"/>
      <c r="AWW183" s="28"/>
      <c r="AWX183" s="28"/>
      <c r="AWY183" s="28"/>
      <c r="AWZ183" s="28"/>
      <c r="AXA183" s="28"/>
      <c r="AXB183" s="28"/>
      <c r="AXC183" s="28"/>
      <c r="AXD183" s="28"/>
      <c r="AXE183" s="28"/>
      <c r="AXF183" s="28"/>
      <c r="AXG183" s="28"/>
      <c r="AXH183" s="28"/>
      <c r="AXI183" s="28"/>
      <c r="AXJ183" s="28"/>
      <c r="AXK183" s="28"/>
      <c r="AXL183" s="28"/>
      <c r="AXM183" s="28"/>
      <c r="AXN183" s="28"/>
      <c r="AXO183" s="28"/>
      <c r="AXP183" s="28"/>
      <c r="AXQ183" s="28"/>
      <c r="AXR183" s="28"/>
      <c r="AXS183" s="28"/>
      <c r="AXT183" s="28"/>
      <c r="AXU183" s="28"/>
      <c r="AXV183" s="28"/>
      <c r="AXW183" s="28"/>
      <c r="AXX183" s="28"/>
      <c r="AXY183" s="28"/>
      <c r="AXZ183" s="28"/>
      <c r="AYA183" s="28"/>
      <c r="AYB183" s="28"/>
      <c r="AYC183" s="28"/>
      <c r="AYD183" s="28"/>
      <c r="AYE183" s="28"/>
      <c r="AYF183" s="28"/>
      <c r="AYG183" s="28"/>
      <c r="AYH183" s="28"/>
      <c r="AYI183" s="28"/>
      <c r="AYJ183" s="28"/>
      <c r="AYK183" s="28"/>
      <c r="AYL183" s="28"/>
      <c r="AYM183" s="28"/>
      <c r="AYN183" s="28"/>
      <c r="AYO183" s="28"/>
      <c r="AYP183" s="28"/>
      <c r="AYQ183" s="28"/>
      <c r="AYR183" s="28"/>
      <c r="AYS183" s="28"/>
      <c r="AYT183" s="28"/>
      <c r="AYU183" s="28"/>
      <c r="AYV183" s="28"/>
      <c r="AYW183" s="28"/>
      <c r="AYX183" s="28"/>
      <c r="AYY183" s="28"/>
      <c r="AYZ183" s="28"/>
      <c r="AZA183" s="28"/>
      <c r="AZB183" s="28"/>
      <c r="AZC183" s="28"/>
      <c r="AZD183" s="28"/>
      <c r="AZE183" s="28"/>
      <c r="AZF183" s="28"/>
      <c r="AZG183" s="28"/>
      <c r="AZH183" s="28"/>
      <c r="AZI183" s="28"/>
      <c r="AZJ183" s="28"/>
      <c r="AZK183" s="28"/>
      <c r="AZL183" s="28"/>
      <c r="AZM183" s="28"/>
      <c r="AZN183" s="28"/>
      <c r="AZO183" s="28"/>
      <c r="AZP183" s="28"/>
      <c r="AZQ183" s="28"/>
      <c r="AZR183" s="28"/>
      <c r="AZS183" s="28"/>
      <c r="AZT183" s="28"/>
      <c r="AZU183" s="28"/>
      <c r="AZV183" s="28"/>
      <c r="AZW183" s="28"/>
      <c r="AZX183" s="28"/>
      <c r="AZY183" s="28"/>
      <c r="AZZ183" s="28"/>
      <c r="BAA183" s="28"/>
      <c r="BAB183" s="28"/>
      <c r="BAC183" s="28"/>
      <c r="BAD183" s="28"/>
      <c r="BAE183" s="28"/>
      <c r="BAF183" s="28"/>
      <c r="BAG183" s="28"/>
      <c r="BAH183" s="28"/>
      <c r="BAI183" s="28"/>
      <c r="BAJ183" s="28"/>
      <c r="BAK183" s="28"/>
      <c r="BAL183" s="28"/>
      <c r="BAM183" s="28"/>
      <c r="BAN183" s="28"/>
      <c r="BAO183" s="28"/>
      <c r="BAP183" s="28"/>
      <c r="BAQ183" s="28"/>
      <c r="BAR183" s="28"/>
      <c r="BAS183" s="28"/>
      <c r="BAT183" s="28"/>
      <c r="BAU183" s="28"/>
      <c r="BAV183" s="28"/>
      <c r="BAW183" s="28"/>
      <c r="BAX183" s="28"/>
      <c r="BAY183" s="28"/>
      <c r="BAZ183" s="28"/>
      <c r="BBA183" s="28"/>
      <c r="BBB183" s="28"/>
      <c r="BBC183" s="28"/>
      <c r="BBD183" s="28"/>
      <c r="BBE183" s="28"/>
      <c r="BBF183" s="28"/>
      <c r="BBG183" s="28"/>
      <c r="BBH183" s="28"/>
      <c r="BBI183" s="28"/>
      <c r="BBJ183" s="28"/>
      <c r="BBK183" s="28"/>
      <c r="BBL183" s="28"/>
      <c r="BBM183" s="28"/>
      <c r="BBN183" s="28"/>
      <c r="BBO183" s="28"/>
      <c r="BBP183" s="28"/>
      <c r="BBQ183" s="28"/>
      <c r="BBR183" s="28"/>
      <c r="BBS183" s="28"/>
      <c r="BBT183" s="28"/>
      <c r="BBU183" s="28"/>
      <c r="BBV183" s="28"/>
      <c r="BBW183" s="28"/>
      <c r="BBX183" s="28"/>
      <c r="BBY183" s="28"/>
      <c r="BBZ183" s="28"/>
      <c r="BCA183" s="28"/>
      <c r="BCB183" s="28"/>
      <c r="BCC183" s="28"/>
      <c r="BCD183" s="28"/>
      <c r="BCE183" s="28"/>
      <c r="BCF183" s="28"/>
      <c r="BCG183" s="28"/>
      <c r="BCH183" s="28"/>
      <c r="BCI183" s="28"/>
      <c r="BCJ183" s="28"/>
      <c r="BCK183" s="28"/>
      <c r="BCL183" s="28"/>
      <c r="BCM183" s="28"/>
      <c r="BCN183" s="28"/>
      <c r="BCO183" s="28"/>
      <c r="BCP183" s="28"/>
      <c r="BCQ183" s="28"/>
      <c r="BCR183" s="28"/>
      <c r="BCS183" s="28"/>
      <c r="BCT183" s="28"/>
      <c r="BCU183" s="28"/>
      <c r="BCV183" s="28"/>
      <c r="BCW183" s="28"/>
      <c r="BCX183" s="28"/>
      <c r="BCY183" s="28"/>
      <c r="BCZ183" s="28"/>
      <c r="BDA183" s="28"/>
      <c r="BDB183" s="28"/>
      <c r="BDC183" s="28"/>
      <c r="BDD183" s="28"/>
      <c r="BDE183" s="28"/>
      <c r="BDF183" s="28"/>
      <c r="BDG183" s="28"/>
      <c r="BDH183" s="28"/>
      <c r="BDI183" s="28"/>
      <c r="BDJ183" s="28"/>
      <c r="BDK183" s="28"/>
      <c r="BDL183" s="28"/>
      <c r="BDM183" s="28"/>
      <c r="BDN183" s="28"/>
      <c r="BDO183" s="28"/>
      <c r="BDP183" s="28"/>
      <c r="BDQ183" s="28"/>
      <c r="BDR183" s="28"/>
      <c r="BDS183" s="28"/>
      <c r="BDT183" s="28"/>
      <c r="BDU183" s="28"/>
      <c r="BDV183" s="28"/>
      <c r="BDW183" s="28"/>
      <c r="BDX183" s="28"/>
      <c r="BDY183" s="28"/>
      <c r="BDZ183" s="28"/>
      <c r="BEA183" s="28"/>
      <c r="BEB183" s="28"/>
      <c r="BEC183" s="28"/>
      <c r="BED183" s="28"/>
      <c r="BEE183" s="28"/>
      <c r="BEF183" s="28"/>
      <c r="BEG183" s="28"/>
      <c r="BEH183" s="28"/>
      <c r="BEI183" s="28"/>
      <c r="BEJ183" s="28"/>
      <c r="BEK183" s="28"/>
      <c r="BEL183" s="28"/>
      <c r="BEM183" s="28"/>
      <c r="BEN183" s="28"/>
      <c r="BEO183" s="28"/>
      <c r="BEP183" s="28"/>
      <c r="BEQ183" s="28"/>
      <c r="BER183" s="28"/>
      <c r="BES183" s="28"/>
      <c r="BET183" s="28"/>
      <c r="BEU183" s="28"/>
      <c r="BEV183" s="28"/>
      <c r="BEW183" s="28"/>
      <c r="BEX183" s="28"/>
      <c r="BEY183" s="28"/>
      <c r="BEZ183" s="28"/>
      <c r="BFA183" s="28"/>
      <c r="BFB183" s="28"/>
      <c r="BFC183" s="28"/>
      <c r="BFD183" s="28"/>
      <c r="BFE183" s="28"/>
      <c r="BFF183" s="28"/>
      <c r="BFG183" s="28"/>
      <c r="BFH183" s="28"/>
      <c r="BFI183" s="28"/>
      <c r="BFJ183" s="28"/>
      <c r="BFK183" s="28"/>
      <c r="BFL183" s="28"/>
      <c r="BFM183" s="28"/>
      <c r="BFN183" s="28"/>
      <c r="BFO183" s="28"/>
      <c r="BFP183" s="28"/>
      <c r="BFQ183" s="28"/>
      <c r="BFR183" s="28"/>
      <c r="BFS183" s="28"/>
      <c r="BFT183" s="28"/>
      <c r="BFU183" s="28"/>
      <c r="BFV183" s="28"/>
      <c r="BFW183" s="28"/>
      <c r="BFX183" s="28"/>
      <c r="BFY183" s="28"/>
      <c r="BFZ183" s="28"/>
      <c r="BGA183" s="28"/>
      <c r="BGB183" s="28"/>
      <c r="BGC183" s="28"/>
      <c r="BGD183" s="28"/>
      <c r="BGE183" s="28"/>
      <c r="BGF183" s="28"/>
      <c r="BGG183" s="28"/>
      <c r="BGH183" s="28"/>
      <c r="BGI183" s="28"/>
      <c r="BGJ183" s="28"/>
      <c r="BGK183" s="28"/>
      <c r="BGL183" s="28"/>
      <c r="BGM183" s="28"/>
      <c r="BGN183" s="28"/>
      <c r="BGO183" s="28"/>
      <c r="BGP183" s="28"/>
      <c r="BGQ183" s="28"/>
      <c r="BGR183" s="28"/>
      <c r="BGS183" s="28"/>
      <c r="BGT183" s="28"/>
      <c r="BGU183" s="28"/>
      <c r="BGV183" s="28"/>
      <c r="BGW183" s="28"/>
      <c r="BGX183" s="28"/>
      <c r="BGY183" s="28"/>
      <c r="BGZ183" s="28"/>
      <c r="BHA183" s="28"/>
      <c r="BHB183" s="28"/>
      <c r="BHC183" s="28"/>
      <c r="BHD183" s="28"/>
      <c r="BHE183" s="28"/>
      <c r="BHF183" s="28"/>
      <c r="BHG183" s="28"/>
      <c r="BHH183" s="28"/>
      <c r="BHI183" s="28"/>
      <c r="BHJ183" s="28"/>
      <c r="BHK183" s="28"/>
      <c r="BHL183" s="28"/>
      <c r="BHM183" s="28"/>
      <c r="BHN183" s="28"/>
      <c r="BHO183" s="28"/>
      <c r="BHP183" s="28"/>
      <c r="BHQ183" s="28"/>
      <c r="BHR183" s="28"/>
      <c r="BHS183" s="28"/>
      <c r="BHT183" s="28"/>
      <c r="BHU183" s="28"/>
      <c r="BHV183" s="28"/>
      <c r="BHW183" s="28"/>
      <c r="BHX183" s="28"/>
      <c r="BHY183" s="28"/>
      <c r="BHZ183" s="28"/>
      <c r="BIA183" s="28"/>
      <c r="BIB183" s="28"/>
      <c r="BIC183" s="28"/>
      <c r="BID183" s="28"/>
      <c r="BIE183" s="28"/>
      <c r="BIF183" s="28"/>
      <c r="BIG183" s="28"/>
      <c r="BIH183" s="28"/>
      <c r="BII183" s="28"/>
      <c r="BIJ183" s="28"/>
      <c r="BIK183" s="28"/>
      <c r="BIL183" s="28"/>
      <c r="BIM183" s="28"/>
      <c r="BIN183" s="28"/>
      <c r="BIO183" s="28"/>
      <c r="BIP183" s="28"/>
      <c r="BIQ183" s="28"/>
      <c r="BIR183" s="28"/>
      <c r="BIS183" s="28"/>
      <c r="BIT183" s="28"/>
      <c r="BIU183" s="28"/>
      <c r="BIV183" s="28"/>
      <c r="BIW183" s="28"/>
      <c r="BIX183" s="28"/>
      <c r="BIY183" s="28"/>
      <c r="BIZ183" s="28"/>
      <c r="BJA183" s="28"/>
      <c r="BJB183" s="28"/>
      <c r="BJC183" s="28"/>
      <c r="BJD183" s="28"/>
      <c r="BJE183" s="28"/>
      <c r="BJF183" s="28"/>
      <c r="BJG183" s="28"/>
      <c r="BJH183" s="28"/>
      <c r="BJI183" s="28"/>
      <c r="BJJ183" s="28"/>
      <c r="BJK183" s="28"/>
      <c r="BJL183" s="28"/>
      <c r="BJM183" s="28"/>
      <c r="BJN183" s="28"/>
      <c r="BJO183" s="28"/>
      <c r="BJP183" s="28"/>
      <c r="BJQ183" s="28"/>
      <c r="BJR183" s="28"/>
      <c r="BJS183" s="28"/>
      <c r="BJT183" s="28"/>
      <c r="BJU183" s="28"/>
      <c r="BJV183" s="28"/>
      <c r="BJW183" s="28"/>
      <c r="BJX183" s="28"/>
      <c r="BJY183" s="28"/>
      <c r="BJZ183" s="28"/>
      <c r="BKA183" s="28"/>
      <c r="BKB183" s="28"/>
      <c r="BKC183" s="28"/>
      <c r="BKD183" s="28"/>
      <c r="BKE183" s="28"/>
      <c r="BKF183" s="28"/>
      <c r="BKG183" s="28"/>
      <c r="BKH183" s="28"/>
      <c r="BKI183" s="28"/>
      <c r="BKJ183" s="28"/>
      <c r="BKK183" s="28"/>
      <c r="BKL183" s="28"/>
      <c r="BKM183" s="28"/>
      <c r="BKN183" s="28"/>
      <c r="BKO183" s="28"/>
      <c r="BKP183" s="28"/>
      <c r="BKQ183" s="28"/>
      <c r="BKR183" s="28"/>
      <c r="BKS183" s="28"/>
      <c r="BKT183" s="28"/>
      <c r="BKU183" s="28"/>
      <c r="BKV183" s="28"/>
      <c r="BKW183" s="28"/>
      <c r="BKX183" s="28"/>
      <c r="BKY183" s="28"/>
      <c r="BKZ183" s="28"/>
      <c r="BLA183" s="28"/>
      <c r="BLB183" s="28"/>
      <c r="BLC183" s="28"/>
      <c r="BLD183" s="28"/>
      <c r="BLE183" s="28"/>
      <c r="BLF183" s="28"/>
      <c r="BLG183" s="28"/>
      <c r="BLH183" s="28"/>
      <c r="BLI183" s="28"/>
      <c r="BLJ183" s="28"/>
      <c r="BLK183" s="28"/>
      <c r="BLL183" s="28"/>
      <c r="BLM183" s="28"/>
      <c r="BLN183" s="28"/>
      <c r="BLO183" s="28"/>
      <c r="BLP183" s="28"/>
      <c r="BLQ183" s="28"/>
      <c r="BLR183" s="28"/>
      <c r="BLS183" s="28"/>
      <c r="BLT183" s="28"/>
      <c r="BLU183" s="28"/>
      <c r="BLV183" s="28"/>
      <c r="BLW183" s="28"/>
      <c r="BLX183" s="28"/>
      <c r="BLY183" s="28"/>
      <c r="BLZ183" s="28"/>
      <c r="BMA183" s="28"/>
      <c r="BMB183" s="28"/>
      <c r="BMC183" s="28"/>
      <c r="BMD183" s="28"/>
      <c r="BME183" s="28"/>
      <c r="BMF183" s="28"/>
      <c r="BMG183" s="28"/>
      <c r="BMH183" s="28"/>
      <c r="BMI183" s="28"/>
      <c r="BMJ183" s="28"/>
      <c r="BMK183" s="28"/>
      <c r="BML183" s="28"/>
      <c r="BMM183" s="28"/>
      <c r="BMN183" s="28"/>
      <c r="BMO183" s="28"/>
      <c r="BMP183" s="28"/>
      <c r="BMQ183" s="28"/>
      <c r="BMR183" s="28"/>
      <c r="BMS183" s="28"/>
      <c r="BMT183" s="28"/>
      <c r="BMU183" s="28"/>
      <c r="BMV183" s="28"/>
      <c r="BMW183" s="28"/>
      <c r="BMX183" s="28"/>
      <c r="BMY183" s="28"/>
      <c r="BMZ183" s="28"/>
      <c r="BNA183" s="28"/>
      <c r="BNB183" s="28"/>
      <c r="BNC183" s="28"/>
      <c r="BND183" s="28"/>
      <c r="BNE183" s="28"/>
      <c r="BNF183" s="28"/>
      <c r="BNG183" s="28"/>
      <c r="BNH183" s="28"/>
      <c r="BNI183" s="28"/>
      <c r="BNJ183" s="28"/>
      <c r="BNK183" s="28"/>
      <c r="BNL183" s="28"/>
      <c r="BNM183" s="28"/>
      <c r="BNN183" s="28"/>
      <c r="BNO183" s="28"/>
      <c r="BNP183" s="28"/>
      <c r="BNQ183" s="28"/>
      <c r="BNR183" s="28"/>
      <c r="BNS183" s="28"/>
      <c r="BNT183" s="28"/>
      <c r="BNU183" s="28"/>
      <c r="BNV183" s="28"/>
      <c r="BNW183" s="28"/>
      <c r="BNX183" s="28"/>
      <c r="BNY183" s="28"/>
      <c r="BNZ183" s="28"/>
      <c r="BOA183" s="28"/>
      <c r="BOB183" s="28"/>
      <c r="BOC183" s="28"/>
      <c r="BOD183" s="28"/>
      <c r="BOE183" s="28"/>
      <c r="BOF183" s="28"/>
      <c r="BOG183" s="28"/>
      <c r="BOH183" s="28"/>
      <c r="BOI183" s="28"/>
      <c r="BOJ183" s="28"/>
      <c r="BOK183" s="28"/>
      <c r="BOL183" s="28"/>
      <c r="BOM183" s="28"/>
      <c r="BON183" s="28"/>
      <c r="BOO183" s="28"/>
      <c r="BOP183" s="28"/>
      <c r="BOQ183" s="28"/>
      <c r="BOR183" s="28"/>
      <c r="BOS183" s="28"/>
      <c r="BOT183" s="28"/>
      <c r="BOU183" s="28"/>
      <c r="BOV183" s="28"/>
      <c r="BOW183" s="28"/>
      <c r="BOX183" s="28"/>
      <c r="BOY183" s="28"/>
      <c r="BOZ183" s="28"/>
      <c r="BPA183" s="28"/>
      <c r="BPB183" s="28"/>
      <c r="BPC183" s="28"/>
      <c r="BPD183" s="28"/>
      <c r="BPE183" s="28"/>
      <c r="BPF183" s="28"/>
      <c r="BPG183" s="28"/>
      <c r="BPH183" s="28"/>
      <c r="BPI183" s="28"/>
      <c r="BPJ183" s="28"/>
      <c r="BPK183" s="28"/>
      <c r="BPL183" s="28"/>
      <c r="BPM183" s="28"/>
      <c r="BPN183" s="28"/>
      <c r="BPO183" s="28"/>
      <c r="BPP183" s="28"/>
      <c r="BPQ183" s="28"/>
      <c r="BPR183" s="28"/>
      <c r="BPS183" s="28"/>
      <c r="BPT183" s="28"/>
      <c r="BPU183" s="28"/>
      <c r="BPV183" s="28"/>
      <c r="BPW183" s="28"/>
      <c r="BPX183" s="28"/>
      <c r="BPY183" s="28"/>
      <c r="BPZ183" s="28"/>
      <c r="BQA183" s="28"/>
      <c r="BQB183" s="28"/>
      <c r="BQC183" s="28"/>
      <c r="BQD183" s="28"/>
      <c r="BQE183" s="28"/>
      <c r="BQF183" s="28"/>
      <c r="BQG183" s="28"/>
      <c r="BQH183" s="28"/>
      <c r="BQI183" s="28"/>
      <c r="BQJ183" s="28"/>
      <c r="BQK183" s="28"/>
      <c r="BQL183" s="28"/>
      <c r="BQM183" s="28"/>
      <c r="BQN183" s="28"/>
      <c r="BQO183" s="28"/>
      <c r="BQP183" s="28"/>
      <c r="BQQ183" s="28"/>
      <c r="BQR183" s="28"/>
      <c r="BQS183" s="28"/>
      <c r="BQT183" s="28"/>
      <c r="BQU183" s="28"/>
      <c r="BQV183" s="28"/>
      <c r="BQW183" s="28"/>
      <c r="BQX183" s="28"/>
      <c r="BQY183" s="28"/>
      <c r="BQZ183" s="28"/>
      <c r="BRA183" s="28"/>
      <c r="BRB183" s="28"/>
      <c r="BRC183" s="28"/>
      <c r="BRD183" s="28"/>
      <c r="BRE183" s="28"/>
      <c r="BRF183" s="28"/>
      <c r="BRG183" s="28"/>
      <c r="BRH183" s="28"/>
      <c r="BRI183" s="28"/>
      <c r="BRJ183" s="28"/>
      <c r="BRK183" s="28"/>
      <c r="BRL183" s="28"/>
      <c r="BRM183" s="28"/>
      <c r="BRN183" s="28"/>
      <c r="BRO183" s="28"/>
      <c r="BRP183" s="28"/>
      <c r="BRQ183" s="28"/>
      <c r="BRR183" s="28"/>
      <c r="BRS183" s="28"/>
      <c r="BRT183" s="28"/>
      <c r="BRU183" s="28"/>
      <c r="BRV183" s="28"/>
      <c r="BRW183" s="28"/>
      <c r="BRX183" s="28"/>
      <c r="BRY183" s="28"/>
      <c r="BRZ183" s="28"/>
      <c r="BSA183" s="28"/>
      <c r="BSB183" s="28"/>
      <c r="BSC183" s="28"/>
      <c r="BSD183" s="28"/>
      <c r="BSE183" s="28"/>
      <c r="BSF183" s="28"/>
      <c r="BSG183" s="28"/>
      <c r="BSH183" s="28"/>
      <c r="BSI183" s="28"/>
      <c r="BSJ183" s="28"/>
      <c r="BSK183" s="28"/>
      <c r="BSL183" s="28"/>
      <c r="BSM183" s="28"/>
      <c r="BSN183" s="28"/>
      <c r="BSO183" s="28"/>
      <c r="BSP183" s="28"/>
      <c r="BSQ183" s="28"/>
      <c r="BSR183" s="28"/>
      <c r="BSS183" s="28"/>
      <c r="BST183" s="28"/>
      <c r="BSU183" s="28"/>
      <c r="BSV183" s="28"/>
      <c r="BSW183" s="28"/>
      <c r="BSX183" s="28"/>
      <c r="BSY183" s="28"/>
      <c r="BSZ183" s="28"/>
      <c r="BTA183" s="28"/>
      <c r="BTB183" s="28"/>
      <c r="BTC183" s="28"/>
      <c r="BTD183" s="28"/>
      <c r="BTE183" s="28"/>
      <c r="BTF183" s="28"/>
      <c r="BTG183" s="28"/>
      <c r="BTH183" s="28"/>
      <c r="BTI183" s="28"/>
      <c r="BTJ183" s="28"/>
      <c r="BTK183" s="28"/>
      <c r="BTL183" s="28"/>
      <c r="BTM183" s="28"/>
      <c r="BTN183" s="28"/>
      <c r="BTO183" s="28"/>
      <c r="BTP183" s="28"/>
      <c r="BTQ183" s="28"/>
      <c r="BTR183" s="28"/>
      <c r="BTS183" s="28"/>
      <c r="BTT183" s="28"/>
      <c r="BTU183" s="28"/>
      <c r="BTV183" s="28"/>
      <c r="BTW183" s="28"/>
      <c r="BTX183" s="28"/>
      <c r="BTY183" s="28"/>
      <c r="BTZ183" s="28"/>
      <c r="BUA183" s="28"/>
      <c r="BUB183" s="28"/>
      <c r="BUC183" s="28"/>
      <c r="BUD183" s="28"/>
      <c r="BUE183" s="28"/>
      <c r="BUF183" s="28"/>
      <c r="BUG183" s="28"/>
      <c r="BUH183" s="28"/>
      <c r="BUI183" s="28"/>
      <c r="BUJ183" s="28"/>
      <c r="BUK183" s="28"/>
      <c r="BUL183" s="28"/>
      <c r="BUM183" s="28"/>
      <c r="BUN183" s="28"/>
      <c r="BUO183" s="28"/>
      <c r="BUP183" s="28"/>
      <c r="BUQ183" s="28"/>
      <c r="BUR183" s="28"/>
      <c r="BUS183" s="28"/>
      <c r="BUT183" s="28"/>
      <c r="BUU183" s="28"/>
      <c r="BUV183" s="28"/>
      <c r="BUW183" s="28"/>
      <c r="BUX183" s="28"/>
      <c r="BUY183" s="28"/>
      <c r="BUZ183" s="28"/>
      <c r="BVA183" s="28"/>
      <c r="BVB183" s="28"/>
      <c r="BVC183" s="28"/>
      <c r="BVD183" s="28"/>
      <c r="BVE183" s="28"/>
      <c r="BVF183" s="28"/>
      <c r="BVG183" s="28"/>
      <c r="BVH183" s="28"/>
      <c r="BVI183" s="28"/>
      <c r="BVJ183" s="28"/>
      <c r="BVK183" s="28"/>
      <c r="BVL183" s="28"/>
      <c r="BVM183" s="28"/>
      <c r="BVN183" s="28"/>
      <c r="BVO183" s="28"/>
      <c r="BVP183" s="28"/>
      <c r="BVQ183" s="28"/>
      <c r="BVR183" s="28"/>
      <c r="BVS183" s="28"/>
      <c r="BVT183" s="28"/>
      <c r="BVU183" s="28"/>
      <c r="BVV183" s="28"/>
      <c r="BVW183" s="28"/>
      <c r="BVX183" s="28"/>
      <c r="BVY183" s="28"/>
      <c r="BVZ183" s="28"/>
      <c r="BWA183" s="28"/>
      <c r="BWB183" s="28"/>
      <c r="BWC183" s="28"/>
      <c r="BWD183" s="28"/>
      <c r="BWE183" s="28"/>
      <c r="BWF183" s="28"/>
      <c r="BWG183" s="28"/>
      <c r="BWH183" s="28"/>
      <c r="BWI183" s="28"/>
      <c r="BWJ183" s="28"/>
      <c r="BWK183" s="28"/>
      <c r="BWL183" s="28"/>
      <c r="BWM183" s="28"/>
      <c r="BWN183" s="28"/>
      <c r="BWO183" s="28"/>
      <c r="BWP183" s="28"/>
      <c r="BWQ183" s="28"/>
      <c r="BWR183" s="28"/>
      <c r="BWS183" s="28"/>
      <c r="BWT183" s="28"/>
      <c r="BWU183" s="28"/>
      <c r="BWV183" s="28"/>
      <c r="BWW183" s="28"/>
      <c r="BWX183" s="28"/>
      <c r="BWY183" s="28"/>
      <c r="BWZ183" s="28"/>
      <c r="BXA183" s="28"/>
      <c r="BXB183" s="28"/>
      <c r="BXC183" s="28"/>
      <c r="BXD183" s="28"/>
      <c r="BXE183" s="28"/>
      <c r="BXF183" s="28"/>
      <c r="BXG183" s="28"/>
      <c r="BXH183" s="28"/>
      <c r="BXI183" s="28"/>
      <c r="BXJ183" s="28"/>
      <c r="BXK183" s="28"/>
      <c r="BXL183" s="28"/>
      <c r="BXM183" s="28"/>
      <c r="BXN183" s="28"/>
      <c r="BXO183" s="28"/>
      <c r="BXP183" s="28"/>
      <c r="BXQ183" s="28"/>
      <c r="BXR183" s="28"/>
      <c r="BXS183" s="28"/>
      <c r="BXT183" s="28"/>
      <c r="BXU183" s="28"/>
      <c r="BXV183" s="28"/>
      <c r="BXW183" s="28"/>
      <c r="BXX183" s="28"/>
      <c r="BXY183" s="28"/>
      <c r="BXZ183" s="28"/>
      <c r="BYA183" s="28"/>
      <c r="BYB183" s="28"/>
      <c r="BYC183" s="28"/>
      <c r="BYD183" s="28"/>
      <c r="BYE183" s="28"/>
      <c r="BYF183" s="28"/>
      <c r="BYG183" s="28"/>
      <c r="BYH183" s="28"/>
      <c r="BYI183" s="28"/>
      <c r="BYJ183" s="28"/>
      <c r="BYK183" s="28"/>
      <c r="BYL183" s="28"/>
      <c r="BYM183" s="28"/>
      <c r="BYN183" s="28"/>
      <c r="BYO183" s="28"/>
      <c r="BYP183" s="28"/>
      <c r="BYQ183" s="28"/>
      <c r="BYR183" s="28"/>
      <c r="BYS183" s="28"/>
      <c r="BYT183" s="28"/>
      <c r="BYU183" s="28"/>
      <c r="BYV183" s="28"/>
      <c r="BYW183" s="28"/>
      <c r="BYX183" s="28"/>
      <c r="BYY183" s="28"/>
      <c r="BYZ183" s="28"/>
      <c r="BZA183" s="28"/>
      <c r="BZB183" s="28"/>
      <c r="BZC183" s="28"/>
      <c r="BZD183" s="28"/>
      <c r="BZE183" s="28"/>
      <c r="BZF183" s="28"/>
      <c r="BZG183" s="28"/>
      <c r="BZH183" s="28"/>
      <c r="BZI183" s="28"/>
      <c r="BZJ183" s="28"/>
      <c r="BZK183" s="28"/>
      <c r="BZL183" s="28"/>
      <c r="BZM183" s="28"/>
      <c r="BZN183" s="28"/>
      <c r="BZO183" s="28"/>
      <c r="BZP183" s="28"/>
      <c r="BZQ183" s="28"/>
      <c r="BZR183" s="28"/>
      <c r="BZS183" s="28"/>
      <c r="BZT183" s="28"/>
      <c r="BZU183" s="28"/>
      <c r="BZV183" s="28"/>
      <c r="BZW183" s="28"/>
      <c r="BZX183" s="28"/>
      <c r="BZY183" s="28"/>
      <c r="BZZ183" s="28"/>
      <c r="CAA183" s="28"/>
      <c r="CAB183" s="28"/>
      <c r="CAC183" s="28"/>
      <c r="CAD183" s="28"/>
      <c r="CAE183" s="28"/>
      <c r="CAF183" s="28"/>
      <c r="CAG183" s="28"/>
      <c r="CAH183" s="28"/>
      <c r="CAI183" s="28"/>
      <c r="CAJ183" s="28"/>
      <c r="CAK183" s="28"/>
      <c r="CAL183" s="28"/>
      <c r="CAM183" s="28"/>
      <c r="CAN183" s="28"/>
      <c r="CAO183" s="28"/>
      <c r="CAP183" s="28"/>
      <c r="CAQ183" s="28"/>
      <c r="CAR183" s="28"/>
      <c r="CAS183" s="28"/>
      <c r="CAT183" s="28"/>
      <c r="CAU183" s="28"/>
      <c r="CAV183" s="28"/>
      <c r="CAW183" s="28"/>
      <c r="CAX183" s="28"/>
      <c r="CAY183" s="28"/>
      <c r="CAZ183" s="28"/>
      <c r="CBA183" s="28"/>
      <c r="CBB183" s="28"/>
      <c r="CBC183" s="28"/>
      <c r="CBD183" s="28"/>
      <c r="CBE183" s="28"/>
      <c r="CBF183" s="28"/>
      <c r="CBG183" s="28"/>
      <c r="CBH183" s="28"/>
      <c r="CBI183" s="28"/>
      <c r="CBJ183" s="28"/>
      <c r="CBK183" s="28"/>
      <c r="CBL183" s="28"/>
      <c r="CBM183" s="28"/>
      <c r="CBN183" s="28"/>
      <c r="CBO183" s="28"/>
      <c r="CBP183" s="28"/>
      <c r="CBQ183" s="28"/>
      <c r="CBR183" s="28"/>
      <c r="CBS183" s="28"/>
      <c r="CBT183" s="28"/>
      <c r="CBU183" s="28"/>
      <c r="CBV183" s="28"/>
      <c r="CBW183" s="28"/>
      <c r="CBX183" s="28"/>
      <c r="CBY183" s="28"/>
      <c r="CBZ183" s="28"/>
      <c r="CCA183" s="28"/>
      <c r="CCB183" s="28"/>
      <c r="CCC183" s="28"/>
      <c r="CCD183" s="28"/>
      <c r="CCE183" s="28"/>
      <c r="CCF183" s="28"/>
      <c r="CCG183" s="28"/>
      <c r="CCH183" s="28"/>
      <c r="CCI183" s="28"/>
      <c r="CCJ183" s="28"/>
      <c r="CCK183" s="28"/>
      <c r="CCL183" s="28"/>
      <c r="CCM183" s="28"/>
      <c r="CCN183" s="28"/>
      <c r="CCO183" s="28"/>
      <c r="CCP183" s="28"/>
      <c r="CCQ183" s="28"/>
      <c r="CCR183" s="28"/>
      <c r="CCS183" s="28"/>
      <c r="CCT183" s="28"/>
      <c r="CCU183" s="28"/>
      <c r="CCV183" s="28"/>
      <c r="CCW183" s="28"/>
      <c r="CCX183" s="28"/>
      <c r="CCY183" s="28"/>
      <c r="CCZ183" s="28"/>
      <c r="CDA183" s="28"/>
      <c r="CDB183" s="28"/>
      <c r="CDC183" s="28"/>
      <c r="CDD183" s="28"/>
      <c r="CDE183" s="28"/>
      <c r="CDF183" s="28"/>
      <c r="CDG183" s="28"/>
      <c r="CDH183" s="28"/>
      <c r="CDI183" s="28"/>
      <c r="CDJ183" s="28"/>
      <c r="CDK183" s="28"/>
      <c r="CDL183" s="28"/>
      <c r="CDM183" s="28"/>
      <c r="CDN183" s="28"/>
      <c r="CDO183" s="28"/>
      <c r="CDP183" s="28"/>
      <c r="CDQ183" s="28"/>
      <c r="CDR183" s="28"/>
      <c r="CDS183" s="28"/>
      <c r="CDT183" s="28"/>
      <c r="CDU183" s="28"/>
      <c r="CDV183" s="28"/>
      <c r="CDW183" s="28"/>
      <c r="CDX183" s="28"/>
      <c r="CDY183" s="28"/>
      <c r="CDZ183" s="28"/>
      <c r="CEA183" s="28"/>
      <c r="CEB183" s="28"/>
      <c r="CEC183" s="28"/>
      <c r="CED183" s="28"/>
      <c r="CEE183" s="28"/>
      <c r="CEF183" s="28"/>
      <c r="CEG183" s="28"/>
      <c r="CEH183" s="28"/>
      <c r="CEI183" s="28"/>
      <c r="CEJ183" s="28"/>
      <c r="CEK183" s="28"/>
      <c r="CEL183" s="28"/>
      <c r="CEM183" s="28"/>
      <c r="CEN183" s="28"/>
      <c r="CEO183" s="28"/>
      <c r="CEP183" s="28"/>
      <c r="CEQ183" s="28"/>
      <c r="CER183" s="28"/>
      <c r="CES183" s="28"/>
      <c r="CET183" s="28"/>
      <c r="CEU183" s="28"/>
      <c r="CEV183" s="28"/>
      <c r="CEW183" s="28"/>
      <c r="CEX183" s="28"/>
      <c r="CEY183" s="28"/>
      <c r="CEZ183" s="28"/>
      <c r="CFA183" s="28"/>
      <c r="CFB183" s="28"/>
      <c r="CFC183" s="28"/>
      <c r="CFD183" s="28"/>
      <c r="CFE183" s="28"/>
      <c r="CFF183" s="28"/>
      <c r="CFG183" s="28"/>
      <c r="CFH183" s="28"/>
      <c r="CFI183" s="28"/>
      <c r="CFJ183" s="28"/>
      <c r="CFK183" s="28"/>
      <c r="CFL183" s="28"/>
      <c r="CFM183" s="28"/>
      <c r="CFN183" s="28"/>
      <c r="CFO183" s="28"/>
      <c r="CFP183" s="28"/>
      <c r="CFQ183" s="28"/>
      <c r="CFR183" s="28"/>
      <c r="CFS183" s="28"/>
      <c r="CFT183" s="28"/>
      <c r="CFU183" s="28"/>
      <c r="CFV183" s="28"/>
      <c r="CFW183" s="28"/>
      <c r="CFX183" s="28"/>
      <c r="CFY183" s="28"/>
      <c r="CFZ183" s="28"/>
      <c r="CGA183" s="28"/>
      <c r="CGB183" s="28"/>
      <c r="CGC183" s="28"/>
      <c r="CGD183" s="28"/>
      <c r="CGE183" s="28"/>
      <c r="CGF183" s="28"/>
      <c r="CGG183" s="28"/>
      <c r="CGH183" s="28"/>
      <c r="CGI183" s="28"/>
      <c r="CGJ183" s="28"/>
      <c r="CGK183" s="28"/>
      <c r="CGL183" s="28"/>
      <c r="CGM183" s="28"/>
      <c r="CGN183" s="28"/>
      <c r="CGO183" s="28"/>
      <c r="CGP183" s="28"/>
      <c r="CGQ183" s="28"/>
      <c r="CGR183" s="28"/>
      <c r="CGS183" s="28"/>
      <c r="CGT183" s="28"/>
      <c r="CGU183" s="28"/>
      <c r="CGV183" s="28"/>
      <c r="CGW183" s="28"/>
      <c r="CGX183" s="28"/>
      <c r="CGY183" s="28"/>
      <c r="CGZ183" s="28"/>
      <c r="CHA183" s="28"/>
      <c r="CHB183" s="28"/>
      <c r="CHC183" s="28"/>
      <c r="CHD183" s="28"/>
      <c r="CHE183" s="28"/>
      <c r="CHF183" s="28"/>
      <c r="CHG183" s="28"/>
      <c r="CHH183" s="28"/>
      <c r="CHI183" s="28"/>
      <c r="CHJ183" s="28"/>
      <c r="CHK183" s="28"/>
      <c r="CHL183" s="28"/>
      <c r="CHM183" s="28"/>
      <c r="CHN183" s="28"/>
      <c r="CHO183" s="28"/>
      <c r="CHP183" s="28"/>
      <c r="CHQ183" s="28"/>
      <c r="CHR183" s="28"/>
      <c r="CHS183" s="28"/>
      <c r="CHT183" s="28"/>
      <c r="CHU183" s="28"/>
      <c r="CHV183" s="28"/>
      <c r="CHW183" s="28"/>
      <c r="CHX183" s="28"/>
      <c r="CHY183" s="28"/>
      <c r="CHZ183" s="28"/>
      <c r="CIA183" s="28"/>
      <c r="CIB183" s="28"/>
      <c r="CIC183" s="28"/>
      <c r="CID183" s="28"/>
      <c r="CIE183" s="28"/>
      <c r="CIF183" s="28"/>
      <c r="CIG183" s="28"/>
      <c r="CIH183" s="28"/>
      <c r="CII183" s="28"/>
      <c r="CIJ183" s="28"/>
      <c r="CIK183" s="28"/>
      <c r="CIL183" s="28"/>
      <c r="CIM183" s="28"/>
      <c r="CIN183" s="28"/>
      <c r="CIO183" s="28"/>
      <c r="CIP183" s="28"/>
      <c r="CIQ183" s="28"/>
      <c r="CIR183" s="28"/>
      <c r="CIS183" s="28"/>
      <c r="CIT183" s="28"/>
      <c r="CIU183" s="28"/>
      <c r="CIV183" s="28"/>
      <c r="CIW183" s="28"/>
      <c r="CIX183" s="28"/>
      <c r="CIY183" s="28"/>
      <c r="CIZ183" s="28"/>
      <c r="CJA183" s="28"/>
      <c r="CJB183" s="28"/>
      <c r="CJC183" s="28"/>
      <c r="CJD183" s="28"/>
      <c r="CJE183" s="28"/>
      <c r="CJF183" s="28"/>
      <c r="CJG183" s="28"/>
      <c r="CJH183" s="28"/>
      <c r="CJI183" s="28"/>
      <c r="CJJ183" s="28"/>
      <c r="CJK183" s="28"/>
      <c r="CJL183" s="28"/>
      <c r="CJM183" s="28"/>
      <c r="CJN183" s="28"/>
      <c r="CJO183" s="28"/>
      <c r="CJP183" s="28"/>
      <c r="CJQ183" s="28"/>
      <c r="CJR183" s="28"/>
      <c r="CJS183" s="28"/>
      <c r="CJT183" s="28"/>
      <c r="CJU183" s="28"/>
      <c r="CJV183" s="28"/>
      <c r="CJW183" s="28"/>
      <c r="CJX183" s="28"/>
      <c r="CJY183" s="28"/>
      <c r="CJZ183" s="28"/>
      <c r="CKA183" s="28"/>
      <c r="CKB183" s="28"/>
      <c r="CKC183" s="28"/>
      <c r="CKD183" s="28"/>
      <c r="CKE183" s="28"/>
      <c r="CKF183" s="28"/>
      <c r="CKG183" s="28"/>
      <c r="CKH183" s="28"/>
      <c r="CKI183" s="28"/>
      <c r="CKJ183" s="28"/>
      <c r="CKK183" s="28"/>
      <c r="CKL183" s="28"/>
      <c r="CKM183" s="28"/>
      <c r="CKN183" s="28"/>
      <c r="CKO183" s="28"/>
      <c r="CKP183" s="28"/>
      <c r="CKQ183" s="28"/>
      <c r="CKR183" s="28"/>
      <c r="CKS183" s="28"/>
      <c r="CKT183" s="28"/>
      <c r="CKU183" s="28"/>
      <c r="CKV183" s="28"/>
      <c r="CKW183" s="28"/>
      <c r="CKX183" s="28"/>
      <c r="CKY183" s="28"/>
      <c r="CKZ183" s="28"/>
      <c r="CLA183" s="28"/>
      <c r="CLB183" s="28"/>
      <c r="CLC183" s="28"/>
      <c r="CLD183" s="28"/>
      <c r="CLE183" s="28"/>
      <c r="CLF183" s="28"/>
      <c r="CLG183" s="28"/>
      <c r="CLH183" s="28"/>
      <c r="CLI183" s="28"/>
      <c r="CLJ183" s="28"/>
      <c r="CLK183" s="28"/>
      <c r="CLL183" s="28"/>
      <c r="CLM183" s="28"/>
      <c r="CLN183" s="28"/>
      <c r="CLO183" s="28"/>
      <c r="CLP183" s="28"/>
      <c r="CLQ183" s="28"/>
      <c r="CLR183" s="28"/>
      <c r="CLS183" s="28"/>
      <c r="CLT183" s="28"/>
      <c r="CLU183" s="28"/>
      <c r="CLV183" s="28"/>
      <c r="CLW183" s="28"/>
      <c r="CLX183" s="28"/>
      <c r="CLY183" s="28"/>
      <c r="CLZ183" s="28"/>
      <c r="CMA183" s="28"/>
      <c r="CMB183" s="28"/>
      <c r="CMC183" s="28"/>
      <c r="CMD183" s="28"/>
      <c r="CME183" s="28"/>
      <c r="CMF183" s="28"/>
      <c r="CMG183" s="28"/>
      <c r="CMH183" s="28"/>
      <c r="CMI183" s="28"/>
      <c r="CMJ183" s="28"/>
      <c r="CMK183" s="28"/>
      <c r="CML183" s="28"/>
      <c r="CMM183" s="28"/>
      <c r="CMN183" s="28"/>
      <c r="CMO183" s="28"/>
      <c r="CMP183" s="28"/>
      <c r="CMQ183" s="28"/>
      <c r="CMR183" s="28"/>
      <c r="CMS183" s="28"/>
      <c r="CMT183" s="28"/>
      <c r="CMU183" s="28"/>
      <c r="CMV183" s="28"/>
      <c r="CMW183" s="28"/>
      <c r="CMX183" s="28"/>
      <c r="CMY183" s="28"/>
      <c r="CMZ183" s="28"/>
      <c r="CNA183" s="28"/>
      <c r="CNB183" s="28"/>
      <c r="CNC183" s="28"/>
      <c r="CND183" s="28"/>
      <c r="CNE183" s="28"/>
      <c r="CNF183" s="28"/>
      <c r="CNG183" s="28"/>
      <c r="CNH183" s="28"/>
      <c r="CNI183" s="28"/>
      <c r="CNJ183" s="28"/>
      <c r="CNK183" s="28"/>
      <c r="CNL183" s="28"/>
      <c r="CNM183" s="28"/>
      <c r="CNN183" s="28"/>
      <c r="CNO183" s="28"/>
      <c r="CNP183" s="28"/>
      <c r="CNQ183" s="28"/>
      <c r="CNR183" s="28"/>
      <c r="CNS183" s="28"/>
      <c r="CNT183" s="28"/>
      <c r="CNU183" s="28"/>
      <c r="CNV183" s="28"/>
      <c r="CNW183" s="28"/>
      <c r="CNX183" s="28"/>
      <c r="CNY183" s="28"/>
      <c r="CNZ183" s="28"/>
      <c r="COA183" s="28"/>
      <c r="COB183" s="28"/>
      <c r="COC183" s="28"/>
      <c r="COD183" s="28"/>
      <c r="COE183" s="28"/>
      <c r="COF183" s="28"/>
      <c r="COG183" s="28"/>
      <c r="COH183" s="28"/>
      <c r="COI183" s="28"/>
      <c r="COJ183" s="28"/>
      <c r="COK183" s="28"/>
      <c r="COL183" s="28"/>
      <c r="COM183" s="28"/>
      <c r="CON183" s="28"/>
      <c r="COO183" s="28"/>
      <c r="COP183" s="28"/>
      <c r="COQ183" s="28"/>
      <c r="COR183" s="28"/>
      <c r="COS183" s="28"/>
      <c r="COT183" s="28"/>
      <c r="COU183" s="28"/>
      <c r="COV183" s="28"/>
      <c r="COW183" s="28"/>
      <c r="COX183" s="28"/>
      <c r="COY183" s="28"/>
      <c r="COZ183" s="28"/>
      <c r="CPA183" s="28"/>
      <c r="CPB183" s="28"/>
      <c r="CPC183" s="28"/>
      <c r="CPD183" s="28"/>
      <c r="CPE183" s="28"/>
      <c r="CPF183" s="28"/>
      <c r="CPG183" s="28"/>
      <c r="CPH183" s="28"/>
      <c r="CPI183" s="28"/>
      <c r="CPJ183" s="28"/>
      <c r="CPK183" s="28"/>
      <c r="CPL183" s="28"/>
      <c r="CPM183" s="28"/>
      <c r="CPN183" s="28"/>
      <c r="CPO183" s="28"/>
      <c r="CPP183" s="28"/>
      <c r="CPQ183" s="28"/>
      <c r="CPR183" s="28"/>
      <c r="CPS183" s="28"/>
      <c r="CPT183" s="28"/>
      <c r="CPU183" s="28"/>
      <c r="CPV183" s="28"/>
      <c r="CPW183" s="28"/>
      <c r="CPX183" s="28"/>
      <c r="CPY183" s="28"/>
      <c r="CPZ183" s="28"/>
      <c r="CQA183" s="28"/>
      <c r="CQB183" s="28"/>
      <c r="CQC183" s="28"/>
      <c r="CQD183" s="28"/>
      <c r="CQE183" s="28"/>
      <c r="CQF183" s="28"/>
      <c r="CQG183" s="28"/>
      <c r="CQH183" s="28"/>
      <c r="CQI183" s="28"/>
      <c r="CQJ183" s="28"/>
      <c r="CQK183" s="28"/>
      <c r="CQL183" s="28"/>
      <c r="CQM183" s="28"/>
      <c r="CQN183" s="28"/>
      <c r="CQO183" s="28"/>
      <c r="CQP183" s="28"/>
      <c r="CQQ183" s="28"/>
      <c r="CQR183" s="28"/>
      <c r="CQS183" s="28"/>
      <c r="CQT183" s="28"/>
      <c r="CQU183" s="28"/>
      <c r="CQV183" s="28"/>
      <c r="CQW183" s="28"/>
      <c r="CQX183" s="28"/>
      <c r="CQY183" s="28"/>
      <c r="CQZ183" s="28"/>
      <c r="CRA183" s="28"/>
      <c r="CRB183" s="28"/>
      <c r="CRC183" s="28"/>
      <c r="CRD183" s="28"/>
      <c r="CRE183" s="28"/>
      <c r="CRF183" s="28"/>
      <c r="CRG183" s="28"/>
      <c r="CRH183" s="28"/>
      <c r="CRI183" s="28"/>
      <c r="CRJ183" s="28"/>
      <c r="CRK183" s="28"/>
      <c r="CRL183" s="28"/>
      <c r="CRM183" s="28"/>
      <c r="CRN183" s="28"/>
      <c r="CRO183" s="28"/>
      <c r="CRP183" s="28"/>
      <c r="CRQ183" s="28"/>
      <c r="CRR183" s="28"/>
      <c r="CRS183" s="28"/>
      <c r="CRT183" s="28"/>
      <c r="CRU183" s="28"/>
      <c r="CRV183" s="28"/>
      <c r="CRW183" s="28"/>
      <c r="CRX183" s="28"/>
      <c r="CRY183" s="28"/>
      <c r="CRZ183" s="28"/>
      <c r="CSA183" s="28"/>
      <c r="CSB183" s="28"/>
      <c r="CSC183" s="28"/>
      <c r="CSD183" s="28"/>
      <c r="CSE183" s="28"/>
      <c r="CSF183" s="28"/>
      <c r="CSG183" s="28"/>
      <c r="CSH183" s="28"/>
      <c r="CSI183" s="28"/>
      <c r="CSJ183" s="28"/>
      <c r="CSK183" s="28"/>
      <c r="CSL183" s="28"/>
      <c r="CSM183" s="28"/>
      <c r="CSN183" s="28"/>
      <c r="CSO183" s="28"/>
      <c r="CSP183" s="28"/>
      <c r="CSQ183" s="28"/>
      <c r="CSR183" s="28"/>
      <c r="CSS183" s="28"/>
      <c r="CST183" s="28"/>
      <c r="CSU183" s="28"/>
      <c r="CSV183" s="28"/>
      <c r="CSW183" s="28"/>
      <c r="CSX183" s="28"/>
      <c r="CSY183" s="28"/>
      <c r="CSZ183" s="28"/>
      <c r="CTA183" s="28"/>
      <c r="CTB183" s="28"/>
      <c r="CTC183" s="28"/>
      <c r="CTD183" s="28"/>
      <c r="CTE183" s="28"/>
      <c r="CTF183" s="28"/>
      <c r="CTG183" s="28"/>
      <c r="CTH183" s="28"/>
      <c r="CTI183" s="28"/>
      <c r="CTJ183" s="28"/>
      <c r="CTK183" s="28"/>
      <c r="CTL183" s="28"/>
      <c r="CTM183" s="28"/>
      <c r="CTN183" s="28"/>
      <c r="CTO183" s="28"/>
      <c r="CTP183" s="28"/>
      <c r="CTQ183" s="28"/>
      <c r="CTR183" s="28"/>
      <c r="CTS183" s="28"/>
      <c r="CTT183" s="28"/>
      <c r="CTU183" s="28"/>
      <c r="CTV183" s="28"/>
      <c r="CTW183" s="28"/>
      <c r="CTX183" s="28"/>
      <c r="CTY183" s="28"/>
      <c r="CTZ183" s="28"/>
      <c r="CUA183" s="28"/>
      <c r="CUB183" s="28"/>
      <c r="CUC183" s="28"/>
      <c r="CUD183" s="28"/>
      <c r="CUE183" s="28"/>
      <c r="CUF183" s="28"/>
      <c r="CUG183" s="28"/>
      <c r="CUH183" s="28"/>
      <c r="CUI183" s="28"/>
      <c r="CUJ183" s="28"/>
      <c r="CUK183" s="28"/>
      <c r="CUL183" s="28"/>
      <c r="CUM183" s="28"/>
      <c r="CUN183" s="28"/>
      <c r="CUO183" s="28"/>
      <c r="CUP183" s="28"/>
      <c r="CUQ183" s="28"/>
      <c r="CUR183" s="28"/>
      <c r="CUS183" s="28"/>
      <c r="CUT183" s="28"/>
      <c r="CUU183" s="28"/>
      <c r="CUV183" s="28"/>
      <c r="CUW183" s="28"/>
      <c r="CUX183" s="28"/>
      <c r="CUY183" s="28"/>
      <c r="CUZ183" s="28"/>
      <c r="CVA183" s="28"/>
      <c r="CVB183" s="28"/>
      <c r="CVC183" s="28"/>
      <c r="CVD183" s="28"/>
      <c r="CVE183" s="28"/>
      <c r="CVF183" s="28"/>
      <c r="CVG183" s="28"/>
      <c r="CVH183" s="28"/>
      <c r="CVI183" s="28"/>
      <c r="CVJ183" s="28"/>
      <c r="CVK183" s="28"/>
      <c r="CVL183" s="28"/>
      <c r="CVM183" s="28"/>
      <c r="CVN183" s="28"/>
      <c r="CVO183" s="28"/>
      <c r="CVP183" s="28"/>
      <c r="CVQ183" s="28"/>
      <c r="CVR183" s="28"/>
      <c r="CVS183" s="28"/>
      <c r="CVT183" s="28"/>
      <c r="CVU183" s="28"/>
      <c r="CVV183" s="28"/>
      <c r="CVW183" s="28"/>
      <c r="CVX183" s="28"/>
      <c r="CVY183" s="28"/>
      <c r="CVZ183" s="28"/>
      <c r="CWA183" s="28"/>
      <c r="CWB183" s="28"/>
      <c r="CWC183" s="28"/>
      <c r="CWD183" s="28"/>
      <c r="CWE183" s="28"/>
      <c r="CWF183" s="28"/>
      <c r="CWG183" s="28"/>
      <c r="CWH183" s="28"/>
      <c r="CWI183" s="28"/>
      <c r="CWJ183" s="28"/>
      <c r="CWK183" s="28"/>
      <c r="CWL183" s="28"/>
      <c r="CWM183" s="28"/>
      <c r="CWN183" s="28"/>
      <c r="CWO183" s="28"/>
      <c r="CWP183" s="28"/>
      <c r="CWQ183" s="28"/>
      <c r="CWR183" s="28"/>
      <c r="CWS183" s="28"/>
      <c r="CWT183" s="28"/>
      <c r="CWU183" s="28"/>
      <c r="CWV183" s="28"/>
      <c r="CWW183" s="28"/>
      <c r="CWX183" s="28"/>
      <c r="CWY183" s="28"/>
      <c r="CWZ183" s="28"/>
      <c r="CXA183" s="28"/>
      <c r="CXB183" s="28"/>
      <c r="CXC183" s="28"/>
      <c r="CXD183" s="28"/>
      <c r="CXE183" s="28"/>
      <c r="CXF183" s="28"/>
      <c r="CXG183" s="28"/>
      <c r="CXH183" s="28"/>
      <c r="CXI183" s="28"/>
      <c r="CXJ183" s="28"/>
      <c r="CXK183" s="28"/>
      <c r="CXL183" s="28"/>
      <c r="CXM183" s="28"/>
      <c r="CXN183" s="28"/>
      <c r="CXO183" s="28"/>
      <c r="CXP183" s="28"/>
      <c r="CXQ183" s="28"/>
      <c r="CXR183" s="28"/>
      <c r="CXS183" s="28"/>
      <c r="CXT183" s="28"/>
      <c r="CXU183" s="28"/>
      <c r="CXV183" s="28"/>
      <c r="CXW183" s="28"/>
      <c r="CXX183" s="28"/>
      <c r="CXY183" s="28"/>
      <c r="CXZ183" s="28"/>
      <c r="CYA183" s="28"/>
      <c r="CYB183" s="28"/>
      <c r="CYC183" s="28"/>
      <c r="CYD183" s="28"/>
      <c r="CYE183" s="28"/>
      <c r="CYF183" s="28"/>
      <c r="CYG183" s="28"/>
      <c r="CYH183" s="28"/>
      <c r="CYI183" s="28"/>
      <c r="CYJ183" s="28"/>
      <c r="CYK183" s="28"/>
      <c r="CYL183" s="28"/>
      <c r="CYM183" s="28"/>
      <c r="CYN183" s="28"/>
      <c r="CYO183" s="28"/>
      <c r="CYP183" s="28"/>
      <c r="CYQ183" s="28"/>
      <c r="CYR183" s="28"/>
      <c r="CYS183" s="28"/>
      <c r="CYT183" s="28"/>
      <c r="CYU183" s="28"/>
      <c r="CYV183" s="28"/>
      <c r="CYW183" s="28"/>
      <c r="CYX183" s="28"/>
      <c r="CYY183" s="28"/>
      <c r="CYZ183" s="28"/>
      <c r="CZA183" s="28"/>
      <c r="CZB183" s="28"/>
      <c r="CZC183" s="28"/>
      <c r="CZD183" s="28"/>
      <c r="CZE183" s="28"/>
      <c r="CZF183" s="28"/>
      <c r="CZG183" s="28"/>
      <c r="CZH183" s="28"/>
      <c r="CZI183" s="28"/>
      <c r="CZJ183" s="28"/>
      <c r="CZK183" s="28"/>
      <c r="CZL183" s="28"/>
      <c r="CZM183" s="28"/>
      <c r="CZN183" s="28"/>
      <c r="CZO183" s="28"/>
      <c r="CZP183" s="28"/>
      <c r="CZQ183" s="28"/>
      <c r="CZR183" s="28"/>
      <c r="CZS183" s="28"/>
      <c r="CZT183" s="28"/>
      <c r="CZU183" s="28"/>
      <c r="CZV183" s="28"/>
      <c r="CZW183" s="28"/>
      <c r="CZX183" s="28"/>
      <c r="CZY183" s="28"/>
      <c r="CZZ183" s="28"/>
      <c r="DAA183" s="28"/>
      <c r="DAB183" s="28"/>
      <c r="DAC183" s="28"/>
      <c r="DAD183" s="28"/>
      <c r="DAE183" s="28"/>
      <c r="DAF183" s="28"/>
      <c r="DAG183" s="28"/>
      <c r="DAH183" s="28"/>
      <c r="DAI183" s="28"/>
      <c r="DAJ183" s="28"/>
      <c r="DAK183" s="28"/>
      <c r="DAL183" s="28"/>
      <c r="DAM183" s="28"/>
      <c r="DAN183" s="28"/>
      <c r="DAO183" s="28"/>
      <c r="DAP183" s="28"/>
      <c r="DAQ183" s="28"/>
      <c r="DAR183" s="28"/>
      <c r="DAS183" s="28"/>
      <c r="DAT183" s="28"/>
      <c r="DAU183" s="28"/>
      <c r="DAV183" s="28"/>
      <c r="DAW183" s="28"/>
      <c r="DAX183" s="28"/>
      <c r="DAY183" s="28"/>
      <c r="DAZ183" s="28"/>
      <c r="DBA183" s="28"/>
      <c r="DBB183" s="28"/>
      <c r="DBC183" s="28"/>
      <c r="DBD183" s="28"/>
      <c r="DBE183" s="28"/>
      <c r="DBF183" s="28"/>
      <c r="DBG183" s="28"/>
      <c r="DBH183" s="28"/>
      <c r="DBI183" s="28"/>
      <c r="DBJ183" s="28"/>
      <c r="DBK183" s="28"/>
      <c r="DBL183" s="28"/>
      <c r="DBM183" s="28"/>
      <c r="DBN183" s="28"/>
      <c r="DBO183" s="28"/>
      <c r="DBP183" s="28"/>
      <c r="DBQ183" s="28"/>
      <c r="DBR183" s="28"/>
      <c r="DBS183" s="28"/>
      <c r="DBT183" s="28"/>
      <c r="DBU183" s="28"/>
      <c r="DBV183" s="28"/>
      <c r="DBW183" s="28"/>
      <c r="DBX183" s="28"/>
      <c r="DBY183" s="28"/>
      <c r="DBZ183" s="28"/>
      <c r="DCA183" s="28"/>
      <c r="DCB183" s="28"/>
      <c r="DCC183" s="28"/>
      <c r="DCD183" s="28"/>
      <c r="DCE183" s="28"/>
      <c r="DCF183" s="28"/>
      <c r="DCG183" s="28"/>
      <c r="DCH183" s="28"/>
      <c r="DCI183" s="28"/>
      <c r="DCJ183" s="28"/>
      <c r="DCK183" s="28"/>
      <c r="DCL183" s="28"/>
      <c r="DCM183" s="28"/>
      <c r="DCN183" s="28"/>
      <c r="DCO183" s="28"/>
      <c r="DCP183" s="28"/>
      <c r="DCQ183" s="28"/>
      <c r="DCR183" s="28"/>
      <c r="DCS183" s="28"/>
      <c r="DCT183" s="28"/>
      <c r="DCU183" s="28"/>
      <c r="DCV183" s="28"/>
      <c r="DCW183" s="28"/>
      <c r="DCX183" s="28"/>
      <c r="DCY183" s="28"/>
      <c r="DCZ183" s="28"/>
      <c r="DDA183" s="28"/>
      <c r="DDB183" s="28"/>
      <c r="DDC183" s="28"/>
      <c r="DDD183" s="28"/>
      <c r="DDE183" s="28"/>
      <c r="DDF183" s="28"/>
      <c r="DDG183" s="28"/>
      <c r="DDH183" s="28"/>
      <c r="DDI183" s="28"/>
      <c r="DDJ183" s="28"/>
      <c r="DDK183" s="28"/>
      <c r="DDL183" s="28"/>
      <c r="DDM183" s="28"/>
      <c r="DDN183" s="28"/>
      <c r="DDO183" s="28"/>
      <c r="DDP183" s="28"/>
      <c r="DDQ183" s="28"/>
      <c r="DDR183" s="28"/>
      <c r="DDS183" s="28"/>
      <c r="DDT183" s="28"/>
      <c r="DDU183" s="28"/>
      <c r="DDV183" s="28"/>
      <c r="DDW183" s="28"/>
      <c r="DDX183" s="28"/>
      <c r="DDY183" s="28"/>
      <c r="DDZ183" s="28"/>
      <c r="DEA183" s="28"/>
      <c r="DEB183" s="28"/>
      <c r="DEC183" s="28"/>
      <c r="DED183" s="28"/>
      <c r="DEE183" s="28"/>
      <c r="DEF183" s="28"/>
      <c r="DEG183" s="28"/>
      <c r="DEH183" s="28"/>
      <c r="DEI183" s="28"/>
      <c r="DEJ183" s="28"/>
      <c r="DEK183" s="28"/>
      <c r="DEL183" s="28"/>
      <c r="DEM183" s="28"/>
      <c r="DEN183" s="28"/>
      <c r="DEO183" s="28"/>
      <c r="DEP183" s="28"/>
      <c r="DEQ183" s="28"/>
      <c r="DER183" s="28"/>
      <c r="DES183" s="28"/>
      <c r="DET183" s="28"/>
      <c r="DEU183" s="28"/>
      <c r="DEV183" s="28"/>
      <c r="DEW183" s="28"/>
      <c r="DEX183" s="28"/>
      <c r="DEY183" s="28"/>
      <c r="DEZ183" s="28"/>
      <c r="DFA183" s="28"/>
      <c r="DFB183" s="28"/>
      <c r="DFC183" s="28"/>
      <c r="DFD183" s="28"/>
      <c r="DFE183" s="28"/>
      <c r="DFF183" s="28"/>
      <c r="DFG183" s="28"/>
      <c r="DFH183" s="28"/>
      <c r="DFI183" s="28"/>
      <c r="DFJ183" s="28"/>
      <c r="DFK183" s="28"/>
      <c r="DFL183" s="28"/>
      <c r="DFM183" s="28"/>
      <c r="DFN183" s="28"/>
      <c r="DFO183" s="28"/>
      <c r="DFP183" s="28"/>
      <c r="DFQ183" s="28"/>
      <c r="DFR183" s="28"/>
      <c r="DFS183" s="28"/>
      <c r="DFT183" s="28"/>
      <c r="DFU183" s="28"/>
      <c r="DFV183" s="28"/>
      <c r="DFW183" s="28"/>
      <c r="DFX183" s="28"/>
      <c r="DFY183" s="28"/>
      <c r="DFZ183" s="28"/>
      <c r="DGA183" s="28"/>
      <c r="DGB183" s="28"/>
      <c r="DGC183" s="28"/>
      <c r="DGD183" s="28"/>
      <c r="DGE183" s="28"/>
      <c r="DGF183" s="28"/>
      <c r="DGG183" s="28"/>
      <c r="DGH183" s="28"/>
      <c r="DGI183" s="28"/>
      <c r="DGJ183" s="28"/>
      <c r="DGK183" s="28"/>
      <c r="DGL183" s="28"/>
      <c r="DGM183" s="28"/>
      <c r="DGN183" s="28"/>
      <c r="DGO183" s="28"/>
      <c r="DGP183" s="28"/>
      <c r="DGQ183" s="28"/>
      <c r="DGR183" s="28"/>
      <c r="DGS183" s="28"/>
      <c r="DGT183" s="28"/>
      <c r="DGU183" s="28"/>
      <c r="DGV183" s="28"/>
      <c r="DGW183" s="28"/>
      <c r="DGX183" s="28"/>
      <c r="DGY183" s="28"/>
      <c r="DGZ183" s="28"/>
      <c r="DHA183" s="28"/>
      <c r="DHB183" s="28"/>
      <c r="DHC183" s="28"/>
      <c r="DHD183" s="28"/>
      <c r="DHE183" s="28"/>
      <c r="DHF183" s="28"/>
      <c r="DHG183" s="28"/>
      <c r="DHH183" s="28"/>
      <c r="DHI183" s="28"/>
      <c r="DHJ183" s="28"/>
      <c r="DHK183" s="28"/>
      <c r="DHL183" s="28"/>
      <c r="DHM183" s="28"/>
      <c r="DHN183" s="28"/>
      <c r="DHO183" s="28"/>
      <c r="DHP183" s="28"/>
      <c r="DHQ183" s="28"/>
      <c r="DHR183" s="28"/>
      <c r="DHS183" s="28"/>
      <c r="DHT183" s="28"/>
      <c r="DHU183" s="28"/>
      <c r="DHV183" s="28"/>
      <c r="DHW183" s="28"/>
      <c r="DHX183" s="28"/>
      <c r="DHY183" s="28"/>
      <c r="DHZ183" s="28"/>
      <c r="DIA183" s="28"/>
      <c r="DIB183" s="28"/>
      <c r="DIC183" s="28"/>
      <c r="DID183" s="28"/>
      <c r="DIE183" s="28"/>
      <c r="DIF183" s="28"/>
      <c r="DIG183" s="28"/>
      <c r="DIH183" s="28"/>
      <c r="DII183" s="28"/>
      <c r="DIJ183" s="28"/>
      <c r="DIK183" s="28"/>
      <c r="DIL183" s="28"/>
      <c r="DIM183" s="28"/>
      <c r="DIN183" s="28"/>
      <c r="DIO183" s="28"/>
      <c r="DIP183" s="28"/>
      <c r="DIQ183" s="28"/>
      <c r="DIR183" s="28"/>
      <c r="DIS183" s="28"/>
      <c r="DIT183" s="28"/>
      <c r="DIU183" s="28"/>
      <c r="DIV183" s="28"/>
      <c r="DIW183" s="28"/>
      <c r="DIX183" s="28"/>
      <c r="DIY183" s="28"/>
      <c r="DIZ183" s="28"/>
      <c r="DJA183" s="28"/>
      <c r="DJB183" s="28"/>
      <c r="DJC183" s="28"/>
      <c r="DJD183" s="28"/>
      <c r="DJE183" s="28"/>
      <c r="DJF183" s="28"/>
      <c r="DJG183" s="28"/>
      <c r="DJH183" s="28"/>
      <c r="DJI183" s="28"/>
      <c r="DJJ183" s="28"/>
      <c r="DJK183" s="28"/>
      <c r="DJL183" s="28"/>
      <c r="DJM183" s="28"/>
      <c r="DJN183" s="28"/>
      <c r="DJO183" s="28"/>
      <c r="DJP183" s="28"/>
      <c r="DJQ183" s="28"/>
      <c r="DJR183" s="28"/>
      <c r="DJS183" s="28"/>
      <c r="DJT183" s="28"/>
      <c r="DJU183" s="28"/>
      <c r="DJV183" s="28"/>
      <c r="DJW183" s="28"/>
      <c r="DJX183" s="28"/>
      <c r="DJY183" s="28"/>
      <c r="DJZ183" s="28"/>
      <c r="DKA183" s="28"/>
      <c r="DKB183" s="28"/>
      <c r="DKC183" s="28"/>
      <c r="DKD183" s="28"/>
      <c r="DKE183" s="28"/>
      <c r="DKF183" s="28"/>
      <c r="DKG183" s="28"/>
      <c r="DKH183" s="28"/>
      <c r="DKI183" s="28"/>
      <c r="DKJ183" s="28"/>
      <c r="DKK183" s="28"/>
      <c r="DKL183" s="28"/>
      <c r="DKM183" s="28"/>
      <c r="DKN183" s="28"/>
      <c r="DKO183" s="28"/>
      <c r="DKP183" s="28"/>
      <c r="DKQ183" s="28"/>
      <c r="DKR183" s="28"/>
      <c r="DKS183" s="28"/>
      <c r="DKT183" s="28"/>
      <c r="DKU183" s="28"/>
      <c r="DKV183" s="28"/>
      <c r="DKW183" s="28"/>
      <c r="DKX183" s="28"/>
      <c r="DKY183" s="28"/>
      <c r="DKZ183" s="28"/>
      <c r="DLA183" s="28"/>
      <c r="DLB183" s="28"/>
      <c r="DLC183" s="28"/>
      <c r="DLD183" s="28"/>
      <c r="DLE183" s="28"/>
      <c r="DLF183" s="28"/>
      <c r="DLG183" s="28"/>
      <c r="DLH183" s="28"/>
      <c r="DLI183" s="28"/>
      <c r="DLJ183" s="28"/>
      <c r="DLK183" s="28"/>
      <c r="DLL183" s="28"/>
      <c r="DLM183" s="28"/>
      <c r="DLN183" s="28"/>
      <c r="DLO183" s="28"/>
      <c r="DLP183" s="28"/>
      <c r="DLQ183" s="28"/>
      <c r="DLR183" s="28"/>
      <c r="DLS183" s="28"/>
      <c r="DLT183" s="28"/>
      <c r="DLU183" s="28"/>
      <c r="DLV183" s="28"/>
      <c r="DLW183" s="28"/>
      <c r="DLX183" s="28"/>
      <c r="DLY183" s="28"/>
      <c r="DLZ183" s="28"/>
      <c r="DMA183" s="28"/>
      <c r="DMB183" s="28"/>
      <c r="DMC183" s="28"/>
      <c r="DMD183" s="28"/>
      <c r="DME183" s="28"/>
      <c r="DMF183" s="28"/>
      <c r="DMG183" s="28"/>
      <c r="DMH183" s="28"/>
      <c r="DMI183" s="28"/>
      <c r="DMJ183" s="28"/>
      <c r="DMK183" s="28"/>
      <c r="DML183" s="28"/>
      <c r="DMM183" s="28"/>
      <c r="DMN183" s="28"/>
      <c r="DMO183" s="28"/>
      <c r="DMP183" s="28"/>
      <c r="DMQ183" s="28"/>
      <c r="DMR183" s="28"/>
      <c r="DMS183" s="28"/>
      <c r="DMT183" s="28"/>
      <c r="DMU183" s="28"/>
      <c r="DMV183" s="28"/>
      <c r="DMW183" s="28"/>
      <c r="DMX183" s="28"/>
      <c r="DMY183" s="28"/>
      <c r="DMZ183" s="28"/>
      <c r="DNA183" s="28"/>
      <c r="DNB183" s="28"/>
      <c r="DNC183" s="28"/>
      <c r="DND183" s="28"/>
      <c r="DNE183" s="28"/>
      <c r="DNF183" s="28"/>
      <c r="DNG183" s="28"/>
      <c r="DNH183" s="28"/>
      <c r="DNI183" s="28"/>
      <c r="DNJ183" s="28"/>
      <c r="DNK183" s="28"/>
      <c r="DNL183" s="28"/>
      <c r="DNM183" s="28"/>
      <c r="DNN183" s="28"/>
      <c r="DNO183" s="28"/>
      <c r="DNP183" s="28"/>
      <c r="DNQ183" s="28"/>
      <c r="DNR183" s="28"/>
      <c r="DNS183" s="28"/>
      <c r="DNT183" s="28"/>
      <c r="DNU183" s="28"/>
      <c r="DNV183" s="28"/>
      <c r="DNW183" s="28"/>
      <c r="DNX183" s="28"/>
      <c r="DNY183" s="28"/>
      <c r="DNZ183" s="28"/>
      <c r="DOA183" s="28"/>
      <c r="DOB183" s="28"/>
      <c r="DOC183" s="28"/>
      <c r="DOD183" s="28"/>
      <c r="DOE183" s="28"/>
      <c r="DOF183" s="28"/>
      <c r="DOG183" s="28"/>
      <c r="DOH183" s="28"/>
      <c r="DOI183" s="28"/>
      <c r="DOJ183" s="28"/>
      <c r="DOK183" s="28"/>
      <c r="DOL183" s="28"/>
      <c r="DOM183" s="28"/>
      <c r="DON183" s="28"/>
      <c r="DOO183" s="28"/>
      <c r="DOP183" s="28"/>
      <c r="DOQ183" s="28"/>
      <c r="DOR183" s="28"/>
      <c r="DOS183" s="28"/>
      <c r="DOT183" s="28"/>
      <c r="DOU183" s="28"/>
      <c r="DOV183" s="28"/>
      <c r="DOW183" s="28"/>
      <c r="DOX183" s="28"/>
      <c r="DOY183" s="28"/>
      <c r="DOZ183" s="28"/>
      <c r="DPA183" s="28"/>
      <c r="DPB183" s="28"/>
      <c r="DPC183" s="28"/>
      <c r="DPD183" s="28"/>
      <c r="DPE183" s="28"/>
      <c r="DPF183" s="28"/>
      <c r="DPG183" s="28"/>
      <c r="DPH183" s="28"/>
      <c r="DPI183" s="28"/>
      <c r="DPJ183" s="28"/>
      <c r="DPK183" s="28"/>
      <c r="DPL183" s="28"/>
      <c r="DPM183" s="28"/>
      <c r="DPN183" s="28"/>
      <c r="DPO183" s="28"/>
      <c r="DPP183" s="28"/>
      <c r="DPQ183" s="28"/>
      <c r="DPR183" s="28"/>
      <c r="DPS183" s="28"/>
      <c r="DPT183" s="28"/>
      <c r="DPU183" s="28"/>
      <c r="DPV183" s="28"/>
      <c r="DPW183" s="28"/>
      <c r="DPX183" s="28"/>
      <c r="DPY183" s="28"/>
      <c r="DPZ183" s="28"/>
      <c r="DQA183" s="28"/>
      <c r="DQB183" s="28"/>
      <c r="DQC183" s="28"/>
      <c r="DQD183" s="28"/>
      <c r="DQE183" s="28"/>
      <c r="DQF183" s="28"/>
      <c r="DQG183" s="28"/>
      <c r="DQH183" s="28"/>
      <c r="DQI183" s="28"/>
      <c r="DQJ183" s="28"/>
      <c r="DQK183" s="28"/>
      <c r="DQL183" s="28"/>
      <c r="DQM183" s="28"/>
      <c r="DQN183" s="28"/>
      <c r="DQO183" s="28"/>
      <c r="DQP183" s="28"/>
      <c r="DQQ183" s="28"/>
      <c r="DQR183" s="28"/>
      <c r="DQS183" s="28"/>
      <c r="DQT183" s="28"/>
      <c r="DQU183" s="28"/>
      <c r="DQV183" s="28"/>
      <c r="DQW183" s="28"/>
      <c r="DQX183" s="28"/>
      <c r="DQY183" s="28"/>
      <c r="DQZ183" s="28"/>
      <c r="DRA183" s="28"/>
      <c r="DRB183" s="28"/>
      <c r="DRC183" s="28"/>
      <c r="DRD183" s="28"/>
      <c r="DRE183" s="28"/>
      <c r="DRF183" s="28"/>
      <c r="DRG183" s="28"/>
      <c r="DRH183" s="28"/>
      <c r="DRI183" s="28"/>
      <c r="DRJ183" s="28"/>
      <c r="DRK183" s="28"/>
      <c r="DRL183" s="28"/>
      <c r="DRM183" s="28"/>
      <c r="DRN183" s="28"/>
      <c r="DRO183" s="28"/>
      <c r="DRP183" s="28"/>
      <c r="DRQ183" s="28"/>
      <c r="DRR183" s="28"/>
      <c r="DRS183" s="28"/>
      <c r="DRT183" s="28"/>
      <c r="DRU183" s="28"/>
      <c r="DRV183" s="28"/>
      <c r="DRW183" s="28"/>
      <c r="DRX183" s="28"/>
      <c r="DRY183" s="28"/>
      <c r="DRZ183" s="28"/>
      <c r="DSA183" s="28"/>
      <c r="DSB183" s="28"/>
      <c r="DSC183" s="28"/>
      <c r="DSD183" s="28"/>
      <c r="DSE183" s="28"/>
      <c r="DSF183" s="28"/>
      <c r="DSG183" s="28"/>
      <c r="DSH183" s="28"/>
      <c r="DSI183" s="28"/>
      <c r="DSJ183" s="28"/>
      <c r="DSK183" s="28"/>
      <c r="DSL183" s="28"/>
      <c r="DSM183" s="28"/>
      <c r="DSN183" s="28"/>
      <c r="DSO183" s="28"/>
      <c r="DSP183" s="28"/>
      <c r="DSQ183" s="28"/>
      <c r="DSR183" s="28"/>
      <c r="DSS183" s="28"/>
      <c r="DST183" s="28"/>
      <c r="DSU183" s="28"/>
      <c r="DSV183" s="28"/>
      <c r="DSW183" s="28"/>
      <c r="DSX183" s="28"/>
      <c r="DSY183" s="28"/>
      <c r="DSZ183" s="28"/>
      <c r="DTA183" s="28"/>
      <c r="DTB183" s="28"/>
      <c r="DTC183" s="28"/>
      <c r="DTD183" s="28"/>
      <c r="DTE183" s="28"/>
      <c r="DTF183" s="28"/>
      <c r="DTG183" s="28"/>
      <c r="DTH183" s="28"/>
      <c r="DTI183" s="28"/>
      <c r="DTJ183" s="28"/>
      <c r="DTK183" s="28"/>
      <c r="DTL183" s="28"/>
      <c r="DTM183" s="28"/>
      <c r="DTN183" s="28"/>
      <c r="DTO183" s="28"/>
      <c r="DTP183" s="28"/>
      <c r="DTQ183" s="28"/>
      <c r="DTR183" s="28"/>
      <c r="DTS183" s="28"/>
      <c r="DTT183" s="28"/>
      <c r="DTU183" s="28"/>
      <c r="DTV183" s="28"/>
      <c r="DTW183" s="28"/>
      <c r="DTX183" s="28"/>
      <c r="DTY183" s="28"/>
      <c r="DTZ183" s="28"/>
      <c r="DUA183" s="28"/>
      <c r="DUB183" s="28"/>
      <c r="DUC183" s="28"/>
      <c r="DUD183" s="28"/>
      <c r="DUE183" s="28"/>
      <c r="DUF183" s="28"/>
      <c r="DUG183" s="28"/>
      <c r="DUH183" s="28"/>
      <c r="DUI183" s="28"/>
      <c r="DUJ183" s="28"/>
      <c r="DUK183" s="28"/>
      <c r="DUL183" s="28"/>
      <c r="DUM183" s="28"/>
      <c r="DUN183" s="28"/>
      <c r="DUO183" s="28"/>
      <c r="DUP183" s="28"/>
      <c r="DUQ183" s="28"/>
      <c r="DUR183" s="28"/>
      <c r="DUS183" s="28"/>
      <c r="DUT183" s="28"/>
      <c r="DUU183" s="28"/>
      <c r="DUV183" s="28"/>
      <c r="DUW183" s="28"/>
      <c r="DUX183" s="28"/>
      <c r="DUY183" s="28"/>
      <c r="DUZ183" s="28"/>
      <c r="DVA183" s="28"/>
      <c r="DVB183" s="28"/>
      <c r="DVC183" s="28"/>
      <c r="DVD183" s="28"/>
      <c r="DVE183" s="28"/>
      <c r="DVF183" s="28"/>
      <c r="DVG183" s="28"/>
      <c r="DVH183" s="28"/>
      <c r="DVI183" s="28"/>
      <c r="DVJ183" s="28"/>
      <c r="DVK183" s="28"/>
      <c r="DVL183" s="28"/>
      <c r="DVM183" s="28"/>
      <c r="DVN183" s="28"/>
      <c r="DVO183" s="28"/>
      <c r="DVP183" s="28"/>
      <c r="DVQ183" s="28"/>
      <c r="DVR183" s="28"/>
      <c r="DVS183" s="28"/>
      <c r="DVT183" s="28"/>
      <c r="DVU183" s="28"/>
      <c r="DVV183" s="28"/>
      <c r="DVW183" s="28"/>
      <c r="DVX183" s="28"/>
      <c r="DVY183" s="28"/>
      <c r="DVZ183" s="28"/>
      <c r="DWA183" s="28"/>
      <c r="DWB183" s="28"/>
      <c r="DWC183" s="28"/>
      <c r="DWD183" s="28"/>
      <c r="DWE183" s="28"/>
      <c r="DWF183" s="28"/>
      <c r="DWG183" s="28"/>
      <c r="DWH183" s="28"/>
      <c r="DWI183" s="28"/>
      <c r="DWJ183" s="28"/>
      <c r="DWK183" s="28"/>
      <c r="DWL183" s="28"/>
      <c r="DWM183" s="28"/>
      <c r="DWN183" s="28"/>
      <c r="DWO183" s="28"/>
      <c r="DWP183" s="28"/>
      <c r="DWQ183" s="28"/>
      <c r="DWR183" s="28"/>
      <c r="DWS183" s="28"/>
      <c r="DWT183" s="28"/>
      <c r="DWU183" s="28"/>
      <c r="DWV183" s="28"/>
      <c r="DWW183" s="28"/>
      <c r="DWX183" s="28"/>
      <c r="DWY183" s="28"/>
      <c r="DWZ183" s="28"/>
      <c r="DXA183" s="28"/>
      <c r="DXB183" s="28"/>
      <c r="DXC183" s="28"/>
      <c r="DXD183" s="28"/>
      <c r="DXE183" s="28"/>
      <c r="DXF183" s="28"/>
      <c r="DXG183" s="28"/>
      <c r="DXH183" s="28"/>
      <c r="DXI183" s="28"/>
      <c r="DXJ183" s="28"/>
      <c r="DXK183" s="28"/>
      <c r="DXL183" s="28"/>
      <c r="DXM183" s="28"/>
      <c r="DXN183" s="28"/>
      <c r="DXO183" s="28"/>
      <c r="DXP183" s="28"/>
      <c r="DXQ183" s="28"/>
      <c r="DXR183" s="28"/>
      <c r="DXS183" s="28"/>
      <c r="DXT183" s="28"/>
      <c r="DXU183" s="28"/>
      <c r="DXV183" s="28"/>
      <c r="DXW183" s="28"/>
      <c r="DXX183" s="28"/>
      <c r="DXY183" s="28"/>
      <c r="DXZ183" s="28"/>
      <c r="DYA183" s="28"/>
      <c r="DYB183" s="28"/>
      <c r="DYC183" s="28"/>
      <c r="DYD183" s="28"/>
      <c r="DYE183" s="28"/>
      <c r="DYF183" s="28"/>
      <c r="DYG183" s="28"/>
      <c r="DYH183" s="28"/>
      <c r="DYI183" s="28"/>
      <c r="DYJ183" s="28"/>
      <c r="DYK183" s="28"/>
      <c r="DYL183" s="28"/>
      <c r="DYM183" s="28"/>
      <c r="DYN183" s="28"/>
      <c r="DYO183" s="28"/>
      <c r="DYP183" s="28"/>
      <c r="DYQ183" s="28"/>
      <c r="DYR183" s="28"/>
      <c r="DYS183" s="28"/>
      <c r="DYT183" s="28"/>
      <c r="DYU183" s="28"/>
      <c r="DYV183" s="28"/>
      <c r="DYW183" s="28"/>
      <c r="DYX183" s="28"/>
      <c r="DYY183" s="28"/>
      <c r="DYZ183" s="28"/>
      <c r="DZA183" s="28"/>
      <c r="DZB183" s="28"/>
      <c r="DZC183" s="28"/>
      <c r="DZD183" s="28"/>
      <c r="DZE183" s="28"/>
      <c r="DZF183" s="28"/>
      <c r="DZG183" s="28"/>
      <c r="DZH183" s="28"/>
      <c r="DZI183" s="28"/>
      <c r="DZJ183" s="28"/>
      <c r="DZK183" s="28"/>
      <c r="DZL183" s="28"/>
      <c r="DZM183" s="28"/>
      <c r="DZN183" s="28"/>
      <c r="DZO183" s="28"/>
      <c r="DZP183" s="28"/>
      <c r="DZQ183" s="28"/>
      <c r="DZR183" s="28"/>
      <c r="DZS183" s="28"/>
      <c r="DZT183" s="28"/>
      <c r="DZU183" s="28"/>
      <c r="DZV183" s="28"/>
      <c r="DZW183" s="28"/>
      <c r="DZX183" s="28"/>
      <c r="DZY183" s="28"/>
      <c r="DZZ183" s="28"/>
      <c r="EAA183" s="28"/>
      <c r="EAB183" s="28"/>
      <c r="EAC183" s="28"/>
      <c r="EAD183" s="28"/>
      <c r="EAE183" s="28"/>
      <c r="EAF183" s="28"/>
      <c r="EAG183" s="28"/>
      <c r="EAH183" s="28"/>
      <c r="EAI183" s="28"/>
      <c r="EAJ183" s="28"/>
      <c r="EAK183" s="28"/>
      <c r="EAL183" s="28"/>
      <c r="EAM183" s="28"/>
      <c r="EAN183" s="28"/>
      <c r="EAO183" s="28"/>
      <c r="EAP183" s="28"/>
      <c r="EAQ183" s="28"/>
      <c r="EAR183" s="28"/>
      <c r="EAS183" s="28"/>
      <c r="EAT183" s="28"/>
      <c r="EAU183" s="28"/>
      <c r="EAV183" s="28"/>
      <c r="EAW183" s="28"/>
      <c r="EAX183" s="28"/>
      <c r="EAY183" s="28"/>
      <c r="EAZ183" s="28"/>
      <c r="EBA183" s="28"/>
      <c r="EBB183" s="28"/>
      <c r="EBC183" s="28"/>
      <c r="EBD183" s="28"/>
      <c r="EBE183" s="28"/>
      <c r="EBF183" s="28"/>
      <c r="EBG183" s="28"/>
      <c r="EBH183" s="28"/>
      <c r="EBI183" s="28"/>
      <c r="EBJ183" s="28"/>
      <c r="EBK183" s="28"/>
      <c r="EBL183" s="28"/>
      <c r="EBM183" s="28"/>
      <c r="EBN183" s="28"/>
      <c r="EBO183" s="28"/>
      <c r="EBP183" s="28"/>
      <c r="EBQ183" s="28"/>
      <c r="EBR183" s="28"/>
      <c r="EBS183" s="28"/>
      <c r="EBT183" s="28"/>
      <c r="EBU183" s="28"/>
      <c r="EBV183" s="28"/>
      <c r="EBW183" s="28"/>
      <c r="EBX183" s="28"/>
      <c r="EBY183" s="28"/>
      <c r="EBZ183" s="28"/>
      <c r="ECA183" s="28"/>
      <c r="ECB183" s="28"/>
      <c r="ECC183" s="28"/>
      <c r="ECD183" s="28"/>
      <c r="ECE183" s="28"/>
      <c r="ECF183" s="28"/>
      <c r="ECG183" s="28"/>
      <c r="ECH183" s="28"/>
      <c r="ECI183" s="28"/>
      <c r="ECJ183" s="28"/>
      <c r="ECK183" s="28"/>
      <c r="ECL183" s="28"/>
      <c r="ECM183" s="28"/>
      <c r="ECN183" s="28"/>
      <c r="ECO183" s="28"/>
      <c r="ECP183" s="28"/>
      <c r="ECQ183" s="28"/>
      <c r="ECR183" s="28"/>
      <c r="ECS183" s="28"/>
      <c r="ECT183" s="28"/>
      <c r="ECU183" s="28"/>
      <c r="ECV183" s="28"/>
      <c r="ECW183" s="28"/>
      <c r="ECX183" s="28"/>
      <c r="ECY183" s="28"/>
      <c r="ECZ183" s="28"/>
      <c r="EDA183" s="28"/>
      <c r="EDB183" s="28"/>
      <c r="EDC183" s="28"/>
      <c r="EDD183" s="28"/>
      <c r="EDE183" s="28"/>
      <c r="EDF183" s="28"/>
      <c r="EDG183" s="28"/>
      <c r="EDH183" s="28"/>
      <c r="EDI183" s="28"/>
      <c r="EDJ183" s="28"/>
      <c r="EDK183" s="28"/>
      <c r="EDL183" s="28"/>
      <c r="EDM183" s="28"/>
      <c r="EDN183" s="28"/>
      <c r="EDO183" s="28"/>
      <c r="EDP183" s="28"/>
      <c r="EDQ183" s="28"/>
      <c r="EDR183" s="28"/>
      <c r="EDS183" s="28"/>
      <c r="EDT183" s="28"/>
      <c r="EDU183" s="28"/>
      <c r="EDV183" s="28"/>
      <c r="EDW183" s="28"/>
      <c r="EDX183" s="28"/>
      <c r="EDY183" s="28"/>
      <c r="EDZ183" s="28"/>
      <c r="EEA183" s="28"/>
      <c r="EEB183" s="28"/>
      <c r="EEC183" s="28"/>
      <c r="EED183" s="28"/>
      <c r="EEE183" s="28"/>
      <c r="EEF183" s="28"/>
      <c r="EEG183" s="28"/>
      <c r="EEH183" s="28"/>
      <c r="EEI183" s="28"/>
      <c r="EEJ183" s="28"/>
      <c r="EEK183" s="28"/>
      <c r="EEL183" s="28"/>
      <c r="EEM183" s="28"/>
      <c r="EEN183" s="28"/>
      <c r="EEO183" s="28"/>
      <c r="EEP183" s="28"/>
      <c r="EEQ183" s="28"/>
      <c r="EER183" s="28"/>
      <c r="EES183" s="28"/>
      <c r="EET183" s="28"/>
      <c r="EEU183" s="28"/>
      <c r="EEV183" s="28"/>
      <c r="EEW183" s="28"/>
      <c r="EEX183" s="28"/>
      <c r="EEY183" s="28"/>
      <c r="EEZ183" s="28"/>
      <c r="EFA183" s="28"/>
      <c r="EFB183" s="28"/>
      <c r="EFC183" s="28"/>
      <c r="EFD183" s="28"/>
      <c r="EFE183" s="28"/>
      <c r="EFF183" s="28"/>
      <c r="EFG183" s="28"/>
      <c r="EFH183" s="28"/>
      <c r="EFI183" s="28"/>
      <c r="EFJ183" s="28"/>
      <c r="EFK183" s="28"/>
      <c r="EFL183" s="28"/>
      <c r="EFM183" s="28"/>
      <c r="EFN183" s="28"/>
      <c r="EFO183" s="28"/>
      <c r="EFP183" s="28"/>
      <c r="EFQ183" s="28"/>
      <c r="EFR183" s="28"/>
      <c r="EFS183" s="28"/>
      <c r="EFT183" s="28"/>
      <c r="EFU183" s="28"/>
      <c r="EFV183" s="28"/>
      <c r="EFW183" s="28"/>
      <c r="EFX183" s="28"/>
      <c r="EFY183" s="28"/>
      <c r="EFZ183" s="28"/>
      <c r="EGA183" s="28"/>
      <c r="EGB183" s="28"/>
      <c r="EGC183" s="28"/>
      <c r="EGD183" s="28"/>
      <c r="EGE183" s="28"/>
      <c r="EGF183" s="28"/>
      <c r="EGG183" s="28"/>
      <c r="EGH183" s="28"/>
      <c r="EGI183" s="28"/>
      <c r="EGJ183" s="28"/>
      <c r="EGK183" s="28"/>
      <c r="EGL183" s="28"/>
      <c r="EGM183" s="28"/>
      <c r="EGN183" s="28"/>
      <c r="EGO183" s="28"/>
      <c r="EGP183" s="28"/>
      <c r="EGQ183" s="28"/>
      <c r="EGR183" s="28"/>
      <c r="EGS183" s="28"/>
      <c r="EGT183" s="28"/>
      <c r="EGU183" s="28"/>
      <c r="EGV183" s="28"/>
      <c r="EGW183" s="28"/>
      <c r="EGX183" s="28"/>
      <c r="EGY183" s="28"/>
      <c r="EGZ183" s="28"/>
      <c r="EHA183" s="28"/>
      <c r="EHB183" s="28"/>
      <c r="EHC183" s="28"/>
      <c r="EHD183" s="28"/>
      <c r="EHE183" s="28"/>
      <c r="EHF183" s="28"/>
      <c r="EHG183" s="28"/>
      <c r="EHH183" s="28"/>
      <c r="EHI183" s="28"/>
      <c r="EHJ183" s="28"/>
      <c r="EHK183" s="28"/>
      <c r="EHL183" s="28"/>
      <c r="EHM183" s="28"/>
      <c r="EHN183" s="28"/>
      <c r="EHO183" s="28"/>
      <c r="EHP183" s="28"/>
      <c r="EHQ183" s="28"/>
      <c r="EHR183" s="28"/>
      <c r="EHS183" s="28"/>
      <c r="EHT183" s="28"/>
      <c r="EHU183" s="28"/>
      <c r="EHV183" s="28"/>
      <c r="EHW183" s="28"/>
      <c r="EHX183" s="28"/>
      <c r="EHY183" s="28"/>
      <c r="EHZ183" s="28"/>
      <c r="EIA183" s="28"/>
      <c r="EIB183" s="28"/>
      <c r="EIC183" s="28"/>
      <c r="EID183" s="28"/>
      <c r="EIE183" s="28"/>
      <c r="EIF183" s="28"/>
      <c r="EIG183" s="28"/>
      <c r="EIH183" s="28"/>
      <c r="EII183" s="28"/>
      <c r="EIJ183" s="28"/>
      <c r="EIK183" s="28"/>
      <c r="EIL183" s="28"/>
      <c r="EIM183" s="28"/>
      <c r="EIN183" s="28"/>
      <c r="EIO183" s="28"/>
      <c r="EIP183" s="28"/>
      <c r="EIQ183" s="28"/>
      <c r="EIR183" s="28"/>
      <c r="EIS183" s="28"/>
      <c r="EIT183" s="28"/>
      <c r="EIU183" s="28"/>
      <c r="EIV183" s="28"/>
      <c r="EIW183" s="28"/>
      <c r="EIX183" s="28"/>
      <c r="EIY183" s="28"/>
      <c r="EIZ183" s="28"/>
      <c r="EJA183" s="28"/>
      <c r="EJB183" s="28"/>
      <c r="EJC183" s="28"/>
      <c r="EJD183" s="28"/>
      <c r="EJE183" s="28"/>
      <c r="EJF183" s="28"/>
      <c r="EJG183" s="28"/>
      <c r="EJH183" s="28"/>
      <c r="EJI183" s="28"/>
      <c r="EJJ183" s="28"/>
      <c r="EJK183" s="28"/>
      <c r="EJL183" s="28"/>
      <c r="EJM183" s="28"/>
      <c r="EJN183" s="28"/>
      <c r="EJO183" s="28"/>
      <c r="EJP183" s="28"/>
      <c r="EJQ183" s="28"/>
      <c r="EJR183" s="28"/>
      <c r="EJS183" s="28"/>
      <c r="EJT183" s="28"/>
      <c r="EJU183" s="28"/>
      <c r="EJV183" s="28"/>
      <c r="EJW183" s="28"/>
      <c r="EJX183" s="28"/>
      <c r="EJY183" s="28"/>
      <c r="EJZ183" s="28"/>
      <c r="EKA183" s="28"/>
      <c r="EKB183" s="28"/>
      <c r="EKC183" s="28"/>
      <c r="EKD183" s="28"/>
      <c r="EKE183" s="28"/>
      <c r="EKF183" s="28"/>
      <c r="EKG183" s="28"/>
      <c r="EKH183" s="28"/>
      <c r="EKI183" s="28"/>
      <c r="EKJ183" s="28"/>
      <c r="EKK183" s="28"/>
      <c r="EKL183" s="28"/>
      <c r="EKM183" s="28"/>
      <c r="EKN183" s="28"/>
      <c r="EKO183" s="28"/>
      <c r="EKP183" s="28"/>
      <c r="EKQ183" s="28"/>
      <c r="EKR183" s="28"/>
      <c r="EKS183" s="28"/>
      <c r="EKT183" s="28"/>
      <c r="EKU183" s="28"/>
      <c r="EKV183" s="28"/>
      <c r="EKW183" s="28"/>
      <c r="EKX183" s="28"/>
      <c r="EKY183" s="28"/>
      <c r="EKZ183" s="28"/>
      <c r="ELA183" s="28"/>
      <c r="ELB183" s="28"/>
      <c r="ELC183" s="28"/>
      <c r="ELD183" s="28"/>
      <c r="ELE183" s="28"/>
      <c r="ELF183" s="28"/>
      <c r="ELG183" s="28"/>
      <c r="ELH183" s="28"/>
      <c r="ELI183" s="28"/>
      <c r="ELJ183" s="28"/>
      <c r="ELK183" s="28"/>
      <c r="ELL183" s="28"/>
      <c r="ELM183" s="28"/>
      <c r="ELN183" s="28"/>
      <c r="ELO183" s="28"/>
      <c r="ELP183" s="28"/>
      <c r="ELQ183" s="28"/>
      <c r="ELR183" s="28"/>
      <c r="ELS183" s="28"/>
      <c r="ELT183" s="28"/>
      <c r="ELU183" s="28"/>
      <c r="ELV183" s="28"/>
      <c r="ELW183" s="28"/>
      <c r="ELX183" s="28"/>
      <c r="ELY183" s="28"/>
      <c r="ELZ183" s="28"/>
      <c r="EMA183" s="28"/>
      <c r="EMB183" s="28"/>
      <c r="EMC183" s="28"/>
      <c r="EMD183" s="28"/>
      <c r="EME183" s="28"/>
      <c r="EMF183" s="28"/>
      <c r="EMG183" s="28"/>
      <c r="EMH183" s="28"/>
      <c r="EMI183" s="28"/>
      <c r="EMJ183" s="28"/>
      <c r="EMK183" s="28"/>
      <c r="EML183" s="28"/>
      <c r="EMM183" s="28"/>
      <c r="EMN183" s="28"/>
      <c r="EMO183" s="28"/>
      <c r="EMP183" s="28"/>
      <c r="EMQ183" s="28"/>
      <c r="EMR183" s="28"/>
      <c r="EMS183" s="28"/>
      <c r="EMT183" s="28"/>
      <c r="EMU183" s="28"/>
      <c r="EMV183" s="28"/>
      <c r="EMW183" s="28"/>
      <c r="EMX183" s="28"/>
      <c r="EMY183" s="28"/>
      <c r="EMZ183" s="28"/>
      <c r="ENA183" s="28"/>
      <c r="ENB183" s="28"/>
      <c r="ENC183" s="28"/>
      <c r="END183" s="28"/>
      <c r="ENE183" s="28"/>
      <c r="ENF183" s="28"/>
      <c r="ENG183" s="28"/>
      <c r="ENH183" s="28"/>
      <c r="ENI183" s="28"/>
      <c r="ENJ183" s="28"/>
      <c r="ENK183" s="28"/>
      <c r="ENL183" s="28"/>
      <c r="ENM183" s="28"/>
      <c r="ENN183" s="28"/>
      <c r="ENO183" s="28"/>
      <c r="ENP183" s="28"/>
      <c r="ENQ183" s="28"/>
      <c r="ENR183" s="28"/>
      <c r="ENS183" s="28"/>
      <c r="ENT183" s="28"/>
      <c r="ENU183" s="28"/>
      <c r="ENV183" s="28"/>
      <c r="ENW183" s="28"/>
      <c r="ENX183" s="28"/>
      <c r="ENY183" s="28"/>
      <c r="ENZ183" s="28"/>
      <c r="EOA183" s="28"/>
      <c r="EOB183" s="28"/>
      <c r="EOC183" s="28"/>
      <c r="EOD183" s="28"/>
      <c r="EOE183" s="28"/>
      <c r="EOF183" s="28"/>
      <c r="EOG183" s="28"/>
      <c r="EOH183" s="28"/>
      <c r="EOI183" s="28"/>
      <c r="EOJ183" s="28"/>
      <c r="EOK183" s="28"/>
      <c r="EOL183" s="28"/>
      <c r="EOM183" s="28"/>
      <c r="EON183" s="28"/>
      <c r="EOO183" s="28"/>
      <c r="EOP183" s="28"/>
      <c r="EOQ183" s="28"/>
      <c r="EOR183" s="28"/>
      <c r="EOS183" s="28"/>
      <c r="EOT183" s="28"/>
      <c r="EOU183" s="28"/>
      <c r="EOV183" s="28"/>
      <c r="EOW183" s="28"/>
      <c r="EOX183" s="28"/>
      <c r="EOY183" s="28"/>
      <c r="EOZ183" s="28"/>
      <c r="EPA183" s="28"/>
      <c r="EPB183" s="28"/>
      <c r="EPC183" s="28"/>
      <c r="EPD183" s="28"/>
      <c r="EPE183" s="28"/>
      <c r="EPF183" s="28"/>
      <c r="EPG183" s="28"/>
      <c r="EPH183" s="28"/>
      <c r="EPI183" s="28"/>
      <c r="EPJ183" s="28"/>
      <c r="EPK183" s="28"/>
      <c r="EPL183" s="28"/>
      <c r="EPM183" s="28"/>
      <c r="EPN183" s="28"/>
      <c r="EPO183" s="28"/>
      <c r="EPP183" s="28"/>
      <c r="EPQ183" s="28"/>
      <c r="EPR183" s="28"/>
      <c r="EPS183" s="28"/>
      <c r="EPT183" s="28"/>
      <c r="EPU183" s="28"/>
      <c r="EPV183" s="28"/>
      <c r="EPW183" s="28"/>
      <c r="EPX183" s="28"/>
      <c r="EPY183" s="28"/>
      <c r="EPZ183" s="28"/>
      <c r="EQA183" s="28"/>
      <c r="EQB183" s="28"/>
      <c r="EQC183" s="28"/>
      <c r="EQD183" s="28"/>
      <c r="EQE183" s="28"/>
      <c r="EQF183" s="28"/>
      <c r="EQG183" s="28"/>
      <c r="EQH183" s="28"/>
      <c r="EQI183" s="28"/>
      <c r="EQJ183" s="28"/>
      <c r="EQK183" s="28"/>
      <c r="EQL183" s="28"/>
      <c r="EQM183" s="28"/>
      <c r="EQN183" s="28"/>
      <c r="EQO183" s="28"/>
      <c r="EQP183" s="28"/>
      <c r="EQQ183" s="28"/>
      <c r="EQR183" s="28"/>
      <c r="EQS183" s="28"/>
      <c r="EQT183" s="28"/>
      <c r="EQU183" s="28"/>
      <c r="EQV183" s="28"/>
      <c r="EQW183" s="28"/>
      <c r="EQX183" s="28"/>
      <c r="EQY183" s="28"/>
      <c r="EQZ183" s="28"/>
      <c r="ERA183" s="28"/>
      <c r="ERB183" s="28"/>
      <c r="ERC183" s="28"/>
      <c r="ERD183" s="28"/>
      <c r="ERE183" s="28"/>
      <c r="ERF183" s="28"/>
      <c r="ERG183" s="28"/>
      <c r="ERH183" s="28"/>
      <c r="ERI183" s="28"/>
      <c r="ERJ183" s="28"/>
      <c r="ERK183" s="28"/>
      <c r="ERL183" s="28"/>
      <c r="ERM183" s="28"/>
      <c r="ERN183" s="28"/>
      <c r="ERO183" s="28"/>
      <c r="ERP183" s="28"/>
      <c r="ERQ183" s="28"/>
      <c r="ERR183" s="28"/>
      <c r="ERS183" s="28"/>
      <c r="ERT183" s="28"/>
      <c r="ERU183" s="28"/>
      <c r="ERV183" s="28"/>
      <c r="ERW183" s="28"/>
      <c r="ERX183" s="28"/>
      <c r="ERY183" s="28"/>
      <c r="ERZ183" s="28"/>
      <c r="ESA183" s="28"/>
      <c r="ESB183" s="28"/>
      <c r="ESC183" s="28"/>
      <c r="ESD183" s="28"/>
      <c r="ESE183" s="28"/>
      <c r="ESF183" s="28"/>
      <c r="ESG183" s="28"/>
      <c r="ESH183" s="28"/>
      <c r="ESI183" s="28"/>
      <c r="ESJ183" s="28"/>
      <c r="ESK183" s="28"/>
      <c r="ESL183" s="28"/>
      <c r="ESM183" s="28"/>
      <c r="ESN183" s="28"/>
      <c r="ESO183" s="28"/>
      <c r="ESP183" s="28"/>
      <c r="ESQ183" s="28"/>
      <c r="ESR183" s="28"/>
      <c r="ESS183" s="28"/>
      <c r="EST183" s="28"/>
      <c r="ESU183" s="28"/>
      <c r="ESV183" s="28"/>
      <c r="ESW183" s="28"/>
      <c r="ESX183" s="28"/>
      <c r="ESY183" s="28"/>
      <c r="ESZ183" s="28"/>
      <c r="ETA183" s="28"/>
      <c r="ETB183" s="28"/>
      <c r="ETC183" s="28"/>
      <c r="ETD183" s="28"/>
      <c r="ETE183" s="28"/>
      <c r="ETF183" s="28"/>
      <c r="ETG183" s="28"/>
      <c r="ETH183" s="28"/>
      <c r="ETI183" s="28"/>
      <c r="ETJ183" s="28"/>
      <c r="ETK183" s="28"/>
      <c r="ETL183" s="28"/>
      <c r="ETM183" s="28"/>
      <c r="ETN183" s="28"/>
      <c r="ETO183" s="28"/>
      <c r="ETP183" s="28"/>
      <c r="ETQ183" s="28"/>
      <c r="ETR183" s="28"/>
      <c r="ETS183" s="28"/>
      <c r="ETT183" s="28"/>
      <c r="ETU183" s="28"/>
      <c r="ETV183" s="28"/>
      <c r="ETW183" s="28"/>
      <c r="ETX183" s="28"/>
      <c r="ETY183" s="28"/>
      <c r="ETZ183" s="28"/>
      <c r="EUA183" s="28"/>
      <c r="EUB183" s="28"/>
      <c r="EUC183" s="28"/>
      <c r="EUD183" s="28"/>
      <c r="EUE183" s="28"/>
      <c r="EUF183" s="28"/>
      <c r="EUG183" s="28"/>
      <c r="EUH183" s="28"/>
      <c r="EUI183" s="28"/>
      <c r="EUJ183" s="28"/>
      <c r="EUK183" s="28"/>
      <c r="EUL183" s="28"/>
      <c r="EUM183" s="28"/>
      <c r="EUN183" s="28"/>
      <c r="EUO183" s="28"/>
      <c r="EUP183" s="28"/>
      <c r="EUQ183" s="28"/>
      <c r="EUR183" s="28"/>
      <c r="EUS183" s="28"/>
      <c r="EUT183" s="28"/>
      <c r="EUU183" s="28"/>
      <c r="EUV183" s="28"/>
      <c r="EUW183" s="28"/>
      <c r="EUX183" s="28"/>
      <c r="EUY183" s="28"/>
      <c r="EUZ183" s="28"/>
      <c r="EVA183" s="28"/>
      <c r="EVB183" s="28"/>
      <c r="EVC183" s="28"/>
      <c r="EVD183" s="28"/>
      <c r="EVE183" s="28"/>
      <c r="EVF183" s="28"/>
      <c r="EVG183" s="28"/>
      <c r="EVH183" s="28"/>
      <c r="EVI183" s="28"/>
      <c r="EVJ183" s="28"/>
      <c r="EVK183" s="28"/>
      <c r="EVL183" s="28"/>
      <c r="EVM183" s="28"/>
      <c r="EVN183" s="28"/>
      <c r="EVO183" s="28"/>
      <c r="EVP183" s="28"/>
      <c r="EVQ183" s="28"/>
      <c r="EVR183" s="28"/>
      <c r="EVS183" s="28"/>
      <c r="EVT183" s="28"/>
      <c r="EVU183" s="28"/>
      <c r="EVV183" s="28"/>
      <c r="EVW183" s="28"/>
      <c r="EVX183" s="28"/>
      <c r="EVY183" s="28"/>
      <c r="EVZ183" s="28"/>
      <c r="EWA183" s="28"/>
      <c r="EWB183" s="28"/>
      <c r="EWC183" s="28"/>
      <c r="EWD183" s="28"/>
      <c r="EWE183" s="28"/>
      <c r="EWF183" s="28"/>
      <c r="EWG183" s="28"/>
      <c r="EWH183" s="28"/>
      <c r="EWI183" s="28"/>
      <c r="EWJ183" s="28"/>
      <c r="EWK183" s="28"/>
      <c r="EWL183" s="28"/>
      <c r="EWM183" s="28"/>
      <c r="EWN183" s="28"/>
      <c r="EWO183" s="28"/>
      <c r="EWP183" s="28"/>
      <c r="EWQ183" s="28"/>
      <c r="EWR183" s="28"/>
      <c r="EWS183" s="28"/>
      <c r="EWT183" s="28"/>
      <c r="EWU183" s="28"/>
      <c r="EWV183" s="28"/>
      <c r="EWW183" s="28"/>
      <c r="EWX183" s="28"/>
      <c r="EWY183" s="28"/>
      <c r="EWZ183" s="28"/>
      <c r="EXA183" s="28"/>
      <c r="EXB183" s="28"/>
      <c r="EXC183" s="28"/>
      <c r="EXD183" s="28"/>
      <c r="EXE183" s="28"/>
      <c r="EXF183" s="28"/>
      <c r="EXG183" s="28"/>
      <c r="EXH183" s="28"/>
      <c r="EXI183" s="28"/>
      <c r="EXJ183" s="28"/>
      <c r="EXK183" s="28"/>
      <c r="EXL183" s="28"/>
      <c r="EXM183" s="28"/>
      <c r="EXN183" s="28"/>
      <c r="EXO183" s="28"/>
      <c r="EXP183" s="28"/>
      <c r="EXQ183" s="28"/>
      <c r="EXR183" s="28"/>
      <c r="EXS183" s="28"/>
      <c r="EXT183" s="28"/>
      <c r="EXU183" s="28"/>
      <c r="EXV183" s="28"/>
      <c r="EXW183" s="28"/>
      <c r="EXX183" s="28"/>
      <c r="EXY183" s="28"/>
      <c r="EXZ183" s="28"/>
      <c r="EYA183" s="28"/>
      <c r="EYB183" s="28"/>
      <c r="EYC183" s="28"/>
      <c r="EYD183" s="28"/>
      <c r="EYE183" s="28"/>
      <c r="EYF183" s="28"/>
      <c r="EYG183" s="28"/>
      <c r="EYH183" s="28"/>
      <c r="EYI183" s="28"/>
      <c r="EYJ183" s="28"/>
      <c r="EYK183" s="28"/>
      <c r="EYL183" s="28"/>
      <c r="EYM183" s="28"/>
      <c r="EYN183" s="28"/>
      <c r="EYO183" s="28"/>
      <c r="EYP183" s="28"/>
      <c r="EYQ183" s="28"/>
      <c r="EYR183" s="28"/>
      <c r="EYS183" s="28"/>
      <c r="EYT183" s="28"/>
      <c r="EYU183" s="28"/>
      <c r="EYV183" s="28"/>
      <c r="EYW183" s="28"/>
      <c r="EYX183" s="28"/>
      <c r="EYY183" s="28"/>
      <c r="EYZ183" s="28"/>
      <c r="EZA183" s="28"/>
      <c r="EZB183" s="28"/>
      <c r="EZC183" s="28"/>
      <c r="EZD183" s="28"/>
      <c r="EZE183" s="28"/>
      <c r="EZF183" s="28"/>
      <c r="EZG183" s="28"/>
      <c r="EZH183" s="28"/>
      <c r="EZI183" s="28"/>
      <c r="EZJ183" s="28"/>
      <c r="EZK183" s="28"/>
      <c r="EZL183" s="28"/>
      <c r="EZM183" s="28"/>
      <c r="EZN183" s="28"/>
      <c r="EZO183" s="28"/>
      <c r="EZP183" s="28"/>
      <c r="EZQ183" s="28"/>
      <c r="EZR183" s="28"/>
      <c r="EZS183" s="28"/>
      <c r="EZT183" s="28"/>
      <c r="EZU183" s="28"/>
      <c r="EZV183" s="28"/>
      <c r="EZW183" s="28"/>
      <c r="EZX183" s="28"/>
      <c r="EZY183" s="28"/>
      <c r="EZZ183" s="28"/>
      <c r="FAA183" s="28"/>
      <c r="FAB183" s="28"/>
      <c r="FAC183" s="28"/>
      <c r="FAD183" s="28"/>
      <c r="FAE183" s="28"/>
      <c r="FAF183" s="28"/>
      <c r="FAG183" s="28"/>
      <c r="FAH183" s="28"/>
      <c r="FAI183" s="28"/>
      <c r="FAJ183" s="28"/>
      <c r="FAK183" s="28"/>
      <c r="FAL183" s="28"/>
      <c r="FAM183" s="28"/>
      <c r="FAN183" s="28"/>
      <c r="FAO183" s="28"/>
      <c r="FAP183" s="28"/>
      <c r="FAQ183" s="28"/>
      <c r="FAR183" s="28"/>
      <c r="FAS183" s="28"/>
      <c r="FAT183" s="28"/>
      <c r="FAU183" s="28"/>
      <c r="FAV183" s="28"/>
      <c r="FAW183" s="28"/>
      <c r="FAX183" s="28"/>
      <c r="FAY183" s="28"/>
      <c r="FAZ183" s="28"/>
      <c r="FBA183" s="28"/>
      <c r="FBB183" s="28"/>
      <c r="FBC183" s="28"/>
      <c r="FBD183" s="28"/>
      <c r="FBE183" s="28"/>
      <c r="FBF183" s="28"/>
      <c r="FBG183" s="28"/>
      <c r="FBH183" s="28"/>
      <c r="FBI183" s="28"/>
      <c r="FBJ183" s="28"/>
      <c r="FBK183" s="28"/>
      <c r="FBL183" s="28"/>
      <c r="FBM183" s="28"/>
      <c r="FBN183" s="28"/>
      <c r="FBO183" s="28"/>
      <c r="FBP183" s="28"/>
      <c r="FBQ183" s="28"/>
      <c r="FBR183" s="28"/>
      <c r="FBS183" s="28"/>
      <c r="FBT183" s="28"/>
      <c r="FBU183" s="28"/>
      <c r="FBV183" s="28"/>
      <c r="FBW183" s="28"/>
      <c r="FBX183" s="28"/>
      <c r="FBY183" s="28"/>
      <c r="FBZ183" s="28"/>
      <c r="FCA183" s="28"/>
      <c r="FCB183" s="28"/>
      <c r="FCC183" s="28"/>
      <c r="FCD183" s="28"/>
      <c r="FCE183" s="28"/>
      <c r="FCF183" s="28"/>
      <c r="FCG183" s="28"/>
      <c r="FCH183" s="28"/>
      <c r="FCI183" s="28"/>
      <c r="FCJ183" s="28"/>
      <c r="FCK183" s="28"/>
      <c r="FCL183" s="28"/>
      <c r="FCM183" s="28"/>
      <c r="FCN183" s="28"/>
      <c r="FCO183" s="28"/>
      <c r="FCP183" s="28"/>
      <c r="FCQ183" s="28"/>
      <c r="FCR183" s="28"/>
      <c r="FCS183" s="28"/>
      <c r="FCT183" s="28"/>
      <c r="FCU183" s="28"/>
      <c r="FCV183" s="28"/>
      <c r="FCW183" s="28"/>
      <c r="FCX183" s="28"/>
      <c r="FCY183" s="28"/>
      <c r="FCZ183" s="28"/>
      <c r="FDA183" s="28"/>
      <c r="FDB183" s="28"/>
      <c r="FDC183" s="28"/>
      <c r="FDD183" s="28"/>
      <c r="FDE183" s="28"/>
      <c r="FDF183" s="28"/>
      <c r="FDG183" s="28"/>
      <c r="FDH183" s="28"/>
      <c r="FDI183" s="28"/>
      <c r="FDJ183" s="28"/>
      <c r="FDK183" s="28"/>
      <c r="FDL183" s="28"/>
      <c r="FDM183" s="28"/>
      <c r="FDN183" s="28"/>
      <c r="FDO183" s="28"/>
      <c r="FDP183" s="28"/>
      <c r="FDQ183" s="28"/>
      <c r="FDR183" s="28"/>
      <c r="FDS183" s="28"/>
      <c r="FDT183" s="28"/>
      <c r="FDU183" s="28"/>
      <c r="FDV183" s="28"/>
      <c r="FDW183" s="28"/>
      <c r="FDX183" s="28"/>
      <c r="FDY183" s="28"/>
      <c r="FDZ183" s="28"/>
      <c r="FEA183" s="28"/>
      <c r="FEB183" s="28"/>
      <c r="FEC183" s="28"/>
      <c r="FED183" s="28"/>
      <c r="FEE183" s="28"/>
      <c r="FEF183" s="28"/>
      <c r="FEG183" s="28"/>
      <c r="FEH183" s="28"/>
      <c r="FEI183" s="28"/>
      <c r="FEJ183" s="28"/>
      <c r="FEK183" s="28"/>
      <c r="FEL183" s="28"/>
      <c r="FEM183" s="28"/>
      <c r="FEN183" s="28"/>
      <c r="FEO183" s="28"/>
      <c r="FEP183" s="28"/>
      <c r="FEQ183" s="28"/>
      <c r="FER183" s="28"/>
      <c r="FES183" s="28"/>
      <c r="FET183" s="28"/>
      <c r="FEU183" s="28"/>
      <c r="FEV183" s="28"/>
      <c r="FEW183" s="28"/>
      <c r="FEX183" s="28"/>
      <c r="FEY183" s="28"/>
      <c r="FEZ183" s="28"/>
      <c r="FFA183" s="28"/>
      <c r="FFB183" s="28"/>
      <c r="FFC183" s="28"/>
      <c r="FFD183" s="28"/>
      <c r="FFE183" s="28"/>
      <c r="FFF183" s="28"/>
      <c r="FFG183" s="28"/>
      <c r="FFH183" s="28"/>
      <c r="FFI183" s="28"/>
      <c r="FFJ183" s="28"/>
      <c r="FFK183" s="28"/>
      <c r="FFL183" s="28"/>
      <c r="FFM183" s="28"/>
      <c r="FFN183" s="28"/>
      <c r="FFO183" s="28"/>
      <c r="FFP183" s="28"/>
      <c r="FFQ183" s="28"/>
      <c r="FFR183" s="28"/>
      <c r="FFS183" s="28"/>
      <c r="FFT183" s="28"/>
      <c r="FFU183" s="28"/>
      <c r="FFV183" s="28"/>
      <c r="FFW183" s="28"/>
      <c r="FFX183" s="28"/>
      <c r="FFY183" s="28"/>
      <c r="FFZ183" s="28"/>
      <c r="FGA183" s="28"/>
      <c r="FGB183" s="28"/>
      <c r="FGC183" s="28"/>
      <c r="FGD183" s="28"/>
      <c r="FGE183" s="28"/>
      <c r="FGF183" s="28"/>
      <c r="FGG183" s="28"/>
      <c r="FGH183" s="28"/>
      <c r="FGI183" s="28"/>
      <c r="FGJ183" s="28"/>
      <c r="FGK183" s="28"/>
      <c r="FGL183" s="28"/>
      <c r="FGM183" s="28"/>
      <c r="FGN183" s="28"/>
      <c r="FGO183" s="28"/>
      <c r="FGP183" s="28"/>
      <c r="FGQ183" s="28"/>
      <c r="FGR183" s="28"/>
      <c r="FGS183" s="28"/>
      <c r="FGT183" s="28"/>
      <c r="FGU183" s="28"/>
      <c r="FGV183" s="28"/>
      <c r="FGW183" s="28"/>
      <c r="FGX183" s="28"/>
      <c r="FGY183" s="28"/>
      <c r="FGZ183" s="28"/>
      <c r="FHA183" s="28"/>
      <c r="FHB183" s="28"/>
      <c r="FHC183" s="28"/>
      <c r="FHD183" s="28"/>
      <c r="FHE183" s="28"/>
      <c r="FHF183" s="28"/>
      <c r="FHG183" s="28"/>
      <c r="FHH183" s="28"/>
      <c r="FHI183" s="28"/>
      <c r="FHJ183" s="28"/>
      <c r="FHK183" s="28"/>
      <c r="FHL183" s="28"/>
      <c r="FHM183" s="28"/>
      <c r="FHN183" s="28"/>
      <c r="FHO183" s="28"/>
      <c r="FHP183" s="28"/>
      <c r="FHQ183" s="28"/>
      <c r="FHR183" s="28"/>
      <c r="FHS183" s="28"/>
      <c r="FHT183" s="28"/>
      <c r="FHU183" s="28"/>
      <c r="FHV183" s="28"/>
      <c r="FHW183" s="28"/>
      <c r="FHX183" s="28"/>
      <c r="FHY183" s="28"/>
      <c r="FHZ183" s="28"/>
      <c r="FIA183" s="28"/>
      <c r="FIB183" s="28"/>
      <c r="FIC183" s="28"/>
      <c r="FID183" s="28"/>
      <c r="FIE183" s="28"/>
      <c r="FIF183" s="28"/>
      <c r="FIG183" s="28"/>
      <c r="FIH183" s="28"/>
      <c r="FII183" s="28"/>
      <c r="FIJ183" s="28"/>
      <c r="FIK183" s="28"/>
      <c r="FIL183" s="28"/>
      <c r="FIM183" s="28"/>
      <c r="FIN183" s="28"/>
      <c r="FIO183" s="28"/>
      <c r="FIP183" s="28"/>
      <c r="FIQ183" s="28"/>
      <c r="FIR183" s="28"/>
      <c r="FIS183" s="28"/>
      <c r="FIT183" s="28"/>
      <c r="FIU183" s="28"/>
      <c r="FIV183" s="28"/>
      <c r="FIW183" s="28"/>
      <c r="FIX183" s="28"/>
      <c r="FIY183" s="28"/>
      <c r="FIZ183" s="28"/>
      <c r="FJA183" s="28"/>
      <c r="FJB183" s="28"/>
      <c r="FJC183" s="28"/>
      <c r="FJD183" s="28"/>
      <c r="FJE183" s="28"/>
      <c r="FJF183" s="28"/>
      <c r="FJG183" s="28"/>
      <c r="FJH183" s="28"/>
      <c r="FJI183" s="28"/>
      <c r="FJJ183" s="28"/>
      <c r="FJK183" s="28"/>
      <c r="FJL183" s="28"/>
      <c r="FJM183" s="28"/>
      <c r="FJN183" s="28"/>
      <c r="FJO183" s="28"/>
      <c r="FJP183" s="28"/>
      <c r="FJQ183" s="28"/>
      <c r="FJR183" s="28"/>
      <c r="FJS183" s="28"/>
      <c r="FJT183" s="28"/>
      <c r="FJU183" s="28"/>
      <c r="FJV183" s="28"/>
      <c r="FJW183" s="28"/>
      <c r="FJX183" s="28"/>
      <c r="FJY183" s="28"/>
      <c r="FJZ183" s="28"/>
      <c r="FKA183" s="28"/>
      <c r="FKB183" s="28"/>
      <c r="FKC183" s="28"/>
      <c r="FKD183" s="28"/>
      <c r="FKE183" s="28"/>
      <c r="FKF183" s="28"/>
      <c r="FKG183" s="28"/>
      <c r="FKH183" s="28"/>
      <c r="FKI183" s="28"/>
      <c r="FKJ183" s="28"/>
      <c r="FKK183" s="28"/>
      <c r="FKL183" s="28"/>
      <c r="FKM183" s="28"/>
      <c r="FKN183" s="28"/>
      <c r="FKO183" s="28"/>
      <c r="FKP183" s="28"/>
      <c r="FKQ183" s="28"/>
      <c r="FKR183" s="28"/>
      <c r="FKS183" s="28"/>
      <c r="FKT183" s="28"/>
      <c r="FKU183" s="28"/>
      <c r="FKV183" s="28"/>
      <c r="FKW183" s="28"/>
      <c r="FKX183" s="28"/>
      <c r="FKY183" s="28"/>
      <c r="FKZ183" s="28"/>
      <c r="FLA183" s="28"/>
      <c r="FLB183" s="28"/>
      <c r="FLC183" s="28"/>
      <c r="FLD183" s="28"/>
      <c r="FLE183" s="28"/>
      <c r="FLF183" s="28"/>
      <c r="FLG183" s="28"/>
      <c r="FLH183" s="28"/>
      <c r="FLI183" s="28"/>
      <c r="FLJ183" s="28"/>
      <c r="FLK183" s="28"/>
      <c r="FLL183" s="28"/>
      <c r="FLM183" s="28"/>
      <c r="FLN183" s="28"/>
      <c r="FLO183" s="28"/>
      <c r="FLP183" s="28"/>
      <c r="FLQ183" s="28"/>
      <c r="FLR183" s="28"/>
      <c r="FLS183" s="28"/>
      <c r="FLT183" s="28"/>
      <c r="FLU183" s="28"/>
      <c r="FLV183" s="28"/>
      <c r="FLW183" s="28"/>
      <c r="FLX183" s="28"/>
      <c r="FLY183" s="28"/>
      <c r="FLZ183" s="28"/>
      <c r="FMA183" s="28"/>
      <c r="FMB183" s="28"/>
      <c r="FMC183" s="28"/>
      <c r="FMD183" s="28"/>
      <c r="FME183" s="28"/>
      <c r="FMF183" s="28"/>
      <c r="FMG183" s="28"/>
      <c r="FMH183" s="28"/>
      <c r="FMI183" s="28"/>
      <c r="FMJ183" s="28"/>
      <c r="FMK183" s="28"/>
      <c r="FML183" s="28"/>
      <c r="FMM183" s="28"/>
      <c r="FMN183" s="28"/>
      <c r="FMO183" s="28"/>
      <c r="FMP183" s="28"/>
      <c r="FMQ183" s="28"/>
      <c r="FMR183" s="28"/>
      <c r="FMS183" s="28"/>
      <c r="FMT183" s="28"/>
      <c r="FMU183" s="28"/>
      <c r="FMV183" s="28"/>
      <c r="FMW183" s="28"/>
      <c r="FMX183" s="28"/>
      <c r="FMY183" s="28"/>
      <c r="FMZ183" s="28"/>
      <c r="FNA183" s="28"/>
      <c r="FNB183" s="28"/>
      <c r="FNC183" s="28"/>
      <c r="FND183" s="28"/>
      <c r="FNE183" s="28"/>
      <c r="FNF183" s="28"/>
      <c r="FNG183" s="28"/>
      <c r="FNH183" s="28"/>
      <c r="FNI183" s="28"/>
      <c r="FNJ183" s="28"/>
      <c r="FNK183" s="28"/>
      <c r="FNL183" s="28"/>
      <c r="FNM183" s="28"/>
      <c r="FNN183" s="28"/>
      <c r="FNO183" s="28"/>
      <c r="FNP183" s="28"/>
      <c r="FNQ183" s="28"/>
      <c r="FNR183" s="28"/>
      <c r="FNS183" s="28"/>
      <c r="FNT183" s="28"/>
      <c r="FNU183" s="28"/>
      <c r="FNV183" s="28"/>
      <c r="FNW183" s="28"/>
      <c r="FNX183" s="28"/>
      <c r="FNY183" s="28"/>
      <c r="FNZ183" s="28"/>
      <c r="FOA183" s="28"/>
      <c r="FOB183" s="28"/>
      <c r="FOC183" s="28"/>
      <c r="FOD183" s="28"/>
      <c r="FOE183" s="28"/>
      <c r="FOF183" s="28"/>
      <c r="FOG183" s="28"/>
      <c r="FOH183" s="28"/>
      <c r="FOI183" s="28"/>
      <c r="FOJ183" s="28"/>
      <c r="FOK183" s="28"/>
      <c r="FOL183" s="28"/>
      <c r="FOM183" s="28"/>
      <c r="FON183" s="28"/>
      <c r="FOO183" s="28"/>
      <c r="FOP183" s="28"/>
      <c r="FOQ183" s="28"/>
      <c r="FOR183" s="28"/>
      <c r="FOS183" s="28"/>
      <c r="FOT183" s="28"/>
      <c r="FOU183" s="28"/>
      <c r="FOV183" s="28"/>
      <c r="FOW183" s="28"/>
      <c r="FOX183" s="28"/>
      <c r="FOY183" s="28"/>
      <c r="FOZ183" s="28"/>
      <c r="FPA183" s="28"/>
      <c r="FPB183" s="28"/>
      <c r="FPC183" s="28"/>
      <c r="FPD183" s="28"/>
      <c r="FPE183" s="28"/>
      <c r="FPF183" s="28"/>
      <c r="FPG183" s="28"/>
      <c r="FPH183" s="28"/>
      <c r="FPI183" s="28"/>
      <c r="FPJ183" s="28"/>
      <c r="FPK183" s="28"/>
      <c r="FPL183" s="28"/>
      <c r="FPM183" s="28"/>
      <c r="FPN183" s="28"/>
      <c r="FPO183" s="28"/>
      <c r="FPP183" s="28"/>
      <c r="FPQ183" s="28"/>
      <c r="FPR183" s="28"/>
      <c r="FPS183" s="28"/>
      <c r="FPT183" s="28"/>
      <c r="FPU183" s="28"/>
      <c r="FPV183" s="28"/>
      <c r="FPW183" s="28"/>
      <c r="FPX183" s="28"/>
      <c r="FPY183" s="28"/>
      <c r="FPZ183" s="28"/>
      <c r="FQA183" s="28"/>
      <c r="FQB183" s="28"/>
      <c r="FQC183" s="28"/>
      <c r="FQD183" s="28"/>
      <c r="FQE183" s="28"/>
      <c r="FQF183" s="28"/>
      <c r="FQG183" s="28"/>
      <c r="FQH183" s="28"/>
      <c r="FQI183" s="28"/>
      <c r="FQJ183" s="28"/>
      <c r="FQK183" s="28"/>
      <c r="FQL183" s="28"/>
      <c r="FQM183" s="28"/>
      <c r="FQN183" s="28"/>
      <c r="FQO183" s="28"/>
      <c r="FQP183" s="28"/>
      <c r="FQQ183" s="28"/>
      <c r="FQR183" s="28"/>
      <c r="FQS183" s="28"/>
      <c r="FQT183" s="28"/>
      <c r="FQU183" s="28"/>
      <c r="FQV183" s="28"/>
      <c r="FQW183" s="28"/>
      <c r="FQX183" s="28"/>
      <c r="FQY183" s="28"/>
      <c r="FQZ183" s="28"/>
      <c r="FRA183" s="28"/>
      <c r="FRB183" s="28"/>
      <c r="FRC183" s="28"/>
      <c r="FRD183" s="28"/>
      <c r="FRE183" s="28"/>
      <c r="FRF183" s="28"/>
      <c r="FRG183" s="28"/>
      <c r="FRH183" s="28"/>
      <c r="FRI183" s="28"/>
      <c r="FRJ183" s="28"/>
      <c r="FRK183" s="28"/>
      <c r="FRL183" s="28"/>
      <c r="FRM183" s="28"/>
      <c r="FRN183" s="28"/>
      <c r="FRO183" s="28"/>
      <c r="FRP183" s="28"/>
      <c r="FRQ183" s="28"/>
      <c r="FRR183" s="28"/>
      <c r="FRS183" s="28"/>
      <c r="FRT183" s="28"/>
      <c r="FRU183" s="28"/>
      <c r="FRV183" s="28"/>
      <c r="FRW183" s="28"/>
      <c r="FRX183" s="28"/>
      <c r="FRY183" s="28"/>
      <c r="FRZ183" s="28"/>
      <c r="FSA183" s="28"/>
      <c r="FSB183" s="28"/>
      <c r="FSC183" s="28"/>
      <c r="FSD183" s="28"/>
      <c r="FSE183" s="28"/>
      <c r="FSF183" s="28"/>
      <c r="FSG183" s="28"/>
      <c r="FSH183" s="28"/>
      <c r="FSI183" s="28"/>
      <c r="FSJ183" s="28"/>
      <c r="FSK183" s="28"/>
      <c r="FSL183" s="28"/>
      <c r="FSM183" s="28"/>
      <c r="FSN183" s="28"/>
      <c r="FSO183" s="28"/>
      <c r="FSP183" s="28"/>
      <c r="FSQ183" s="28"/>
      <c r="FSR183" s="28"/>
      <c r="FSS183" s="28"/>
      <c r="FST183" s="28"/>
      <c r="FSU183" s="28"/>
      <c r="FSV183" s="28"/>
      <c r="FSW183" s="28"/>
      <c r="FSX183" s="28"/>
      <c r="FSY183" s="28"/>
      <c r="FSZ183" s="28"/>
      <c r="FTA183" s="28"/>
      <c r="FTB183" s="28"/>
      <c r="FTC183" s="28"/>
      <c r="FTD183" s="28"/>
      <c r="FTE183" s="28"/>
      <c r="FTF183" s="28"/>
      <c r="FTG183" s="28"/>
      <c r="FTH183" s="28"/>
      <c r="FTI183" s="28"/>
      <c r="FTJ183" s="28"/>
      <c r="FTK183" s="28"/>
      <c r="FTL183" s="28"/>
      <c r="FTM183" s="28"/>
      <c r="FTN183" s="28"/>
      <c r="FTO183" s="28"/>
      <c r="FTP183" s="28"/>
      <c r="FTQ183" s="28"/>
      <c r="FTR183" s="28"/>
      <c r="FTS183" s="28"/>
      <c r="FTT183" s="28"/>
      <c r="FTU183" s="28"/>
      <c r="FTV183" s="28"/>
      <c r="FTW183" s="28"/>
      <c r="FTX183" s="28"/>
      <c r="FTY183" s="28"/>
      <c r="FTZ183" s="28"/>
      <c r="FUA183" s="28"/>
      <c r="FUB183" s="28"/>
      <c r="FUC183" s="28"/>
      <c r="FUD183" s="28"/>
      <c r="FUE183" s="28"/>
      <c r="FUF183" s="28"/>
      <c r="FUG183" s="28"/>
      <c r="FUH183" s="28"/>
      <c r="FUI183" s="28"/>
      <c r="FUJ183" s="28"/>
      <c r="FUK183" s="28"/>
      <c r="FUL183" s="28"/>
      <c r="FUM183" s="28"/>
      <c r="FUN183" s="28"/>
      <c r="FUO183" s="28"/>
      <c r="FUP183" s="28"/>
      <c r="FUQ183" s="28"/>
      <c r="FUR183" s="28"/>
      <c r="FUS183" s="28"/>
      <c r="FUT183" s="28"/>
      <c r="FUU183" s="28"/>
      <c r="FUV183" s="28"/>
      <c r="FUW183" s="28"/>
      <c r="FUX183" s="28"/>
      <c r="FUY183" s="28"/>
      <c r="FUZ183" s="28"/>
      <c r="FVA183" s="28"/>
      <c r="FVB183" s="28"/>
      <c r="FVC183" s="28"/>
      <c r="FVD183" s="28"/>
      <c r="FVE183" s="28"/>
      <c r="FVF183" s="28"/>
      <c r="FVG183" s="28"/>
      <c r="FVH183" s="28"/>
      <c r="FVI183" s="28"/>
      <c r="FVJ183" s="28"/>
      <c r="FVK183" s="28"/>
      <c r="FVL183" s="28"/>
      <c r="FVM183" s="28"/>
      <c r="FVN183" s="28"/>
      <c r="FVO183" s="28"/>
      <c r="FVP183" s="28"/>
      <c r="FVQ183" s="28"/>
      <c r="FVR183" s="28"/>
      <c r="FVS183" s="28"/>
      <c r="FVT183" s="28"/>
      <c r="FVU183" s="28"/>
      <c r="FVV183" s="28"/>
      <c r="FVW183" s="28"/>
      <c r="FVX183" s="28"/>
      <c r="FVY183" s="28"/>
      <c r="FVZ183" s="28"/>
      <c r="FWA183" s="28"/>
      <c r="FWB183" s="28"/>
      <c r="FWC183" s="28"/>
      <c r="FWD183" s="28"/>
      <c r="FWE183" s="28"/>
      <c r="FWF183" s="28"/>
      <c r="FWG183" s="28"/>
      <c r="FWH183" s="28"/>
      <c r="FWI183" s="28"/>
      <c r="FWJ183" s="28"/>
      <c r="FWK183" s="28"/>
      <c r="FWL183" s="28"/>
      <c r="FWM183" s="28"/>
      <c r="FWN183" s="28"/>
      <c r="FWO183" s="28"/>
      <c r="FWP183" s="28"/>
      <c r="FWQ183" s="28"/>
      <c r="FWR183" s="28"/>
      <c r="FWS183" s="28"/>
      <c r="FWT183" s="28"/>
      <c r="FWU183" s="28"/>
      <c r="FWV183" s="28"/>
      <c r="FWW183" s="28"/>
      <c r="FWX183" s="28"/>
      <c r="FWY183" s="28"/>
      <c r="FWZ183" s="28"/>
      <c r="FXA183" s="28"/>
      <c r="FXB183" s="28"/>
      <c r="FXC183" s="28"/>
      <c r="FXD183" s="28"/>
      <c r="FXE183" s="28"/>
      <c r="FXF183" s="28"/>
      <c r="FXG183" s="28"/>
      <c r="FXH183" s="28"/>
      <c r="FXI183" s="28"/>
      <c r="FXJ183" s="28"/>
      <c r="FXK183" s="28"/>
      <c r="FXL183" s="28"/>
      <c r="FXM183" s="28"/>
      <c r="FXN183" s="28"/>
      <c r="FXO183" s="28"/>
      <c r="FXP183" s="28"/>
      <c r="FXQ183" s="28"/>
      <c r="FXR183" s="28"/>
      <c r="FXS183" s="28"/>
      <c r="FXT183" s="28"/>
      <c r="FXU183" s="28"/>
      <c r="FXV183" s="28"/>
      <c r="FXW183" s="28"/>
      <c r="FXX183" s="28"/>
      <c r="FXY183" s="28"/>
      <c r="FXZ183" s="28"/>
      <c r="FYA183" s="28"/>
      <c r="FYB183" s="28"/>
      <c r="FYC183" s="28"/>
      <c r="FYD183" s="28"/>
      <c r="FYE183" s="28"/>
      <c r="FYF183" s="28"/>
      <c r="FYG183" s="28"/>
      <c r="FYH183" s="28"/>
      <c r="FYI183" s="28"/>
      <c r="FYJ183" s="28"/>
      <c r="FYK183" s="28"/>
      <c r="FYL183" s="28"/>
      <c r="FYM183" s="28"/>
      <c r="FYN183" s="28"/>
      <c r="FYO183" s="28"/>
      <c r="FYP183" s="28"/>
      <c r="FYQ183" s="28"/>
      <c r="FYR183" s="28"/>
      <c r="FYS183" s="28"/>
      <c r="FYT183" s="28"/>
      <c r="FYU183" s="28"/>
      <c r="FYV183" s="28"/>
      <c r="FYW183" s="28"/>
      <c r="FYX183" s="28"/>
      <c r="FYY183" s="28"/>
      <c r="FYZ183" s="28"/>
      <c r="FZA183" s="28"/>
      <c r="FZB183" s="28"/>
      <c r="FZC183" s="28"/>
      <c r="FZD183" s="28"/>
      <c r="FZE183" s="28"/>
      <c r="FZF183" s="28"/>
      <c r="FZG183" s="28"/>
      <c r="FZH183" s="28"/>
      <c r="FZI183" s="28"/>
      <c r="FZJ183" s="28"/>
      <c r="FZK183" s="28"/>
      <c r="FZL183" s="28"/>
      <c r="FZM183" s="28"/>
      <c r="FZN183" s="28"/>
      <c r="FZO183" s="28"/>
      <c r="FZP183" s="28"/>
      <c r="FZQ183" s="28"/>
      <c r="FZR183" s="28"/>
      <c r="FZS183" s="28"/>
      <c r="FZT183" s="28"/>
      <c r="FZU183" s="28"/>
      <c r="FZV183" s="28"/>
      <c r="FZW183" s="28"/>
      <c r="FZX183" s="28"/>
      <c r="FZY183" s="28"/>
      <c r="FZZ183" s="28"/>
      <c r="GAA183" s="28"/>
      <c r="GAB183" s="28"/>
      <c r="GAC183" s="28"/>
      <c r="GAD183" s="28"/>
      <c r="GAE183" s="28"/>
      <c r="GAF183" s="28"/>
      <c r="GAG183" s="28"/>
      <c r="GAH183" s="28"/>
      <c r="GAI183" s="28"/>
      <c r="GAJ183" s="28"/>
      <c r="GAK183" s="28"/>
      <c r="GAL183" s="28"/>
      <c r="GAM183" s="28"/>
      <c r="GAN183" s="28"/>
      <c r="GAO183" s="28"/>
      <c r="GAP183" s="28"/>
      <c r="GAQ183" s="28"/>
      <c r="GAR183" s="28"/>
      <c r="GAS183" s="28"/>
      <c r="GAT183" s="28"/>
      <c r="GAU183" s="28"/>
      <c r="GAV183" s="28"/>
      <c r="GAW183" s="28"/>
      <c r="GAX183" s="28"/>
      <c r="GAY183" s="28"/>
      <c r="GAZ183" s="28"/>
      <c r="GBA183" s="28"/>
      <c r="GBB183" s="28"/>
      <c r="GBC183" s="28"/>
      <c r="GBD183" s="28"/>
      <c r="GBE183" s="28"/>
      <c r="GBF183" s="28"/>
      <c r="GBG183" s="28"/>
      <c r="GBH183" s="28"/>
      <c r="GBI183" s="28"/>
      <c r="GBJ183" s="28"/>
      <c r="GBK183" s="28"/>
      <c r="GBL183" s="28"/>
      <c r="GBM183" s="28"/>
      <c r="GBN183" s="28"/>
      <c r="GBO183" s="28"/>
      <c r="GBP183" s="28"/>
      <c r="GBQ183" s="28"/>
      <c r="GBR183" s="28"/>
      <c r="GBS183" s="28"/>
      <c r="GBT183" s="28"/>
      <c r="GBU183" s="28"/>
      <c r="GBV183" s="28"/>
      <c r="GBW183" s="28"/>
      <c r="GBX183" s="28"/>
      <c r="GBY183" s="28"/>
      <c r="GBZ183" s="28"/>
      <c r="GCA183" s="28"/>
      <c r="GCB183" s="28"/>
      <c r="GCC183" s="28"/>
      <c r="GCD183" s="28"/>
      <c r="GCE183" s="28"/>
      <c r="GCF183" s="28"/>
      <c r="GCG183" s="28"/>
      <c r="GCH183" s="28"/>
      <c r="GCI183" s="28"/>
      <c r="GCJ183" s="28"/>
      <c r="GCK183" s="28"/>
      <c r="GCL183" s="28"/>
      <c r="GCM183" s="28"/>
      <c r="GCN183" s="28"/>
      <c r="GCO183" s="28"/>
      <c r="GCP183" s="28"/>
      <c r="GCQ183" s="28"/>
      <c r="GCR183" s="28"/>
      <c r="GCS183" s="28"/>
      <c r="GCT183" s="28"/>
      <c r="GCU183" s="28"/>
      <c r="GCV183" s="28"/>
      <c r="GCW183" s="28"/>
      <c r="GCX183" s="28"/>
      <c r="GCY183" s="28"/>
      <c r="GCZ183" s="28"/>
      <c r="GDA183" s="28"/>
      <c r="GDB183" s="28"/>
      <c r="GDC183" s="28"/>
      <c r="GDD183" s="28"/>
      <c r="GDE183" s="28"/>
      <c r="GDF183" s="28"/>
      <c r="GDG183" s="28"/>
      <c r="GDH183" s="28"/>
      <c r="GDI183" s="28"/>
      <c r="GDJ183" s="28"/>
      <c r="GDK183" s="28"/>
      <c r="GDL183" s="28"/>
      <c r="GDM183" s="28"/>
      <c r="GDN183" s="28"/>
      <c r="GDO183" s="28"/>
      <c r="GDP183" s="28"/>
      <c r="GDQ183" s="28"/>
      <c r="GDR183" s="28"/>
      <c r="GDS183" s="28"/>
      <c r="GDT183" s="28"/>
      <c r="GDU183" s="28"/>
      <c r="GDV183" s="28"/>
      <c r="GDW183" s="28"/>
      <c r="GDX183" s="28"/>
      <c r="GDY183" s="28"/>
      <c r="GDZ183" s="28"/>
      <c r="GEA183" s="28"/>
      <c r="GEB183" s="28"/>
      <c r="GEC183" s="28"/>
      <c r="GED183" s="28"/>
      <c r="GEE183" s="28"/>
      <c r="GEF183" s="28"/>
      <c r="GEG183" s="28"/>
      <c r="GEH183" s="28"/>
      <c r="GEI183" s="28"/>
      <c r="GEJ183" s="28"/>
      <c r="GEK183" s="28"/>
      <c r="GEL183" s="28"/>
      <c r="GEM183" s="28"/>
      <c r="GEN183" s="28"/>
      <c r="GEO183" s="28"/>
      <c r="GEP183" s="28"/>
      <c r="GEQ183" s="28"/>
      <c r="GER183" s="28"/>
      <c r="GES183" s="28"/>
      <c r="GET183" s="28"/>
      <c r="GEU183" s="28"/>
      <c r="GEV183" s="28"/>
      <c r="GEW183" s="28"/>
      <c r="GEX183" s="28"/>
      <c r="GEY183" s="28"/>
      <c r="GEZ183" s="28"/>
      <c r="GFA183" s="28"/>
      <c r="GFB183" s="28"/>
      <c r="GFC183" s="28"/>
      <c r="GFD183" s="28"/>
      <c r="GFE183" s="28"/>
      <c r="GFF183" s="28"/>
      <c r="GFG183" s="28"/>
      <c r="GFH183" s="28"/>
      <c r="GFI183" s="28"/>
      <c r="GFJ183" s="28"/>
      <c r="GFK183" s="28"/>
      <c r="GFL183" s="28"/>
      <c r="GFM183" s="28"/>
      <c r="GFN183" s="28"/>
      <c r="GFO183" s="28"/>
      <c r="GFP183" s="28"/>
      <c r="GFQ183" s="28"/>
      <c r="GFR183" s="28"/>
      <c r="GFS183" s="28"/>
      <c r="GFT183" s="28"/>
      <c r="GFU183" s="28"/>
      <c r="GFV183" s="28"/>
      <c r="GFW183" s="28"/>
      <c r="GFX183" s="28"/>
      <c r="GFY183" s="28"/>
      <c r="GFZ183" s="28"/>
      <c r="GGA183" s="28"/>
      <c r="GGB183" s="28"/>
      <c r="GGC183" s="28"/>
      <c r="GGD183" s="28"/>
      <c r="GGE183" s="28"/>
      <c r="GGF183" s="28"/>
      <c r="GGG183" s="28"/>
      <c r="GGH183" s="28"/>
      <c r="GGI183" s="28"/>
      <c r="GGJ183" s="28"/>
      <c r="GGK183" s="28"/>
      <c r="GGL183" s="28"/>
      <c r="GGM183" s="28"/>
      <c r="GGN183" s="28"/>
      <c r="GGO183" s="28"/>
      <c r="GGP183" s="28"/>
      <c r="GGQ183" s="28"/>
      <c r="GGR183" s="28"/>
      <c r="GGS183" s="28"/>
      <c r="GGT183" s="28"/>
      <c r="GGU183" s="28"/>
      <c r="GGV183" s="28"/>
      <c r="GGW183" s="28"/>
      <c r="GGX183" s="28"/>
      <c r="GGY183" s="28"/>
      <c r="GGZ183" s="28"/>
      <c r="GHA183" s="28"/>
      <c r="GHB183" s="28"/>
      <c r="GHC183" s="28"/>
      <c r="GHD183" s="28"/>
      <c r="GHE183" s="28"/>
      <c r="GHF183" s="28"/>
      <c r="GHG183" s="28"/>
      <c r="GHH183" s="28"/>
      <c r="GHI183" s="28"/>
      <c r="GHJ183" s="28"/>
      <c r="GHK183" s="28"/>
      <c r="GHL183" s="28"/>
      <c r="GHM183" s="28"/>
      <c r="GHN183" s="28"/>
      <c r="GHO183" s="28"/>
      <c r="GHP183" s="28"/>
      <c r="GHQ183" s="28"/>
      <c r="GHR183" s="28"/>
      <c r="GHS183" s="28"/>
      <c r="GHT183" s="28"/>
      <c r="GHU183" s="28"/>
      <c r="GHV183" s="28"/>
      <c r="GHW183" s="28"/>
      <c r="GHX183" s="28"/>
      <c r="GHY183" s="28"/>
      <c r="GHZ183" s="28"/>
      <c r="GIA183" s="28"/>
      <c r="GIB183" s="28"/>
      <c r="GIC183" s="28"/>
      <c r="GID183" s="28"/>
      <c r="GIE183" s="28"/>
      <c r="GIF183" s="28"/>
      <c r="GIG183" s="28"/>
      <c r="GIH183" s="28"/>
      <c r="GII183" s="28"/>
      <c r="GIJ183" s="28"/>
      <c r="GIK183" s="28"/>
      <c r="GIL183" s="28"/>
      <c r="GIM183" s="28"/>
      <c r="GIN183" s="28"/>
      <c r="GIO183" s="28"/>
      <c r="GIP183" s="28"/>
      <c r="GIQ183" s="28"/>
      <c r="GIR183" s="28"/>
      <c r="GIS183" s="28"/>
      <c r="GIT183" s="28"/>
      <c r="GIU183" s="28"/>
      <c r="GIV183" s="28"/>
      <c r="GIW183" s="28"/>
      <c r="GIX183" s="28"/>
      <c r="GIY183" s="28"/>
      <c r="GIZ183" s="28"/>
      <c r="GJA183" s="28"/>
      <c r="GJB183" s="28"/>
      <c r="GJC183" s="28"/>
      <c r="GJD183" s="28"/>
      <c r="GJE183" s="28"/>
      <c r="GJF183" s="28"/>
      <c r="GJG183" s="28"/>
      <c r="GJH183" s="28"/>
      <c r="GJI183" s="28"/>
      <c r="GJJ183" s="28"/>
      <c r="GJK183" s="28"/>
      <c r="GJL183" s="28"/>
      <c r="GJM183" s="28"/>
      <c r="GJN183" s="28"/>
      <c r="GJO183" s="28"/>
      <c r="GJP183" s="28"/>
      <c r="GJQ183" s="28"/>
      <c r="GJR183" s="28"/>
      <c r="GJS183" s="28"/>
      <c r="GJT183" s="28"/>
      <c r="GJU183" s="28"/>
      <c r="GJV183" s="28"/>
      <c r="GJW183" s="28"/>
      <c r="GJX183" s="28"/>
      <c r="GJY183" s="28"/>
      <c r="GJZ183" s="28"/>
      <c r="GKA183" s="28"/>
      <c r="GKB183" s="28"/>
      <c r="GKC183" s="28"/>
      <c r="GKD183" s="28"/>
      <c r="GKE183" s="28"/>
      <c r="GKF183" s="28"/>
      <c r="GKG183" s="28"/>
      <c r="GKH183" s="28"/>
      <c r="GKI183" s="28"/>
      <c r="GKJ183" s="28"/>
      <c r="GKK183" s="28"/>
      <c r="GKL183" s="28"/>
      <c r="GKM183" s="28"/>
      <c r="GKN183" s="28"/>
      <c r="GKO183" s="28"/>
      <c r="GKP183" s="28"/>
      <c r="GKQ183" s="28"/>
      <c r="GKR183" s="28"/>
      <c r="GKS183" s="28"/>
      <c r="GKT183" s="28"/>
      <c r="GKU183" s="28"/>
      <c r="GKV183" s="28"/>
      <c r="GKW183" s="28"/>
      <c r="GKX183" s="28"/>
      <c r="GKY183" s="28"/>
      <c r="GKZ183" s="28"/>
      <c r="GLA183" s="28"/>
      <c r="GLB183" s="28"/>
      <c r="GLC183" s="28"/>
      <c r="GLD183" s="28"/>
      <c r="GLE183" s="28"/>
      <c r="GLF183" s="28"/>
      <c r="GLG183" s="28"/>
      <c r="GLH183" s="28"/>
      <c r="GLI183" s="28"/>
      <c r="GLJ183" s="28"/>
      <c r="GLK183" s="28"/>
      <c r="GLL183" s="28"/>
      <c r="GLM183" s="28"/>
      <c r="GLN183" s="28"/>
      <c r="GLO183" s="28"/>
      <c r="GLP183" s="28"/>
      <c r="GLQ183" s="28"/>
      <c r="GLR183" s="28"/>
      <c r="GLS183" s="28"/>
      <c r="GLT183" s="28"/>
      <c r="GLU183" s="28"/>
      <c r="GLV183" s="28"/>
      <c r="GLW183" s="28"/>
      <c r="GLX183" s="28"/>
      <c r="GLY183" s="28"/>
      <c r="GLZ183" s="28"/>
      <c r="GMA183" s="28"/>
      <c r="GMB183" s="28"/>
      <c r="GMC183" s="28"/>
      <c r="GMD183" s="28"/>
      <c r="GME183" s="28"/>
      <c r="GMF183" s="28"/>
      <c r="GMG183" s="28"/>
      <c r="GMH183" s="28"/>
      <c r="GMI183" s="28"/>
      <c r="GMJ183" s="28"/>
      <c r="GMK183" s="28"/>
      <c r="GML183" s="28"/>
      <c r="GMM183" s="28"/>
      <c r="GMN183" s="28"/>
      <c r="GMO183" s="28"/>
      <c r="GMP183" s="28"/>
      <c r="GMQ183" s="28"/>
      <c r="GMR183" s="28"/>
      <c r="GMS183" s="28"/>
      <c r="GMT183" s="28"/>
      <c r="GMU183" s="28"/>
      <c r="GMV183" s="28"/>
      <c r="GMW183" s="28"/>
      <c r="GMX183" s="28"/>
      <c r="GMY183" s="28"/>
      <c r="GMZ183" s="28"/>
      <c r="GNA183" s="28"/>
      <c r="GNB183" s="28"/>
      <c r="GNC183" s="28"/>
      <c r="GND183" s="28"/>
      <c r="GNE183" s="28"/>
      <c r="GNF183" s="28"/>
      <c r="GNG183" s="28"/>
      <c r="GNH183" s="28"/>
      <c r="GNI183" s="28"/>
      <c r="GNJ183" s="28"/>
      <c r="GNK183" s="28"/>
      <c r="GNL183" s="28"/>
      <c r="GNM183" s="28"/>
      <c r="GNN183" s="28"/>
      <c r="GNO183" s="28"/>
      <c r="GNP183" s="28"/>
      <c r="GNQ183" s="28"/>
      <c r="GNR183" s="28"/>
      <c r="GNS183" s="28"/>
      <c r="GNT183" s="28"/>
      <c r="GNU183" s="28"/>
      <c r="GNV183" s="28"/>
      <c r="GNW183" s="28"/>
      <c r="GNX183" s="28"/>
      <c r="GNY183" s="28"/>
      <c r="GNZ183" s="28"/>
      <c r="GOA183" s="28"/>
      <c r="GOB183" s="28"/>
      <c r="GOC183" s="28"/>
      <c r="GOD183" s="28"/>
      <c r="GOE183" s="28"/>
      <c r="GOF183" s="28"/>
      <c r="GOG183" s="28"/>
      <c r="GOH183" s="28"/>
      <c r="GOI183" s="28"/>
      <c r="GOJ183" s="28"/>
      <c r="GOK183" s="28"/>
      <c r="GOL183" s="28"/>
      <c r="GOM183" s="28"/>
      <c r="GON183" s="28"/>
      <c r="GOO183" s="28"/>
      <c r="GOP183" s="28"/>
      <c r="GOQ183" s="28"/>
      <c r="GOR183" s="28"/>
      <c r="GOS183" s="28"/>
      <c r="GOT183" s="28"/>
      <c r="GOU183" s="28"/>
      <c r="GOV183" s="28"/>
      <c r="GOW183" s="28"/>
      <c r="GOX183" s="28"/>
      <c r="GOY183" s="28"/>
      <c r="GOZ183" s="28"/>
      <c r="GPA183" s="28"/>
      <c r="GPB183" s="28"/>
      <c r="GPC183" s="28"/>
      <c r="GPD183" s="28"/>
      <c r="GPE183" s="28"/>
      <c r="GPF183" s="28"/>
      <c r="GPG183" s="28"/>
      <c r="GPH183" s="28"/>
      <c r="GPI183" s="28"/>
      <c r="GPJ183" s="28"/>
      <c r="GPK183" s="28"/>
      <c r="GPL183" s="28"/>
      <c r="GPM183" s="28"/>
      <c r="GPN183" s="28"/>
      <c r="GPO183" s="28"/>
      <c r="GPP183" s="28"/>
      <c r="GPQ183" s="28"/>
      <c r="GPR183" s="28"/>
      <c r="GPS183" s="28"/>
      <c r="GPT183" s="28"/>
      <c r="GPU183" s="28"/>
      <c r="GPV183" s="28"/>
      <c r="GPW183" s="28"/>
      <c r="GPX183" s="28"/>
      <c r="GPY183" s="28"/>
      <c r="GPZ183" s="28"/>
      <c r="GQA183" s="28"/>
      <c r="GQB183" s="28"/>
      <c r="GQC183" s="28"/>
      <c r="GQD183" s="28"/>
      <c r="GQE183" s="28"/>
      <c r="GQF183" s="28"/>
      <c r="GQG183" s="28"/>
      <c r="GQH183" s="28"/>
      <c r="GQI183" s="28"/>
      <c r="GQJ183" s="28"/>
      <c r="GQK183" s="28"/>
      <c r="GQL183" s="28"/>
      <c r="GQM183" s="28"/>
      <c r="GQN183" s="28"/>
      <c r="GQO183" s="28"/>
      <c r="GQP183" s="28"/>
      <c r="GQQ183" s="28"/>
      <c r="GQR183" s="28"/>
      <c r="GQS183" s="28"/>
      <c r="GQT183" s="28"/>
      <c r="GQU183" s="28"/>
      <c r="GQV183" s="28"/>
      <c r="GQW183" s="28"/>
      <c r="GQX183" s="28"/>
      <c r="GQY183" s="28"/>
      <c r="GQZ183" s="28"/>
      <c r="GRA183" s="28"/>
      <c r="GRB183" s="28"/>
      <c r="GRC183" s="28"/>
      <c r="GRD183" s="28"/>
      <c r="GRE183" s="28"/>
      <c r="GRF183" s="28"/>
      <c r="GRG183" s="28"/>
      <c r="GRH183" s="28"/>
      <c r="GRI183" s="28"/>
      <c r="GRJ183" s="28"/>
      <c r="GRK183" s="28"/>
      <c r="GRL183" s="28"/>
      <c r="GRM183" s="28"/>
      <c r="GRN183" s="28"/>
      <c r="GRO183" s="28"/>
      <c r="GRP183" s="28"/>
      <c r="GRQ183" s="28"/>
      <c r="GRR183" s="28"/>
      <c r="GRS183" s="28"/>
      <c r="GRT183" s="28"/>
      <c r="GRU183" s="28"/>
      <c r="GRV183" s="28"/>
      <c r="GRW183" s="28"/>
      <c r="GRX183" s="28"/>
      <c r="GRY183" s="28"/>
      <c r="GRZ183" s="28"/>
      <c r="GSA183" s="28"/>
      <c r="GSB183" s="28"/>
      <c r="GSC183" s="28"/>
      <c r="GSD183" s="28"/>
      <c r="GSE183" s="28"/>
      <c r="GSF183" s="28"/>
      <c r="GSG183" s="28"/>
      <c r="GSH183" s="28"/>
      <c r="GSI183" s="28"/>
      <c r="GSJ183" s="28"/>
      <c r="GSK183" s="28"/>
      <c r="GSL183" s="28"/>
      <c r="GSM183" s="28"/>
      <c r="GSN183" s="28"/>
      <c r="GSO183" s="28"/>
      <c r="GSP183" s="28"/>
      <c r="GSQ183" s="28"/>
      <c r="GSR183" s="28"/>
      <c r="GSS183" s="28"/>
      <c r="GST183" s="28"/>
      <c r="GSU183" s="28"/>
      <c r="GSV183" s="28"/>
      <c r="GSW183" s="28"/>
      <c r="GSX183" s="28"/>
      <c r="GSY183" s="28"/>
      <c r="GSZ183" s="28"/>
      <c r="GTA183" s="28"/>
      <c r="GTB183" s="28"/>
      <c r="GTC183" s="28"/>
      <c r="GTD183" s="28"/>
      <c r="GTE183" s="28"/>
      <c r="GTF183" s="28"/>
      <c r="GTG183" s="28"/>
      <c r="GTH183" s="28"/>
      <c r="GTI183" s="28"/>
      <c r="GTJ183" s="28"/>
      <c r="GTK183" s="28"/>
      <c r="GTL183" s="28"/>
      <c r="GTM183" s="28"/>
      <c r="GTN183" s="28"/>
      <c r="GTO183" s="28"/>
      <c r="GTP183" s="28"/>
      <c r="GTQ183" s="28"/>
      <c r="GTR183" s="28"/>
      <c r="GTS183" s="28"/>
      <c r="GTT183" s="28"/>
      <c r="GTU183" s="28"/>
      <c r="GTV183" s="28"/>
      <c r="GTW183" s="28"/>
      <c r="GTX183" s="28"/>
      <c r="GTY183" s="28"/>
      <c r="GTZ183" s="28"/>
      <c r="GUA183" s="28"/>
      <c r="GUB183" s="28"/>
      <c r="GUC183" s="28"/>
      <c r="GUD183" s="28"/>
      <c r="GUE183" s="28"/>
      <c r="GUF183" s="28"/>
      <c r="GUG183" s="28"/>
      <c r="GUH183" s="28"/>
      <c r="GUI183" s="28"/>
      <c r="GUJ183" s="28"/>
      <c r="GUK183" s="28"/>
      <c r="GUL183" s="28"/>
      <c r="GUM183" s="28"/>
      <c r="GUN183" s="28"/>
      <c r="GUO183" s="28"/>
      <c r="GUP183" s="28"/>
      <c r="GUQ183" s="28"/>
      <c r="GUR183" s="28"/>
      <c r="GUS183" s="28"/>
      <c r="GUT183" s="28"/>
      <c r="GUU183" s="28"/>
      <c r="GUV183" s="28"/>
      <c r="GUW183" s="28"/>
      <c r="GUX183" s="28"/>
      <c r="GUY183" s="28"/>
      <c r="GUZ183" s="28"/>
      <c r="GVA183" s="28"/>
      <c r="GVB183" s="28"/>
      <c r="GVC183" s="28"/>
      <c r="GVD183" s="28"/>
      <c r="GVE183" s="28"/>
      <c r="GVF183" s="28"/>
      <c r="GVG183" s="28"/>
      <c r="GVH183" s="28"/>
      <c r="GVI183" s="28"/>
      <c r="GVJ183" s="28"/>
      <c r="GVK183" s="28"/>
      <c r="GVL183" s="28"/>
      <c r="GVM183" s="28"/>
      <c r="GVN183" s="28"/>
      <c r="GVO183" s="28"/>
      <c r="GVP183" s="28"/>
      <c r="GVQ183" s="28"/>
      <c r="GVR183" s="28"/>
      <c r="GVS183" s="28"/>
      <c r="GVT183" s="28"/>
      <c r="GVU183" s="28"/>
      <c r="GVV183" s="28"/>
      <c r="GVW183" s="28"/>
      <c r="GVX183" s="28"/>
      <c r="GVY183" s="28"/>
      <c r="GVZ183" s="28"/>
      <c r="GWA183" s="28"/>
      <c r="GWB183" s="28"/>
      <c r="GWC183" s="28"/>
      <c r="GWD183" s="28"/>
      <c r="GWE183" s="28"/>
      <c r="GWF183" s="28"/>
      <c r="GWG183" s="28"/>
      <c r="GWH183" s="28"/>
      <c r="GWI183" s="28"/>
      <c r="GWJ183" s="28"/>
      <c r="GWK183" s="28"/>
      <c r="GWL183" s="28"/>
      <c r="GWM183" s="28"/>
      <c r="GWN183" s="28"/>
      <c r="GWO183" s="28"/>
      <c r="GWP183" s="28"/>
      <c r="GWQ183" s="28"/>
      <c r="GWR183" s="28"/>
      <c r="GWS183" s="28"/>
      <c r="GWT183" s="28"/>
      <c r="GWU183" s="28"/>
      <c r="GWV183" s="28"/>
      <c r="GWW183" s="28"/>
      <c r="GWX183" s="28"/>
      <c r="GWY183" s="28"/>
      <c r="GWZ183" s="28"/>
      <c r="GXA183" s="28"/>
      <c r="GXB183" s="28"/>
      <c r="GXC183" s="28"/>
      <c r="GXD183" s="28"/>
      <c r="GXE183" s="28"/>
      <c r="GXF183" s="28"/>
      <c r="GXG183" s="28"/>
      <c r="GXH183" s="28"/>
      <c r="GXI183" s="28"/>
      <c r="GXJ183" s="28"/>
      <c r="GXK183" s="28"/>
      <c r="GXL183" s="28"/>
      <c r="GXM183" s="28"/>
      <c r="GXN183" s="28"/>
      <c r="GXO183" s="28"/>
      <c r="GXP183" s="28"/>
      <c r="GXQ183" s="28"/>
      <c r="GXR183" s="28"/>
      <c r="GXS183" s="28"/>
      <c r="GXT183" s="28"/>
      <c r="GXU183" s="28"/>
      <c r="GXV183" s="28"/>
      <c r="GXW183" s="28"/>
      <c r="GXX183" s="28"/>
      <c r="GXY183" s="28"/>
      <c r="GXZ183" s="28"/>
      <c r="GYA183" s="28"/>
      <c r="GYB183" s="28"/>
      <c r="GYC183" s="28"/>
      <c r="GYD183" s="28"/>
      <c r="GYE183" s="28"/>
      <c r="GYF183" s="28"/>
      <c r="GYG183" s="28"/>
      <c r="GYH183" s="28"/>
      <c r="GYI183" s="28"/>
      <c r="GYJ183" s="28"/>
      <c r="GYK183" s="28"/>
      <c r="GYL183" s="28"/>
      <c r="GYM183" s="28"/>
      <c r="GYN183" s="28"/>
      <c r="GYO183" s="28"/>
      <c r="GYP183" s="28"/>
      <c r="GYQ183" s="28"/>
      <c r="GYR183" s="28"/>
      <c r="GYS183" s="28"/>
      <c r="GYT183" s="28"/>
      <c r="GYU183" s="28"/>
      <c r="GYV183" s="28"/>
      <c r="GYW183" s="28"/>
      <c r="GYX183" s="28"/>
      <c r="GYY183" s="28"/>
      <c r="GYZ183" s="28"/>
      <c r="GZA183" s="28"/>
      <c r="GZB183" s="28"/>
      <c r="GZC183" s="28"/>
      <c r="GZD183" s="28"/>
      <c r="GZE183" s="28"/>
      <c r="GZF183" s="28"/>
      <c r="GZG183" s="28"/>
      <c r="GZH183" s="28"/>
      <c r="GZI183" s="28"/>
      <c r="GZJ183" s="28"/>
      <c r="GZK183" s="28"/>
      <c r="GZL183" s="28"/>
      <c r="GZM183" s="28"/>
      <c r="GZN183" s="28"/>
      <c r="GZO183" s="28"/>
      <c r="GZP183" s="28"/>
      <c r="GZQ183" s="28"/>
      <c r="GZR183" s="28"/>
      <c r="GZS183" s="28"/>
      <c r="GZT183" s="28"/>
      <c r="GZU183" s="28"/>
      <c r="GZV183" s="28"/>
      <c r="GZW183" s="28"/>
      <c r="GZX183" s="28"/>
      <c r="GZY183" s="28"/>
      <c r="GZZ183" s="28"/>
      <c r="HAA183" s="28"/>
      <c r="HAB183" s="28"/>
      <c r="HAC183" s="28"/>
      <c r="HAD183" s="28"/>
      <c r="HAE183" s="28"/>
      <c r="HAF183" s="28"/>
      <c r="HAG183" s="28"/>
      <c r="HAH183" s="28"/>
      <c r="HAI183" s="28"/>
      <c r="HAJ183" s="28"/>
      <c r="HAK183" s="28"/>
      <c r="HAL183" s="28"/>
      <c r="HAM183" s="28"/>
      <c r="HAN183" s="28"/>
      <c r="HAO183" s="28"/>
      <c r="HAP183" s="28"/>
      <c r="HAQ183" s="28"/>
      <c r="HAR183" s="28"/>
      <c r="HAS183" s="28"/>
      <c r="HAT183" s="28"/>
      <c r="HAU183" s="28"/>
      <c r="HAV183" s="28"/>
      <c r="HAW183" s="28"/>
      <c r="HAX183" s="28"/>
      <c r="HAY183" s="28"/>
      <c r="HAZ183" s="28"/>
      <c r="HBA183" s="28"/>
      <c r="HBB183" s="28"/>
      <c r="HBC183" s="28"/>
      <c r="HBD183" s="28"/>
      <c r="HBE183" s="28"/>
      <c r="HBF183" s="28"/>
      <c r="HBG183" s="28"/>
      <c r="HBH183" s="28"/>
      <c r="HBI183" s="28"/>
      <c r="HBJ183" s="28"/>
      <c r="HBK183" s="28"/>
      <c r="HBL183" s="28"/>
      <c r="HBM183" s="28"/>
      <c r="HBN183" s="28"/>
      <c r="HBO183" s="28"/>
      <c r="HBP183" s="28"/>
      <c r="HBQ183" s="28"/>
      <c r="HBR183" s="28"/>
      <c r="HBS183" s="28"/>
      <c r="HBT183" s="28"/>
      <c r="HBU183" s="28"/>
      <c r="HBV183" s="28"/>
      <c r="HBW183" s="28"/>
      <c r="HBX183" s="28"/>
      <c r="HBY183" s="28"/>
      <c r="HBZ183" s="28"/>
      <c r="HCA183" s="28"/>
      <c r="HCB183" s="28"/>
      <c r="HCC183" s="28"/>
      <c r="HCD183" s="28"/>
      <c r="HCE183" s="28"/>
      <c r="HCF183" s="28"/>
      <c r="HCG183" s="28"/>
      <c r="HCH183" s="28"/>
      <c r="HCI183" s="28"/>
      <c r="HCJ183" s="28"/>
      <c r="HCK183" s="28"/>
      <c r="HCL183" s="28"/>
      <c r="HCM183" s="28"/>
      <c r="HCN183" s="28"/>
      <c r="HCO183" s="28"/>
      <c r="HCP183" s="28"/>
      <c r="HCQ183" s="28"/>
      <c r="HCR183" s="28"/>
      <c r="HCS183" s="28"/>
      <c r="HCT183" s="28"/>
      <c r="HCU183" s="28"/>
      <c r="HCV183" s="28"/>
      <c r="HCW183" s="28"/>
      <c r="HCX183" s="28"/>
      <c r="HCY183" s="28"/>
      <c r="HCZ183" s="28"/>
      <c r="HDA183" s="28"/>
      <c r="HDB183" s="28"/>
      <c r="HDC183" s="28"/>
      <c r="HDD183" s="28"/>
      <c r="HDE183" s="28"/>
      <c r="HDF183" s="28"/>
      <c r="HDG183" s="28"/>
      <c r="HDH183" s="28"/>
      <c r="HDI183" s="28"/>
      <c r="HDJ183" s="28"/>
      <c r="HDK183" s="28"/>
      <c r="HDL183" s="28"/>
      <c r="HDM183" s="28"/>
      <c r="HDN183" s="28"/>
      <c r="HDO183" s="28"/>
      <c r="HDP183" s="28"/>
      <c r="HDQ183" s="28"/>
      <c r="HDR183" s="28"/>
      <c r="HDS183" s="28"/>
      <c r="HDT183" s="28"/>
      <c r="HDU183" s="28"/>
      <c r="HDV183" s="28"/>
      <c r="HDW183" s="28"/>
      <c r="HDX183" s="28"/>
      <c r="HDY183" s="28"/>
      <c r="HDZ183" s="28"/>
      <c r="HEA183" s="28"/>
      <c r="HEB183" s="28"/>
      <c r="HEC183" s="28"/>
      <c r="HED183" s="28"/>
      <c r="HEE183" s="28"/>
      <c r="HEF183" s="28"/>
      <c r="HEG183" s="28"/>
      <c r="HEH183" s="28"/>
      <c r="HEI183" s="28"/>
      <c r="HEJ183" s="28"/>
      <c r="HEK183" s="28"/>
      <c r="HEL183" s="28"/>
      <c r="HEM183" s="28"/>
      <c r="HEN183" s="28"/>
      <c r="HEO183" s="28"/>
      <c r="HEP183" s="28"/>
      <c r="HEQ183" s="28"/>
      <c r="HER183" s="28"/>
      <c r="HES183" s="28"/>
      <c r="HET183" s="28"/>
      <c r="HEU183" s="28"/>
      <c r="HEV183" s="28"/>
      <c r="HEW183" s="28"/>
      <c r="HEX183" s="28"/>
      <c r="HEY183" s="28"/>
      <c r="HEZ183" s="28"/>
      <c r="HFA183" s="28"/>
      <c r="HFB183" s="28"/>
      <c r="HFC183" s="28"/>
      <c r="HFD183" s="28"/>
      <c r="HFE183" s="28"/>
      <c r="HFF183" s="28"/>
      <c r="HFG183" s="28"/>
      <c r="HFH183" s="28"/>
      <c r="HFI183" s="28"/>
      <c r="HFJ183" s="28"/>
      <c r="HFK183" s="28"/>
      <c r="HFL183" s="28"/>
      <c r="HFM183" s="28"/>
      <c r="HFN183" s="28"/>
      <c r="HFO183" s="28"/>
      <c r="HFP183" s="28"/>
      <c r="HFQ183" s="28"/>
      <c r="HFR183" s="28"/>
      <c r="HFS183" s="28"/>
      <c r="HFT183" s="28"/>
      <c r="HFU183" s="28"/>
      <c r="HFV183" s="28"/>
      <c r="HFW183" s="28"/>
      <c r="HFX183" s="28"/>
      <c r="HFY183" s="28"/>
      <c r="HFZ183" s="28"/>
      <c r="HGA183" s="28"/>
      <c r="HGB183" s="28"/>
      <c r="HGC183" s="28"/>
      <c r="HGD183" s="28"/>
      <c r="HGE183" s="28"/>
      <c r="HGF183" s="28"/>
      <c r="HGG183" s="28"/>
      <c r="HGH183" s="28"/>
      <c r="HGI183" s="28"/>
      <c r="HGJ183" s="28"/>
      <c r="HGK183" s="28"/>
      <c r="HGL183" s="28"/>
      <c r="HGM183" s="28"/>
      <c r="HGN183" s="28"/>
      <c r="HGO183" s="28"/>
      <c r="HGP183" s="28"/>
      <c r="HGQ183" s="28"/>
      <c r="HGR183" s="28"/>
      <c r="HGS183" s="28"/>
      <c r="HGT183" s="28"/>
      <c r="HGU183" s="28"/>
      <c r="HGV183" s="28"/>
      <c r="HGW183" s="28"/>
      <c r="HGX183" s="28"/>
      <c r="HGY183" s="28"/>
      <c r="HGZ183" s="28"/>
      <c r="HHA183" s="28"/>
      <c r="HHB183" s="28"/>
      <c r="HHC183" s="28"/>
      <c r="HHD183" s="28"/>
      <c r="HHE183" s="28"/>
      <c r="HHF183" s="28"/>
      <c r="HHG183" s="28"/>
      <c r="HHH183" s="28"/>
      <c r="HHI183" s="28"/>
      <c r="HHJ183" s="28"/>
      <c r="HHK183" s="28"/>
      <c r="HHL183" s="28"/>
      <c r="HHM183" s="28"/>
      <c r="HHN183" s="28"/>
      <c r="HHO183" s="28"/>
      <c r="HHP183" s="28"/>
      <c r="HHQ183" s="28"/>
      <c r="HHR183" s="28"/>
      <c r="HHS183" s="28"/>
      <c r="HHT183" s="28"/>
      <c r="HHU183" s="28"/>
      <c r="HHV183" s="28"/>
      <c r="HHW183" s="28"/>
      <c r="HHX183" s="28"/>
      <c r="HHY183" s="28"/>
      <c r="HHZ183" s="28"/>
      <c r="HIA183" s="28"/>
      <c r="HIB183" s="28"/>
      <c r="HIC183" s="28"/>
      <c r="HID183" s="28"/>
      <c r="HIE183" s="28"/>
      <c r="HIF183" s="28"/>
      <c r="HIG183" s="28"/>
      <c r="HIH183" s="28"/>
      <c r="HII183" s="28"/>
      <c r="HIJ183" s="28"/>
      <c r="HIK183" s="28"/>
      <c r="HIL183" s="28"/>
      <c r="HIM183" s="28"/>
      <c r="HIN183" s="28"/>
      <c r="HIO183" s="28"/>
      <c r="HIP183" s="28"/>
      <c r="HIQ183" s="28"/>
      <c r="HIR183" s="28"/>
      <c r="HIS183" s="28"/>
      <c r="HIT183" s="28"/>
      <c r="HIU183" s="28"/>
      <c r="HIV183" s="28"/>
      <c r="HIW183" s="28"/>
      <c r="HIX183" s="28"/>
      <c r="HIY183" s="28"/>
      <c r="HIZ183" s="28"/>
      <c r="HJA183" s="28"/>
      <c r="HJB183" s="28"/>
      <c r="HJC183" s="28"/>
      <c r="HJD183" s="28"/>
      <c r="HJE183" s="28"/>
      <c r="HJF183" s="28"/>
      <c r="HJG183" s="28"/>
      <c r="HJH183" s="28"/>
      <c r="HJI183" s="28"/>
      <c r="HJJ183" s="28"/>
      <c r="HJK183" s="28"/>
      <c r="HJL183" s="28"/>
      <c r="HJM183" s="28"/>
      <c r="HJN183" s="28"/>
      <c r="HJO183" s="28"/>
      <c r="HJP183" s="28"/>
      <c r="HJQ183" s="28"/>
      <c r="HJR183" s="28"/>
      <c r="HJS183" s="28"/>
      <c r="HJT183" s="28"/>
      <c r="HJU183" s="28"/>
      <c r="HJV183" s="28"/>
      <c r="HJW183" s="28"/>
      <c r="HJX183" s="28"/>
      <c r="HJY183" s="28"/>
      <c r="HJZ183" s="28"/>
      <c r="HKA183" s="28"/>
      <c r="HKB183" s="28"/>
      <c r="HKC183" s="28"/>
      <c r="HKD183" s="28"/>
      <c r="HKE183" s="28"/>
      <c r="HKF183" s="28"/>
      <c r="HKG183" s="28"/>
      <c r="HKH183" s="28"/>
      <c r="HKI183" s="28"/>
      <c r="HKJ183" s="28"/>
      <c r="HKK183" s="28"/>
      <c r="HKL183" s="28"/>
      <c r="HKM183" s="28"/>
      <c r="HKN183" s="28"/>
      <c r="HKO183" s="28"/>
      <c r="HKP183" s="28"/>
      <c r="HKQ183" s="28"/>
      <c r="HKR183" s="28"/>
      <c r="HKS183" s="28"/>
      <c r="HKT183" s="28"/>
      <c r="HKU183" s="28"/>
      <c r="HKV183" s="28"/>
      <c r="HKW183" s="28"/>
      <c r="HKX183" s="28"/>
      <c r="HKY183" s="28"/>
      <c r="HKZ183" s="28"/>
      <c r="HLA183" s="28"/>
      <c r="HLB183" s="28"/>
      <c r="HLC183" s="28"/>
      <c r="HLD183" s="28"/>
      <c r="HLE183" s="28"/>
      <c r="HLF183" s="28"/>
      <c r="HLG183" s="28"/>
      <c r="HLH183" s="28"/>
      <c r="HLI183" s="28"/>
      <c r="HLJ183" s="28"/>
      <c r="HLK183" s="28"/>
      <c r="HLL183" s="28"/>
      <c r="HLM183" s="28"/>
      <c r="HLN183" s="28"/>
      <c r="HLO183" s="28"/>
      <c r="HLP183" s="28"/>
      <c r="HLQ183" s="28"/>
      <c r="HLR183" s="28"/>
      <c r="HLS183" s="28"/>
      <c r="HLT183" s="28"/>
      <c r="HLU183" s="28"/>
      <c r="HLV183" s="28"/>
      <c r="HLW183" s="28"/>
      <c r="HLX183" s="28"/>
      <c r="HLY183" s="28"/>
      <c r="HLZ183" s="28"/>
      <c r="HMA183" s="28"/>
      <c r="HMB183" s="28"/>
      <c r="HMC183" s="28"/>
      <c r="HMD183" s="28"/>
      <c r="HME183" s="28"/>
      <c r="HMF183" s="28"/>
      <c r="HMG183" s="28"/>
      <c r="HMH183" s="28"/>
      <c r="HMI183" s="28"/>
      <c r="HMJ183" s="28"/>
      <c r="HMK183" s="28"/>
      <c r="HML183" s="28"/>
      <c r="HMM183" s="28"/>
      <c r="HMN183" s="28"/>
      <c r="HMO183" s="28"/>
      <c r="HMP183" s="28"/>
      <c r="HMQ183" s="28"/>
      <c r="HMR183" s="28"/>
      <c r="HMS183" s="28"/>
      <c r="HMT183" s="28"/>
      <c r="HMU183" s="28"/>
      <c r="HMV183" s="28"/>
      <c r="HMW183" s="28"/>
      <c r="HMX183" s="28"/>
      <c r="HMY183" s="28"/>
      <c r="HMZ183" s="28"/>
      <c r="HNA183" s="28"/>
      <c r="HNB183" s="28"/>
      <c r="HNC183" s="28"/>
      <c r="HND183" s="28"/>
      <c r="HNE183" s="28"/>
      <c r="HNF183" s="28"/>
      <c r="HNG183" s="28"/>
      <c r="HNH183" s="28"/>
      <c r="HNI183" s="28"/>
      <c r="HNJ183" s="28"/>
      <c r="HNK183" s="28"/>
      <c r="HNL183" s="28"/>
      <c r="HNM183" s="28"/>
      <c r="HNN183" s="28"/>
      <c r="HNO183" s="28"/>
      <c r="HNP183" s="28"/>
      <c r="HNQ183" s="28"/>
      <c r="HNR183" s="28"/>
      <c r="HNS183" s="28"/>
      <c r="HNT183" s="28"/>
      <c r="HNU183" s="28"/>
      <c r="HNV183" s="28"/>
      <c r="HNW183" s="28"/>
      <c r="HNX183" s="28"/>
      <c r="HNY183" s="28"/>
      <c r="HNZ183" s="28"/>
      <c r="HOA183" s="28"/>
      <c r="HOB183" s="28"/>
      <c r="HOC183" s="28"/>
      <c r="HOD183" s="28"/>
      <c r="HOE183" s="28"/>
      <c r="HOF183" s="28"/>
      <c r="HOG183" s="28"/>
      <c r="HOH183" s="28"/>
      <c r="HOI183" s="28"/>
      <c r="HOJ183" s="28"/>
      <c r="HOK183" s="28"/>
      <c r="HOL183" s="28"/>
      <c r="HOM183" s="28"/>
      <c r="HON183" s="28"/>
      <c r="HOO183" s="28"/>
      <c r="HOP183" s="28"/>
      <c r="HOQ183" s="28"/>
      <c r="HOR183" s="28"/>
      <c r="HOS183" s="28"/>
      <c r="HOT183" s="28"/>
      <c r="HOU183" s="28"/>
      <c r="HOV183" s="28"/>
      <c r="HOW183" s="28"/>
      <c r="HOX183" s="28"/>
      <c r="HOY183" s="28"/>
      <c r="HOZ183" s="28"/>
      <c r="HPA183" s="28"/>
      <c r="HPB183" s="28"/>
      <c r="HPC183" s="28"/>
      <c r="HPD183" s="28"/>
      <c r="HPE183" s="28"/>
      <c r="HPF183" s="28"/>
      <c r="HPG183" s="28"/>
      <c r="HPH183" s="28"/>
      <c r="HPI183" s="28"/>
      <c r="HPJ183" s="28"/>
      <c r="HPK183" s="28"/>
      <c r="HPL183" s="28"/>
      <c r="HPM183" s="28"/>
      <c r="HPN183" s="28"/>
      <c r="HPO183" s="28"/>
      <c r="HPP183" s="28"/>
      <c r="HPQ183" s="28"/>
      <c r="HPR183" s="28"/>
      <c r="HPS183" s="28"/>
      <c r="HPT183" s="28"/>
      <c r="HPU183" s="28"/>
      <c r="HPV183" s="28"/>
      <c r="HPW183" s="28"/>
      <c r="HPX183" s="28"/>
      <c r="HPY183" s="28"/>
      <c r="HPZ183" s="28"/>
      <c r="HQA183" s="28"/>
      <c r="HQB183" s="28"/>
      <c r="HQC183" s="28"/>
      <c r="HQD183" s="28"/>
      <c r="HQE183" s="28"/>
      <c r="HQF183" s="28"/>
      <c r="HQG183" s="28"/>
      <c r="HQH183" s="28"/>
      <c r="HQI183" s="28"/>
      <c r="HQJ183" s="28"/>
      <c r="HQK183" s="28"/>
      <c r="HQL183" s="28"/>
      <c r="HQM183" s="28"/>
      <c r="HQN183" s="28"/>
      <c r="HQO183" s="28"/>
      <c r="HQP183" s="28"/>
      <c r="HQQ183" s="28"/>
      <c r="HQR183" s="28"/>
      <c r="HQS183" s="28"/>
      <c r="HQT183" s="28"/>
      <c r="HQU183" s="28"/>
      <c r="HQV183" s="28"/>
      <c r="HQW183" s="28"/>
      <c r="HQX183" s="28"/>
      <c r="HQY183" s="28"/>
      <c r="HQZ183" s="28"/>
      <c r="HRA183" s="28"/>
      <c r="HRB183" s="28"/>
      <c r="HRC183" s="28"/>
      <c r="HRD183" s="28"/>
      <c r="HRE183" s="28"/>
      <c r="HRF183" s="28"/>
      <c r="HRG183" s="28"/>
      <c r="HRH183" s="28"/>
      <c r="HRI183" s="28"/>
      <c r="HRJ183" s="28"/>
      <c r="HRK183" s="28"/>
      <c r="HRL183" s="28"/>
      <c r="HRM183" s="28"/>
      <c r="HRN183" s="28"/>
      <c r="HRO183" s="28"/>
      <c r="HRP183" s="28"/>
      <c r="HRQ183" s="28"/>
      <c r="HRR183" s="28"/>
      <c r="HRS183" s="28"/>
      <c r="HRT183" s="28"/>
      <c r="HRU183" s="28"/>
      <c r="HRV183" s="28"/>
      <c r="HRW183" s="28"/>
      <c r="HRX183" s="28"/>
      <c r="HRY183" s="28"/>
      <c r="HRZ183" s="28"/>
      <c r="HSA183" s="28"/>
      <c r="HSB183" s="28"/>
      <c r="HSC183" s="28"/>
      <c r="HSD183" s="28"/>
      <c r="HSE183" s="28"/>
      <c r="HSF183" s="28"/>
      <c r="HSG183" s="28"/>
      <c r="HSH183" s="28"/>
      <c r="HSI183" s="28"/>
      <c r="HSJ183" s="28"/>
      <c r="HSK183" s="28"/>
      <c r="HSL183" s="28"/>
      <c r="HSM183" s="28"/>
      <c r="HSN183" s="28"/>
      <c r="HSO183" s="28"/>
      <c r="HSP183" s="28"/>
      <c r="HSQ183" s="28"/>
      <c r="HSR183" s="28"/>
      <c r="HSS183" s="28"/>
      <c r="HST183" s="28"/>
      <c r="HSU183" s="28"/>
      <c r="HSV183" s="28"/>
      <c r="HSW183" s="28"/>
      <c r="HSX183" s="28"/>
      <c r="HSY183" s="28"/>
      <c r="HSZ183" s="28"/>
      <c r="HTA183" s="28"/>
      <c r="HTB183" s="28"/>
      <c r="HTC183" s="28"/>
      <c r="HTD183" s="28"/>
      <c r="HTE183" s="28"/>
      <c r="HTF183" s="28"/>
      <c r="HTG183" s="28"/>
      <c r="HTH183" s="28"/>
      <c r="HTI183" s="28"/>
      <c r="HTJ183" s="28"/>
      <c r="HTK183" s="28"/>
      <c r="HTL183" s="28"/>
      <c r="HTM183" s="28"/>
      <c r="HTN183" s="28"/>
      <c r="HTO183" s="28"/>
      <c r="HTP183" s="28"/>
      <c r="HTQ183" s="28"/>
      <c r="HTR183" s="28"/>
      <c r="HTS183" s="28"/>
      <c r="HTT183" s="28"/>
      <c r="HTU183" s="28"/>
      <c r="HTV183" s="28"/>
      <c r="HTW183" s="28"/>
      <c r="HTX183" s="28"/>
      <c r="HTY183" s="28"/>
      <c r="HTZ183" s="28"/>
      <c r="HUA183" s="28"/>
      <c r="HUB183" s="28"/>
      <c r="HUC183" s="28"/>
      <c r="HUD183" s="28"/>
      <c r="HUE183" s="28"/>
      <c r="HUF183" s="28"/>
      <c r="HUG183" s="28"/>
      <c r="HUH183" s="28"/>
      <c r="HUI183" s="28"/>
      <c r="HUJ183" s="28"/>
      <c r="HUK183" s="28"/>
      <c r="HUL183" s="28"/>
      <c r="HUM183" s="28"/>
      <c r="HUN183" s="28"/>
      <c r="HUO183" s="28"/>
      <c r="HUP183" s="28"/>
      <c r="HUQ183" s="28"/>
      <c r="HUR183" s="28"/>
      <c r="HUS183" s="28"/>
      <c r="HUT183" s="28"/>
      <c r="HUU183" s="28"/>
      <c r="HUV183" s="28"/>
      <c r="HUW183" s="28"/>
      <c r="HUX183" s="28"/>
      <c r="HUY183" s="28"/>
      <c r="HUZ183" s="28"/>
      <c r="HVA183" s="28"/>
      <c r="HVB183" s="28"/>
      <c r="HVC183" s="28"/>
      <c r="HVD183" s="28"/>
      <c r="HVE183" s="28"/>
      <c r="HVF183" s="28"/>
      <c r="HVG183" s="28"/>
      <c r="HVH183" s="28"/>
      <c r="HVI183" s="28"/>
      <c r="HVJ183" s="28"/>
      <c r="HVK183" s="28"/>
      <c r="HVL183" s="28"/>
      <c r="HVM183" s="28"/>
      <c r="HVN183" s="28"/>
      <c r="HVO183" s="28"/>
      <c r="HVP183" s="28"/>
      <c r="HVQ183" s="28"/>
      <c r="HVR183" s="28"/>
      <c r="HVS183" s="28"/>
      <c r="HVT183" s="28"/>
      <c r="HVU183" s="28"/>
      <c r="HVV183" s="28"/>
      <c r="HVW183" s="28"/>
      <c r="HVX183" s="28"/>
      <c r="HVY183" s="28"/>
      <c r="HVZ183" s="28"/>
      <c r="HWA183" s="28"/>
      <c r="HWB183" s="28"/>
      <c r="HWC183" s="28"/>
      <c r="HWD183" s="28"/>
      <c r="HWE183" s="28"/>
      <c r="HWF183" s="28"/>
      <c r="HWG183" s="28"/>
      <c r="HWH183" s="28"/>
      <c r="HWI183" s="28"/>
      <c r="HWJ183" s="28"/>
      <c r="HWK183" s="28"/>
      <c r="HWL183" s="28"/>
      <c r="HWM183" s="28"/>
      <c r="HWN183" s="28"/>
      <c r="HWO183" s="28"/>
      <c r="HWP183" s="28"/>
      <c r="HWQ183" s="28"/>
      <c r="HWR183" s="28"/>
      <c r="HWS183" s="28"/>
      <c r="HWT183" s="28"/>
      <c r="HWU183" s="28"/>
      <c r="HWV183" s="28"/>
      <c r="HWW183" s="28"/>
      <c r="HWX183" s="28"/>
      <c r="HWY183" s="28"/>
      <c r="HWZ183" s="28"/>
      <c r="HXA183" s="28"/>
      <c r="HXB183" s="28"/>
      <c r="HXC183" s="28"/>
      <c r="HXD183" s="28"/>
      <c r="HXE183" s="28"/>
      <c r="HXF183" s="28"/>
      <c r="HXG183" s="28"/>
      <c r="HXH183" s="28"/>
      <c r="HXI183" s="28"/>
      <c r="HXJ183" s="28"/>
      <c r="HXK183" s="28"/>
      <c r="HXL183" s="28"/>
      <c r="HXM183" s="28"/>
      <c r="HXN183" s="28"/>
      <c r="HXO183" s="28"/>
      <c r="HXP183" s="28"/>
      <c r="HXQ183" s="28"/>
      <c r="HXR183" s="28"/>
      <c r="HXS183" s="28"/>
      <c r="HXT183" s="28"/>
      <c r="HXU183" s="28"/>
      <c r="HXV183" s="28"/>
      <c r="HXW183" s="28"/>
      <c r="HXX183" s="28"/>
      <c r="HXY183" s="28"/>
      <c r="HXZ183" s="28"/>
      <c r="HYA183" s="28"/>
      <c r="HYB183" s="28"/>
      <c r="HYC183" s="28"/>
      <c r="HYD183" s="28"/>
      <c r="HYE183" s="28"/>
      <c r="HYF183" s="28"/>
      <c r="HYG183" s="28"/>
      <c r="HYH183" s="28"/>
      <c r="HYI183" s="28"/>
      <c r="HYJ183" s="28"/>
      <c r="HYK183" s="28"/>
      <c r="HYL183" s="28"/>
      <c r="HYM183" s="28"/>
      <c r="HYN183" s="28"/>
      <c r="HYO183" s="28"/>
      <c r="HYP183" s="28"/>
      <c r="HYQ183" s="28"/>
      <c r="HYR183" s="28"/>
      <c r="HYS183" s="28"/>
      <c r="HYT183" s="28"/>
      <c r="HYU183" s="28"/>
      <c r="HYV183" s="28"/>
      <c r="HYW183" s="28"/>
      <c r="HYX183" s="28"/>
      <c r="HYY183" s="28"/>
      <c r="HYZ183" s="28"/>
      <c r="HZA183" s="28"/>
      <c r="HZB183" s="28"/>
      <c r="HZC183" s="28"/>
      <c r="HZD183" s="28"/>
      <c r="HZE183" s="28"/>
      <c r="HZF183" s="28"/>
      <c r="HZG183" s="28"/>
      <c r="HZH183" s="28"/>
      <c r="HZI183" s="28"/>
      <c r="HZJ183" s="28"/>
      <c r="HZK183" s="28"/>
      <c r="HZL183" s="28"/>
      <c r="HZM183" s="28"/>
      <c r="HZN183" s="28"/>
      <c r="HZO183" s="28"/>
      <c r="HZP183" s="28"/>
      <c r="HZQ183" s="28"/>
      <c r="HZR183" s="28"/>
      <c r="HZS183" s="28"/>
      <c r="HZT183" s="28"/>
      <c r="HZU183" s="28"/>
      <c r="HZV183" s="28"/>
      <c r="HZW183" s="28"/>
      <c r="HZX183" s="28"/>
      <c r="HZY183" s="28"/>
      <c r="HZZ183" s="28"/>
      <c r="IAA183" s="28"/>
      <c r="IAB183" s="28"/>
      <c r="IAC183" s="28"/>
      <c r="IAD183" s="28"/>
      <c r="IAE183" s="28"/>
      <c r="IAF183" s="28"/>
      <c r="IAG183" s="28"/>
      <c r="IAH183" s="28"/>
      <c r="IAI183" s="28"/>
      <c r="IAJ183" s="28"/>
      <c r="IAK183" s="28"/>
      <c r="IAL183" s="28"/>
      <c r="IAM183" s="28"/>
      <c r="IAN183" s="28"/>
      <c r="IAO183" s="28"/>
      <c r="IAP183" s="28"/>
      <c r="IAQ183" s="28"/>
      <c r="IAR183" s="28"/>
      <c r="IAS183" s="28"/>
      <c r="IAT183" s="28"/>
      <c r="IAU183" s="28"/>
      <c r="IAV183" s="28"/>
      <c r="IAW183" s="28"/>
      <c r="IAX183" s="28"/>
      <c r="IAY183" s="28"/>
      <c r="IAZ183" s="28"/>
      <c r="IBA183" s="28"/>
      <c r="IBB183" s="28"/>
      <c r="IBC183" s="28"/>
      <c r="IBD183" s="28"/>
      <c r="IBE183" s="28"/>
      <c r="IBF183" s="28"/>
      <c r="IBG183" s="28"/>
      <c r="IBH183" s="28"/>
      <c r="IBI183" s="28"/>
      <c r="IBJ183" s="28"/>
      <c r="IBK183" s="28"/>
      <c r="IBL183" s="28"/>
      <c r="IBM183" s="28"/>
      <c r="IBN183" s="28"/>
      <c r="IBO183" s="28"/>
      <c r="IBP183" s="28"/>
      <c r="IBQ183" s="28"/>
      <c r="IBR183" s="28"/>
      <c r="IBS183" s="28"/>
      <c r="IBT183" s="28"/>
      <c r="IBU183" s="28"/>
      <c r="IBV183" s="28"/>
      <c r="IBW183" s="28"/>
      <c r="IBX183" s="28"/>
      <c r="IBY183" s="28"/>
      <c r="IBZ183" s="28"/>
      <c r="ICA183" s="28"/>
      <c r="ICB183" s="28"/>
      <c r="ICC183" s="28"/>
      <c r="ICD183" s="28"/>
      <c r="ICE183" s="28"/>
      <c r="ICF183" s="28"/>
      <c r="ICG183" s="28"/>
      <c r="ICH183" s="28"/>
      <c r="ICI183" s="28"/>
      <c r="ICJ183" s="28"/>
      <c r="ICK183" s="28"/>
      <c r="ICL183" s="28"/>
      <c r="ICM183" s="28"/>
      <c r="ICN183" s="28"/>
      <c r="ICO183" s="28"/>
      <c r="ICP183" s="28"/>
      <c r="ICQ183" s="28"/>
      <c r="ICR183" s="28"/>
      <c r="ICS183" s="28"/>
      <c r="ICT183" s="28"/>
      <c r="ICU183" s="28"/>
      <c r="ICV183" s="28"/>
      <c r="ICW183" s="28"/>
      <c r="ICX183" s="28"/>
      <c r="ICY183" s="28"/>
      <c r="ICZ183" s="28"/>
      <c r="IDA183" s="28"/>
      <c r="IDB183" s="28"/>
      <c r="IDC183" s="28"/>
      <c r="IDD183" s="28"/>
      <c r="IDE183" s="28"/>
      <c r="IDF183" s="28"/>
      <c r="IDG183" s="28"/>
      <c r="IDH183" s="28"/>
      <c r="IDI183" s="28"/>
      <c r="IDJ183" s="28"/>
      <c r="IDK183" s="28"/>
      <c r="IDL183" s="28"/>
      <c r="IDM183" s="28"/>
      <c r="IDN183" s="28"/>
      <c r="IDO183" s="28"/>
      <c r="IDP183" s="28"/>
      <c r="IDQ183" s="28"/>
      <c r="IDR183" s="28"/>
      <c r="IDS183" s="28"/>
      <c r="IDT183" s="28"/>
      <c r="IDU183" s="28"/>
      <c r="IDV183" s="28"/>
      <c r="IDW183" s="28"/>
      <c r="IDX183" s="28"/>
      <c r="IDY183" s="28"/>
      <c r="IDZ183" s="28"/>
      <c r="IEA183" s="28"/>
      <c r="IEB183" s="28"/>
      <c r="IEC183" s="28"/>
      <c r="IED183" s="28"/>
      <c r="IEE183" s="28"/>
      <c r="IEF183" s="28"/>
      <c r="IEG183" s="28"/>
      <c r="IEH183" s="28"/>
      <c r="IEI183" s="28"/>
      <c r="IEJ183" s="28"/>
      <c r="IEK183" s="28"/>
      <c r="IEL183" s="28"/>
      <c r="IEM183" s="28"/>
      <c r="IEN183" s="28"/>
      <c r="IEO183" s="28"/>
      <c r="IEP183" s="28"/>
      <c r="IEQ183" s="28"/>
      <c r="IER183" s="28"/>
      <c r="IES183" s="28"/>
      <c r="IET183" s="28"/>
      <c r="IEU183" s="28"/>
      <c r="IEV183" s="28"/>
      <c r="IEW183" s="28"/>
      <c r="IEX183" s="28"/>
      <c r="IEY183" s="28"/>
      <c r="IEZ183" s="28"/>
      <c r="IFA183" s="28"/>
      <c r="IFB183" s="28"/>
      <c r="IFC183" s="28"/>
      <c r="IFD183" s="28"/>
      <c r="IFE183" s="28"/>
      <c r="IFF183" s="28"/>
      <c r="IFG183" s="28"/>
      <c r="IFH183" s="28"/>
      <c r="IFI183" s="28"/>
      <c r="IFJ183" s="28"/>
      <c r="IFK183" s="28"/>
      <c r="IFL183" s="28"/>
      <c r="IFM183" s="28"/>
      <c r="IFN183" s="28"/>
      <c r="IFO183" s="28"/>
      <c r="IFP183" s="28"/>
      <c r="IFQ183" s="28"/>
      <c r="IFR183" s="28"/>
      <c r="IFS183" s="28"/>
      <c r="IFT183" s="28"/>
      <c r="IFU183" s="28"/>
      <c r="IFV183" s="28"/>
      <c r="IFW183" s="28"/>
      <c r="IFX183" s="28"/>
      <c r="IFY183" s="28"/>
      <c r="IFZ183" s="28"/>
      <c r="IGA183" s="28"/>
      <c r="IGB183" s="28"/>
      <c r="IGC183" s="28"/>
      <c r="IGD183" s="28"/>
      <c r="IGE183" s="28"/>
      <c r="IGF183" s="28"/>
      <c r="IGG183" s="28"/>
      <c r="IGH183" s="28"/>
      <c r="IGI183" s="28"/>
      <c r="IGJ183" s="28"/>
      <c r="IGK183" s="28"/>
      <c r="IGL183" s="28"/>
      <c r="IGM183" s="28"/>
      <c r="IGN183" s="28"/>
      <c r="IGO183" s="28"/>
      <c r="IGP183" s="28"/>
      <c r="IGQ183" s="28"/>
      <c r="IGR183" s="28"/>
      <c r="IGS183" s="28"/>
      <c r="IGT183" s="28"/>
      <c r="IGU183" s="28"/>
      <c r="IGV183" s="28"/>
      <c r="IGW183" s="28"/>
      <c r="IGX183" s="28"/>
      <c r="IGY183" s="28"/>
      <c r="IGZ183" s="28"/>
      <c r="IHA183" s="28"/>
      <c r="IHB183" s="28"/>
      <c r="IHC183" s="28"/>
      <c r="IHD183" s="28"/>
      <c r="IHE183" s="28"/>
      <c r="IHF183" s="28"/>
      <c r="IHG183" s="28"/>
      <c r="IHH183" s="28"/>
      <c r="IHI183" s="28"/>
      <c r="IHJ183" s="28"/>
      <c r="IHK183" s="28"/>
      <c r="IHL183" s="28"/>
      <c r="IHM183" s="28"/>
      <c r="IHN183" s="28"/>
      <c r="IHO183" s="28"/>
      <c r="IHP183" s="28"/>
      <c r="IHQ183" s="28"/>
      <c r="IHR183" s="28"/>
      <c r="IHS183" s="28"/>
      <c r="IHT183" s="28"/>
      <c r="IHU183" s="28"/>
      <c r="IHV183" s="28"/>
      <c r="IHW183" s="28"/>
      <c r="IHX183" s="28"/>
      <c r="IHY183" s="28"/>
      <c r="IHZ183" s="28"/>
      <c r="IIA183" s="28"/>
      <c r="IIB183" s="28"/>
      <c r="IIC183" s="28"/>
      <c r="IID183" s="28"/>
      <c r="IIE183" s="28"/>
      <c r="IIF183" s="28"/>
      <c r="IIG183" s="28"/>
      <c r="IIH183" s="28"/>
      <c r="III183" s="28"/>
      <c r="IIJ183" s="28"/>
      <c r="IIK183" s="28"/>
      <c r="IIL183" s="28"/>
      <c r="IIM183" s="28"/>
      <c r="IIN183" s="28"/>
      <c r="IIO183" s="28"/>
      <c r="IIP183" s="28"/>
      <c r="IIQ183" s="28"/>
      <c r="IIR183" s="28"/>
      <c r="IIS183" s="28"/>
      <c r="IIT183" s="28"/>
      <c r="IIU183" s="28"/>
      <c r="IIV183" s="28"/>
      <c r="IIW183" s="28"/>
      <c r="IIX183" s="28"/>
      <c r="IIY183" s="28"/>
      <c r="IIZ183" s="28"/>
      <c r="IJA183" s="28"/>
      <c r="IJB183" s="28"/>
      <c r="IJC183" s="28"/>
      <c r="IJD183" s="28"/>
      <c r="IJE183" s="28"/>
      <c r="IJF183" s="28"/>
      <c r="IJG183" s="28"/>
      <c r="IJH183" s="28"/>
      <c r="IJI183" s="28"/>
      <c r="IJJ183" s="28"/>
      <c r="IJK183" s="28"/>
      <c r="IJL183" s="28"/>
      <c r="IJM183" s="28"/>
      <c r="IJN183" s="28"/>
      <c r="IJO183" s="28"/>
      <c r="IJP183" s="28"/>
      <c r="IJQ183" s="28"/>
      <c r="IJR183" s="28"/>
      <c r="IJS183" s="28"/>
      <c r="IJT183" s="28"/>
      <c r="IJU183" s="28"/>
      <c r="IJV183" s="28"/>
      <c r="IJW183" s="28"/>
      <c r="IJX183" s="28"/>
      <c r="IJY183" s="28"/>
      <c r="IJZ183" s="28"/>
      <c r="IKA183" s="28"/>
      <c r="IKB183" s="28"/>
      <c r="IKC183" s="28"/>
      <c r="IKD183" s="28"/>
      <c r="IKE183" s="28"/>
      <c r="IKF183" s="28"/>
      <c r="IKG183" s="28"/>
      <c r="IKH183" s="28"/>
      <c r="IKI183" s="28"/>
      <c r="IKJ183" s="28"/>
      <c r="IKK183" s="28"/>
      <c r="IKL183" s="28"/>
      <c r="IKM183" s="28"/>
      <c r="IKN183" s="28"/>
      <c r="IKO183" s="28"/>
      <c r="IKP183" s="28"/>
      <c r="IKQ183" s="28"/>
      <c r="IKR183" s="28"/>
      <c r="IKS183" s="28"/>
      <c r="IKT183" s="28"/>
      <c r="IKU183" s="28"/>
      <c r="IKV183" s="28"/>
      <c r="IKW183" s="28"/>
      <c r="IKX183" s="28"/>
      <c r="IKY183" s="28"/>
      <c r="IKZ183" s="28"/>
      <c r="ILA183" s="28"/>
      <c r="ILB183" s="28"/>
      <c r="ILC183" s="28"/>
      <c r="ILD183" s="28"/>
      <c r="ILE183" s="28"/>
      <c r="ILF183" s="28"/>
      <c r="ILG183" s="28"/>
      <c r="ILH183" s="28"/>
      <c r="ILI183" s="28"/>
      <c r="ILJ183" s="28"/>
      <c r="ILK183" s="28"/>
      <c r="ILL183" s="28"/>
      <c r="ILM183" s="28"/>
      <c r="ILN183" s="28"/>
      <c r="ILO183" s="28"/>
      <c r="ILP183" s="28"/>
      <c r="ILQ183" s="28"/>
      <c r="ILR183" s="28"/>
      <c r="ILS183" s="28"/>
      <c r="ILT183" s="28"/>
      <c r="ILU183" s="28"/>
      <c r="ILV183" s="28"/>
      <c r="ILW183" s="28"/>
      <c r="ILX183" s="28"/>
      <c r="ILY183" s="28"/>
      <c r="ILZ183" s="28"/>
      <c r="IMA183" s="28"/>
      <c r="IMB183" s="28"/>
      <c r="IMC183" s="28"/>
      <c r="IMD183" s="28"/>
      <c r="IME183" s="28"/>
      <c r="IMF183" s="28"/>
      <c r="IMG183" s="28"/>
      <c r="IMH183" s="28"/>
      <c r="IMI183" s="28"/>
      <c r="IMJ183" s="28"/>
      <c r="IMK183" s="28"/>
      <c r="IML183" s="28"/>
      <c r="IMM183" s="28"/>
      <c r="IMN183" s="28"/>
      <c r="IMO183" s="28"/>
      <c r="IMP183" s="28"/>
      <c r="IMQ183" s="28"/>
      <c r="IMR183" s="28"/>
      <c r="IMS183" s="28"/>
      <c r="IMT183" s="28"/>
      <c r="IMU183" s="28"/>
      <c r="IMV183" s="28"/>
      <c r="IMW183" s="28"/>
      <c r="IMX183" s="28"/>
      <c r="IMY183" s="28"/>
      <c r="IMZ183" s="28"/>
      <c r="INA183" s="28"/>
      <c r="INB183" s="28"/>
      <c r="INC183" s="28"/>
      <c r="IND183" s="28"/>
      <c r="INE183" s="28"/>
      <c r="INF183" s="28"/>
      <c r="ING183" s="28"/>
      <c r="INH183" s="28"/>
      <c r="INI183" s="28"/>
      <c r="INJ183" s="28"/>
      <c r="INK183" s="28"/>
      <c r="INL183" s="28"/>
      <c r="INM183" s="28"/>
      <c r="INN183" s="28"/>
      <c r="INO183" s="28"/>
      <c r="INP183" s="28"/>
      <c r="INQ183" s="28"/>
      <c r="INR183" s="28"/>
      <c r="INS183" s="28"/>
      <c r="INT183" s="28"/>
      <c r="INU183" s="28"/>
      <c r="INV183" s="28"/>
      <c r="INW183" s="28"/>
      <c r="INX183" s="28"/>
      <c r="INY183" s="28"/>
      <c r="INZ183" s="28"/>
      <c r="IOA183" s="28"/>
      <c r="IOB183" s="28"/>
      <c r="IOC183" s="28"/>
      <c r="IOD183" s="28"/>
      <c r="IOE183" s="28"/>
      <c r="IOF183" s="28"/>
      <c r="IOG183" s="28"/>
      <c r="IOH183" s="28"/>
      <c r="IOI183" s="28"/>
      <c r="IOJ183" s="28"/>
      <c r="IOK183" s="28"/>
      <c r="IOL183" s="28"/>
      <c r="IOM183" s="28"/>
      <c r="ION183" s="28"/>
      <c r="IOO183" s="28"/>
      <c r="IOP183" s="28"/>
      <c r="IOQ183" s="28"/>
      <c r="IOR183" s="28"/>
      <c r="IOS183" s="28"/>
      <c r="IOT183" s="28"/>
      <c r="IOU183" s="28"/>
      <c r="IOV183" s="28"/>
      <c r="IOW183" s="28"/>
      <c r="IOX183" s="28"/>
      <c r="IOY183" s="28"/>
      <c r="IOZ183" s="28"/>
      <c r="IPA183" s="28"/>
      <c r="IPB183" s="28"/>
      <c r="IPC183" s="28"/>
      <c r="IPD183" s="28"/>
      <c r="IPE183" s="28"/>
      <c r="IPF183" s="28"/>
      <c r="IPG183" s="28"/>
      <c r="IPH183" s="28"/>
      <c r="IPI183" s="28"/>
      <c r="IPJ183" s="28"/>
      <c r="IPK183" s="28"/>
      <c r="IPL183" s="28"/>
      <c r="IPM183" s="28"/>
      <c r="IPN183" s="28"/>
      <c r="IPO183" s="28"/>
      <c r="IPP183" s="28"/>
      <c r="IPQ183" s="28"/>
      <c r="IPR183" s="28"/>
      <c r="IPS183" s="28"/>
      <c r="IPT183" s="28"/>
      <c r="IPU183" s="28"/>
      <c r="IPV183" s="28"/>
      <c r="IPW183" s="28"/>
      <c r="IPX183" s="28"/>
      <c r="IPY183" s="28"/>
      <c r="IPZ183" s="28"/>
      <c r="IQA183" s="28"/>
      <c r="IQB183" s="28"/>
      <c r="IQC183" s="28"/>
      <c r="IQD183" s="28"/>
      <c r="IQE183" s="28"/>
      <c r="IQF183" s="28"/>
      <c r="IQG183" s="28"/>
      <c r="IQH183" s="28"/>
      <c r="IQI183" s="28"/>
      <c r="IQJ183" s="28"/>
      <c r="IQK183" s="28"/>
      <c r="IQL183" s="28"/>
      <c r="IQM183" s="28"/>
      <c r="IQN183" s="28"/>
      <c r="IQO183" s="28"/>
      <c r="IQP183" s="28"/>
      <c r="IQQ183" s="28"/>
      <c r="IQR183" s="28"/>
      <c r="IQS183" s="28"/>
      <c r="IQT183" s="28"/>
      <c r="IQU183" s="28"/>
      <c r="IQV183" s="28"/>
      <c r="IQW183" s="28"/>
      <c r="IQX183" s="28"/>
      <c r="IQY183" s="28"/>
      <c r="IQZ183" s="28"/>
      <c r="IRA183" s="28"/>
      <c r="IRB183" s="28"/>
      <c r="IRC183" s="28"/>
      <c r="IRD183" s="28"/>
      <c r="IRE183" s="28"/>
      <c r="IRF183" s="28"/>
      <c r="IRG183" s="28"/>
      <c r="IRH183" s="28"/>
      <c r="IRI183" s="28"/>
      <c r="IRJ183" s="28"/>
      <c r="IRK183" s="28"/>
      <c r="IRL183" s="28"/>
      <c r="IRM183" s="28"/>
      <c r="IRN183" s="28"/>
      <c r="IRO183" s="28"/>
      <c r="IRP183" s="28"/>
      <c r="IRQ183" s="28"/>
      <c r="IRR183" s="28"/>
      <c r="IRS183" s="28"/>
      <c r="IRT183" s="28"/>
      <c r="IRU183" s="28"/>
      <c r="IRV183" s="28"/>
      <c r="IRW183" s="28"/>
      <c r="IRX183" s="28"/>
      <c r="IRY183" s="28"/>
      <c r="IRZ183" s="28"/>
      <c r="ISA183" s="28"/>
      <c r="ISB183" s="28"/>
      <c r="ISC183" s="28"/>
      <c r="ISD183" s="28"/>
      <c r="ISE183" s="28"/>
      <c r="ISF183" s="28"/>
      <c r="ISG183" s="28"/>
      <c r="ISH183" s="28"/>
      <c r="ISI183" s="28"/>
      <c r="ISJ183" s="28"/>
      <c r="ISK183" s="28"/>
      <c r="ISL183" s="28"/>
      <c r="ISM183" s="28"/>
      <c r="ISN183" s="28"/>
      <c r="ISO183" s="28"/>
      <c r="ISP183" s="28"/>
      <c r="ISQ183" s="28"/>
      <c r="ISR183" s="28"/>
      <c r="ISS183" s="28"/>
      <c r="IST183" s="28"/>
      <c r="ISU183" s="28"/>
      <c r="ISV183" s="28"/>
      <c r="ISW183" s="28"/>
      <c r="ISX183" s="28"/>
      <c r="ISY183" s="28"/>
      <c r="ISZ183" s="28"/>
      <c r="ITA183" s="28"/>
      <c r="ITB183" s="28"/>
      <c r="ITC183" s="28"/>
      <c r="ITD183" s="28"/>
      <c r="ITE183" s="28"/>
      <c r="ITF183" s="28"/>
      <c r="ITG183" s="28"/>
      <c r="ITH183" s="28"/>
      <c r="ITI183" s="28"/>
      <c r="ITJ183" s="28"/>
      <c r="ITK183" s="28"/>
      <c r="ITL183" s="28"/>
      <c r="ITM183" s="28"/>
      <c r="ITN183" s="28"/>
      <c r="ITO183" s="28"/>
      <c r="ITP183" s="28"/>
      <c r="ITQ183" s="28"/>
      <c r="ITR183" s="28"/>
      <c r="ITS183" s="28"/>
      <c r="ITT183" s="28"/>
      <c r="ITU183" s="28"/>
      <c r="ITV183" s="28"/>
      <c r="ITW183" s="28"/>
      <c r="ITX183" s="28"/>
      <c r="ITY183" s="28"/>
      <c r="ITZ183" s="28"/>
      <c r="IUA183" s="28"/>
      <c r="IUB183" s="28"/>
      <c r="IUC183" s="28"/>
      <c r="IUD183" s="28"/>
      <c r="IUE183" s="28"/>
      <c r="IUF183" s="28"/>
      <c r="IUG183" s="28"/>
      <c r="IUH183" s="28"/>
      <c r="IUI183" s="28"/>
      <c r="IUJ183" s="28"/>
      <c r="IUK183" s="28"/>
      <c r="IUL183" s="28"/>
      <c r="IUM183" s="28"/>
      <c r="IUN183" s="28"/>
      <c r="IUO183" s="28"/>
      <c r="IUP183" s="28"/>
      <c r="IUQ183" s="28"/>
      <c r="IUR183" s="28"/>
      <c r="IUS183" s="28"/>
      <c r="IUT183" s="28"/>
      <c r="IUU183" s="28"/>
      <c r="IUV183" s="28"/>
      <c r="IUW183" s="28"/>
      <c r="IUX183" s="28"/>
      <c r="IUY183" s="28"/>
      <c r="IUZ183" s="28"/>
      <c r="IVA183" s="28"/>
      <c r="IVB183" s="28"/>
      <c r="IVC183" s="28"/>
      <c r="IVD183" s="28"/>
      <c r="IVE183" s="28"/>
      <c r="IVF183" s="28"/>
      <c r="IVG183" s="28"/>
      <c r="IVH183" s="28"/>
      <c r="IVI183" s="28"/>
      <c r="IVJ183" s="28"/>
      <c r="IVK183" s="28"/>
      <c r="IVL183" s="28"/>
      <c r="IVM183" s="28"/>
      <c r="IVN183" s="28"/>
      <c r="IVO183" s="28"/>
      <c r="IVP183" s="28"/>
      <c r="IVQ183" s="28"/>
      <c r="IVR183" s="28"/>
      <c r="IVS183" s="28"/>
      <c r="IVT183" s="28"/>
      <c r="IVU183" s="28"/>
      <c r="IVV183" s="28"/>
      <c r="IVW183" s="28"/>
      <c r="IVX183" s="28"/>
      <c r="IVY183" s="28"/>
      <c r="IVZ183" s="28"/>
      <c r="IWA183" s="28"/>
      <c r="IWB183" s="28"/>
      <c r="IWC183" s="28"/>
      <c r="IWD183" s="28"/>
      <c r="IWE183" s="28"/>
      <c r="IWF183" s="28"/>
      <c r="IWG183" s="28"/>
      <c r="IWH183" s="28"/>
      <c r="IWI183" s="28"/>
      <c r="IWJ183" s="28"/>
      <c r="IWK183" s="28"/>
      <c r="IWL183" s="28"/>
      <c r="IWM183" s="28"/>
      <c r="IWN183" s="28"/>
      <c r="IWO183" s="28"/>
      <c r="IWP183" s="28"/>
      <c r="IWQ183" s="28"/>
      <c r="IWR183" s="28"/>
      <c r="IWS183" s="28"/>
      <c r="IWT183" s="28"/>
      <c r="IWU183" s="28"/>
      <c r="IWV183" s="28"/>
      <c r="IWW183" s="28"/>
      <c r="IWX183" s="28"/>
      <c r="IWY183" s="28"/>
      <c r="IWZ183" s="28"/>
      <c r="IXA183" s="28"/>
      <c r="IXB183" s="28"/>
      <c r="IXC183" s="28"/>
      <c r="IXD183" s="28"/>
      <c r="IXE183" s="28"/>
      <c r="IXF183" s="28"/>
      <c r="IXG183" s="28"/>
      <c r="IXH183" s="28"/>
      <c r="IXI183" s="28"/>
      <c r="IXJ183" s="28"/>
      <c r="IXK183" s="28"/>
      <c r="IXL183" s="28"/>
      <c r="IXM183" s="28"/>
      <c r="IXN183" s="28"/>
      <c r="IXO183" s="28"/>
      <c r="IXP183" s="28"/>
      <c r="IXQ183" s="28"/>
      <c r="IXR183" s="28"/>
      <c r="IXS183" s="28"/>
      <c r="IXT183" s="28"/>
      <c r="IXU183" s="28"/>
      <c r="IXV183" s="28"/>
      <c r="IXW183" s="28"/>
      <c r="IXX183" s="28"/>
      <c r="IXY183" s="28"/>
      <c r="IXZ183" s="28"/>
      <c r="IYA183" s="28"/>
      <c r="IYB183" s="28"/>
      <c r="IYC183" s="28"/>
      <c r="IYD183" s="28"/>
      <c r="IYE183" s="28"/>
      <c r="IYF183" s="28"/>
      <c r="IYG183" s="28"/>
      <c r="IYH183" s="28"/>
      <c r="IYI183" s="28"/>
      <c r="IYJ183" s="28"/>
      <c r="IYK183" s="28"/>
      <c r="IYL183" s="28"/>
      <c r="IYM183" s="28"/>
      <c r="IYN183" s="28"/>
      <c r="IYO183" s="28"/>
      <c r="IYP183" s="28"/>
      <c r="IYQ183" s="28"/>
      <c r="IYR183" s="28"/>
      <c r="IYS183" s="28"/>
      <c r="IYT183" s="28"/>
      <c r="IYU183" s="28"/>
      <c r="IYV183" s="28"/>
      <c r="IYW183" s="28"/>
      <c r="IYX183" s="28"/>
      <c r="IYY183" s="28"/>
      <c r="IYZ183" s="28"/>
      <c r="IZA183" s="28"/>
      <c r="IZB183" s="28"/>
      <c r="IZC183" s="28"/>
      <c r="IZD183" s="28"/>
      <c r="IZE183" s="28"/>
      <c r="IZF183" s="28"/>
      <c r="IZG183" s="28"/>
      <c r="IZH183" s="28"/>
      <c r="IZI183" s="28"/>
      <c r="IZJ183" s="28"/>
      <c r="IZK183" s="28"/>
      <c r="IZL183" s="28"/>
      <c r="IZM183" s="28"/>
      <c r="IZN183" s="28"/>
      <c r="IZO183" s="28"/>
      <c r="IZP183" s="28"/>
      <c r="IZQ183" s="28"/>
      <c r="IZR183" s="28"/>
      <c r="IZS183" s="28"/>
      <c r="IZT183" s="28"/>
      <c r="IZU183" s="28"/>
      <c r="IZV183" s="28"/>
      <c r="IZW183" s="28"/>
      <c r="IZX183" s="28"/>
      <c r="IZY183" s="28"/>
      <c r="IZZ183" s="28"/>
      <c r="JAA183" s="28"/>
      <c r="JAB183" s="28"/>
      <c r="JAC183" s="28"/>
      <c r="JAD183" s="28"/>
      <c r="JAE183" s="28"/>
      <c r="JAF183" s="28"/>
      <c r="JAG183" s="28"/>
      <c r="JAH183" s="28"/>
      <c r="JAI183" s="28"/>
      <c r="JAJ183" s="28"/>
      <c r="JAK183" s="28"/>
      <c r="JAL183" s="28"/>
      <c r="JAM183" s="28"/>
      <c r="JAN183" s="28"/>
      <c r="JAO183" s="28"/>
      <c r="JAP183" s="28"/>
      <c r="JAQ183" s="28"/>
      <c r="JAR183" s="28"/>
      <c r="JAS183" s="28"/>
      <c r="JAT183" s="28"/>
      <c r="JAU183" s="28"/>
      <c r="JAV183" s="28"/>
      <c r="JAW183" s="28"/>
      <c r="JAX183" s="28"/>
      <c r="JAY183" s="28"/>
      <c r="JAZ183" s="28"/>
      <c r="JBA183" s="28"/>
      <c r="JBB183" s="28"/>
      <c r="JBC183" s="28"/>
      <c r="JBD183" s="28"/>
      <c r="JBE183" s="28"/>
      <c r="JBF183" s="28"/>
      <c r="JBG183" s="28"/>
      <c r="JBH183" s="28"/>
      <c r="JBI183" s="28"/>
      <c r="JBJ183" s="28"/>
      <c r="JBK183" s="28"/>
      <c r="JBL183" s="28"/>
      <c r="JBM183" s="28"/>
      <c r="JBN183" s="28"/>
      <c r="JBO183" s="28"/>
      <c r="JBP183" s="28"/>
      <c r="JBQ183" s="28"/>
      <c r="JBR183" s="28"/>
      <c r="JBS183" s="28"/>
      <c r="JBT183" s="28"/>
      <c r="JBU183" s="28"/>
      <c r="JBV183" s="28"/>
      <c r="JBW183" s="28"/>
      <c r="JBX183" s="28"/>
      <c r="JBY183" s="28"/>
      <c r="JBZ183" s="28"/>
      <c r="JCA183" s="28"/>
      <c r="JCB183" s="28"/>
      <c r="JCC183" s="28"/>
      <c r="JCD183" s="28"/>
      <c r="JCE183" s="28"/>
      <c r="JCF183" s="28"/>
      <c r="JCG183" s="28"/>
      <c r="JCH183" s="28"/>
      <c r="JCI183" s="28"/>
      <c r="JCJ183" s="28"/>
      <c r="JCK183" s="28"/>
      <c r="JCL183" s="28"/>
      <c r="JCM183" s="28"/>
      <c r="JCN183" s="28"/>
      <c r="JCO183" s="28"/>
      <c r="JCP183" s="28"/>
      <c r="JCQ183" s="28"/>
      <c r="JCR183" s="28"/>
      <c r="JCS183" s="28"/>
      <c r="JCT183" s="28"/>
      <c r="JCU183" s="28"/>
      <c r="JCV183" s="28"/>
      <c r="JCW183" s="28"/>
      <c r="JCX183" s="28"/>
      <c r="JCY183" s="28"/>
      <c r="JCZ183" s="28"/>
      <c r="JDA183" s="28"/>
      <c r="JDB183" s="28"/>
      <c r="JDC183" s="28"/>
      <c r="JDD183" s="28"/>
      <c r="JDE183" s="28"/>
      <c r="JDF183" s="28"/>
      <c r="JDG183" s="28"/>
      <c r="JDH183" s="28"/>
      <c r="JDI183" s="28"/>
      <c r="JDJ183" s="28"/>
      <c r="JDK183" s="28"/>
      <c r="JDL183" s="28"/>
      <c r="JDM183" s="28"/>
      <c r="JDN183" s="28"/>
      <c r="JDO183" s="28"/>
      <c r="JDP183" s="28"/>
      <c r="JDQ183" s="28"/>
      <c r="JDR183" s="28"/>
      <c r="JDS183" s="28"/>
      <c r="JDT183" s="28"/>
      <c r="JDU183" s="28"/>
      <c r="JDV183" s="28"/>
      <c r="JDW183" s="28"/>
      <c r="JDX183" s="28"/>
      <c r="JDY183" s="28"/>
      <c r="JDZ183" s="28"/>
      <c r="JEA183" s="28"/>
      <c r="JEB183" s="28"/>
      <c r="JEC183" s="28"/>
      <c r="JED183" s="28"/>
      <c r="JEE183" s="28"/>
      <c r="JEF183" s="28"/>
      <c r="JEG183" s="28"/>
      <c r="JEH183" s="28"/>
      <c r="JEI183" s="28"/>
      <c r="JEJ183" s="28"/>
      <c r="JEK183" s="28"/>
      <c r="JEL183" s="28"/>
      <c r="JEM183" s="28"/>
      <c r="JEN183" s="28"/>
      <c r="JEO183" s="28"/>
      <c r="JEP183" s="28"/>
      <c r="JEQ183" s="28"/>
      <c r="JER183" s="28"/>
      <c r="JES183" s="28"/>
      <c r="JET183" s="28"/>
      <c r="JEU183" s="28"/>
      <c r="JEV183" s="28"/>
      <c r="JEW183" s="28"/>
      <c r="JEX183" s="28"/>
      <c r="JEY183" s="28"/>
      <c r="JEZ183" s="28"/>
      <c r="JFA183" s="28"/>
      <c r="JFB183" s="28"/>
      <c r="JFC183" s="28"/>
      <c r="JFD183" s="28"/>
      <c r="JFE183" s="28"/>
      <c r="JFF183" s="28"/>
      <c r="JFG183" s="28"/>
      <c r="JFH183" s="28"/>
      <c r="JFI183" s="28"/>
      <c r="JFJ183" s="28"/>
      <c r="JFK183" s="28"/>
      <c r="JFL183" s="28"/>
      <c r="JFM183" s="28"/>
      <c r="JFN183" s="28"/>
      <c r="JFO183" s="28"/>
      <c r="JFP183" s="28"/>
      <c r="JFQ183" s="28"/>
      <c r="JFR183" s="28"/>
      <c r="JFS183" s="28"/>
      <c r="JFT183" s="28"/>
      <c r="JFU183" s="28"/>
      <c r="JFV183" s="28"/>
      <c r="JFW183" s="28"/>
      <c r="JFX183" s="28"/>
      <c r="JFY183" s="28"/>
      <c r="JFZ183" s="28"/>
      <c r="JGA183" s="28"/>
      <c r="JGB183" s="28"/>
      <c r="JGC183" s="28"/>
      <c r="JGD183" s="28"/>
      <c r="JGE183" s="28"/>
      <c r="JGF183" s="28"/>
      <c r="JGG183" s="28"/>
      <c r="JGH183" s="28"/>
      <c r="JGI183" s="28"/>
      <c r="JGJ183" s="28"/>
      <c r="JGK183" s="28"/>
      <c r="JGL183" s="28"/>
      <c r="JGM183" s="28"/>
      <c r="JGN183" s="28"/>
      <c r="JGO183" s="28"/>
      <c r="JGP183" s="28"/>
      <c r="JGQ183" s="28"/>
      <c r="JGR183" s="28"/>
      <c r="JGS183" s="28"/>
      <c r="JGT183" s="28"/>
      <c r="JGU183" s="28"/>
      <c r="JGV183" s="28"/>
      <c r="JGW183" s="28"/>
      <c r="JGX183" s="28"/>
      <c r="JGY183" s="28"/>
      <c r="JGZ183" s="28"/>
      <c r="JHA183" s="28"/>
      <c r="JHB183" s="28"/>
      <c r="JHC183" s="28"/>
      <c r="JHD183" s="28"/>
      <c r="JHE183" s="28"/>
      <c r="JHF183" s="28"/>
      <c r="JHG183" s="28"/>
      <c r="JHH183" s="28"/>
      <c r="JHI183" s="28"/>
      <c r="JHJ183" s="28"/>
      <c r="JHK183" s="28"/>
      <c r="JHL183" s="28"/>
      <c r="JHM183" s="28"/>
      <c r="JHN183" s="28"/>
      <c r="JHO183" s="28"/>
      <c r="JHP183" s="28"/>
      <c r="JHQ183" s="28"/>
      <c r="JHR183" s="28"/>
      <c r="JHS183" s="28"/>
      <c r="JHT183" s="28"/>
      <c r="JHU183" s="28"/>
      <c r="JHV183" s="28"/>
      <c r="JHW183" s="28"/>
      <c r="JHX183" s="28"/>
      <c r="JHY183" s="28"/>
      <c r="JHZ183" s="28"/>
      <c r="JIA183" s="28"/>
      <c r="JIB183" s="28"/>
      <c r="JIC183" s="28"/>
      <c r="JID183" s="28"/>
      <c r="JIE183" s="28"/>
      <c r="JIF183" s="28"/>
      <c r="JIG183" s="28"/>
      <c r="JIH183" s="28"/>
      <c r="JII183" s="28"/>
      <c r="JIJ183" s="28"/>
      <c r="JIK183" s="28"/>
      <c r="JIL183" s="28"/>
      <c r="JIM183" s="28"/>
      <c r="JIN183" s="28"/>
      <c r="JIO183" s="28"/>
      <c r="JIP183" s="28"/>
      <c r="JIQ183" s="28"/>
      <c r="JIR183" s="28"/>
      <c r="JIS183" s="28"/>
      <c r="JIT183" s="28"/>
      <c r="JIU183" s="28"/>
      <c r="JIV183" s="28"/>
      <c r="JIW183" s="28"/>
      <c r="JIX183" s="28"/>
      <c r="JIY183" s="28"/>
      <c r="JIZ183" s="28"/>
      <c r="JJA183" s="28"/>
      <c r="JJB183" s="28"/>
      <c r="JJC183" s="28"/>
      <c r="JJD183" s="28"/>
      <c r="JJE183" s="28"/>
      <c r="JJF183" s="28"/>
      <c r="JJG183" s="28"/>
      <c r="JJH183" s="28"/>
      <c r="JJI183" s="28"/>
      <c r="JJJ183" s="28"/>
      <c r="JJK183" s="28"/>
      <c r="JJL183" s="28"/>
      <c r="JJM183" s="28"/>
      <c r="JJN183" s="28"/>
      <c r="JJO183" s="28"/>
      <c r="JJP183" s="28"/>
      <c r="JJQ183" s="28"/>
      <c r="JJR183" s="28"/>
      <c r="JJS183" s="28"/>
      <c r="JJT183" s="28"/>
      <c r="JJU183" s="28"/>
      <c r="JJV183" s="28"/>
      <c r="JJW183" s="28"/>
      <c r="JJX183" s="28"/>
      <c r="JJY183" s="28"/>
      <c r="JJZ183" s="28"/>
      <c r="JKA183" s="28"/>
      <c r="JKB183" s="28"/>
      <c r="JKC183" s="28"/>
      <c r="JKD183" s="28"/>
      <c r="JKE183" s="28"/>
      <c r="JKF183" s="28"/>
      <c r="JKG183" s="28"/>
      <c r="JKH183" s="28"/>
      <c r="JKI183" s="28"/>
      <c r="JKJ183" s="28"/>
      <c r="JKK183" s="28"/>
      <c r="JKL183" s="28"/>
      <c r="JKM183" s="28"/>
      <c r="JKN183" s="28"/>
      <c r="JKO183" s="28"/>
      <c r="JKP183" s="28"/>
      <c r="JKQ183" s="28"/>
      <c r="JKR183" s="28"/>
      <c r="JKS183" s="28"/>
      <c r="JKT183" s="28"/>
      <c r="JKU183" s="28"/>
      <c r="JKV183" s="28"/>
      <c r="JKW183" s="28"/>
      <c r="JKX183" s="28"/>
      <c r="JKY183" s="28"/>
      <c r="JKZ183" s="28"/>
      <c r="JLA183" s="28"/>
      <c r="JLB183" s="28"/>
      <c r="JLC183" s="28"/>
      <c r="JLD183" s="28"/>
      <c r="JLE183" s="28"/>
      <c r="JLF183" s="28"/>
      <c r="JLG183" s="28"/>
      <c r="JLH183" s="28"/>
      <c r="JLI183" s="28"/>
      <c r="JLJ183" s="28"/>
      <c r="JLK183" s="28"/>
      <c r="JLL183" s="28"/>
      <c r="JLM183" s="28"/>
      <c r="JLN183" s="28"/>
      <c r="JLO183" s="28"/>
      <c r="JLP183" s="28"/>
      <c r="JLQ183" s="28"/>
      <c r="JLR183" s="28"/>
      <c r="JLS183" s="28"/>
      <c r="JLT183" s="28"/>
      <c r="JLU183" s="28"/>
      <c r="JLV183" s="28"/>
      <c r="JLW183" s="28"/>
      <c r="JLX183" s="28"/>
      <c r="JLY183" s="28"/>
      <c r="JLZ183" s="28"/>
      <c r="JMA183" s="28"/>
      <c r="JMB183" s="28"/>
      <c r="JMC183" s="28"/>
      <c r="JMD183" s="28"/>
      <c r="JME183" s="28"/>
      <c r="JMF183" s="28"/>
      <c r="JMG183" s="28"/>
      <c r="JMH183" s="28"/>
      <c r="JMI183" s="28"/>
      <c r="JMJ183" s="28"/>
      <c r="JMK183" s="28"/>
      <c r="JML183" s="28"/>
      <c r="JMM183" s="28"/>
      <c r="JMN183" s="28"/>
      <c r="JMO183" s="28"/>
      <c r="JMP183" s="28"/>
      <c r="JMQ183" s="28"/>
      <c r="JMR183" s="28"/>
      <c r="JMS183" s="28"/>
      <c r="JMT183" s="28"/>
      <c r="JMU183" s="28"/>
      <c r="JMV183" s="28"/>
      <c r="JMW183" s="28"/>
      <c r="JMX183" s="28"/>
      <c r="JMY183" s="28"/>
      <c r="JMZ183" s="28"/>
      <c r="JNA183" s="28"/>
      <c r="JNB183" s="28"/>
      <c r="JNC183" s="28"/>
      <c r="JND183" s="28"/>
      <c r="JNE183" s="28"/>
      <c r="JNF183" s="28"/>
      <c r="JNG183" s="28"/>
      <c r="JNH183" s="28"/>
      <c r="JNI183" s="28"/>
      <c r="JNJ183" s="28"/>
      <c r="JNK183" s="28"/>
      <c r="JNL183" s="28"/>
      <c r="JNM183" s="28"/>
      <c r="JNN183" s="28"/>
      <c r="JNO183" s="28"/>
      <c r="JNP183" s="28"/>
      <c r="JNQ183" s="28"/>
      <c r="JNR183" s="28"/>
      <c r="JNS183" s="28"/>
      <c r="JNT183" s="28"/>
      <c r="JNU183" s="28"/>
      <c r="JNV183" s="28"/>
      <c r="JNW183" s="28"/>
      <c r="JNX183" s="28"/>
      <c r="JNY183" s="28"/>
      <c r="JNZ183" s="28"/>
      <c r="JOA183" s="28"/>
      <c r="JOB183" s="28"/>
      <c r="JOC183" s="28"/>
      <c r="JOD183" s="28"/>
      <c r="JOE183" s="28"/>
      <c r="JOF183" s="28"/>
      <c r="JOG183" s="28"/>
      <c r="JOH183" s="28"/>
      <c r="JOI183" s="28"/>
      <c r="JOJ183" s="28"/>
      <c r="JOK183" s="28"/>
      <c r="JOL183" s="28"/>
      <c r="JOM183" s="28"/>
      <c r="JON183" s="28"/>
      <c r="JOO183" s="28"/>
      <c r="JOP183" s="28"/>
      <c r="JOQ183" s="28"/>
      <c r="JOR183" s="28"/>
      <c r="JOS183" s="28"/>
      <c r="JOT183" s="28"/>
      <c r="JOU183" s="28"/>
      <c r="JOV183" s="28"/>
      <c r="JOW183" s="28"/>
      <c r="JOX183" s="28"/>
      <c r="JOY183" s="28"/>
      <c r="JOZ183" s="28"/>
      <c r="JPA183" s="28"/>
      <c r="JPB183" s="28"/>
      <c r="JPC183" s="28"/>
      <c r="JPD183" s="28"/>
      <c r="JPE183" s="28"/>
      <c r="JPF183" s="28"/>
      <c r="JPG183" s="28"/>
      <c r="JPH183" s="28"/>
      <c r="JPI183" s="28"/>
      <c r="JPJ183" s="28"/>
      <c r="JPK183" s="28"/>
      <c r="JPL183" s="28"/>
      <c r="JPM183" s="28"/>
      <c r="JPN183" s="28"/>
      <c r="JPO183" s="28"/>
      <c r="JPP183" s="28"/>
      <c r="JPQ183" s="28"/>
      <c r="JPR183" s="28"/>
      <c r="JPS183" s="28"/>
      <c r="JPT183" s="28"/>
      <c r="JPU183" s="28"/>
      <c r="JPV183" s="28"/>
      <c r="JPW183" s="28"/>
      <c r="JPX183" s="28"/>
      <c r="JPY183" s="28"/>
      <c r="JPZ183" s="28"/>
      <c r="JQA183" s="28"/>
      <c r="JQB183" s="28"/>
      <c r="JQC183" s="28"/>
      <c r="JQD183" s="28"/>
      <c r="JQE183" s="28"/>
      <c r="JQF183" s="28"/>
      <c r="JQG183" s="28"/>
      <c r="JQH183" s="28"/>
      <c r="JQI183" s="28"/>
      <c r="JQJ183" s="28"/>
      <c r="JQK183" s="28"/>
      <c r="JQL183" s="28"/>
      <c r="JQM183" s="28"/>
      <c r="JQN183" s="28"/>
      <c r="JQO183" s="28"/>
      <c r="JQP183" s="28"/>
      <c r="JQQ183" s="28"/>
      <c r="JQR183" s="28"/>
      <c r="JQS183" s="28"/>
      <c r="JQT183" s="28"/>
      <c r="JQU183" s="28"/>
      <c r="JQV183" s="28"/>
      <c r="JQW183" s="28"/>
      <c r="JQX183" s="28"/>
      <c r="JQY183" s="28"/>
      <c r="JQZ183" s="28"/>
      <c r="JRA183" s="28"/>
      <c r="JRB183" s="28"/>
      <c r="JRC183" s="28"/>
      <c r="JRD183" s="28"/>
      <c r="JRE183" s="28"/>
      <c r="JRF183" s="28"/>
      <c r="JRG183" s="28"/>
      <c r="JRH183" s="28"/>
      <c r="JRI183" s="28"/>
      <c r="JRJ183" s="28"/>
      <c r="JRK183" s="28"/>
      <c r="JRL183" s="28"/>
      <c r="JRM183" s="28"/>
      <c r="JRN183" s="28"/>
      <c r="JRO183" s="28"/>
      <c r="JRP183" s="28"/>
      <c r="JRQ183" s="28"/>
      <c r="JRR183" s="28"/>
      <c r="JRS183" s="28"/>
      <c r="JRT183" s="28"/>
      <c r="JRU183" s="28"/>
      <c r="JRV183" s="28"/>
      <c r="JRW183" s="28"/>
      <c r="JRX183" s="28"/>
      <c r="JRY183" s="28"/>
      <c r="JRZ183" s="28"/>
      <c r="JSA183" s="28"/>
      <c r="JSB183" s="28"/>
      <c r="JSC183" s="28"/>
      <c r="JSD183" s="28"/>
      <c r="JSE183" s="28"/>
      <c r="JSF183" s="28"/>
      <c r="JSG183" s="28"/>
      <c r="JSH183" s="28"/>
      <c r="JSI183" s="28"/>
      <c r="JSJ183" s="28"/>
      <c r="JSK183" s="28"/>
      <c r="JSL183" s="28"/>
      <c r="JSM183" s="28"/>
      <c r="JSN183" s="28"/>
      <c r="JSO183" s="28"/>
      <c r="JSP183" s="28"/>
      <c r="JSQ183" s="28"/>
      <c r="JSR183" s="28"/>
      <c r="JSS183" s="28"/>
      <c r="JST183" s="28"/>
      <c r="JSU183" s="28"/>
      <c r="JSV183" s="28"/>
      <c r="JSW183" s="28"/>
      <c r="JSX183" s="28"/>
      <c r="JSY183" s="28"/>
      <c r="JSZ183" s="28"/>
      <c r="JTA183" s="28"/>
      <c r="JTB183" s="28"/>
      <c r="JTC183" s="28"/>
      <c r="JTD183" s="28"/>
      <c r="JTE183" s="28"/>
      <c r="JTF183" s="28"/>
      <c r="JTG183" s="28"/>
      <c r="JTH183" s="28"/>
      <c r="JTI183" s="28"/>
      <c r="JTJ183" s="28"/>
      <c r="JTK183" s="28"/>
      <c r="JTL183" s="28"/>
      <c r="JTM183" s="28"/>
      <c r="JTN183" s="28"/>
      <c r="JTO183" s="28"/>
      <c r="JTP183" s="28"/>
      <c r="JTQ183" s="28"/>
      <c r="JTR183" s="28"/>
      <c r="JTS183" s="28"/>
      <c r="JTT183" s="28"/>
      <c r="JTU183" s="28"/>
      <c r="JTV183" s="28"/>
      <c r="JTW183" s="28"/>
      <c r="JTX183" s="28"/>
      <c r="JTY183" s="28"/>
      <c r="JTZ183" s="28"/>
      <c r="JUA183" s="28"/>
      <c r="JUB183" s="28"/>
      <c r="JUC183" s="28"/>
      <c r="JUD183" s="28"/>
      <c r="JUE183" s="28"/>
      <c r="JUF183" s="28"/>
      <c r="JUG183" s="28"/>
      <c r="JUH183" s="28"/>
      <c r="JUI183" s="28"/>
      <c r="JUJ183" s="28"/>
      <c r="JUK183" s="28"/>
      <c r="JUL183" s="28"/>
      <c r="JUM183" s="28"/>
      <c r="JUN183" s="28"/>
      <c r="JUO183" s="28"/>
      <c r="JUP183" s="28"/>
      <c r="JUQ183" s="28"/>
      <c r="JUR183" s="28"/>
      <c r="JUS183" s="28"/>
      <c r="JUT183" s="28"/>
      <c r="JUU183" s="28"/>
      <c r="JUV183" s="28"/>
      <c r="JUW183" s="28"/>
      <c r="JUX183" s="28"/>
      <c r="JUY183" s="28"/>
      <c r="JUZ183" s="28"/>
      <c r="JVA183" s="28"/>
      <c r="JVB183" s="28"/>
      <c r="JVC183" s="28"/>
      <c r="JVD183" s="28"/>
      <c r="JVE183" s="28"/>
      <c r="JVF183" s="28"/>
      <c r="JVG183" s="28"/>
      <c r="JVH183" s="28"/>
      <c r="JVI183" s="28"/>
      <c r="JVJ183" s="28"/>
      <c r="JVK183" s="28"/>
      <c r="JVL183" s="28"/>
      <c r="JVM183" s="28"/>
      <c r="JVN183" s="28"/>
      <c r="JVO183" s="28"/>
      <c r="JVP183" s="28"/>
      <c r="JVQ183" s="28"/>
      <c r="JVR183" s="28"/>
      <c r="JVS183" s="28"/>
      <c r="JVT183" s="28"/>
      <c r="JVU183" s="28"/>
      <c r="JVV183" s="28"/>
      <c r="JVW183" s="28"/>
      <c r="JVX183" s="28"/>
      <c r="JVY183" s="28"/>
      <c r="JVZ183" s="28"/>
      <c r="JWA183" s="28"/>
      <c r="JWB183" s="28"/>
      <c r="JWC183" s="28"/>
      <c r="JWD183" s="28"/>
      <c r="JWE183" s="28"/>
      <c r="JWF183" s="28"/>
      <c r="JWG183" s="28"/>
      <c r="JWH183" s="28"/>
      <c r="JWI183" s="28"/>
      <c r="JWJ183" s="28"/>
      <c r="JWK183" s="28"/>
      <c r="JWL183" s="28"/>
      <c r="JWM183" s="28"/>
      <c r="JWN183" s="28"/>
      <c r="JWO183" s="28"/>
      <c r="JWP183" s="28"/>
      <c r="JWQ183" s="28"/>
      <c r="JWR183" s="28"/>
      <c r="JWS183" s="28"/>
      <c r="JWT183" s="28"/>
      <c r="JWU183" s="28"/>
      <c r="JWV183" s="28"/>
      <c r="JWW183" s="28"/>
      <c r="JWX183" s="28"/>
      <c r="JWY183" s="28"/>
      <c r="JWZ183" s="28"/>
      <c r="JXA183" s="28"/>
      <c r="JXB183" s="28"/>
      <c r="JXC183" s="28"/>
      <c r="JXD183" s="28"/>
      <c r="JXE183" s="28"/>
      <c r="JXF183" s="28"/>
      <c r="JXG183" s="28"/>
      <c r="JXH183" s="28"/>
      <c r="JXI183" s="28"/>
      <c r="JXJ183" s="28"/>
      <c r="JXK183" s="28"/>
      <c r="JXL183" s="28"/>
      <c r="JXM183" s="28"/>
      <c r="JXN183" s="28"/>
      <c r="JXO183" s="28"/>
      <c r="JXP183" s="28"/>
      <c r="JXQ183" s="28"/>
      <c r="JXR183" s="28"/>
      <c r="JXS183" s="28"/>
      <c r="JXT183" s="28"/>
      <c r="JXU183" s="28"/>
      <c r="JXV183" s="28"/>
      <c r="JXW183" s="28"/>
      <c r="JXX183" s="28"/>
      <c r="JXY183" s="28"/>
      <c r="JXZ183" s="28"/>
      <c r="JYA183" s="28"/>
      <c r="JYB183" s="28"/>
      <c r="JYC183" s="28"/>
      <c r="JYD183" s="28"/>
      <c r="JYE183" s="28"/>
      <c r="JYF183" s="28"/>
      <c r="JYG183" s="28"/>
      <c r="JYH183" s="28"/>
      <c r="JYI183" s="28"/>
      <c r="JYJ183" s="28"/>
      <c r="JYK183" s="28"/>
      <c r="JYL183" s="28"/>
      <c r="JYM183" s="28"/>
      <c r="JYN183" s="28"/>
      <c r="JYO183" s="28"/>
      <c r="JYP183" s="28"/>
      <c r="JYQ183" s="28"/>
      <c r="JYR183" s="28"/>
      <c r="JYS183" s="28"/>
      <c r="JYT183" s="28"/>
      <c r="JYU183" s="28"/>
      <c r="JYV183" s="28"/>
      <c r="JYW183" s="28"/>
      <c r="JYX183" s="28"/>
      <c r="JYY183" s="28"/>
      <c r="JYZ183" s="28"/>
      <c r="JZA183" s="28"/>
      <c r="JZB183" s="28"/>
      <c r="JZC183" s="28"/>
      <c r="JZD183" s="28"/>
      <c r="JZE183" s="28"/>
      <c r="JZF183" s="28"/>
      <c r="JZG183" s="28"/>
      <c r="JZH183" s="28"/>
      <c r="JZI183" s="28"/>
      <c r="JZJ183" s="28"/>
      <c r="JZK183" s="28"/>
      <c r="JZL183" s="28"/>
      <c r="JZM183" s="28"/>
      <c r="JZN183" s="28"/>
      <c r="JZO183" s="28"/>
      <c r="JZP183" s="28"/>
      <c r="JZQ183" s="28"/>
      <c r="JZR183" s="28"/>
      <c r="JZS183" s="28"/>
      <c r="JZT183" s="28"/>
      <c r="JZU183" s="28"/>
      <c r="JZV183" s="28"/>
      <c r="JZW183" s="28"/>
      <c r="JZX183" s="28"/>
      <c r="JZY183" s="28"/>
      <c r="JZZ183" s="28"/>
      <c r="KAA183" s="28"/>
      <c r="KAB183" s="28"/>
      <c r="KAC183" s="28"/>
      <c r="KAD183" s="28"/>
      <c r="KAE183" s="28"/>
      <c r="KAF183" s="28"/>
      <c r="KAG183" s="28"/>
      <c r="KAH183" s="28"/>
      <c r="KAI183" s="28"/>
      <c r="KAJ183" s="28"/>
      <c r="KAK183" s="28"/>
      <c r="KAL183" s="28"/>
      <c r="KAM183" s="28"/>
      <c r="KAN183" s="28"/>
      <c r="KAO183" s="28"/>
      <c r="KAP183" s="28"/>
      <c r="KAQ183" s="28"/>
      <c r="KAR183" s="28"/>
      <c r="KAS183" s="28"/>
      <c r="KAT183" s="28"/>
      <c r="KAU183" s="28"/>
      <c r="KAV183" s="28"/>
      <c r="KAW183" s="28"/>
      <c r="KAX183" s="28"/>
      <c r="KAY183" s="28"/>
      <c r="KAZ183" s="28"/>
      <c r="KBA183" s="28"/>
      <c r="KBB183" s="28"/>
      <c r="KBC183" s="28"/>
      <c r="KBD183" s="28"/>
      <c r="KBE183" s="28"/>
      <c r="KBF183" s="28"/>
      <c r="KBG183" s="28"/>
      <c r="KBH183" s="28"/>
      <c r="KBI183" s="28"/>
      <c r="KBJ183" s="28"/>
      <c r="KBK183" s="28"/>
      <c r="KBL183" s="28"/>
      <c r="KBM183" s="28"/>
      <c r="KBN183" s="28"/>
      <c r="KBO183" s="28"/>
      <c r="KBP183" s="28"/>
      <c r="KBQ183" s="28"/>
      <c r="KBR183" s="28"/>
      <c r="KBS183" s="28"/>
      <c r="KBT183" s="28"/>
      <c r="KBU183" s="28"/>
      <c r="KBV183" s="28"/>
      <c r="KBW183" s="28"/>
      <c r="KBX183" s="28"/>
      <c r="KBY183" s="28"/>
      <c r="KBZ183" s="28"/>
      <c r="KCA183" s="28"/>
      <c r="KCB183" s="28"/>
      <c r="KCC183" s="28"/>
      <c r="KCD183" s="28"/>
      <c r="KCE183" s="28"/>
      <c r="KCF183" s="28"/>
      <c r="KCG183" s="28"/>
      <c r="KCH183" s="28"/>
      <c r="KCI183" s="28"/>
      <c r="KCJ183" s="28"/>
      <c r="KCK183" s="28"/>
      <c r="KCL183" s="28"/>
      <c r="KCM183" s="28"/>
      <c r="KCN183" s="28"/>
      <c r="KCO183" s="28"/>
      <c r="KCP183" s="28"/>
      <c r="KCQ183" s="28"/>
      <c r="KCR183" s="28"/>
      <c r="KCS183" s="28"/>
      <c r="KCT183" s="28"/>
      <c r="KCU183" s="28"/>
      <c r="KCV183" s="28"/>
      <c r="KCW183" s="28"/>
      <c r="KCX183" s="28"/>
      <c r="KCY183" s="28"/>
      <c r="KCZ183" s="28"/>
      <c r="KDA183" s="28"/>
      <c r="KDB183" s="28"/>
      <c r="KDC183" s="28"/>
      <c r="KDD183" s="28"/>
      <c r="KDE183" s="28"/>
      <c r="KDF183" s="28"/>
      <c r="KDG183" s="28"/>
      <c r="KDH183" s="28"/>
      <c r="KDI183" s="28"/>
      <c r="KDJ183" s="28"/>
      <c r="KDK183" s="28"/>
      <c r="KDL183" s="28"/>
      <c r="KDM183" s="28"/>
      <c r="KDN183" s="28"/>
      <c r="KDO183" s="28"/>
      <c r="KDP183" s="28"/>
      <c r="KDQ183" s="28"/>
      <c r="KDR183" s="28"/>
      <c r="KDS183" s="28"/>
      <c r="KDT183" s="28"/>
      <c r="KDU183" s="28"/>
      <c r="KDV183" s="28"/>
      <c r="KDW183" s="28"/>
      <c r="KDX183" s="28"/>
      <c r="KDY183" s="28"/>
      <c r="KDZ183" s="28"/>
      <c r="KEA183" s="28"/>
      <c r="KEB183" s="28"/>
      <c r="KEC183" s="28"/>
      <c r="KED183" s="28"/>
      <c r="KEE183" s="28"/>
      <c r="KEF183" s="28"/>
      <c r="KEG183" s="28"/>
      <c r="KEH183" s="28"/>
      <c r="KEI183" s="28"/>
      <c r="KEJ183" s="28"/>
      <c r="KEK183" s="28"/>
      <c r="KEL183" s="28"/>
      <c r="KEM183" s="28"/>
      <c r="KEN183" s="28"/>
      <c r="KEO183" s="28"/>
      <c r="KEP183" s="28"/>
      <c r="KEQ183" s="28"/>
      <c r="KER183" s="28"/>
      <c r="KES183" s="28"/>
      <c r="KET183" s="28"/>
      <c r="KEU183" s="28"/>
      <c r="KEV183" s="28"/>
      <c r="KEW183" s="28"/>
      <c r="KEX183" s="28"/>
      <c r="KEY183" s="28"/>
      <c r="KEZ183" s="28"/>
      <c r="KFA183" s="28"/>
      <c r="KFB183" s="28"/>
      <c r="KFC183" s="28"/>
      <c r="KFD183" s="28"/>
      <c r="KFE183" s="28"/>
      <c r="KFF183" s="28"/>
      <c r="KFG183" s="28"/>
      <c r="KFH183" s="28"/>
      <c r="KFI183" s="28"/>
      <c r="KFJ183" s="28"/>
      <c r="KFK183" s="28"/>
      <c r="KFL183" s="28"/>
      <c r="KFM183" s="28"/>
      <c r="KFN183" s="28"/>
      <c r="KFO183" s="28"/>
      <c r="KFP183" s="28"/>
      <c r="KFQ183" s="28"/>
      <c r="KFR183" s="28"/>
      <c r="KFS183" s="28"/>
      <c r="KFT183" s="28"/>
      <c r="KFU183" s="28"/>
      <c r="KFV183" s="28"/>
      <c r="KFW183" s="28"/>
      <c r="KFX183" s="28"/>
      <c r="KFY183" s="28"/>
      <c r="KFZ183" s="28"/>
      <c r="KGA183" s="28"/>
      <c r="KGB183" s="28"/>
      <c r="KGC183" s="28"/>
      <c r="KGD183" s="28"/>
      <c r="KGE183" s="28"/>
      <c r="KGF183" s="28"/>
      <c r="KGG183" s="28"/>
      <c r="KGH183" s="28"/>
      <c r="KGI183" s="28"/>
      <c r="KGJ183" s="28"/>
      <c r="KGK183" s="28"/>
      <c r="KGL183" s="28"/>
      <c r="KGM183" s="28"/>
      <c r="KGN183" s="28"/>
      <c r="KGO183" s="28"/>
      <c r="KGP183" s="28"/>
      <c r="KGQ183" s="28"/>
      <c r="KGR183" s="28"/>
      <c r="KGS183" s="28"/>
      <c r="KGT183" s="28"/>
      <c r="KGU183" s="28"/>
      <c r="KGV183" s="28"/>
      <c r="KGW183" s="28"/>
      <c r="KGX183" s="28"/>
      <c r="KGY183" s="28"/>
      <c r="KGZ183" s="28"/>
      <c r="KHA183" s="28"/>
      <c r="KHB183" s="28"/>
      <c r="KHC183" s="28"/>
      <c r="KHD183" s="28"/>
      <c r="KHE183" s="28"/>
      <c r="KHF183" s="28"/>
      <c r="KHG183" s="28"/>
      <c r="KHH183" s="28"/>
      <c r="KHI183" s="28"/>
      <c r="KHJ183" s="28"/>
      <c r="KHK183" s="28"/>
      <c r="KHL183" s="28"/>
      <c r="KHM183" s="28"/>
      <c r="KHN183" s="28"/>
      <c r="KHO183" s="28"/>
      <c r="KHP183" s="28"/>
      <c r="KHQ183" s="28"/>
      <c r="KHR183" s="28"/>
      <c r="KHS183" s="28"/>
      <c r="KHT183" s="28"/>
      <c r="KHU183" s="28"/>
      <c r="KHV183" s="28"/>
      <c r="KHW183" s="28"/>
      <c r="KHX183" s="28"/>
      <c r="KHY183" s="28"/>
      <c r="KHZ183" s="28"/>
      <c r="KIA183" s="28"/>
      <c r="KIB183" s="28"/>
      <c r="KIC183" s="28"/>
      <c r="KID183" s="28"/>
      <c r="KIE183" s="28"/>
      <c r="KIF183" s="28"/>
      <c r="KIG183" s="28"/>
      <c r="KIH183" s="28"/>
      <c r="KII183" s="28"/>
      <c r="KIJ183" s="28"/>
      <c r="KIK183" s="28"/>
      <c r="KIL183" s="28"/>
      <c r="KIM183" s="28"/>
      <c r="KIN183" s="28"/>
      <c r="KIO183" s="28"/>
      <c r="KIP183" s="28"/>
      <c r="KIQ183" s="28"/>
      <c r="KIR183" s="28"/>
      <c r="KIS183" s="28"/>
      <c r="KIT183" s="28"/>
      <c r="KIU183" s="28"/>
      <c r="KIV183" s="28"/>
      <c r="KIW183" s="28"/>
      <c r="KIX183" s="28"/>
      <c r="KIY183" s="28"/>
      <c r="KIZ183" s="28"/>
      <c r="KJA183" s="28"/>
      <c r="KJB183" s="28"/>
      <c r="KJC183" s="28"/>
      <c r="KJD183" s="28"/>
      <c r="KJE183" s="28"/>
      <c r="KJF183" s="28"/>
      <c r="KJG183" s="28"/>
      <c r="KJH183" s="28"/>
      <c r="KJI183" s="28"/>
      <c r="KJJ183" s="28"/>
      <c r="KJK183" s="28"/>
      <c r="KJL183" s="28"/>
      <c r="KJM183" s="28"/>
      <c r="KJN183" s="28"/>
      <c r="KJO183" s="28"/>
      <c r="KJP183" s="28"/>
      <c r="KJQ183" s="28"/>
      <c r="KJR183" s="28"/>
      <c r="KJS183" s="28"/>
      <c r="KJT183" s="28"/>
      <c r="KJU183" s="28"/>
      <c r="KJV183" s="28"/>
      <c r="KJW183" s="28"/>
      <c r="KJX183" s="28"/>
      <c r="KJY183" s="28"/>
      <c r="KJZ183" s="28"/>
      <c r="KKA183" s="28"/>
      <c r="KKB183" s="28"/>
      <c r="KKC183" s="28"/>
      <c r="KKD183" s="28"/>
      <c r="KKE183" s="28"/>
      <c r="KKF183" s="28"/>
      <c r="KKG183" s="28"/>
      <c r="KKH183" s="28"/>
      <c r="KKI183" s="28"/>
      <c r="KKJ183" s="28"/>
      <c r="KKK183" s="28"/>
      <c r="KKL183" s="28"/>
      <c r="KKM183" s="28"/>
      <c r="KKN183" s="28"/>
      <c r="KKO183" s="28"/>
      <c r="KKP183" s="28"/>
      <c r="KKQ183" s="28"/>
      <c r="KKR183" s="28"/>
      <c r="KKS183" s="28"/>
      <c r="KKT183" s="28"/>
      <c r="KKU183" s="28"/>
      <c r="KKV183" s="28"/>
      <c r="KKW183" s="28"/>
      <c r="KKX183" s="28"/>
      <c r="KKY183" s="28"/>
      <c r="KKZ183" s="28"/>
      <c r="KLA183" s="28"/>
      <c r="KLB183" s="28"/>
      <c r="KLC183" s="28"/>
      <c r="KLD183" s="28"/>
      <c r="KLE183" s="28"/>
      <c r="KLF183" s="28"/>
      <c r="KLG183" s="28"/>
      <c r="KLH183" s="28"/>
      <c r="KLI183" s="28"/>
      <c r="KLJ183" s="28"/>
      <c r="KLK183" s="28"/>
      <c r="KLL183" s="28"/>
      <c r="KLM183" s="28"/>
      <c r="KLN183" s="28"/>
      <c r="KLO183" s="28"/>
      <c r="KLP183" s="28"/>
      <c r="KLQ183" s="28"/>
      <c r="KLR183" s="28"/>
      <c r="KLS183" s="28"/>
      <c r="KLT183" s="28"/>
      <c r="KLU183" s="28"/>
      <c r="KLV183" s="28"/>
      <c r="KLW183" s="28"/>
      <c r="KLX183" s="28"/>
      <c r="KLY183" s="28"/>
      <c r="KLZ183" s="28"/>
      <c r="KMA183" s="28"/>
      <c r="KMB183" s="28"/>
      <c r="KMC183" s="28"/>
      <c r="KMD183" s="28"/>
      <c r="KME183" s="28"/>
      <c r="KMF183" s="28"/>
      <c r="KMG183" s="28"/>
      <c r="KMH183" s="28"/>
      <c r="KMI183" s="28"/>
      <c r="KMJ183" s="28"/>
      <c r="KMK183" s="28"/>
      <c r="KML183" s="28"/>
      <c r="KMM183" s="28"/>
      <c r="KMN183" s="28"/>
      <c r="KMO183" s="28"/>
      <c r="KMP183" s="28"/>
      <c r="KMQ183" s="28"/>
      <c r="KMR183" s="28"/>
      <c r="KMS183" s="28"/>
      <c r="KMT183" s="28"/>
      <c r="KMU183" s="28"/>
      <c r="KMV183" s="28"/>
      <c r="KMW183" s="28"/>
      <c r="KMX183" s="28"/>
      <c r="KMY183" s="28"/>
      <c r="KMZ183" s="28"/>
      <c r="KNA183" s="28"/>
      <c r="KNB183" s="28"/>
      <c r="KNC183" s="28"/>
      <c r="KND183" s="28"/>
      <c r="KNE183" s="28"/>
      <c r="KNF183" s="28"/>
      <c r="KNG183" s="28"/>
      <c r="KNH183" s="28"/>
      <c r="KNI183" s="28"/>
      <c r="KNJ183" s="28"/>
      <c r="KNK183" s="28"/>
      <c r="KNL183" s="28"/>
      <c r="KNM183" s="28"/>
      <c r="KNN183" s="28"/>
      <c r="KNO183" s="28"/>
      <c r="KNP183" s="28"/>
      <c r="KNQ183" s="28"/>
      <c r="KNR183" s="28"/>
      <c r="KNS183" s="28"/>
      <c r="KNT183" s="28"/>
      <c r="KNU183" s="28"/>
      <c r="KNV183" s="28"/>
      <c r="KNW183" s="28"/>
      <c r="KNX183" s="28"/>
      <c r="KNY183" s="28"/>
      <c r="KNZ183" s="28"/>
      <c r="KOA183" s="28"/>
      <c r="KOB183" s="28"/>
      <c r="KOC183" s="28"/>
      <c r="KOD183" s="28"/>
      <c r="KOE183" s="28"/>
      <c r="KOF183" s="28"/>
      <c r="KOG183" s="28"/>
      <c r="KOH183" s="28"/>
      <c r="KOI183" s="28"/>
      <c r="KOJ183" s="28"/>
      <c r="KOK183" s="28"/>
      <c r="KOL183" s="28"/>
      <c r="KOM183" s="28"/>
      <c r="KON183" s="28"/>
      <c r="KOO183" s="28"/>
      <c r="KOP183" s="28"/>
      <c r="KOQ183" s="28"/>
      <c r="KOR183" s="28"/>
      <c r="KOS183" s="28"/>
      <c r="KOT183" s="28"/>
      <c r="KOU183" s="28"/>
      <c r="KOV183" s="28"/>
      <c r="KOW183" s="28"/>
      <c r="KOX183" s="28"/>
      <c r="KOY183" s="28"/>
      <c r="KOZ183" s="28"/>
      <c r="KPA183" s="28"/>
      <c r="KPB183" s="28"/>
      <c r="KPC183" s="28"/>
      <c r="KPD183" s="28"/>
      <c r="KPE183" s="28"/>
      <c r="KPF183" s="28"/>
      <c r="KPG183" s="28"/>
      <c r="KPH183" s="28"/>
      <c r="KPI183" s="28"/>
      <c r="KPJ183" s="28"/>
      <c r="KPK183" s="28"/>
      <c r="KPL183" s="28"/>
      <c r="KPM183" s="28"/>
      <c r="KPN183" s="28"/>
      <c r="KPO183" s="28"/>
      <c r="KPP183" s="28"/>
      <c r="KPQ183" s="28"/>
      <c r="KPR183" s="28"/>
      <c r="KPS183" s="28"/>
      <c r="KPT183" s="28"/>
      <c r="KPU183" s="28"/>
      <c r="KPV183" s="28"/>
      <c r="KPW183" s="28"/>
      <c r="KPX183" s="28"/>
      <c r="KPY183" s="28"/>
      <c r="KPZ183" s="28"/>
      <c r="KQA183" s="28"/>
      <c r="KQB183" s="28"/>
      <c r="KQC183" s="28"/>
      <c r="KQD183" s="28"/>
      <c r="KQE183" s="28"/>
      <c r="KQF183" s="28"/>
      <c r="KQG183" s="28"/>
      <c r="KQH183" s="28"/>
      <c r="KQI183" s="28"/>
      <c r="KQJ183" s="28"/>
      <c r="KQK183" s="28"/>
      <c r="KQL183" s="28"/>
      <c r="KQM183" s="28"/>
      <c r="KQN183" s="28"/>
      <c r="KQO183" s="28"/>
      <c r="KQP183" s="28"/>
      <c r="KQQ183" s="28"/>
      <c r="KQR183" s="28"/>
      <c r="KQS183" s="28"/>
      <c r="KQT183" s="28"/>
      <c r="KQU183" s="28"/>
      <c r="KQV183" s="28"/>
      <c r="KQW183" s="28"/>
      <c r="KQX183" s="28"/>
      <c r="KQY183" s="28"/>
      <c r="KQZ183" s="28"/>
      <c r="KRA183" s="28"/>
      <c r="KRB183" s="28"/>
      <c r="KRC183" s="28"/>
      <c r="KRD183" s="28"/>
      <c r="KRE183" s="28"/>
      <c r="KRF183" s="28"/>
      <c r="KRG183" s="28"/>
      <c r="KRH183" s="28"/>
      <c r="KRI183" s="28"/>
      <c r="KRJ183" s="28"/>
      <c r="KRK183" s="28"/>
      <c r="KRL183" s="28"/>
      <c r="KRM183" s="28"/>
      <c r="KRN183" s="28"/>
      <c r="KRO183" s="28"/>
      <c r="KRP183" s="28"/>
      <c r="KRQ183" s="28"/>
      <c r="KRR183" s="28"/>
      <c r="KRS183" s="28"/>
      <c r="KRT183" s="28"/>
      <c r="KRU183" s="28"/>
      <c r="KRV183" s="28"/>
      <c r="KRW183" s="28"/>
      <c r="KRX183" s="28"/>
      <c r="KRY183" s="28"/>
      <c r="KRZ183" s="28"/>
      <c r="KSA183" s="28"/>
      <c r="KSB183" s="28"/>
      <c r="KSC183" s="28"/>
      <c r="KSD183" s="28"/>
      <c r="KSE183" s="28"/>
      <c r="KSF183" s="28"/>
      <c r="KSG183" s="28"/>
      <c r="KSH183" s="28"/>
      <c r="KSI183" s="28"/>
      <c r="KSJ183" s="28"/>
      <c r="KSK183" s="28"/>
      <c r="KSL183" s="28"/>
      <c r="KSM183" s="28"/>
      <c r="KSN183" s="28"/>
      <c r="KSO183" s="28"/>
      <c r="KSP183" s="28"/>
      <c r="KSQ183" s="28"/>
      <c r="KSR183" s="28"/>
      <c r="KSS183" s="28"/>
      <c r="KST183" s="28"/>
      <c r="KSU183" s="28"/>
      <c r="KSV183" s="28"/>
      <c r="KSW183" s="28"/>
      <c r="KSX183" s="28"/>
      <c r="KSY183" s="28"/>
      <c r="KSZ183" s="28"/>
      <c r="KTA183" s="28"/>
      <c r="KTB183" s="28"/>
      <c r="KTC183" s="28"/>
      <c r="KTD183" s="28"/>
      <c r="KTE183" s="28"/>
      <c r="KTF183" s="28"/>
      <c r="KTG183" s="28"/>
      <c r="KTH183" s="28"/>
      <c r="KTI183" s="28"/>
      <c r="KTJ183" s="28"/>
      <c r="KTK183" s="28"/>
      <c r="KTL183" s="28"/>
      <c r="KTM183" s="28"/>
      <c r="KTN183" s="28"/>
      <c r="KTO183" s="28"/>
      <c r="KTP183" s="28"/>
      <c r="KTQ183" s="28"/>
      <c r="KTR183" s="28"/>
      <c r="KTS183" s="28"/>
      <c r="KTT183" s="28"/>
      <c r="KTU183" s="28"/>
      <c r="KTV183" s="28"/>
      <c r="KTW183" s="28"/>
      <c r="KTX183" s="28"/>
      <c r="KTY183" s="28"/>
      <c r="KTZ183" s="28"/>
      <c r="KUA183" s="28"/>
      <c r="KUB183" s="28"/>
      <c r="KUC183" s="28"/>
      <c r="KUD183" s="28"/>
      <c r="KUE183" s="28"/>
      <c r="KUF183" s="28"/>
      <c r="KUG183" s="28"/>
      <c r="KUH183" s="28"/>
      <c r="KUI183" s="28"/>
      <c r="KUJ183" s="28"/>
      <c r="KUK183" s="28"/>
      <c r="KUL183" s="28"/>
      <c r="KUM183" s="28"/>
      <c r="KUN183" s="28"/>
      <c r="KUO183" s="28"/>
      <c r="KUP183" s="28"/>
      <c r="KUQ183" s="28"/>
      <c r="KUR183" s="28"/>
      <c r="KUS183" s="28"/>
      <c r="KUT183" s="28"/>
      <c r="KUU183" s="28"/>
      <c r="KUV183" s="28"/>
      <c r="KUW183" s="28"/>
      <c r="KUX183" s="28"/>
      <c r="KUY183" s="28"/>
      <c r="KUZ183" s="28"/>
      <c r="KVA183" s="28"/>
      <c r="KVB183" s="28"/>
      <c r="KVC183" s="28"/>
      <c r="KVD183" s="28"/>
      <c r="KVE183" s="28"/>
      <c r="KVF183" s="28"/>
      <c r="KVG183" s="28"/>
      <c r="KVH183" s="28"/>
      <c r="KVI183" s="28"/>
      <c r="KVJ183" s="28"/>
      <c r="KVK183" s="28"/>
      <c r="KVL183" s="28"/>
      <c r="KVM183" s="28"/>
      <c r="KVN183" s="28"/>
      <c r="KVO183" s="28"/>
      <c r="KVP183" s="28"/>
      <c r="KVQ183" s="28"/>
      <c r="KVR183" s="28"/>
      <c r="KVS183" s="28"/>
      <c r="KVT183" s="28"/>
      <c r="KVU183" s="28"/>
      <c r="KVV183" s="28"/>
      <c r="KVW183" s="28"/>
      <c r="KVX183" s="28"/>
      <c r="KVY183" s="28"/>
      <c r="KVZ183" s="28"/>
      <c r="KWA183" s="28"/>
      <c r="KWB183" s="28"/>
      <c r="KWC183" s="28"/>
      <c r="KWD183" s="28"/>
      <c r="KWE183" s="28"/>
      <c r="KWF183" s="28"/>
      <c r="KWG183" s="28"/>
      <c r="KWH183" s="28"/>
      <c r="KWI183" s="28"/>
      <c r="KWJ183" s="28"/>
      <c r="KWK183" s="28"/>
      <c r="KWL183" s="28"/>
      <c r="KWM183" s="28"/>
      <c r="KWN183" s="28"/>
      <c r="KWO183" s="28"/>
      <c r="KWP183" s="28"/>
      <c r="KWQ183" s="28"/>
      <c r="KWR183" s="28"/>
      <c r="KWS183" s="28"/>
      <c r="KWT183" s="28"/>
      <c r="KWU183" s="28"/>
      <c r="KWV183" s="28"/>
      <c r="KWW183" s="28"/>
      <c r="KWX183" s="28"/>
      <c r="KWY183" s="28"/>
      <c r="KWZ183" s="28"/>
      <c r="KXA183" s="28"/>
      <c r="KXB183" s="28"/>
      <c r="KXC183" s="28"/>
      <c r="KXD183" s="28"/>
      <c r="KXE183" s="28"/>
      <c r="KXF183" s="28"/>
      <c r="KXG183" s="28"/>
      <c r="KXH183" s="28"/>
      <c r="KXI183" s="28"/>
      <c r="KXJ183" s="28"/>
      <c r="KXK183" s="28"/>
      <c r="KXL183" s="28"/>
      <c r="KXM183" s="28"/>
      <c r="KXN183" s="28"/>
      <c r="KXO183" s="28"/>
      <c r="KXP183" s="28"/>
      <c r="KXQ183" s="28"/>
      <c r="KXR183" s="28"/>
      <c r="KXS183" s="28"/>
      <c r="KXT183" s="28"/>
      <c r="KXU183" s="28"/>
      <c r="KXV183" s="28"/>
      <c r="KXW183" s="28"/>
      <c r="KXX183" s="28"/>
      <c r="KXY183" s="28"/>
      <c r="KXZ183" s="28"/>
      <c r="KYA183" s="28"/>
      <c r="KYB183" s="28"/>
      <c r="KYC183" s="28"/>
      <c r="KYD183" s="28"/>
      <c r="KYE183" s="28"/>
      <c r="KYF183" s="28"/>
      <c r="KYG183" s="28"/>
      <c r="KYH183" s="28"/>
      <c r="KYI183" s="28"/>
      <c r="KYJ183" s="28"/>
      <c r="KYK183" s="28"/>
      <c r="KYL183" s="28"/>
      <c r="KYM183" s="28"/>
      <c r="KYN183" s="28"/>
      <c r="KYO183" s="28"/>
      <c r="KYP183" s="28"/>
      <c r="KYQ183" s="28"/>
      <c r="KYR183" s="28"/>
      <c r="KYS183" s="28"/>
      <c r="KYT183" s="28"/>
      <c r="KYU183" s="28"/>
      <c r="KYV183" s="28"/>
      <c r="KYW183" s="28"/>
      <c r="KYX183" s="28"/>
      <c r="KYY183" s="28"/>
      <c r="KYZ183" s="28"/>
      <c r="KZA183" s="28"/>
      <c r="KZB183" s="28"/>
      <c r="KZC183" s="28"/>
      <c r="KZD183" s="28"/>
      <c r="KZE183" s="28"/>
      <c r="KZF183" s="28"/>
      <c r="KZG183" s="28"/>
      <c r="KZH183" s="28"/>
      <c r="KZI183" s="28"/>
      <c r="KZJ183" s="28"/>
      <c r="KZK183" s="28"/>
      <c r="KZL183" s="28"/>
      <c r="KZM183" s="28"/>
      <c r="KZN183" s="28"/>
      <c r="KZO183" s="28"/>
      <c r="KZP183" s="28"/>
      <c r="KZQ183" s="28"/>
      <c r="KZR183" s="28"/>
      <c r="KZS183" s="28"/>
      <c r="KZT183" s="28"/>
      <c r="KZU183" s="28"/>
      <c r="KZV183" s="28"/>
      <c r="KZW183" s="28"/>
      <c r="KZX183" s="28"/>
      <c r="KZY183" s="28"/>
      <c r="KZZ183" s="28"/>
      <c r="LAA183" s="28"/>
      <c r="LAB183" s="28"/>
      <c r="LAC183" s="28"/>
      <c r="LAD183" s="28"/>
      <c r="LAE183" s="28"/>
      <c r="LAF183" s="28"/>
      <c r="LAG183" s="28"/>
      <c r="LAH183" s="28"/>
      <c r="LAI183" s="28"/>
      <c r="LAJ183" s="28"/>
      <c r="LAK183" s="28"/>
      <c r="LAL183" s="28"/>
      <c r="LAM183" s="28"/>
      <c r="LAN183" s="28"/>
      <c r="LAO183" s="28"/>
      <c r="LAP183" s="28"/>
      <c r="LAQ183" s="28"/>
      <c r="LAR183" s="28"/>
      <c r="LAS183" s="28"/>
      <c r="LAT183" s="28"/>
      <c r="LAU183" s="28"/>
      <c r="LAV183" s="28"/>
      <c r="LAW183" s="28"/>
      <c r="LAX183" s="28"/>
      <c r="LAY183" s="28"/>
      <c r="LAZ183" s="28"/>
      <c r="LBA183" s="28"/>
      <c r="LBB183" s="28"/>
      <c r="LBC183" s="28"/>
      <c r="LBD183" s="28"/>
      <c r="LBE183" s="28"/>
      <c r="LBF183" s="28"/>
      <c r="LBG183" s="28"/>
      <c r="LBH183" s="28"/>
      <c r="LBI183" s="28"/>
      <c r="LBJ183" s="28"/>
      <c r="LBK183" s="28"/>
      <c r="LBL183" s="28"/>
      <c r="LBM183" s="28"/>
      <c r="LBN183" s="28"/>
      <c r="LBO183" s="28"/>
      <c r="LBP183" s="28"/>
      <c r="LBQ183" s="28"/>
      <c r="LBR183" s="28"/>
      <c r="LBS183" s="28"/>
      <c r="LBT183" s="28"/>
      <c r="LBU183" s="28"/>
      <c r="LBV183" s="28"/>
      <c r="LBW183" s="28"/>
      <c r="LBX183" s="28"/>
      <c r="LBY183" s="28"/>
      <c r="LBZ183" s="28"/>
      <c r="LCA183" s="28"/>
      <c r="LCB183" s="28"/>
      <c r="LCC183" s="28"/>
      <c r="LCD183" s="28"/>
      <c r="LCE183" s="28"/>
      <c r="LCF183" s="28"/>
      <c r="LCG183" s="28"/>
      <c r="LCH183" s="28"/>
      <c r="LCI183" s="28"/>
      <c r="LCJ183" s="28"/>
      <c r="LCK183" s="28"/>
      <c r="LCL183" s="28"/>
      <c r="LCM183" s="28"/>
      <c r="LCN183" s="28"/>
      <c r="LCO183" s="28"/>
      <c r="LCP183" s="28"/>
      <c r="LCQ183" s="28"/>
      <c r="LCR183" s="28"/>
      <c r="LCS183" s="28"/>
      <c r="LCT183" s="28"/>
      <c r="LCU183" s="28"/>
      <c r="LCV183" s="28"/>
      <c r="LCW183" s="28"/>
      <c r="LCX183" s="28"/>
      <c r="LCY183" s="28"/>
      <c r="LCZ183" s="28"/>
      <c r="LDA183" s="28"/>
      <c r="LDB183" s="28"/>
      <c r="LDC183" s="28"/>
      <c r="LDD183" s="28"/>
      <c r="LDE183" s="28"/>
      <c r="LDF183" s="28"/>
      <c r="LDG183" s="28"/>
      <c r="LDH183" s="28"/>
      <c r="LDI183" s="28"/>
      <c r="LDJ183" s="28"/>
      <c r="LDK183" s="28"/>
      <c r="LDL183" s="28"/>
      <c r="LDM183" s="28"/>
      <c r="LDN183" s="28"/>
      <c r="LDO183" s="28"/>
      <c r="LDP183" s="28"/>
      <c r="LDQ183" s="28"/>
      <c r="LDR183" s="28"/>
      <c r="LDS183" s="28"/>
      <c r="LDT183" s="28"/>
      <c r="LDU183" s="28"/>
      <c r="LDV183" s="28"/>
      <c r="LDW183" s="28"/>
      <c r="LDX183" s="28"/>
      <c r="LDY183" s="28"/>
      <c r="LDZ183" s="28"/>
      <c r="LEA183" s="28"/>
      <c r="LEB183" s="28"/>
      <c r="LEC183" s="28"/>
      <c r="LED183" s="28"/>
      <c r="LEE183" s="28"/>
      <c r="LEF183" s="28"/>
      <c r="LEG183" s="28"/>
      <c r="LEH183" s="28"/>
      <c r="LEI183" s="28"/>
      <c r="LEJ183" s="28"/>
      <c r="LEK183" s="28"/>
      <c r="LEL183" s="28"/>
      <c r="LEM183" s="28"/>
      <c r="LEN183" s="28"/>
      <c r="LEO183" s="28"/>
      <c r="LEP183" s="28"/>
      <c r="LEQ183" s="28"/>
      <c r="LER183" s="28"/>
      <c r="LES183" s="28"/>
      <c r="LET183" s="28"/>
      <c r="LEU183" s="28"/>
      <c r="LEV183" s="28"/>
      <c r="LEW183" s="28"/>
      <c r="LEX183" s="28"/>
      <c r="LEY183" s="28"/>
      <c r="LEZ183" s="28"/>
      <c r="LFA183" s="28"/>
      <c r="LFB183" s="28"/>
      <c r="LFC183" s="28"/>
      <c r="LFD183" s="28"/>
      <c r="LFE183" s="28"/>
      <c r="LFF183" s="28"/>
      <c r="LFG183" s="28"/>
      <c r="LFH183" s="28"/>
      <c r="LFI183" s="28"/>
      <c r="LFJ183" s="28"/>
      <c r="LFK183" s="28"/>
      <c r="LFL183" s="28"/>
      <c r="LFM183" s="28"/>
      <c r="LFN183" s="28"/>
      <c r="LFO183" s="28"/>
      <c r="LFP183" s="28"/>
      <c r="LFQ183" s="28"/>
      <c r="LFR183" s="28"/>
      <c r="LFS183" s="28"/>
      <c r="LFT183" s="28"/>
      <c r="LFU183" s="28"/>
      <c r="LFV183" s="28"/>
      <c r="LFW183" s="28"/>
      <c r="LFX183" s="28"/>
      <c r="LFY183" s="28"/>
      <c r="LFZ183" s="28"/>
      <c r="LGA183" s="28"/>
      <c r="LGB183" s="28"/>
      <c r="LGC183" s="28"/>
      <c r="LGD183" s="28"/>
      <c r="LGE183" s="28"/>
      <c r="LGF183" s="28"/>
      <c r="LGG183" s="28"/>
      <c r="LGH183" s="28"/>
      <c r="LGI183" s="28"/>
      <c r="LGJ183" s="28"/>
      <c r="LGK183" s="28"/>
      <c r="LGL183" s="28"/>
      <c r="LGM183" s="28"/>
      <c r="LGN183" s="28"/>
      <c r="LGO183" s="28"/>
      <c r="LGP183" s="28"/>
      <c r="LGQ183" s="28"/>
      <c r="LGR183" s="28"/>
      <c r="LGS183" s="28"/>
      <c r="LGT183" s="28"/>
      <c r="LGU183" s="28"/>
      <c r="LGV183" s="28"/>
      <c r="LGW183" s="28"/>
      <c r="LGX183" s="28"/>
      <c r="LGY183" s="28"/>
      <c r="LGZ183" s="28"/>
      <c r="LHA183" s="28"/>
      <c r="LHB183" s="28"/>
      <c r="LHC183" s="28"/>
      <c r="LHD183" s="28"/>
      <c r="LHE183" s="28"/>
      <c r="LHF183" s="28"/>
      <c r="LHG183" s="28"/>
      <c r="LHH183" s="28"/>
      <c r="LHI183" s="28"/>
      <c r="LHJ183" s="28"/>
      <c r="LHK183" s="28"/>
      <c r="LHL183" s="28"/>
      <c r="LHM183" s="28"/>
      <c r="LHN183" s="28"/>
      <c r="LHO183" s="28"/>
      <c r="LHP183" s="28"/>
      <c r="LHQ183" s="28"/>
      <c r="LHR183" s="28"/>
      <c r="LHS183" s="28"/>
      <c r="LHT183" s="28"/>
      <c r="LHU183" s="28"/>
      <c r="LHV183" s="28"/>
      <c r="LHW183" s="28"/>
      <c r="LHX183" s="28"/>
      <c r="LHY183" s="28"/>
      <c r="LHZ183" s="28"/>
      <c r="LIA183" s="28"/>
      <c r="LIB183" s="28"/>
      <c r="LIC183" s="28"/>
      <c r="LID183" s="28"/>
      <c r="LIE183" s="28"/>
      <c r="LIF183" s="28"/>
      <c r="LIG183" s="28"/>
      <c r="LIH183" s="28"/>
      <c r="LII183" s="28"/>
      <c r="LIJ183" s="28"/>
      <c r="LIK183" s="28"/>
      <c r="LIL183" s="28"/>
      <c r="LIM183" s="28"/>
      <c r="LIN183" s="28"/>
      <c r="LIO183" s="28"/>
      <c r="LIP183" s="28"/>
      <c r="LIQ183" s="28"/>
      <c r="LIR183" s="28"/>
      <c r="LIS183" s="28"/>
      <c r="LIT183" s="28"/>
      <c r="LIU183" s="28"/>
      <c r="LIV183" s="28"/>
      <c r="LIW183" s="28"/>
      <c r="LIX183" s="28"/>
      <c r="LIY183" s="28"/>
      <c r="LIZ183" s="28"/>
      <c r="LJA183" s="28"/>
      <c r="LJB183" s="28"/>
      <c r="LJC183" s="28"/>
      <c r="LJD183" s="28"/>
      <c r="LJE183" s="28"/>
      <c r="LJF183" s="28"/>
      <c r="LJG183" s="28"/>
      <c r="LJH183" s="28"/>
      <c r="LJI183" s="28"/>
      <c r="LJJ183" s="28"/>
      <c r="LJK183" s="28"/>
      <c r="LJL183" s="28"/>
      <c r="LJM183" s="28"/>
      <c r="LJN183" s="28"/>
      <c r="LJO183" s="28"/>
      <c r="LJP183" s="28"/>
      <c r="LJQ183" s="28"/>
      <c r="LJR183" s="28"/>
      <c r="LJS183" s="28"/>
      <c r="LJT183" s="28"/>
      <c r="LJU183" s="28"/>
      <c r="LJV183" s="28"/>
      <c r="LJW183" s="28"/>
      <c r="LJX183" s="28"/>
      <c r="LJY183" s="28"/>
      <c r="LJZ183" s="28"/>
      <c r="LKA183" s="28"/>
      <c r="LKB183" s="28"/>
      <c r="LKC183" s="28"/>
      <c r="LKD183" s="28"/>
      <c r="LKE183" s="28"/>
      <c r="LKF183" s="28"/>
      <c r="LKG183" s="28"/>
      <c r="LKH183" s="28"/>
      <c r="LKI183" s="28"/>
      <c r="LKJ183" s="28"/>
      <c r="LKK183" s="28"/>
      <c r="LKL183" s="28"/>
      <c r="LKM183" s="28"/>
      <c r="LKN183" s="28"/>
      <c r="LKO183" s="28"/>
      <c r="LKP183" s="28"/>
      <c r="LKQ183" s="28"/>
      <c r="LKR183" s="28"/>
      <c r="LKS183" s="28"/>
      <c r="LKT183" s="28"/>
      <c r="LKU183" s="28"/>
      <c r="LKV183" s="28"/>
      <c r="LKW183" s="28"/>
      <c r="LKX183" s="28"/>
      <c r="LKY183" s="28"/>
      <c r="LKZ183" s="28"/>
      <c r="LLA183" s="28"/>
      <c r="LLB183" s="28"/>
      <c r="LLC183" s="28"/>
      <c r="LLD183" s="28"/>
      <c r="LLE183" s="28"/>
      <c r="LLF183" s="28"/>
      <c r="LLG183" s="28"/>
      <c r="LLH183" s="28"/>
      <c r="LLI183" s="28"/>
      <c r="LLJ183" s="28"/>
      <c r="LLK183" s="28"/>
      <c r="LLL183" s="28"/>
      <c r="LLM183" s="28"/>
      <c r="LLN183" s="28"/>
      <c r="LLO183" s="28"/>
      <c r="LLP183" s="28"/>
      <c r="LLQ183" s="28"/>
      <c r="LLR183" s="28"/>
      <c r="LLS183" s="28"/>
      <c r="LLT183" s="28"/>
      <c r="LLU183" s="28"/>
      <c r="LLV183" s="28"/>
      <c r="LLW183" s="28"/>
      <c r="LLX183" s="28"/>
      <c r="LLY183" s="28"/>
      <c r="LLZ183" s="28"/>
      <c r="LMA183" s="28"/>
      <c r="LMB183" s="28"/>
      <c r="LMC183" s="28"/>
      <c r="LMD183" s="28"/>
      <c r="LME183" s="28"/>
      <c r="LMF183" s="28"/>
      <c r="LMG183" s="28"/>
      <c r="LMH183" s="28"/>
      <c r="LMI183" s="28"/>
      <c r="LMJ183" s="28"/>
      <c r="LMK183" s="28"/>
      <c r="LML183" s="28"/>
      <c r="LMM183" s="28"/>
      <c r="LMN183" s="28"/>
      <c r="LMO183" s="28"/>
      <c r="LMP183" s="28"/>
      <c r="LMQ183" s="28"/>
      <c r="LMR183" s="28"/>
      <c r="LMS183" s="28"/>
      <c r="LMT183" s="28"/>
      <c r="LMU183" s="28"/>
      <c r="LMV183" s="28"/>
      <c r="LMW183" s="28"/>
      <c r="LMX183" s="28"/>
      <c r="LMY183" s="28"/>
      <c r="LMZ183" s="28"/>
      <c r="LNA183" s="28"/>
      <c r="LNB183" s="28"/>
      <c r="LNC183" s="28"/>
      <c r="LND183" s="28"/>
      <c r="LNE183" s="28"/>
      <c r="LNF183" s="28"/>
      <c r="LNG183" s="28"/>
      <c r="LNH183" s="28"/>
      <c r="LNI183" s="28"/>
      <c r="LNJ183" s="28"/>
      <c r="LNK183" s="28"/>
      <c r="LNL183" s="28"/>
      <c r="LNM183" s="28"/>
      <c r="LNN183" s="28"/>
      <c r="LNO183" s="28"/>
      <c r="LNP183" s="28"/>
      <c r="LNQ183" s="28"/>
      <c r="LNR183" s="28"/>
      <c r="LNS183" s="28"/>
      <c r="LNT183" s="28"/>
      <c r="LNU183" s="28"/>
      <c r="LNV183" s="28"/>
      <c r="LNW183" s="28"/>
      <c r="LNX183" s="28"/>
      <c r="LNY183" s="28"/>
      <c r="LNZ183" s="28"/>
      <c r="LOA183" s="28"/>
      <c r="LOB183" s="28"/>
      <c r="LOC183" s="28"/>
      <c r="LOD183" s="28"/>
      <c r="LOE183" s="28"/>
      <c r="LOF183" s="28"/>
      <c r="LOG183" s="28"/>
      <c r="LOH183" s="28"/>
      <c r="LOI183" s="28"/>
      <c r="LOJ183" s="28"/>
      <c r="LOK183" s="28"/>
      <c r="LOL183" s="28"/>
      <c r="LOM183" s="28"/>
      <c r="LON183" s="28"/>
      <c r="LOO183" s="28"/>
      <c r="LOP183" s="28"/>
      <c r="LOQ183" s="28"/>
      <c r="LOR183" s="28"/>
      <c r="LOS183" s="28"/>
      <c r="LOT183" s="28"/>
      <c r="LOU183" s="28"/>
      <c r="LOV183" s="28"/>
      <c r="LOW183" s="28"/>
      <c r="LOX183" s="28"/>
      <c r="LOY183" s="28"/>
      <c r="LOZ183" s="28"/>
      <c r="LPA183" s="28"/>
      <c r="LPB183" s="28"/>
      <c r="LPC183" s="28"/>
      <c r="LPD183" s="28"/>
      <c r="LPE183" s="28"/>
      <c r="LPF183" s="28"/>
      <c r="LPG183" s="28"/>
      <c r="LPH183" s="28"/>
      <c r="LPI183" s="28"/>
      <c r="LPJ183" s="28"/>
      <c r="LPK183" s="28"/>
      <c r="LPL183" s="28"/>
      <c r="LPM183" s="28"/>
      <c r="LPN183" s="28"/>
      <c r="LPO183" s="28"/>
      <c r="LPP183" s="28"/>
      <c r="LPQ183" s="28"/>
      <c r="LPR183" s="28"/>
      <c r="LPS183" s="28"/>
      <c r="LPT183" s="28"/>
      <c r="LPU183" s="28"/>
      <c r="LPV183" s="28"/>
      <c r="LPW183" s="28"/>
      <c r="LPX183" s="28"/>
      <c r="LPY183" s="28"/>
      <c r="LPZ183" s="28"/>
      <c r="LQA183" s="28"/>
      <c r="LQB183" s="28"/>
      <c r="LQC183" s="28"/>
      <c r="LQD183" s="28"/>
      <c r="LQE183" s="28"/>
      <c r="LQF183" s="28"/>
      <c r="LQG183" s="28"/>
      <c r="LQH183" s="28"/>
      <c r="LQI183" s="28"/>
      <c r="LQJ183" s="28"/>
      <c r="LQK183" s="28"/>
      <c r="LQL183" s="28"/>
      <c r="LQM183" s="28"/>
      <c r="LQN183" s="28"/>
      <c r="LQO183" s="28"/>
      <c r="LQP183" s="28"/>
      <c r="LQQ183" s="28"/>
      <c r="LQR183" s="28"/>
      <c r="LQS183" s="28"/>
      <c r="LQT183" s="28"/>
      <c r="LQU183" s="28"/>
      <c r="LQV183" s="28"/>
      <c r="LQW183" s="28"/>
      <c r="LQX183" s="28"/>
      <c r="LQY183" s="28"/>
      <c r="LQZ183" s="28"/>
      <c r="LRA183" s="28"/>
      <c r="LRB183" s="28"/>
      <c r="LRC183" s="28"/>
      <c r="LRD183" s="28"/>
      <c r="LRE183" s="28"/>
      <c r="LRF183" s="28"/>
      <c r="LRG183" s="28"/>
      <c r="LRH183" s="28"/>
      <c r="LRI183" s="28"/>
      <c r="LRJ183" s="28"/>
      <c r="LRK183" s="28"/>
      <c r="LRL183" s="28"/>
      <c r="LRM183" s="28"/>
      <c r="LRN183" s="28"/>
      <c r="LRO183" s="28"/>
      <c r="LRP183" s="28"/>
      <c r="LRQ183" s="28"/>
      <c r="LRR183" s="28"/>
      <c r="LRS183" s="28"/>
      <c r="LRT183" s="28"/>
      <c r="LRU183" s="28"/>
      <c r="LRV183" s="28"/>
      <c r="LRW183" s="28"/>
      <c r="LRX183" s="28"/>
      <c r="LRY183" s="28"/>
      <c r="LRZ183" s="28"/>
      <c r="LSA183" s="28"/>
      <c r="LSB183" s="28"/>
      <c r="LSC183" s="28"/>
      <c r="LSD183" s="28"/>
      <c r="LSE183" s="28"/>
      <c r="LSF183" s="28"/>
      <c r="LSG183" s="28"/>
      <c r="LSH183" s="28"/>
      <c r="LSI183" s="28"/>
      <c r="LSJ183" s="28"/>
      <c r="LSK183" s="28"/>
      <c r="LSL183" s="28"/>
      <c r="LSM183" s="28"/>
      <c r="LSN183" s="28"/>
      <c r="LSO183" s="28"/>
      <c r="LSP183" s="28"/>
      <c r="LSQ183" s="28"/>
      <c r="LSR183" s="28"/>
      <c r="LSS183" s="28"/>
      <c r="LST183" s="28"/>
      <c r="LSU183" s="28"/>
      <c r="LSV183" s="28"/>
      <c r="LSW183" s="28"/>
      <c r="LSX183" s="28"/>
      <c r="LSY183" s="28"/>
      <c r="LSZ183" s="28"/>
      <c r="LTA183" s="28"/>
      <c r="LTB183" s="28"/>
      <c r="LTC183" s="28"/>
      <c r="LTD183" s="28"/>
      <c r="LTE183" s="28"/>
      <c r="LTF183" s="28"/>
      <c r="LTG183" s="28"/>
      <c r="LTH183" s="28"/>
      <c r="LTI183" s="28"/>
      <c r="LTJ183" s="28"/>
      <c r="LTK183" s="28"/>
      <c r="LTL183" s="28"/>
      <c r="LTM183" s="28"/>
      <c r="LTN183" s="28"/>
      <c r="LTO183" s="28"/>
      <c r="LTP183" s="28"/>
      <c r="LTQ183" s="28"/>
      <c r="LTR183" s="28"/>
      <c r="LTS183" s="28"/>
      <c r="LTT183" s="28"/>
      <c r="LTU183" s="28"/>
      <c r="LTV183" s="28"/>
      <c r="LTW183" s="28"/>
      <c r="LTX183" s="28"/>
      <c r="LTY183" s="28"/>
      <c r="LTZ183" s="28"/>
      <c r="LUA183" s="28"/>
      <c r="LUB183" s="28"/>
      <c r="LUC183" s="28"/>
      <c r="LUD183" s="28"/>
      <c r="LUE183" s="28"/>
      <c r="LUF183" s="28"/>
      <c r="LUG183" s="28"/>
      <c r="LUH183" s="28"/>
      <c r="LUI183" s="28"/>
      <c r="LUJ183" s="28"/>
      <c r="LUK183" s="28"/>
      <c r="LUL183" s="28"/>
      <c r="LUM183" s="28"/>
      <c r="LUN183" s="28"/>
      <c r="LUO183" s="28"/>
      <c r="LUP183" s="28"/>
      <c r="LUQ183" s="28"/>
      <c r="LUR183" s="28"/>
      <c r="LUS183" s="28"/>
      <c r="LUT183" s="28"/>
      <c r="LUU183" s="28"/>
      <c r="LUV183" s="28"/>
      <c r="LUW183" s="28"/>
      <c r="LUX183" s="28"/>
      <c r="LUY183" s="28"/>
      <c r="LUZ183" s="28"/>
      <c r="LVA183" s="28"/>
      <c r="LVB183" s="28"/>
      <c r="LVC183" s="28"/>
      <c r="LVD183" s="28"/>
      <c r="LVE183" s="28"/>
      <c r="LVF183" s="28"/>
      <c r="LVG183" s="28"/>
      <c r="LVH183" s="28"/>
      <c r="LVI183" s="28"/>
      <c r="LVJ183" s="28"/>
      <c r="LVK183" s="28"/>
      <c r="LVL183" s="28"/>
      <c r="LVM183" s="28"/>
      <c r="LVN183" s="28"/>
      <c r="LVO183" s="28"/>
      <c r="LVP183" s="28"/>
      <c r="LVQ183" s="28"/>
      <c r="LVR183" s="28"/>
      <c r="LVS183" s="28"/>
      <c r="LVT183" s="28"/>
      <c r="LVU183" s="28"/>
      <c r="LVV183" s="28"/>
      <c r="LVW183" s="28"/>
      <c r="LVX183" s="28"/>
      <c r="LVY183" s="28"/>
      <c r="LVZ183" s="28"/>
      <c r="LWA183" s="28"/>
      <c r="LWB183" s="28"/>
      <c r="LWC183" s="28"/>
      <c r="LWD183" s="28"/>
      <c r="LWE183" s="28"/>
      <c r="LWF183" s="28"/>
      <c r="LWG183" s="28"/>
      <c r="LWH183" s="28"/>
      <c r="LWI183" s="28"/>
      <c r="LWJ183" s="28"/>
      <c r="LWK183" s="28"/>
      <c r="LWL183" s="28"/>
      <c r="LWM183" s="28"/>
      <c r="LWN183" s="28"/>
      <c r="LWO183" s="28"/>
      <c r="LWP183" s="28"/>
      <c r="LWQ183" s="28"/>
      <c r="LWR183" s="28"/>
      <c r="LWS183" s="28"/>
      <c r="LWT183" s="28"/>
      <c r="LWU183" s="28"/>
      <c r="LWV183" s="28"/>
      <c r="LWW183" s="28"/>
      <c r="LWX183" s="28"/>
      <c r="LWY183" s="28"/>
      <c r="LWZ183" s="28"/>
      <c r="LXA183" s="28"/>
      <c r="LXB183" s="28"/>
      <c r="LXC183" s="28"/>
      <c r="LXD183" s="28"/>
      <c r="LXE183" s="28"/>
      <c r="LXF183" s="28"/>
      <c r="LXG183" s="28"/>
      <c r="LXH183" s="28"/>
      <c r="LXI183" s="28"/>
      <c r="LXJ183" s="28"/>
      <c r="LXK183" s="28"/>
      <c r="LXL183" s="28"/>
      <c r="LXM183" s="28"/>
      <c r="LXN183" s="28"/>
      <c r="LXO183" s="28"/>
      <c r="LXP183" s="28"/>
      <c r="LXQ183" s="28"/>
      <c r="LXR183" s="28"/>
      <c r="LXS183" s="28"/>
      <c r="LXT183" s="28"/>
      <c r="LXU183" s="28"/>
      <c r="LXV183" s="28"/>
      <c r="LXW183" s="28"/>
      <c r="LXX183" s="28"/>
      <c r="LXY183" s="28"/>
      <c r="LXZ183" s="28"/>
      <c r="LYA183" s="28"/>
      <c r="LYB183" s="28"/>
      <c r="LYC183" s="28"/>
      <c r="LYD183" s="28"/>
      <c r="LYE183" s="28"/>
      <c r="LYF183" s="28"/>
      <c r="LYG183" s="28"/>
      <c r="LYH183" s="28"/>
      <c r="LYI183" s="28"/>
      <c r="LYJ183" s="28"/>
      <c r="LYK183" s="28"/>
      <c r="LYL183" s="28"/>
      <c r="LYM183" s="28"/>
      <c r="LYN183" s="28"/>
      <c r="LYO183" s="28"/>
      <c r="LYP183" s="28"/>
      <c r="LYQ183" s="28"/>
      <c r="LYR183" s="28"/>
      <c r="LYS183" s="28"/>
      <c r="LYT183" s="28"/>
      <c r="LYU183" s="28"/>
      <c r="LYV183" s="28"/>
      <c r="LYW183" s="28"/>
      <c r="LYX183" s="28"/>
      <c r="LYY183" s="28"/>
      <c r="LYZ183" s="28"/>
      <c r="LZA183" s="28"/>
      <c r="LZB183" s="28"/>
      <c r="LZC183" s="28"/>
      <c r="LZD183" s="28"/>
      <c r="LZE183" s="28"/>
      <c r="LZF183" s="28"/>
      <c r="LZG183" s="28"/>
      <c r="LZH183" s="28"/>
      <c r="LZI183" s="28"/>
      <c r="LZJ183" s="28"/>
      <c r="LZK183" s="28"/>
      <c r="LZL183" s="28"/>
      <c r="LZM183" s="28"/>
      <c r="LZN183" s="28"/>
      <c r="LZO183" s="28"/>
      <c r="LZP183" s="28"/>
      <c r="LZQ183" s="28"/>
      <c r="LZR183" s="28"/>
      <c r="LZS183" s="28"/>
      <c r="LZT183" s="28"/>
      <c r="LZU183" s="28"/>
      <c r="LZV183" s="28"/>
      <c r="LZW183" s="28"/>
      <c r="LZX183" s="28"/>
      <c r="LZY183" s="28"/>
      <c r="LZZ183" s="28"/>
      <c r="MAA183" s="28"/>
      <c r="MAB183" s="28"/>
      <c r="MAC183" s="28"/>
      <c r="MAD183" s="28"/>
      <c r="MAE183" s="28"/>
      <c r="MAF183" s="28"/>
      <c r="MAG183" s="28"/>
      <c r="MAH183" s="28"/>
      <c r="MAI183" s="28"/>
      <c r="MAJ183" s="28"/>
      <c r="MAK183" s="28"/>
      <c r="MAL183" s="28"/>
      <c r="MAM183" s="28"/>
      <c r="MAN183" s="28"/>
      <c r="MAO183" s="28"/>
      <c r="MAP183" s="28"/>
      <c r="MAQ183" s="28"/>
      <c r="MAR183" s="28"/>
      <c r="MAS183" s="28"/>
      <c r="MAT183" s="28"/>
      <c r="MAU183" s="28"/>
      <c r="MAV183" s="28"/>
      <c r="MAW183" s="28"/>
      <c r="MAX183" s="28"/>
      <c r="MAY183" s="28"/>
      <c r="MAZ183" s="28"/>
      <c r="MBA183" s="28"/>
      <c r="MBB183" s="28"/>
      <c r="MBC183" s="28"/>
      <c r="MBD183" s="28"/>
      <c r="MBE183" s="28"/>
      <c r="MBF183" s="28"/>
      <c r="MBG183" s="28"/>
      <c r="MBH183" s="28"/>
      <c r="MBI183" s="28"/>
      <c r="MBJ183" s="28"/>
      <c r="MBK183" s="28"/>
      <c r="MBL183" s="28"/>
      <c r="MBM183" s="28"/>
      <c r="MBN183" s="28"/>
      <c r="MBO183" s="28"/>
      <c r="MBP183" s="28"/>
      <c r="MBQ183" s="28"/>
      <c r="MBR183" s="28"/>
      <c r="MBS183" s="28"/>
      <c r="MBT183" s="28"/>
      <c r="MBU183" s="28"/>
      <c r="MBV183" s="28"/>
      <c r="MBW183" s="28"/>
      <c r="MBX183" s="28"/>
      <c r="MBY183" s="28"/>
      <c r="MBZ183" s="28"/>
      <c r="MCA183" s="28"/>
      <c r="MCB183" s="28"/>
      <c r="MCC183" s="28"/>
      <c r="MCD183" s="28"/>
      <c r="MCE183" s="28"/>
      <c r="MCF183" s="28"/>
      <c r="MCG183" s="28"/>
      <c r="MCH183" s="28"/>
      <c r="MCI183" s="28"/>
      <c r="MCJ183" s="28"/>
      <c r="MCK183" s="28"/>
      <c r="MCL183" s="28"/>
      <c r="MCM183" s="28"/>
      <c r="MCN183" s="28"/>
      <c r="MCO183" s="28"/>
      <c r="MCP183" s="28"/>
      <c r="MCQ183" s="28"/>
      <c r="MCR183" s="28"/>
      <c r="MCS183" s="28"/>
      <c r="MCT183" s="28"/>
      <c r="MCU183" s="28"/>
      <c r="MCV183" s="28"/>
      <c r="MCW183" s="28"/>
      <c r="MCX183" s="28"/>
      <c r="MCY183" s="28"/>
      <c r="MCZ183" s="28"/>
      <c r="MDA183" s="28"/>
      <c r="MDB183" s="28"/>
      <c r="MDC183" s="28"/>
      <c r="MDD183" s="28"/>
      <c r="MDE183" s="28"/>
      <c r="MDF183" s="28"/>
      <c r="MDG183" s="28"/>
      <c r="MDH183" s="28"/>
      <c r="MDI183" s="28"/>
      <c r="MDJ183" s="28"/>
      <c r="MDK183" s="28"/>
      <c r="MDL183" s="28"/>
      <c r="MDM183" s="28"/>
      <c r="MDN183" s="28"/>
      <c r="MDO183" s="28"/>
      <c r="MDP183" s="28"/>
      <c r="MDQ183" s="28"/>
      <c r="MDR183" s="28"/>
      <c r="MDS183" s="28"/>
      <c r="MDT183" s="28"/>
      <c r="MDU183" s="28"/>
      <c r="MDV183" s="28"/>
      <c r="MDW183" s="28"/>
      <c r="MDX183" s="28"/>
      <c r="MDY183" s="28"/>
      <c r="MDZ183" s="28"/>
      <c r="MEA183" s="28"/>
      <c r="MEB183" s="28"/>
      <c r="MEC183" s="28"/>
      <c r="MED183" s="28"/>
      <c r="MEE183" s="28"/>
      <c r="MEF183" s="28"/>
      <c r="MEG183" s="28"/>
      <c r="MEH183" s="28"/>
      <c r="MEI183" s="28"/>
      <c r="MEJ183" s="28"/>
      <c r="MEK183" s="28"/>
      <c r="MEL183" s="28"/>
      <c r="MEM183" s="28"/>
      <c r="MEN183" s="28"/>
      <c r="MEO183" s="28"/>
      <c r="MEP183" s="28"/>
      <c r="MEQ183" s="28"/>
      <c r="MER183" s="28"/>
      <c r="MES183" s="28"/>
      <c r="MET183" s="28"/>
      <c r="MEU183" s="28"/>
      <c r="MEV183" s="28"/>
      <c r="MEW183" s="28"/>
      <c r="MEX183" s="28"/>
      <c r="MEY183" s="28"/>
      <c r="MEZ183" s="28"/>
      <c r="MFA183" s="28"/>
      <c r="MFB183" s="28"/>
      <c r="MFC183" s="28"/>
      <c r="MFD183" s="28"/>
      <c r="MFE183" s="28"/>
      <c r="MFF183" s="28"/>
      <c r="MFG183" s="28"/>
      <c r="MFH183" s="28"/>
      <c r="MFI183" s="28"/>
      <c r="MFJ183" s="28"/>
      <c r="MFK183" s="28"/>
      <c r="MFL183" s="28"/>
      <c r="MFM183" s="28"/>
      <c r="MFN183" s="28"/>
      <c r="MFO183" s="28"/>
      <c r="MFP183" s="28"/>
      <c r="MFQ183" s="28"/>
      <c r="MFR183" s="28"/>
      <c r="MFS183" s="28"/>
      <c r="MFT183" s="28"/>
      <c r="MFU183" s="28"/>
      <c r="MFV183" s="28"/>
      <c r="MFW183" s="28"/>
      <c r="MFX183" s="28"/>
      <c r="MFY183" s="28"/>
      <c r="MFZ183" s="28"/>
      <c r="MGA183" s="28"/>
      <c r="MGB183" s="28"/>
      <c r="MGC183" s="28"/>
      <c r="MGD183" s="28"/>
      <c r="MGE183" s="28"/>
      <c r="MGF183" s="28"/>
      <c r="MGG183" s="28"/>
      <c r="MGH183" s="28"/>
      <c r="MGI183" s="28"/>
      <c r="MGJ183" s="28"/>
      <c r="MGK183" s="28"/>
      <c r="MGL183" s="28"/>
      <c r="MGM183" s="28"/>
      <c r="MGN183" s="28"/>
      <c r="MGO183" s="28"/>
      <c r="MGP183" s="28"/>
      <c r="MGQ183" s="28"/>
      <c r="MGR183" s="28"/>
      <c r="MGS183" s="28"/>
      <c r="MGT183" s="28"/>
      <c r="MGU183" s="28"/>
      <c r="MGV183" s="28"/>
      <c r="MGW183" s="28"/>
      <c r="MGX183" s="28"/>
      <c r="MGY183" s="28"/>
      <c r="MGZ183" s="28"/>
      <c r="MHA183" s="28"/>
      <c r="MHB183" s="28"/>
      <c r="MHC183" s="28"/>
      <c r="MHD183" s="28"/>
      <c r="MHE183" s="28"/>
      <c r="MHF183" s="28"/>
      <c r="MHG183" s="28"/>
      <c r="MHH183" s="28"/>
      <c r="MHI183" s="28"/>
      <c r="MHJ183" s="28"/>
      <c r="MHK183" s="28"/>
      <c r="MHL183" s="28"/>
      <c r="MHM183" s="28"/>
      <c r="MHN183" s="28"/>
      <c r="MHO183" s="28"/>
      <c r="MHP183" s="28"/>
      <c r="MHQ183" s="28"/>
      <c r="MHR183" s="28"/>
      <c r="MHS183" s="28"/>
      <c r="MHT183" s="28"/>
      <c r="MHU183" s="28"/>
      <c r="MHV183" s="28"/>
      <c r="MHW183" s="28"/>
      <c r="MHX183" s="28"/>
      <c r="MHY183" s="28"/>
      <c r="MHZ183" s="28"/>
      <c r="MIA183" s="28"/>
      <c r="MIB183" s="28"/>
      <c r="MIC183" s="28"/>
      <c r="MID183" s="28"/>
      <c r="MIE183" s="28"/>
      <c r="MIF183" s="28"/>
      <c r="MIG183" s="28"/>
      <c r="MIH183" s="28"/>
      <c r="MII183" s="28"/>
      <c r="MIJ183" s="28"/>
      <c r="MIK183" s="28"/>
      <c r="MIL183" s="28"/>
      <c r="MIM183" s="28"/>
      <c r="MIN183" s="28"/>
      <c r="MIO183" s="28"/>
      <c r="MIP183" s="28"/>
      <c r="MIQ183" s="28"/>
      <c r="MIR183" s="28"/>
      <c r="MIS183" s="28"/>
      <c r="MIT183" s="28"/>
      <c r="MIU183" s="28"/>
      <c r="MIV183" s="28"/>
      <c r="MIW183" s="28"/>
      <c r="MIX183" s="28"/>
      <c r="MIY183" s="28"/>
      <c r="MIZ183" s="28"/>
      <c r="MJA183" s="28"/>
      <c r="MJB183" s="28"/>
      <c r="MJC183" s="28"/>
      <c r="MJD183" s="28"/>
      <c r="MJE183" s="28"/>
      <c r="MJF183" s="28"/>
      <c r="MJG183" s="28"/>
      <c r="MJH183" s="28"/>
      <c r="MJI183" s="28"/>
      <c r="MJJ183" s="28"/>
      <c r="MJK183" s="28"/>
      <c r="MJL183" s="28"/>
      <c r="MJM183" s="28"/>
      <c r="MJN183" s="28"/>
      <c r="MJO183" s="28"/>
      <c r="MJP183" s="28"/>
      <c r="MJQ183" s="28"/>
      <c r="MJR183" s="28"/>
      <c r="MJS183" s="28"/>
      <c r="MJT183" s="28"/>
      <c r="MJU183" s="28"/>
      <c r="MJV183" s="28"/>
      <c r="MJW183" s="28"/>
      <c r="MJX183" s="28"/>
      <c r="MJY183" s="28"/>
      <c r="MJZ183" s="28"/>
      <c r="MKA183" s="28"/>
      <c r="MKB183" s="28"/>
      <c r="MKC183" s="28"/>
      <c r="MKD183" s="28"/>
      <c r="MKE183" s="28"/>
      <c r="MKF183" s="28"/>
      <c r="MKG183" s="28"/>
      <c r="MKH183" s="28"/>
      <c r="MKI183" s="28"/>
      <c r="MKJ183" s="28"/>
      <c r="MKK183" s="28"/>
      <c r="MKL183" s="28"/>
      <c r="MKM183" s="28"/>
      <c r="MKN183" s="28"/>
      <c r="MKO183" s="28"/>
      <c r="MKP183" s="28"/>
      <c r="MKQ183" s="28"/>
      <c r="MKR183" s="28"/>
      <c r="MKS183" s="28"/>
      <c r="MKT183" s="28"/>
      <c r="MKU183" s="28"/>
      <c r="MKV183" s="28"/>
      <c r="MKW183" s="28"/>
      <c r="MKX183" s="28"/>
      <c r="MKY183" s="28"/>
      <c r="MKZ183" s="28"/>
      <c r="MLA183" s="28"/>
      <c r="MLB183" s="28"/>
      <c r="MLC183" s="28"/>
      <c r="MLD183" s="28"/>
      <c r="MLE183" s="28"/>
      <c r="MLF183" s="28"/>
      <c r="MLG183" s="28"/>
      <c r="MLH183" s="28"/>
      <c r="MLI183" s="28"/>
      <c r="MLJ183" s="28"/>
      <c r="MLK183" s="28"/>
      <c r="MLL183" s="28"/>
      <c r="MLM183" s="28"/>
      <c r="MLN183" s="28"/>
      <c r="MLO183" s="28"/>
      <c r="MLP183" s="28"/>
      <c r="MLQ183" s="28"/>
      <c r="MLR183" s="28"/>
      <c r="MLS183" s="28"/>
      <c r="MLT183" s="28"/>
      <c r="MLU183" s="28"/>
      <c r="MLV183" s="28"/>
      <c r="MLW183" s="28"/>
      <c r="MLX183" s="28"/>
      <c r="MLY183" s="28"/>
      <c r="MLZ183" s="28"/>
      <c r="MMA183" s="28"/>
      <c r="MMB183" s="28"/>
      <c r="MMC183" s="28"/>
      <c r="MMD183" s="28"/>
      <c r="MME183" s="28"/>
      <c r="MMF183" s="28"/>
      <c r="MMG183" s="28"/>
      <c r="MMH183" s="28"/>
      <c r="MMI183" s="28"/>
      <c r="MMJ183" s="28"/>
      <c r="MMK183" s="28"/>
      <c r="MML183" s="28"/>
      <c r="MMM183" s="28"/>
      <c r="MMN183" s="28"/>
      <c r="MMO183" s="28"/>
      <c r="MMP183" s="28"/>
      <c r="MMQ183" s="28"/>
      <c r="MMR183" s="28"/>
      <c r="MMS183" s="28"/>
      <c r="MMT183" s="28"/>
      <c r="MMU183" s="28"/>
      <c r="MMV183" s="28"/>
      <c r="MMW183" s="28"/>
      <c r="MMX183" s="28"/>
      <c r="MMY183" s="28"/>
      <c r="MMZ183" s="28"/>
      <c r="MNA183" s="28"/>
      <c r="MNB183" s="28"/>
      <c r="MNC183" s="28"/>
      <c r="MND183" s="28"/>
      <c r="MNE183" s="28"/>
      <c r="MNF183" s="28"/>
      <c r="MNG183" s="28"/>
      <c r="MNH183" s="28"/>
      <c r="MNI183" s="28"/>
      <c r="MNJ183" s="28"/>
      <c r="MNK183" s="28"/>
      <c r="MNL183" s="28"/>
      <c r="MNM183" s="28"/>
      <c r="MNN183" s="28"/>
      <c r="MNO183" s="28"/>
      <c r="MNP183" s="28"/>
      <c r="MNQ183" s="28"/>
      <c r="MNR183" s="28"/>
      <c r="MNS183" s="28"/>
      <c r="MNT183" s="28"/>
      <c r="MNU183" s="28"/>
      <c r="MNV183" s="28"/>
      <c r="MNW183" s="28"/>
      <c r="MNX183" s="28"/>
      <c r="MNY183" s="28"/>
      <c r="MNZ183" s="28"/>
      <c r="MOA183" s="28"/>
      <c r="MOB183" s="28"/>
      <c r="MOC183" s="28"/>
      <c r="MOD183" s="28"/>
      <c r="MOE183" s="28"/>
      <c r="MOF183" s="28"/>
      <c r="MOG183" s="28"/>
      <c r="MOH183" s="28"/>
      <c r="MOI183" s="28"/>
      <c r="MOJ183" s="28"/>
      <c r="MOK183" s="28"/>
      <c r="MOL183" s="28"/>
      <c r="MOM183" s="28"/>
      <c r="MON183" s="28"/>
      <c r="MOO183" s="28"/>
      <c r="MOP183" s="28"/>
      <c r="MOQ183" s="28"/>
      <c r="MOR183" s="28"/>
      <c r="MOS183" s="28"/>
      <c r="MOT183" s="28"/>
      <c r="MOU183" s="28"/>
      <c r="MOV183" s="28"/>
      <c r="MOW183" s="28"/>
      <c r="MOX183" s="28"/>
      <c r="MOY183" s="28"/>
      <c r="MOZ183" s="28"/>
      <c r="MPA183" s="28"/>
      <c r="MPB183" s="28"/>
      <c r="MPC183" s="28"/>
      <c r="MPD183" s="28"/>
      <c r="MPE183" s="28"/>
      <c r="MPF183" s="28"/>
      <c r="MPG183" s="28"/>
      <c r="MPH183" s="28"/>
      <c r="MPI183" s="28"/>
      <c r="MPJ183" s="28"/>
      <c r="MPK183" s="28"/>
      <c r="MPL183" s="28"/>
      <c r="MPM183" s="28"/>
      <c r="MPN183" s="28"/>
      <c r="MPO183" s="28"/>
      <c r="MPP183" s="28"/>
      <c r="MPQ183" s="28"/>
      <c r="MPR183" s="28"/>
      <c r="MPS183" s="28"/>
      <c r="MPT183" s="28"/>
      <c r="MPU183" s="28"/>
      <c r="MPV183" s="28"/>
      <c r="MPW183" s="28"/>
      <c r="MPX183" s="28"/>
      <c r="MPY183" s="28"/>
      <c r="MPZ183" s="28"/>
      <c r="MQA183" s="28"/>
      <c r="MQB183" s="28"/>
      <c r="MQC183" s="28"/>
      <c r="MQD183" s="28"/>
      <c r="MQE183" s="28"/>
      <c r="MQF183" s="28"/>
      <c r="MQG183" s="28"/>
      <c r="MQH183" s="28"/>
      <c r="MQI183" s="28"/>
      <c r="MQJ183" s="28"/>
      <c r="MQK183" s="28"/>
      <c r="MQL183" s="28"/>
      <c r="MQM183" s="28"/>
      <c r="MQN183" s="28"/>
      <c r="MQO183" s="28"/>
      <c r="MQP183" s="28"/>
      <c r="MQQ183" s="28"/>
      <c r="MQR183" s="28"/>
      <c r="MQS183" s="28"/>
      <c r="MQT183" s="28"/>
      <c r="MQU183" s="28"/>
      <c r="MQV183" s="28"/>
      <c r="MQW183" s="28"/>
      <c r="MQX183" s="28"/>
      <c r="MQY183" s="28"/>
      <c r="MQZ183" s="28"/>
      <c r="MRA183" s="28"/>
      <c r="MRB183" s="28"/>
      <c r="MRC183" s="28"/>
      <c r="MRD183" s="28"/>
      <c r="MRE183" s="28"/>
      <c r="MRF183" s="28"/>
      <c r="MRG183" s="28"/>
      <c r="MRH183" s="28"/>
      <c r="MRI183" s="28"/>
      <c r="MRJ183" s="28"/>
      <c r="MRK183" s="28"/>
      <c r="MRL183" s="28"/>
      <c r="MRM183" s="28"/>
      <c r="MRN183" s="28"/>
      <c r="MRO183" s="28"/>
      <c r="MRP183" s="28"/>
      <c r="MRQ183" s="28"/>
      <c r="MRR183" s="28"/>
      <c r="MRS183" s="28"/>
      <c r="MRT183" s="28"/>
      <c r="MRU183" s="28"/>
      <c r="MRV183" s="28"/>
      <c r="MRW183" s="28"/>
      <c r="MRX183" s="28"/>
      <c r="MRY183" s="28"/>
      <c r="MRZ183" s="28"/>
      <c r="MSA183" s="28"/>
      <c r="MSB183" s="28"/>
      <c r="MSC183" s="28"/>
      <c r="MSD183" s="28"/>
      <c r="MSE183" s="28"/>
      <c r="MSF183" s="28"/>
      <c r="MSG183" s="28"/>
      <c r="MSH183" s="28"/>
      <c r="MSI183" s="28"/>
      <c r="MSJ183" s="28"/>
      <c r="MSK183" s="28"/>
      <c r="MSL183" s="28"/>
      <c r="MSM183" s="28"/>
      <c r="MSN183" s="28"/>
      <c r="MSO183" s="28"/>
      <c r="MSP183" s="28"/>
      <c r="MSQ183" s="28"/>
      <c r="MSR183" s="28"/>
      <c r="MSS183" s="28"/>
      <c r="MST183" s="28"/>
      <c r="MSU183" s="28"/>
      <c r="MSV183" s="28"/>
      <c r="MSW183" s="28"/>
      <c r="MSX183" s="28"/>
      <c r="MSY183" s="28"/>
      <c r="MSZ183" s="28"/>
      <c r="MTA183" s="28"/>
      <c r="MTB183" s="28"/>
      <c r="MTC183" s="28"/>
      <c r="MTD183" s="28"/>
      <c r="MTE183" s="28"/>
      <c r="MTF183" s="28"/>
      <c r="MTG183" s="28"/>
      <c r="MTH183" s="28"/>
      <c r="MTI183" s="28"/>
      <c r="MTJ183" s="28"/>
      <c r="MTK183" s="28"/>
      <c r="MTL183" s="28"/>
      <c r="MTM183" s="28"/>
      <c r="MTN183" s="28"/>
      <c r="MTO183" s="28"/>
      <c r="MTP183" s="28"/>
      <c r="MTQ183" s="28"/>
      <c r="MTR183" s="28"/>
      <c r="MTS183" s="28"/>
      <c r="MTT183" s="28"/>
      <c r="MTU183" s="28"/>
      <c r="MTV183" s="28"/>
      <c r="MTW183" s="28"/>
      <c r="MTX183" s="28"/>
      <c r="MTY183" s="28"/>
      <c r="MTZ183" s="28"/>
      <c r="MUA183" s="28"/>
      <c r="MUB183" s="28"/>
      <c r="MUC183" s="28"/>
      <c r="MUD183" s="28"/>
      <c r="MUE183" s="28"/>
      <c r="MUF183" s="28"/>
      <c r="MUG183" s="28"/>
      <c r="MUH183" s="28"/>
      <c r="MUI183" s="28"/>
      <c r="MUJ183" s="28"/>
      <c r="MUK183" s="28"/>
      <c r="MUL183" s="28"/>
      <c r="MUM183" s="28"/>
      <c r="MUN183" s="28"/>
      <c r="MUO183" s="28"/>
      <c r="MUP183" s="28"/>
      <c r="MUQ183" s="28"/>
      <c r="MUR183" s="28"/>
      <c r="MUS183" s="28"/>
      <c r="MUT183" s="28"/>
      <c r="MUU183" s="28"/>
      <c r="MUV183" s="28"/>
      <c r="MUW183" s="28"/>
      <c r="MUX183" s="28"/>
      <c r="MUY183" s="28"/>
      <c r="MUZ183" s="28"/>
      <c r="MVA183" s="28"/>
      <c r="MVB183" s="28"/>
      <c r="MVC183" s="28"/>
      <c r="MVD183" s="28"/>
      <c r="MVE183" s="28"/>
      <c r="MVF183" s="28"/>
      <c r="MVG183" s="28"/>
      <c r="MVH183" s="28"/>
      <c r="MVI183" s="28"/>
      <c r="MVJ183" s="28"/>
      <c r="MVK183" s="28"/>
      <c r="MVL183" s="28"/>
      <c r="MVM183" s="28"/>
      <c r="MVN183" s="28"/>
      <c r="MVO183" s="28"/>
      <c r="MVP183" s="28"/>
      <c r="MVQ183" s="28"/>
      <c r="MVR183" s="28"/>
      <c r="MVS183" s="28"/>
      <c r="MVT183" s="28"/>
      <c r="MVU183" s="28"/>
      <c r="MVV183" s="28"/>
      <c r="MVW183" s="28"/>
      <c r="MVX183" s="28"/>
      <c r="MVY183" s="28"/>
      <c r="MVZ183" s="28"/>
      <c r="MWA183" s="28"/>
      <c r="MWB183" s="28"/>
      <c r="MWC183" s="28"/>
      <c r="MWD183" s="28"/>
      <c r="MWE183" s="28"/>
      <c r="MWF183" s="28"/>
      <c r="MWG183" s="28"/>
      <c r="MWH183" s="28"/>
      <c r="MWI183" s="28"/>
      <c r="MWJ183" s="28"/>
      <c r="MWK183" s="28"/>
      <c r="MWL183" s="28"/>
      <c r="MWM183" s="28"/>
      <c r="MWN183" s="28"/>
      <c r="MWO183" s="28"/>
      <c r="MWP183" s="28"/>
      <c r="MWQ183" s="28"/>
      <c r="MWR183" s="28"/>
      <c r="MWS183" s="28"/>
      <c r="MWT183" s="28"/>
      <c r="MWU183" s="28"/>
      <c r="MWV183" s="28"/>
      <c r="MWW183" s="28"/>
      <c r="MWX183" s="28"/>
      <c r="MWY183" s="28"/>
      <c r="MWZ183" s="28"/>
      <c r="MXA183" s="28"/>
      <c r="MXB183" s="28"/>
      <c r="MXC183" s="28"/>
      <c r="MXD183" s="28"/>
      <c r="MXE183" s="28"/>
      <c r="MXF183" s="28"/>
      <c r="MXG183" s="28"/>
      <c r="MXH183" s="28"/>
      <c r="MXI183" s="28"/>
      <c r="MXJ183" s="28"/>
      <c r="MXK183" s="28"/>
      <c r="MXL183" s="28"/>
      <c r="MXM183" s="28"/>
      <c r="MXN183" s="28"/>
      <c r="MXO183" s="28"/>
      <c r="MXP183" s="28"/>
      <c r="MXQ183" s="28"/>
      <c r="MXR183" s="28"/>
      <c r="MXS183" s="28"/>
      <c r="MXT183" s="28"/>
      <c r="MXU183" s="28"/>
      <c r="MXV183" s="28"/>
      <c r="MXW183" s="28"/>
      <c r="MXX183" s="28"/>
      <c r="MXY183" s="28"/>
      <c r="MXZ183" s="28"/>
      <c r="MYA183" s="28"/>
      <c r="MYB183" s="28"/>
      <c r="MYC183" s="28"/>
      <c r="MYD183" s="28"/>
      <c r="MYE183" s="28"/>
      <c r="MYF183" s="28"/>
      <c r="MYG183" s="28"/>
      <c r="MYH183" s="28"/>
      <c r="MYI183" s="28"/>
      <c r="MYJ183" s="28"/>
      <c r="MYK183" s="28"/>
      <c r="MYL183" s="28"/>
      <c r="MYM183" s="28"/>
      <c r="MYN183" s="28"/>
      <c r="MYO183" s="28"/>
      <c r="MYP183" s="28"/>
      <c r="MYQ183" s="28"/>
      <c r="MYR183" s="28"/>
      <c r="MYS183" s="28"/>
      <c r="MYT183" s="28"/>
      <c r="MYU183" s="28"/>
      <c r="MYV183" s="28"/>
      <c r="MYW183" s="28"/>
      <c r="MYX183" s="28"/>
      <c r="MYY183" s="28"/>
      <c r="MYZ183" s="28"/>
      <c r="MZA183" s="28"/>
      <c r="MZB183" s="28"/>
      <c r="MZC183" s="28"/>
      <c r="MZD183" s="28"/>
      <c r="MZE183" s="28"/>
      <c r="MZF183" s="28"/>
      <c r="MZG183" s="28"/>
      <c r="MZH183" s="28"/>
      <c r="MZI183" s="28"/>
      <c r="MZJ183" s="28"/>
      <c r="MZK183" s="28"/>
      <c r="MZL183" s="28"/>
      <c r="MZM183" s="28"/>
      <c r="MZN183" s="28"/>
      <c r="MZO183" s="28"/>
      <c r="MZP183" s="28"/>
      <c r="MZQ183" s="28"/>
      <c r="MZR183" s="28"/>
      <c r="MZS183" s="28"/>
      <c r="MZT183" s="28"/>
      <c r="MZU183" s="28"/>
      <c r="MZV183" s="28"/>
      <c r="MZW183" s="28"/>
      <c r="MZX183" s="28"/>
      <c r="MZY183" s="28"/>
      <c r="MZZ183" s="28"/>
      <c r="NAA183" s="28"/>
      <c r="NAB183" s="28"/>
      <c r="NAC183" s="28"/>
      <c r="NAD183" s="28"/>
      <c r="NAE183" s="28"/>
      <c r="NAF183" s="28"/>
      <c r="NAG183" s="28"/>
      <c r="NAH183" s="28"/>
      <c r="NAI183" s="28"/>
      <c r="NAJ183" s="28"/>
      <c r="NAK183" s="28"/>
      <c r="NAL183" s="28"/>
      <c r="NAM183" s="28"/>
      <c r="NAN183" s="28"/>
      <c r="NAO183" s="28"/>
      <c r="NAP183" s="28"/>
      <c r="NAQ183" s="28"/>
      <c r="NAR183" s="28"/>
      <c r="NAS183" s="28"/>
      <c r="NAT183" s="28"/>
      <c r="NAU183" s="28"/>
      <c r="NAV183" s="28"/>
      <c r="NAW183" s="28"/>
      <c r="NAX183" s="28"/>
      <c r="NAY183" s="28"/>
      <c r="NAZ183" s="28"/>
      <c r="NBA183" s="28"/>
      <c r="NBB183" s="28"/>
      <c r="NBC183" s="28"/>
      <c r="NBD183" s="28"/>
      <c r="NBE183" s="28"/>
      <c r="NBF183" s="28"/>
      <c r="NBG183" s="28"/>
      <c r="NBH183" s="28"/>
      <c r="NBI183" s="28"/>
      <c r="NBJ183" s="28"/>
      <c r="NBK183" s="28"/>
      <c r="NBL183" s="28"/>
      <c r="NBM183" s="28"/>
      <c r="NBN183" s="28"/>
      <c r="NBO183" s="28"/>
      <c r="NBP183" s="28"/>
      <c r="NBQ183" s="28"/>
      <c r="NBR183" s="28"/>
      <c r="NBS183" s="28"/>
      <c r="NBT183" s="28"/>
      <c r="NBU183" s="28"/>
      <c r="NBV183" s="28"/>
      <c r="NBW183" s="28"/>
      <c r="NBX183" s="28"/>
      <c r="NBY183" s="28"/>
      <c r="NBZ183" s="28"/>
      <c r="NCA183" s="28"/>
      <c r="NCB183" s="28"/>
      <c r="NCC183" s="28"/>
      <c r="NCD183" s="28"/>
      <c r="NCE183" s="28"/>
      <c r="NCF183" s="28"/>
      <c r="NCG183" s="28"/>
      <c r="NCH183" s="28"/>
      <c r="NCI183" s="28"/>
      <c r="NCJ183" s="28"/>
      <c r="NCK183" s="28"/>
      <c r="NCL183" s="28"/>
      <c r="NCM183" s="28"/>
      <c r="NCN183" s="28"/>
      <c r="NCO183" s="28"/>
      <c r="NCP183" s="28"/>
      <c r="NCQ183" s="28"/>
      <c r="NCR183" s="28"/>
      <c r="NCS183" s="28"/>
      <c r="NCT183" s="28"/>
      <c r="NCU183" s="28"/>
      <c r="NCV183" s="28"/>
      <c r="NCW183" s="28"/>
      <c r="NCX183" s="28"/>
      <c r="NCY183" s="28"/>
      <c r="NCZ183" s="28"/>
      <c r="NDA183" s="28"/>
      <c r="NDB183" s="28"/>
      <c r="NDC183" s="28"/>
      <c r="NDD183" s="28"/>
      <c r="NDE183" s="28"/>
      <c r="NDF183" s="28"/>
      <c r="NDG183" s="28"/>
      <c r="NDH183" s="28"/>
      <c r="NDI183" s="28"/>
      <c r="NDJ183" s="28"/>
      <c r="NDK183" s="28"/>
      <c r="NDL183" s="28"/>
      <c r="NDM183" s="28"/>
      <c r="NDN183" s="28"/>
      <c r="NDO183" s="28"/>
      <c r="NDP183" s="28"/>
      <c r="NDQ183" s="28"/>
      <c r="NDR183" s="28"/>
      <c r="NDS183" s="28"/>
      <c r="NDT183" s="28"/>
      <c r="NDU183" s="28"/>
      <c r="NDV183" s="28"/>
      <c r="NDW183" s="28"/>
      <c r="NDX183" s="28"/>
      <c r="NDY183" s="28"/>
      <c r="NDZ183" s="28"/>
      <c r="NEA183" s="28"/>
      <c r="NEB183" s="28"/>
      <c r="NEC183" s="28"/>
      <c r="NED183" s="28"/>
      <c r="NEE183" s="28"/>
      <c r="NEF183" s="28"/>
      <c r="NEG183" s="28"/>
      <c r="NEH183" s="28"/>
      <c r="NEI183" s="28"/>
      <c r="NEJ183" s="28"/>
      <c r="NEK183" s="28"/>
      <c r="NEL183" s="28"/>
      <c r="NEM183" s="28"/>
      <c r="NEN183" s="28"/>
      <c r="NEO183" s="28"/>
      <c r="NEP183" s="28"/>
      <c r="NEQ183" s="28"/>
      <c r="NER183" s="28"/>
      <c r="NES183" s="28"/>
      <c r="NET183" s="28"/>
      <c r="NEU183" s="28"/>
      <c r="NEV183" s="28"/>
      <c r="NEW183" s="28"/>
      <c r="NEX183" s="28"/>
      <c r="NEY183" s="28"/>
      <c r="NEZ183" s="28"/>
      <c r="NFA183" s="28"/>
      <c r="NFB183" s="28"/>
      <c r="NFC183" s="28"/>
      <c r="NFD183" s="28"/>
      <c r="NFE183" s="28"/>
      <c r="NFF183" s="28"/>
      <c r="NFG183" s="28"/>
      <c r="NFH183" s="28"/>
      <c r="NFI183" s="28"/>
      <c r="NFJ183" s="28"/>
      <c r="NFK183" s="28"/>
      <c r="NFL183" s="28"/>
      <c r="NFM183" s="28"/>
      <c r="NFN183" s="28"/>
      <c r="NFO183" s="28"/>
      <c r="NFP183" s="28"/>
      <c r="NFQ183" s="28"/>
      <c r="NFR183" s="28"/>
      <c r="NFS183" s="28"/>
      <c r="NFT183" s="28"/>
      <c r="NFU183" s="28"/>
      <c r="NFV183" s="28"/>
      <c r="NFW183" s="28"/>
      <c r="NFX183" s="28"/>
      <c r="NFY183" s="28"/>
      <c r="NFZ183" s="28"/>
      <c r="NGA183" s="28"/>
      <c r="NGB183" s="28"/>
      <c r="NGC183" s="28"/>
      <c r="NGD183" s="28"/>
      <c r="NGE183" s="28"/>
      <c r="NGF183" s="28"/>
      <c r="NGG183" s="28"/>
      <c r="NGH183" s="28"/>
      <c r="NGI183" s="28"/>
      <c r="NGJ183" s="28"/>
      <c r="NGK183" s="28"/>
      <c r="NGL183" s="28"/>
      <c r="NGM183" s="28"/>
      <c r="NGN183" s="28"/>
      <c r="NGO183" s="28"/>
      <c r="NGP183" s="28"/>
      <c r="NGQ183" s="28"/>
      <c r="NGR183" s="28"/>
      <c r="NGS183" s="28"/>
      <c r="NGT183" s="28"/>
      <c r="NGU183" s="28"/>
      <c r="NGV183" s="28"/>
      <c r="NGW183" s="28"/>
      <c r="NGX183" s="28"/>
      <c r="NGY183" s="28"/>
      <c r="NGZ183" s="28"/>
      <c r="NHA183" s="28"/>
      <c r="NHB183" s="28"/>
      <c r="NHC183" s="28"/>
      <c r="NHD183" s="28"/>
      <c r="NHE183" s="28"/>
      <c r="NHF183" s="28"/>
      <c r="NHG183" s="28"/>
      <c r="NHH183" s="28"/>
      <c r="NHI183" s="28"/>
      <c r="NHJ183" s="28"/>
      <c r="NHK183" s="28"/>
      <c r="NHL183" s="28"/>
      <c r="NHM183" s="28"/>
      <c r="NHN183" s="28"/>
      <c r="NHO183" s="28"/>
      <c r="NHP183" s="28"/>
      <c r="NHQ183" s="28"/>
      <c r="NHR183" s="28"/>
      <c r="NHS183" s="28"/>
      <c r="NHT183" s="28"/>
      <c r="NHU183" s="28"/>
      <c r="NHV183" s="28"/>
      <c r="NHW183" s="28"/>
      <c r="NHX183" s="28"/>
      <c r="NHY183" s="28"/>
      <c r="NHZ183" s="28"/>
      <c r="NIA183" s="28"/>
      <c r="NIB183" s="28"/>
      <c r="NIC183" s="28"/>
      <c r="NID183" s="28"/>
      <c r="NIE183" s="28"/>
      <c r="NIF183" s="28"/>
      <c r="NIG183" s="28"/>
      <c r="NIH183" s="28"/>
      <c r="NII183" s="28"/>
      <c r="NIJ183" s="28"/>
      <c r="NIK183" s="28"/>
      <c r="NIL183" s="28"/>
      <c r="NIM183" s="28"/>
      <c r="NIN183" s="28"/>
      <c r="NIO183" s="28"/>
      <c r="NIP183" s="28"/>
      <c r="NIQ183" s="28"/>
      <c r="NIR183" s="28"/>
      <c r="NIS183" s="28"/>
      <c r="NIT183" s="28"/>
      <c r="NIU183" s="28"/>
      <c r="NIV183" s="28"/>
      <c r="NIW183" s="28"/>
      <c r="NIX183" s="28"/>
      <c r="NIY183" s="28"/>
      <c r="NIZ183" s="28"/>
      <c r="NJA183" s="28"/>
      <c r="NJB183" s="28"/>
      <c r="NJC183" s="28"/>
      <c r="NJD183" s="28"/>
      <c r="NJE183" s="28"/>
      <c r="NJF183" s="28"/>
      <c r="NJG183" s="28"/>
      <c r="NJH183" s="28"/>
      <c r="NJI183" s="28"/>
      <c r="NJJ183" s="28"/>
      <c r="NJK183" s="28"/>
      <c r="NJL183" s="28"/>
      <c r="NJM183" s="28"/>
      <c r="NJN183" s="28"/>
      <c r="NJO183" s="28"/>
      <c r="NJP183" s="28"/>
      <c r="NJQ183" s="28"/>
      <c r="NJR183" s="28"/>
      <c r="NJS183" s="28"/>
      <c r="NJT183" s="28"/>
      <c r="NJU183" s="28"/>
      <c r="NJV183" s="28"/>
      <c r="NJW183" s="28"/>
      <c r="NJX183" s="28"/>
      <c r="NJY183" s="28"/>
      <c r="NJZ183" s="28"/>
      <c r="NKA183" s="28"/>
      <c r="NKB183" s="28"/>
      <c r="NKC183" s="28"/>
      <c r="NKD183" s="28"/>
      <c r="NKE183" s="28"/>
      <c r="NKF183" s="28"/>
      <c r="NKG183" s="28"/>
      <c r="NKH183" s="28"/>
      <c r="NKI183" s="28"/>
      <c r="NKJ183" s="28"/>
      <c r="NKK183" s="28"/>
      <c r="NKL183" s="28"/>
      <c r="NKM183" s="28"/>
      <c r="NKN183" s="28"/>
      <c r="NKO183" s="28"/>
      <c r="NKP183" s="28"/>
      <c r="NKQ183" s="28"/>
      <c r="NKR183" s="28"/>
      <c r="NKS183" s="28"/>
      <c r="NKT183" s="28"/>
      <c r="NKU183" s="28"/>
      <c r="NKV183" s="28"/>
      <c r="NKW183" s="28"/>
      <c r="NKX183" s="28"/>
      <c r="NKY183" s="28"/>
      <c r="NKZ183" s="28"/>
      <c r="NLA183" s="28"/>
      <c r="NLB183" s="28"/>
      <c r="NLC183" s="28"/>
      <c r="NLD183" s="28"/>
      <c r="NLE183" s="28"/>
      <c r="NLF183" s="28"/>
      <c r="NLG183" s="28"/>
      <c r="NLH183" s="28"/>
      <c r="NLI183" s="28"/>
      <c r="NLJ183" s="28"/>
      <c r="NLK183" s="28"/>
      <c r="NLL183" s="28"/>
      <c r="NLM183" s="28"/>
      <c r="NLN183" s="28"/>
      <c r="NLO183" s="28"/>
      <c r="NLP183" s="28"/>
      <c r="NLQ183" s="28"/>
      <c r="NLR183" s="28"/>
      <c r="NLS183" s="28"/>
      <c r="NLT183" s="28"/>
      <c r="NLU183" s="28"/>
      <c r="NLV183" s="28"/>
      <c r="NLW183" s="28"/>
      <c r="NLX183" s="28"/>
      <c r="NLY183" s="28"/>
      <c r="NLZ183" s="28"/>
      <c r="NMA183" s="28"/>
      <c r="NMB183" s="28"/>
      <c r="NMC183" s="28"/>
      <c r="NMD183" s="28"/>
      <c r="NME183" s="28"/>
      <c r="NMF183" s="28"/>
      <c r="NMG183" s="28"/>
      <c r="NMH183" s="28"/>
      <c r="NMI183" s="28"/>
      <c r="NMJ183" s="28"/>
      <c r="NMK183" s="28"/>
      <c r="NML183" s="28"/>
      <c r="NMM183" s="28"/>
      <c r="NMN183" s="28"/>
      <c r="NMO183" s="28"/>
      <c r="NMP183" s="28"/>
      <c r="NMQ183" s="28"/>
      <c r="NMR183" s="28"/>
      <c r="NMS183" s="28"/>
      <c r="NMT183" s="28"/>
      <c r="NMU183" s="28"/>
      <c r="NMV183" s="28"/>
      <c r="NMW183" s="28"/>
      <c r="NMX183" s="28"/>
      <c r="NMY183" s="28"/>
      <c r="NMZ183" s="28"/>
      <c r="NNA183" s="28"/>
      <c r="NNB183" s="28"/>
      <c r="NNC183" s="28"/>
      <c r="NND183" s="28"/>
      <c r="NNE183" s="28"/>
      <c r="NNF183" s="28"/>
      <c r="NNG183" s="28"/>
      <c r="NNH183" s="28"/>
      <c r="NNI183" s="28"/>
      <c r="NNJ183" s="28"/>
      <c r="NNK183" s="28"/>
      <c r="NNL183" s="28"/>
      <c r="NNM183" s="28"/>
      <c r="NNN183" s="28"/>
      <c r="NNO183" s="28"/>
      <c r="NNP183" s="28"/>
      <c r="NNQ183" s="28"/>
      <c r="NNR183" s="28"/>
      <c r="NNS183" s="28"/>
      <c r="NNT183" s="28"/>
      <c r="NNU183" s="28"/>
      <c r="NNV183" s="28"/>
      <c r="NNW183" s="28"/>
      <c r="NNX183" s="28"/>
      <c r="NNY183" s="28"/>
      <c r="NNZ183" s="28"/>
      <c r="NOA183" s="28"/>
      <c r="NOB183" s="28"/>
      <c r="NOC183" s="28"/>
      <c r="NOD183" s="28"/>
      <c r="NOE183" s="28"/>
      <c r="NOF183" s="28"/>
      <c r="NOG183" s="28"/>
      <c r="NOH183" s="28"/>
      <c r="NOI183" s="28"/>
      <c r="NOJ183" s="28"/>
      <c r="NOK183" s="28"/>
      <c r="NOL183" s="28"/>
      <c r="NOM183" s="28"/>
      <c r="NON183" s="28"/>
      <c r="NOO183" s="28"/>
      <c r="NOP183" s="28"/>
      <c r="NOQ183" s="28"/>
      <c r="NOR183" s="28"/>
      <c r="NOS183" s="28"/>
      <c r="NOT183" s="28"/>
      <c r="NOU183" s="28"/>
      <c r="NOV183" s="28"/>
      <c r="NOW183" s="28"/>
      <c r="NOX183" s="28"/>
      <c r="NOY183" s="28"/>
      <c r="NOZ183" s="28"/>
      <c r="NPA183" s="28"/>
      <c r="NPB183" s="28"/>
      <c r="NPC183" s="28"/>
      <c r="NPD183" s="28"/>
      <c r="NPE183" s="28"/>
      <c r="NPF183" s="28"/>
      <c r="NPG183" s="28"/>
      <c r="NPH183" s="28"/>
      <c r="NPI183" s="28"/>
      <c r="NPJ183" s="28"/>
      <c r="NPK183" s="28"/>
      <c r="NPL183" s="28"/>
      <c r="NPM183" s="28"/>
      <c r="NPN183" s="28"/>
      <c r="NPO183" s="28"/>
      <c r="NPP183" s="28"/>
      <c r="NPQ183" s="28"/>
      <c r="NPR183" s="28"/>
      <c r="NPS183" s="28"/>
      <c r="NPT183" s="28"/>
      <c r="NPU183" s="28"/>
      <c r="NPV183" s="28"/>
      <c r="NPW183" s="28"/>
      <c r="NPX183" s="28"/>
      <c r="NPY183" s="28"/>
      <c r="NPZ183" s="28"/>
      <c r="NQA183" s="28"/>
      <c r="NQB183" s="28"/>
      <c r="NQC183" s="28"/>
      <c r="NQD183" s="28"/>
      <c r="NQE183" s="28"/>
      <c r="NQF183" s="28"/>
      <c r="NQG183" s="28"/>
      <c r="NQH183" s="28"/>
      <c r="NQI183" s="28"/>
      <c r="NQJ183" s="28"/>
      <c r="NQK183" s="28"/>
      <c r="NQL183" s="28"/>
      <c r="NQM183" s="28"/>
      <c r="NQN183" s="28"/>
      <c r="NQO183" s="28"/>
      <c r="NQP183" s="28"/>
      <c r="NQQ183" s="28"/>
      <c r="NQR183" s="28"/>
      <c r="NQS183" s="28"/>
      <c r="NQT183" s="28"/>
      <c r="NQU183" s="28"/>
      <c r="NQV183" s="28"/>
      <c r="NQW183" s="28"/>
      <c r="NQX183" s="28"/>
      <c r="NQY183" s="28"/>
      <c r="NQZ183" s="28"/>
      <c r="NRA183" s="28"/>
      <c r="NRB183" s="28"/>
      <c r="NRC183" s="28"/>
      <c r="NRD183" s="28"/>
      <c r="NRE183" s="28"/>
      <c r="NRF183" s="28"/>
      <c r="NRG183" s="28"/>
      <c r="NRH183" s="28"/>
      <c r="NRI183" s="28"/>
      <c r="NRJ183" s="28"/>
      <c r="NRK183" s="28"/>
      <c r="NRL183" s="28"/>
      <c r="NRM183" s="28"/>
      <c r="NRN183" s="28"/>
      <c r="NRO183" s="28"/>
      <c r="NRP183" s="28"/>
      <c r="NRQ183" s="28"/>
      <c r="NRR183" s="28"/>
      <c r="NRS183" s="28"/>
      <c r="NRT183" s="28"/>
      <c r="NRU183" s="28"/>
      <c r="NRV183" s="28"/>
      <c r="NRW183" s="28"/>
      <c r="NRX183" s="28"/>
      <c r="NRY183" s="28"/>
      <c r="NRZ183" s="28"/>
      <c r="NSA183" s="28"/>
      <c r="NSB183" s="28"/>
      <c r="NSC183" s="28"/>
      <c r="NSD183" s="28"/>
      <c r="NSE183" s="28"/>
      <c r="NSF183" s="28"/>
      <c r="NSG183" s="28"/>
      <c r="NSH183" s="28"/>
      <c r="NSI183" s="28"/>
      <c r="NSJ183" s="28"/>
      <c r="NSK183" s="28"/>
      <c r="NSL183" s="28"/>
      <c r="NSM183" s="28"/>
      <c r="NSN183" s="28"/>
      <c r="NSO183" s="28"/>
      <c r="NSP183" s="28"/>
      <c r="NSQ183" s="28"/>
      <c r="NSR183" s="28"/>
      <c r="NSS183" s="28"/>
      <c r="NST183" s="28"/>
      <c r="NSU183" s="28"/>
      <c r="NSV183" s="28"/>
      <c r="NSW183" s="28"/>
      <c r="NSX183" s="28"/>
      <c r="NSY183" s="28"/>
      <c r="NSZ183" s="28"/>
      <c r="NTA183" s="28"/>
      <c r="NTB183" s="28"/>
      <c r="NTC183" s="28"/>
      <c r="NTD183" s="28"/>
      <c r="NTE183" s="28"/>
      <c r="NTF183" s="28"/>
      <c r="NTG183" s="28"/>
      <c r="NTH183" s="28"/>
      <c r="NTI183" s="28"/>
      <c r="NTJ183" s="28"/>
      <c r="NTK183" s="28"/>
      <c r="NTL183" s="28"/>
      <c r="NTM183" s="28"/>
      <c r="NTN183" s="28"/>
      <c r="NTO183" s="28"/>
      <c r="NTP183" s="28"/>
      <c r="NTQ183" s="28"/>
      <c r="NTR183" s="28"/>
      <c r="NTS183" s="28"/>
      <c r="NTT183" s="28"/>
      <c r="NTU183" s="28"/>
      <c r="NTV183" s="28"/>
      <c r="NTW183" s="28"/>
      <c r="NTX183" s="28"/>
      <c r="NTY183" s="28"/>
      <c r="NTZ183" s="28"/>
      <c r="NUA183" s="28"/>
      <c r="NUB183" s="28"/>
      <c r="NUC183" s="28"/>
      <c r="NUD183" s="28"/>
      <c r="NUE183" s="28"/>
      <c r="NUF183" s="28"/>
      <c r="NUG183" s="28"/>
      <c r="NUH183" s="28"/>
      <c r="NUI183" s="28"/>
      <c r="NUJ183" s="28"/>
      <c r="NUK183" s="28"/>
      <c r="NUL183" s="28"/>
      <c r="NUM183" s="28"/>
      <c r="NUN183" s="28"/>
      <c r="NUO183" s="28"/>
      <c r="NUP183" s="28"/>
      <c r="NUQ183" s="28"/>
      <c r="NUR183" s="28"/>
      <c r="NUS183" s="28"/>
      <c r="NUT183" s="28"/>
      <c r="NUU183" s="28"/>
      <c r="NUV183" s="28"/>
      <c r="NUW183" s="28"/>
      <c r="NUX183" s="28"/>
      <c r="NUY183" s="28"/>
      <c r="NUZ183" s="28"/>
      <c r="NVA183" s="28"/>
      <c r="NVB183" s="28"/>
      <c r="NVC183" s="28"/>
      <c r="NVD183" s="28"/>
      <c r="NVE183" s="28"/>
      <c r="NVF183" s="28"/>
      <c r="NVG183" s="28"/>
      <c r="NVH183" s="28"/>
      <c r="NVI183" s="28"/>
      <c r="NVJ183" s="28"/>
      <c r="NVK183" s="28"/>
      <c r="NVL183" s="28"/>
      <c r="NVM183" s="28"/>
      <c r="NVN183" s="28"/>
      <c r="NVO183" s="28"/>
      <c r="NVP183" s="28"/>
      <c r="NVQ183" s="28"/>
      <c r="NVR183" s="28"/>
      <c r="NVS183" s="28"/>
      <c r="NVT183" s="28"/>
      <c r="NVU183" s="28"/>
      <c r="NVV183" s="28"/>
      <c r="NVW183" s="28"/>
      <c r="NVX183" s="28"/>
      <c r="NVY183" s="28"/>
      <c r="NVZ183" s="28"/>
      <c r="NWA183" s="28"/>
      <c r="NWB183" s="28"/>
      <c r="NWC183" s="28"/>
      <c r="NWD183" s="28"/>
      <c r="NWE183" s="28"/>
      <c r="NWF183" s="28"/>
      <c r="NWG183" s="28"/>
      <c r="NWH183" s="28"/>
      <c r="NWI183" s="28"/>
      <c r="NWJ183" s="28"/>
      <c r="NWK183" s="28"/>
      <c r="NWL183" s="28"/>
      <c r="NWM183" s="28"/>
      <c r="NWN183" s="28"/>
      <c r="NWO183" s="28"/>
      <c r="NWP183" s="28"/>
      <c r="NWQ183" s="28"/>
      <c r="NWR183" s="28"/>
      <c r="NWS183" s="28"/>
      <c r="NWT183" s="28"/>
      <c r="NWU183" s="28"/>
      <c r="NWV183" s="28"/>
      <c r="NWW183" s="28"/>
      <c r="NWX183" s="28"/>
      <c r="NWY183" s="28"/>
      <c r="NWZ183" s="28"/>
      <c r="NXA183" s="28"/>
      <c r="NXB183" s="28"/>
      <c r="NXC183" s="28"/>
      <c r="NXD183" s="28"/>
      <c r="NXE183" s="28"/>
      <c r="NXF183" s="28"/>
      <c r="NXG183" s="28"/>
      <c r="NXH183" s="28"/>
      <c r="NXI183" s="28"/>
      <c r="NXJ183" s="28"/>
      <c r="NXK183" s="28"/>
      <c r="NXL183" s="28"/>
      <c r="NXM183" s="28"/>
      <c r="NXN183" s="28"/>
      <c r="NXO183" s="28"/>
      <c r="NXP183" s="28"/>
      <c r="NXQ183" s="28"/>
      <c r="NXR183" s="28"/>
      <c r="NXS183" s="28"/>
      <c r="NXT183" s="28"/>
      <c r="NXU183" s="28"/>
      <c r="NXV183" s="28"/>
      <c r="NXW183" s="28"/>
      <c r="NXX183" s="28"/>
      <c r="NXY183" s="28"/>
      <c r="NXZ183" s="28"/>
      <c r="NYA183" s="28"/>
      <c r="NYB183" s="28"/>
      <c r="NYC183" s="28"/>
      <c r="NYD183" s="28"/>
      <c r="NYE183" s="28"/>
      <c r="NYF183" s="28"/>
      <c r="NYG183" s="28"/>
      <c r="NYH183" s="28"/>
      <c r="NYI183" s="28"/>
      <c r="NYJ183" s="28"/>
      <c r="NYK183" s="28"/>
      <c r="NYL183" s="28"/>
      <c r="NYM183" s="28"/>
      <c r="NYN183" s="28"/>
      <c r="NYO183" s="28"/>
      <c r="NYP183" s="28"/>
      <c r="NYQ183" s="28"/>
      <c r="NYR183" s="28"/>
      <c r="NYS183" s="28"/>
      <c r="NYT183" s="28"/>
      <c r="NYU183" s="28"/>
      <c r="NYV183" s="28"/>
      <c r="NYW183" s="28"/>
      <c r="NYX183" s="28"/>
      <c r="NYY183" s="28"/>
      <c r="NYZ183" s="28"/>
      <c r="NZA183" s="28"/>
      <c r="NZB183" s="28"/>
      <c r="NZC183" s="28"/>
      <c r="NZD183" s="28"/>
      <c r="NZE183" s="28"/>
      <c r="NZF183" s="28"/>
      <c r="NZG183" s="28"/>
      <c r="NZH183" s="28"/>
      <c r="NZI183" s="28"/>
      <c r="NZJ183" s="28"/>
      <c r="NZK183" s="28"/>
      <c r="NZL183" s="28"/>
      <c r="NZM183" s="28"/>
      <c r="NZN183" s="28"/>
      <c r="NZO183" s="28"/>
      <c r="NZP183" s="28"/>
      <c r="NZQ183" s="28"/>
      <c r="NZR183" s="28"/>
      <c r="NZS183" s="28"/>
      <c r="NZT183" s="28"/>
      <c r="NZU183" s="28"/>
      <c r="NZV183" s="28"/>
      <c r="NZW183" s="28"/>
      <c r="NZX183" s="28"/>
      <c r="NZY183" s="28"/>
      <c r="NZZ183" s="28"/>
      <c r="OAA183" s="28"/>
      <c r="OAB183" s="28"/>
      <c r="OAC183" s="28"/>
      <c r="OAD183" s="28"/>
      <c r="OAE183" s="28"/>
      <c r="OAF183" s="28"/>
      <c r="OAG183" s="28"/>
      <c r="OAH183" s="28"/>
      <c r="OAI183" s="28"/>
      <c r="OAJ183" s="28"/>
      <c r="OAK183" s="28"/>
      <c r="OAL183" s="28"/>
      <c r="OAM183" s="28"/>
      <c r="OAN183" s="28"/>
      <c r="OAO183" s="28"/>
      <c r="OAP183" s="28"/>
      <c r="OAQ183" s="28"/>
      <c r="OAR183" s="28"/>
      <c r="OAS183" s="28"/>
      <c r="OAT183" s="28"/>
      <c r="OAU183" s="28"/>
      <c r="OAV183" s="28"/>
      <c r="OAW183" s="28"/>
      <c r="OAX183" s="28"/>
      <c r="OAY183" s="28"/>
      <c r="OAZ183" s="28"/>
      <c r="OBA183" s="28"/>
      <c r="OBB183" s="28"/>
      <c r="OBC183" s="28"/>
      <c r="OBD183" s="28"/>
      <c r="OBE183" s="28"/>
      <c r="OBF183" s="28"/>
      <c r="OBG183" s="28"/>
      <c r="OBH183" s="28"/>
      <c r="OBI183" s="28"/>
      <c r="OBJ183" s="28"/>
      <c r="OBK183" s="28"/>
      <c r="OBL183" s="28"/>
      <c r="OBM183" s="28"/>
      <c r="OBN183" s="28"/>
      <c r="OBO183" s="28"/>
      <c r="OBP183" s="28"/>
      <c r="OBQ183" s="28"/>
      <c r="OBR183" s="28"/>
      <c r="OBS183" s="28"/>
      <c r="OBT183" s="28"/>
      <c r="OBU183" s="28"/>
      <c r="OBV183" s="28"/>
      <c r="OBW183" s="28"/>
      <c r="OBX183" s="28"/>
      <c r="OBY183" s="28"/>
      <c r="OBZ183" s="28"/>
      <c r="OCA183" s="28"/>
      <c r="OCB183" s="28"/>
      <c r="OCC183" s="28"/>
      <c r="OCD183" s="28"/>
      <c r="OCE183" s="28"/>
      <c r="OCF183" s="28"/>
      <c r="OCG183" s="28"/>
      <c r="OCH183" s="28"/>
      <c r="OCI183" s="28"/>
      <c r="OCJ183" s="28"/>
      <c r="OCK183" s="28"/>
      <c r="OCL183" s="28"/>
      <c r="OCM183" s="28"/>
      <c r="OCN183" s="28"/>
      <c r="OCO183" s="28"/>
      <c r="OCP183" s="28"/>
      <c r="OCQ183" s="28"/>
      <c r="OCR183" s="28"/>
      <c r="OCS183" s="28"/>
      <c r="OCT183" s="28"/>
      <c r="OCU183" s="28"/>
      <c r="OCV183" s="28"/>
      <c r="OCW183" s="28"/>
      <c r="OCX183" s="28"/>
      <c r="OCY183" s="28"/>
      <c r="OCZ183" s="28"/>
      <c r="ODA183" s="28"/>
      <c r="ODB183" s="28"/>
      <c r="ODC183" s="28"/>
      <c r="ODD183" s="28"/>
      <c r="ODE183" s="28"/>
      <c r="ODF183" s="28"/>
      <c r="ODG183" s="28"/>
      <c r="ODH183" s="28"/>
      <c r="ODI183" s="28"/>
      <c r="ODJ183" s="28"/>
      <c r="ODK183" s="28"/>
      <c r="ODL183" s="28"/>
      <c r="ODM183" s="28"/>
      <c r="ODN183" s="28"/>
      <c r="ODO183" s="28"/>
      <c r="ODP183" s="28"/>
      <c r="ODQ183" s="28"/>
      <c r="ODR183" s="28"/>
      <c r="ODS183" s="28"/>
      <c r="ODT183" s="28"/>
      <c r="ODU183" s="28"/>
      <c r="ODV183" s="28"/>
      <c r="ODW183" s="28"/>
      <c r="ODX183" s="28"/>
      <c r="ODY183" s="28"/>
      <c r="ODZ183" s="28"/>
      <c r="OEA183" s="28"/>
      <c r="OEB183" s="28"/>
      <c r="OEC183" s="28"/>
      <c r="OED183" s="28"/>
      <c r="OEE183" s="28"/>
      <c r="OEF183" s="28"/>
      <c r="OEG183" s="28"/>
      <c r="OEH183" s="28"/>
      <c r="OEI183" s="28"/>
      <c r="OEJ183" s="28"/>
      <c r="OEK183" s="28"/>
      <c r="OEL183" s="28"/>
      <c r="OEM183" s="28"/>
      <c r="OEN183" s="28"/>
      <c r="OEO183" s="28"/>
      <c r="OEP183" s="28"/>
      <c r="OEQ183" s="28"/>
      <c r="OER183" s="28"/>
      <c r="OES183" s="28"/>
      <c r="OET183" s="28"/>
      <c r="OEU183" s="28"/>
      <c r="OEV183" s="28"/>
      <c r="OEW183" s="28"/>
      <c r="OEX183" s="28"/>
      <c r="OEY183" s="28"/>
      <c r="OEZ183" s="28"/>
      <c r="OFA183" s="28"/>
      <c r="OFB183" s="28"/>
      <c r="OFC183" s="28"/>
      <c r="OFD183" s="28"/>
      <c r="OFE183" s="28"/>
      <c r="OFF183" s="28"/>
      <c r="OFG183" s="28"/>
      <c r="OFH183" s="28"/>
      <c r="OFI183" s="28"/>
      <c r="OFJ183" s="28"/>
      <c r="OFK183" s="28"/>
      <c r="OFL183" s="28"/>
      <c r="OFM183" s="28"/>
      <c r="OFN183" s="28"/>
      <c r="OFO183" s="28"/>
      <c r="OFP183" s="28"/>
      <c r="OFQ183" s="28"/>
      <c r="OFR183" s="28"/>
      <c r="OFS183" s="28"/>
      <c r="OFT183" s="28"/>
      <c r="OFU183" s="28"/>
      <c r="OFV183" s="28"/>
      <c r="OFW183" s="28"/>
      <c r="OFX183" s="28"/>
      <c r="OFY183" s="28"/>
      <c r="OFZ183" s="28"/>
      <c r="OGA183" s="28"/>
      <c r="OGB183" s="28"/>
      <c r="OGC183" s="28"/>
      <c r="OGD183" s="28"/>
      <c r="OGE183" s="28"/>
      <c r="OGF183" s="28"/>
      <c r="OGG183" s="28"/>
      <c r="OGH183" s="28"/>
      <c r="OGI183" s="28"/>
      <c r="OGJ183" s="28"/>
      <c r="OGK183" s="28"/>
      <c r="OGL183" s="28"/>
      <c r="OGM183" s="28"/>
      <c r="OGN183" s="28"/>
      <c r="OGO183" s="28"/>
      <c r="OGP183" s="28"/>
      <c r="OGQ183" s="28"/>
      <c r="OGR183" s="28"/>
      <c r="OGS183" s="28"/>
      <c r="OGT183" s="28"/>
      <c r="OGU183" s="28"/>
      <c r="OGV183" s="28"/>
      <c r="OGW183" s="28"/>
      <c r="OGX183" s="28"/>
      <c r="OGY183" s="28"/>
      <c r="OGZ183" s="28"/>
      <c r="OHA183" s="28"/>
      <c r="OHB183" s="28"/>
      <c r="OHC183" s="28"/>
      <c r="OHD183" s="28"/>
      <c r="OHE183" s="28"/>
      <c r="OHF183" s="28"/>
      <c r="OHG183" s="28"/>
      <c r="OHH183" s="28"/>
      <c r="OHI183" s="28"/>
      <c r="OHJ183" s="28"/>
      <c r="OHK183" s="28"/>
      <c r="OHL183" s="28"/>
      <c r="OHM183" s="28"/>
      <c r="OHN183" s="28"/>
      <c r="OHO183" s="28"/>
      <c r="OHP183" s="28"/>
      <c r="OHQ183" s="28"/>
      <c r="OHR183" s="28"/>
      <c r="OHS183" s="28"/>
      <c r="OHT183" s="28"/>
      <c r="OHU183" s="28"/>
      <c r="OHV183" s="28"/>
      <c r="OHW183" s="28"/>
      <c r="OHX183" s="28"/>
      <c r="OHY183" s="28"/>
      <c r="OHZ183" s="28"/>
      <c r="OIA183" s="28"/>
      <c r="OIB183" s="28"/>
      <c r="OIC183" s="28"/>
      <c r="OID183" s="28"/>
      <c r="OIE183" s="28"/>
      <c r="OIF183" s="28"/>
      <c r="OIG183" s="28"/>
      <c r="OIH183" s="28"/>
      <c r="OII183" s="28"/>
      <c r="OIJ183" s="28"/>
      <c r="OIK183" s="28"/>
      <c r="OIL183" s="28"/>
      <c r="OIM183" s="28"/>
      <c r="OIN183" s="28"/>
      <c r="OIO183" s="28"/>
      <c r="OIP183" s="28"/>
      <c r="OIQ183" s="28"/>
      <c r="OIR183" s="28"/>
      <c r="OIS183" s="28"/>
      <c r="OIT183" s="28"/>
      <c r="OIU183" s="28"/>
      <c r="OIV183" s="28"/>
      <c r="OIW183" s="28"/>
      <c r="OIX183" s="28"/>
      <c r="OIY183" s="28"/>
      <c r="OIZ183" s="28"/>
      <c r="OJA183" s="28"/>
      <c r="OJB183" s="28"/>
      <c r="OJC183" s="28"/>
      <c r="OJD183" s="28"/>
      <c r="OJE183" s="28"/>
      <c r="OJF183" s="28"/>
      <c r="OJG183" s="28"/>
      <c r="OJH183" s="28"/>
      <c r="OJI183" s="28"/>
      <c r="OJJ183" s="28"/>
      <c r="OJK183" s="28"/>
      <c r="OJL183" s="28"/>
      <c r="OJM183" s="28"/>
      <c r="OJN183" s="28"/>
      <c r="OJO183" s="28"/>
      <c r="OJP183" s="28"/>
      <c r="OJQ183" s="28"/>
      <c r="OJR183" s="28"/>
      <c r="OJS183" s="28"/>
      <c r="OJT183" s="28"/>
      <c r="OJU183" s="28"/>
      <c r="OJV183" s="28"/>
      <c r="OJW183" s="28"/>
      <c r="OJX183" s="28"/>
      <c r="OJY183" s="28"/>
      <c r="OJZ183" s="28"/>
      <c r="OKA183" s="28"/>
      <c r="OKB183" s="28"/>
      <c r="OKC183" s="28"/>
      <c r="OKD183" s="28"/>
      <c r="OKE183" s="28"/>
      <c r="OKF183" s="28"/>
      <c r="OKG183" s="28"/>
      <c r="OKH183" s="28"/>
      <c r="OKI183" s="28"/>
      <c r="OKJ183" s="28"/>
      <c r="OKK183" s="28"/>
      <c r="OKL183" s="28"/>
      <c r="OKM183" s="28"/>
      <c r="OKN183" s="28"/>
      <c r="OKO183" s="28"/>
      <c r="OKP183" s="28"/>
      <c r="OKQ183" s="28"/>
      <c r="OKR183" s="28"/>
      <c r="OKS183" s="28"/>
      <c r="OKT183" s="28"/>
      <c r="OKU183" s="28"/>
      <c r="OKV183" s="28"/>
      <c r="OKW183" s="28"/>
      <c r="OKX183" s="28"/>
      <c r="OKY183" s="28"/>
      <c r="OKZ183" s="28"/>
      <c r="OLA183" s="28"/>
      <c r="OLB183" s="28"/>
      <c r="OLC183" s="28"/>
      <c r="OLD183" s="28"/>
      <c r="OLE183" s="28"/>
      <c r="OLF183" s="28"/>
      <c r="OLG183" s="28"/>
      <c r="OLH183" s="28"/>
      <c r="OLI183" s="28"/>
      <c r="OLJ183" s="28"/>
      <c r="OLK183" s="28"/>
      <c r="OLL183" s="28"/>
      <c r="OLM183" s="28"/>
      <c r="OLN183" s="28"/>
      <c r="OLO183" s="28"/>
      <c r="OLP183" s="28"/>
      <c r="OLQ183" s="28"/>
      <c r="OLR183" s="28"/>
      <c r="OLS183" s="28"/>
      <c r="OLT183" s="28"/>
      <c r="OLU183" s="28"/>
      <c r="OLV183" s="28"/>
      <c r="OLW183" s="28"/>
      <c r="OLX183" s="28"/>
      <c r="OLY183" s="28"/>
      <c r="OLZ183" s="28"/>
      <c r="OMA183" s="28"/>
      <c r="OMB183" s="28"/>
      <c r="OMC183" s="28"/>
      <c r="OMD183" s="28"/>
      <c r="OME183" s="28"/>
      <c r="OMF183" s="28"/>
      <c r="OMG183" s="28"/>
      <c r="OMH183" s="28"/>
      <c r="OMI183" s="28"/>
      <c r="OMJ183" s="28"/>
      <c r="OMK183" s="28"/>
      <c r="OML183" s="28"/>
      <c r="OMM183" s="28"/>
      <c r="OMN183" s="28"/>
      <c r="OMO183" s="28"/>
      <c r="OMP183" s="28"/>
      <c r="OMQ183" s="28"/>
      <c r="OMR183" s="28"/>
      <c r="OMS183" s="28"/>
      <c r="OMT183" s="28"/>
      <c r="OMU183" s="28"/>
      <c r="OMV183" s="28"/>
      <c r="OMW183" s="28"/>
      <c r="OMX183" s="28"/>
      <c r="OMY183" s="28"/>
      <c r="OMZ183" s="28"/>
      <c r="ONA183" s="28"/>
      <c r="ONB183" s="28"/>
      <c r="ONC183" s="28"/>
      <c r="OND183" s="28"/>
      <c r="ONE183" s="28"/>
      <c r="ONF183" s="28"/>
      <c r="ONG183" s="28"/>
      <c r="ONH183" s="28"/>
      <c r="ONI183" s="28"/>
      <c r="ONJ183" s="28"/>
      <c r="ONK183" s="28"/>
      <c r="ONL183" s="28"/>
      <c r="ONM183" s="28"/>
      <c r="ONN183" s="28"/>
      <c r="ONO183" s="28"/>
      <c r="ONP183" s="28"/>
      <c r="ONQ183" s="28"/>
      <c r="ONR183" s="28"/>
      <c r="ONS183" s="28"/>
      <c r="ONT183" s="28"/>
      <c r="ONU183" s="28"/>
      <c r="ONV183" s="28"/>
      <c r="ONW183" s="28"/>
      <c r="ONX183" s="28"/>
      <c r="ONY183" s="28"/>
      <c r="ONZ183" s="28"/>
      <c r="OOA183" s="28"/>
      <c r="OOB183" s="28"/>
      <c r="OOC183" s="28"/>
      <c r="OOD183" s="28"/>
      <c r="OOE183" s="28"/>
      <c r="OOF183" s="28"/>
      <c r="OOG183" s="28"/>
      <c r="OOH183" s="28"/>
      <c r="OOI183" s="28"/>
      <c r="OOJ183" s="28"/>
      <c r="OOK183" s="28"/>
      <c r="OOL183" s="28"/>
      <c r="OOM183" s="28"/>
      <c r="OON183" s="28"/>
      <c r="OOO183" s="28"/>
      <c r="OOP183" s="28"/>
      <c r="OOQ183" s="28"/>
      <c r="OOR183" s="28"/>
      <c r="OOS183" s="28"/>
      <c r="OOT183" s="28"/>
      <c r="OOU183" s="28"/>
      <c r="OOV183" s="28"/>
      <c r="OOW183" s="28"/>
      <c r="OOX183" s="28"/>
      <c r="OOY183" s="28"/>
      <c r="OOZ183" s="28"/>
      <c r="OPA183" s="28"/>
      <c r="OPB183" s="28"/>
      <c r="OPC183" s="28"/>
      <c r="OPD183" s="28"/>
      <c r="OPE183" s="28"/>
      <c r="OPF183" s="28"/>
      <c r="OPG183" s="28"/>
      <c r="OPH183" s="28"/>
      <c r="OPI183" s="28"/>
      <c r="OPJ183" s="28"/>
      <c r="OPK183" s="28"/>
      <c r="OPL183" s="28"/>
      <c r="OPM183" s="28"/>
      <c r="OPN183" s="28"/>
      <c r="OPO183" s="28"/>
      <c r="OPP183" s="28"/>
      <c r="OPQ183" s="28"/>
      <c r="OPR183" s="28"/>
      <c r="OPS183" s="28"/>
      <c r="OPT183" s="28"/>
      <c r="OPU183" s="28"/>
      <c r="OPV183" s="28"/>
      <c r="OPW183" s="28"/>
      <c r="OPX183" s="28"/>
      <c r="OPY183" s="28"/>
      <c r="OPZ183" s="28"/>
      <c r="OQA183" s="28"/>
      <c r="OQB183" s="28"/>
      <c r="OQC183" s="28"/>
      <c r="OQD183" s="28"/>
      <c r="OQE183" s="28"/>
      <c r="OQF183" s="28"/>
      <c r="OQG183" s="28"/>
      <c r="OQH183" s="28"/>
      <c r="OQI183" s="28"/>
      <c r="OQJ183" s="28"/>
      <c r="OQK183" s="28"/>
      <c r="OQL183" s="28"/>
      <c r="OQM183" s="28"/>
      <c r="OQN183" s="28"/>
      <c r="OQO183" s="28"/>
      <c r="OQP183" s="28"/>
      <c r="OQQ183" s="28"/>
      <c r="OQR183" s="28"/>
      <c r="OQS183" s="28"/>
      <c r="OQT183" s="28"/>
      <c r="OQU183" s="28"/>
      <c r="OQV183" s="28"/>
      <c r="OQW183" s="28"/>
      <c r="OQX183" s="28"/>
      <c r="OQY183" s="28"/>
      <c r="OQZ183" s="28"/>
      <c r="ORA183" s="28"/>
      <c r="ORB183" s="28"/>
      <c r="ORC183" s="28"/>
      <c r="ORD183" s="28"/>
      <c r="ORE183" s="28"/>
      <c r="ORF183" s="28"/>
      <c r="ORG183" s="28"/>
      <c r="ORH183" s="28"/>
      <c r="ORI183" s="28"/>
      <c r="ORJ183" s="28"/>
      <c r="ORK183" s="28"/>
      <c r="ORL183" s="28"/>
      <c r="ORM183" s="28"/>
      <c r="ORN183" s="28"/>
      <c r="ORO183" s="28"/>
      <c r="ORP183" s="28"/>
      <c r="ORQ183" s="28"/>
      <c r="ORR183" s="28"/>
      <c r="ORS183" s="28"/>
      <c r="ORT183" s="28"/>
      <c r="ORU183" s="28"/>
      <c r="ORV183" s="28"/>
      <c r="ORW183" s="28"/>
      <c r="ORX183" s="28"/>
      <c r="ORY183" s="28"/>
      <c r="ORZ183" s="28"/>
      <c r="OSA183" s="28"/>
      <c r="OSB183" s="28"/>
      <c r="OSC183" s="28"/>
      <c r="OSD183" s="28"/>
      <c r="OSE183" s="28"/>
      <c r="OSF183" s="28"/>
      <c r="OSG183" s="28"/>
      <c r="OSH183" s="28"/>
      <c r="OSI183" s="28"/>
      <c r="OSJ183" s="28"/>
      <c r="OSK183" s="28"/>
      <c r="OSL183" s="28"/>
      <c r="OSM183" s="28"/>
      <c r="OSN183" s="28"/>
      <c r="OSO183" s="28"/>
      <c r="OSP183" s="28"/>
      <c r="OSQ183" s="28"/>
      <c r="OSR183" s="28"/>
      <c r="OSS183" s="28"/>
      <c r="OST183" s="28"/>
      <c r="OSU183" s="28"/>
      <c r="OSV183" s="28"/>
      <c r="OSW183" s="28"/>
      <c r="OSX183" s="28"/>
      <c r="OSY183" s="28"/>
      <c r="OSZ183" s="28"/>
      <c r="OTA183" s="28"/>
      <c r="OTB183" s="28"/>
      <c r="OTC183" s="28"/>
      <c r="OTD183" s="28"/>
      <c r="OTE183" s="28"/>
      <c r="OTF183" s="28"/>
      <c r="OTG183" s="28"/>
      <c r="OTH183" s="28"/>
      <c r="OTI183" s="28"/>
      <c r="OTJ183" s="28"/>
      <c r="OTK183" s="28"/>
      <c r="OTL183" s="28"/>
      <c r="OTM183" s="28"/>
      <c r="OTN183" s="28"/>
      <c r="OTO183" s="28"/>
      <c r="OTP183" s="28"/>
      <c r="OTQ183" s="28"/>
      <c r="OTR183" s="28"/>
      <c r="OTS183" s="28"/>
      <c r="OTT183" s="28"/>
      <c r="OTU183" s="28"/>
      <c r="OTV183" s="28"/>
      <c r="OTW183" s="28"/>
      <c r="OTX183" s="28"/>
      <c r="OTY183" s="28"/>
      <c r="OTZ183" s="28"/>
      <c r="OUA183" s="28"/>
      <c r="OUB183" s="28"/>
      <c r="OUC183" s="28"/>
      <c r="OUD183" s="28"/>
      <c r="OUE183" s="28"/>
      <c r="OUF183" s="28"/>
      <c r="OUG183" s="28"/>
      <c r="OUH183" s="28"/>
      <c r="OUI183" s="28"/>
      <c r="OUJ183" s="28"/>
      <c r="OUK183" s="28"/>
      <c r="OUL183" s="28"/>
      <c r="OUM183" s="28"/>
      <c r="OUN183" s="28"/>
      <c r="OUO183" s="28"/>
      <c r="OUP183" s="28"/>
      <c r="OUQ183" s="28"/>
      <c r="OUR183" s="28"/>
      <c r="OUS183" s="28"/>
      <c r="OUT183" s="28"/>
      <c r="OUU183" s="28"/>
      <c r="OUV183" s="28"/>
      <c r="OUW183" s="28"/>
      <c r="OUX183" s="28"/>
      <c r="OUY183" s="28"/>
      <c r="OUZ183" s="28"/>
      <c r="OVA183" s="28"/>
      <c r="OVB183" s="28"/>
      <c r="OVC183" s="28"/>
      <c r="OVD183" s="28"/>
      <c r="OVE183" s="28"/>
      <c r="OVF183" s="28"/>
      <c r="OVG183" s="28"/>
      <c r="OVH183" s="28"/>
      <c r="OVI183" s="28"/>
      <c r="OVJ183" s="28"/>
      <c r="OVK183" s="28"/>
      <c r="OVL183" s="28"/>
      <c r="OVM183" s="28"/>
      <c r="OVN183" s="28"/>
      <c r="OVO183" s="28"/>
      <c r="OVP183" s="28"/>
      <c r="OVQ183" s="28"/>
      <c r="OVR183" s="28"/>
      <c r="OVS183" s="28"/>
      <c r="OVT183" s="28"/>
      <c r="OVU183" s="28"/>
      <c r="OVV183" s="28"/>
      <c r="OVW183" s="28"/>
      <c r="OVX183" s="28"/>
      <c r="OVY183" s="28"/>
      <c r="OVZ183" s="28"/>
      <c r="OWA183" s="28"/>
      <c r="OWB183" s="28"/>
      <c r="OWC183" s="28"/>
      <c r="OWD183" s="28"/>
      <c r="OWE183" s="28"/>
      <c r="OWF183" s="28"/>
      <c r="OWG183" s="28"/>
      <c r="OWH183" s="28"/>
      <c r="OWI183" s="28"/>
      <c r="OWJ183" s="28"/>
      <c r="OWK183" s="28"/>
      <c r="OWL183" s="28"/>
      <c r="OWM183" s="28"/>
      <c r="OWN183" s="28"/>
      <c r="OWO183" s="28"/>
      <c r="OWP183" s="28"/>
      <c r="OWQ183" s="28"/>
      <c r="OWR183" s="28"/>
      <c r="OWS183" s="28"/>
      <c r="OWT183" s="28"/>
      <c r="OWU183" s="28"/>
      <c r="OWV183" s="28"/>
      <c r="OWW183" s="28"/>
      <c r="OWX183" s="28"/>
      <c r="OWY183" s="28"/>
      <c r="OWZ183" s="28"/>
      <c r="OXA183" s="28"/>
      <c r="OXB183" s="28"/>
      <c r="OXC183" s="28"/>
      <c r="OXD183" s="28"/>
      <c r="OXE183" s="28"/>
      <c r="OXF183" s="28"/>
      <c r="OXG183" s="28"/>
      <c r="OXH183" s="28"/>
      <c r="OXI183" s="28"/>
      <c r="OXJ183" s="28"/>
      <c r="OXK183" s="28"/>
      <c r="OXL183" s="28"/>
      <c r="OXM183" s="28"/>
      <c r="OXN183" s="28"/>
      <c r="OXO183" s="28"/>
      <c r="OXP183" s="28"/>
      <c r="OXQ183" s="28"/>
      <c r="OXR183" s="28"/>
      <c r="OXS183" s="28"/>
      <c r="OXT183" s="28"/>
      <c r="OXU183" s="28"/>
      <c r="OXV183" s="28"/>
      <c r="OXW183" s="28"/>
      <c r="OXX183" s="28"/>
      <c r="OXY183" s="28"/>
      <c r="OXZ183" s="28"/>
      <c r="OYA183" s="28"/>
      <c r="OYB183" s="28"/>
      <c r="OYC183" s="28"/>
      <c r="OYD183" s="28"/>
      <c r="OYE183" s="28"/>
      <c r="OYF183" s="28"/>
      <c r="OYG183" s="28"/>
      <c r="OYH183" s="28"/>
      <c r="OYI183" s="28"/>
      <c r="OYJ183" s="28"/>
      <c r="OYK183" s="28"/>
      <c r="OYL183" s="28"/>
      <c r="OYM183" s="28"/>
      <c r="OYN183" s="28"/>
      <c r="OYO183" s="28"/>
      <c r="OYP183" s="28"/>
      <c r="OYQ183" s="28"/>
      <c r="OYR183" s="28"/>
      <c r="OYS183" s="28"/>
      <c r="OYT183" s="28"/>
      <c r="OYU183" s="28"/>
      <c r="OYV183" s="28"/>
      <c r="OYW183" s="28"/>
      <c r="OYX183" s="28"/>
      <c r="OYY183" s="28"/>
      <c r="OYZ183" s="28"/>
      <c r="OZA183" s="28"/>
      <c r="OZB183" s="28"/>
      <c r="OZC183" s="28"/>
      <c r="OZD183" s="28"/>
      <c r="OZE183" s="28"/>
      <c r="OZF183" s="28"/>
      <c r="OZG183" s="28"/>
      <c r="OZH183" s="28"/>
      <c r="OZI183" s="28"/>
      <c r="OZJ183" s="28"/>
      <c r="OZK183" s="28"/>
      <c r="OZL183" s="28"/>
      <c r="OZM183" s="28"/>
      <c r="OZN183" s="28"/>
      <c r="OZO183" s="28"/>
      <c r="OZP183" s="28"/>
      <c r="OZQ183" s="28"/>
      <c r="OZR183" s="28"/>
      <c r="OZS183" s="28"/>
      <c r="OZT183" s="28"/>
      <c r="OZU183" s="28"/>
      <c r="OZV183" s="28"/>
      <c r="OZW183" s="28"/>
      <c r="OZX183" s="28"/>
      <c r="OZY183" s="28"/>
      <c r="OZZ183" s="28"/>
      <c r="PAA183" s="28"/>
      <c r="PAB183" s="28"/>
      <c r="PAC183" s="28"/>
      <c r="PAD183" s="28"/>
      <c r="PAE183" s="28"/>
      <c r="PAF183" s="28"/>
      <c r="PAG183" s="28"/>
      <c r="PAH183" s="28"/>
      <c r="PAI183" s="28"/>
      <c r="PAJ183" s="28"/>
      <c r="PAK183" s="28"/>
      <c r="PAL183" s="28"/>
      <c r="PAM183" s="28"/>
      <c r="PAN183" s="28"/>
      <c r="PAO183" s="28"/>
      <c r="PAP183" s="28"/>
      <c r="PAQ183" s="28"/>
      <c r="PAR183" s="28"/>
      <c r="PAS183" s="28"/>
      <c r="PAT183" s="28"/>
      <c r="PAU183" s="28"/>
      <c r="PAV183" s="28"/>
      <c r="PAW183" s="28"/>
      <c r="PAX183" s="28"/>
      <c r="PAY183" s="28"/>
      <c r="PAZ183" s="28"/>
      <c r="PBA183" s="28"/>
      <c r="PBB183" s="28"/>
      <c r="PBC183" s="28"/>
      <c r="PBD183" s="28"/>
      <c r="PBE183" s="28"/>
      <c r="PBF183" s="28"/>
      <c r="PBG183" s="28"/>
      <c r="PBH183" s="28"/>
      <c r="PBI183" s="28"/>
      <c r="PBJ183" s="28"/>
      <c r="PBK183" s="28"/>
      <c r="PBL183" s="28"/>
      <c r="PBM183" s="28"/>
      <c r="PBN183" s="28"/>
      <c r="PBO183" s="28"/>
      <c r="PBP183" s="28"/>
      <c r="PBQ183" s="28"/>
      <c r="PBR183" s="28"/>
      <c r="PBS183" s="28"/>
      <c r="PBT183" s="28"/>
      <c r="PBU183" s="28"/>
      <c r="PBV183" s="28"/>
      <c r="PBW183" s="28"/>
      <c r="PBX183" s="28"/>
      <c r="PBY183" s="28"/>
      <c r="PBZ183" s="28"/>
      <c r="PCA183" s="28"/>
      <c r="PCB183" s="28"/>
      <c r="PCC183" s="28"/>
      <c r="PCD183" s="28"/>
      <c r="PCE183" s="28"/>
      <c r="PCF183" s="28"/>
      <c r="PCG183" s="28"/>
      <c r="PCH183" s="28"/>
      <c r="PCI183" s="28"/>
      <c r="PCJ183" s="28"/>
      <c r="PCK183" s="28"/>
      <c r="PCL183" s="28"/>
      <c r="PCM183" s="28"/>
      <c r="PCN183" s="28"/>
      <c r="PCO183" s="28"/>
      <c r="PCP183" s="28"/>
      <c r="PCQ183" s="28"/>
      <c r="PCR183" s="28"/>
      <c r="PCS183" s="28"/>
      <c r="PCT183" s="28"/>
      <c r="PCU183" s="28"/>
      <c r="PCV183" s="28"/>
      <c r="PCW183" s="28"/>
      <c r="PCX183" s="28"/>
      <c r="PCY183" s="28"/>
      <c r="PCZ183" s="28"/>
      <c r="PDA183" s="28"/>
      <c r="PDB183" s="28"/>
      <c r="PDC183" s="28"/>
      <c r="PDD183" s="28"/>
      <c r="PDE183" s="28"/>
      <c r="PDF183" s="28"/>
      <c r="PDG183" s="28"/>
      <c r="PDH183" s="28"/>
      <c r="PDI183" s="28"/>
      <c r="PDJ183" s="28"/>
      <c r="PDK183" s="28"/>
      <c r="PDL183" s="28"/>
      <c r="PDM183" s="28"/>
      <c r="PDN183" s="28"/>
      <c r="PDO183" s="28"/>
      <c r="PDP183" s="28"/>
      <c r="PDQ183" s="28"/>
      <c r="PDR183" s="28"/>
      <c r="PDS183" s="28"/>
      <c r="PDT183" s="28"/>
      <c r="PDU183" s="28"/>
      <c r="PDV183" s="28"/>
      <c r="PDW183" s="28"/>
      <c r="PDX183" s="28"/>
      <c r="PDY183" s="28"/>
      <c r="PDZ183" s="28"/>
      <c r="PEA183" s="28"/>
      <c r="PEB183" s="28"/>
      <c r="PEC183" s="28"/>
      <c r="PED183" s="28"/>
      <c r="PEE183" s="28"/>
      <c r="PEF183" s="28"/>
      <c r="PEG183" s="28"/>
      <c r="PEH183" s="28"/>
      <c r="PEI183" s="28"/>
      <c r="PEJ183" s="28"/>
      <c r="PEK183" s="28"/>
      <c r="PEL183" s="28"/>
      <c r="PEM183" s="28"/>
      <c r="PEN183" s="28"/>
      <c r="PEO183" s="28"/>
      <c r="PEP183" s="28"/>
      <c r="PEQ183" s="28"/>
      <c r="PER183" s="28"/>
      <c r="PES183" s="28"/>
      <c r="PET183" s="28"/>
      <c r="PEU183" s="28"/>
      <c r="PEV183" s="28"/>
      <c r="PEW183" s="28"/>
      <c r="PEX183" s="28"/>
      <c r="PEY183" s="28"/>
      <c r="PEZ183" s="28"/>
      <c r="PFA183" s="28"/>
      <c r="PFB183" s="28"/>
      <c r="PFC183" s="28"/>
      <c r="PFD183" s="28"/>
      <c r="PFE183" s="28"/>
      <c r="PFF183" s="28"/>
      <c r="PFG183" s="28"/>
      <c r="PFH183" s="28"/>
      <c r="PFI183" s="28"/>
      <c r="PFJ183" s="28"/>
      <c r="PFK183" s="28"/>
      <c r="PFL183" s="28"/>
      <c r="PFM183" s="28"/>
      <c r="PFN183" s="28"/>
      <c r="PFO183" s="28"/>
      <c r="PFP183" s="28"/>
      <c r="PFQ183" s="28"/>
      <c r="PFR183" s="28"/>
      <c r="PFS183" s="28"/>
      <c r="PFT183" s="28"/>
      <c r="PFU183" s="28"/>
      <c r="PFV183" s="28"/>
      <c r="PFW183" s="28"/>
      <c r="PFX183" s="28"/>
      <c r="PFY183" s="28"/>
      <c r="PFZ183" s="28"/>
      <c r="PGA183" s="28"/>
      <c r="PGB183" s="28"/>
      <c r="PGC183" s="28"/>
      <c r="PGD183" s="28"/>
      <c r="PGE183" s="28"/>
      <c r="PGF183" s="28"/>
      <c r="PGG183" s="28"/>
      <c r="PGH183" s="28"/>
      <c r="PGI183" s="28"/>
      <c r="PGJ183" s="28"/>
      <c r="PGK183" s="28"/>
      <c r="PGL183" s="28"/>
      <c r="PGM183" s="28"/>
      <c r="PGN183" s="28"/>
      <c r="PGO183" s="28"/>
      <c r="PGP183" s="28"/>
      <c r="PGQ183" s="28"/>
      <c r="PGR183" s="28"/>
      <c r="PGS183" s="28"/>
      <c r="PGT183" s="28"/>
      <c r="PGU183" s="28"/>
      <c r="PGV183" s="28"/>
      <c r="PGW183" s="28"/>
      <c r="PGX183" s="28"/>
      <c r="PGY183" s="28"/>
      <c r="PGZ183" s="28"/>
      <c r="PHA183" s="28"/>
      <c r="PHB183" s="28"/>
      <c r="PHC183" s="28"/>
      <c r="PHD183" s="28"/>
      <c r="PHE183" s="28"/>
      <c r="PHF183" s="28"/>
      <c r="PHG183" s="28"/>
      <c r="PHH183" s="28"/>
      <c r="PHI183" s="28"/>
      <c r="PHJ183" s="28"/>
      <c r="PHK183" s="28"/>
      <c r="PHL183" s="28"/>
      <c r="PHM183" s="28"/>
      <c r="PHN183" s="28"/>
      <c r="PHO183" s="28"/>
      <c r="PHP183" s="28"/>
      <c r="PHQ183" s="28"/>
      <c r="PHR183" s="28"/>
      <c r="PHS183" s="28"/>
      <c r="PHT183" s="28"/>
      <c r="PHU183" s="28"/>
      <c r="PHV183" s="28"/>
      <c r="PHW183" s="28"/>
      <c r="PHX183" s="28"/>
      <c r="PHY183" s="28"/>
      <c r="PHZ183" s="28"/>
      <c r="PIA183" s="28"/>
      <c r="PIB183" s="28"/>
      <c r="PIC183" s="28"/>
      <c r="PID183" s="28"/>
      <c r="PIE183" s="28"/>
      <c r="PIF183" s="28"/>
      <c r="PIG183" s="28"/>
      <c r="PIH183" s="28"/>
      <c r="PII183" s="28"/>
      <c r="PIJ183" s="28"/>
      <c r="PIK183" s="28"/>
      <c r="PIL183" s="28"/>
      <c r="PIM183" s="28"/>
      <c r="PIN183" s="28"/>
      <c r="PIO183" s="28"/>
      <c r="PIP183" s="28"/>
      <c r="PIQ183" s="28"/>
      <c r="PIR183" s="28"/>
      <c r="PIS183" s="28"/>
      <c r="PIT183" s="28"/>
      <c r="PIU183" s="28"/>
      <c r="PIV183" s="28"/>
      <c r="PIW183" s="28"/>
      <c r="PIX183" s="28"/>
      <c r="PIY183" s="28"/>
      <c r="PIZ183" s="28"/>
      <c r="PJA183" s="28"/>
      <c r="PJB183" s="28"/>
      <c r="PJC183" s="28"/>
      <c r="PJD183" s="28"/>
      <c r="PJE183" s="28"/>
      <c r="PJF183" s="28"/>
      <c r="PJG183" s="28"/>
      <c r="PJH183" s="28"/>
      <c r="PJI183" s="28"/>
      <c r="PJJ183" s="28"/>
      <c r="PJK183" s="28"/>
      <c r="PJL183" s="28"/>
      <c r="PJM183" s="28"/>
      <c r="PJN183" s="28"/>
      <c r="PJO183" s="28"/>
      <c r="PJP183" s="28"/>
      <c r="PJQ183" s="28"/>
      <c r="PJR183" s="28"/>
      <c r="PJS183" s="28"/>
      <c r="PJT183" s="28"/>
      <c r="PJU183" s="28"/>
      <c r="PJV183" s="28"/>
      <c r="PJW183" s="28"/>
      <c r="PJX183" s="28"/>
      <c r="PJY183" s="28"/>
      <c r="PJZ183" s="28"/>
      <c r="PKA183" s="28"/>
      <c r="PKB183" s="28"/>
      <c r="PKC183" s="28"/>
      <c r="PKD183" s="28"/>
      <c r="PKE183" s="28"/>
      <c r="PKF183" s="28"/>
      <c r="PKG183" s="28"/>
      <c r="PKH183" s="28"/>
      <c r="PKI183" s="28"/>
      <c r="PKJ183" s="28"/>
      <c r="PKK183" s="28"/>
      <c r="PKL183" s="28"/>
      <c r="PKM183" s="28"/>
      <c r="PKN183" s="28"/>
      <c r="PKO183" s="28"/>
      <c r="PKP183" s="28"/>
      <c r="PKQ183" s="28"/>
      <c r="PKR183" s="28"/>
      <c r="PKS183" s="28"/>
      <c r="PKT183" s="28"/>
      <c r="PKU183" s="28"/>
      <c r="PKV183" s="28"/>
      <c r="PKW183" s="28"/>
      <c r="PKX183" s="28"/>
      <c r="PKY183" s="28"/>
      <c r="PKZ183" s="28"/>
      <c r="PLA183" s="28"/>
      <c r="PLB183" s="28"/>
      <c r="PLC183" s="28"/>
      <c r="PLD183" s="28"/>
      <c r="PLE183" s="28"/>
      <c r="PLF183" s="28"/>
      <c r="PLG183" s="28"/>
      <c r="PLH183" s="28"/>
      <c r="PLI183" s="28"/>
      <c r="PLJ183" s="28"/>
      <c r="PLK183" s="28"/>
      <c r="PLL183" s="28"/>
      <c r="PLM183" s="28"/>
      <c r="PLN183" s="28"/>
      <c r="PLO183" s="28"/>
      <c r="PLP183" s="28"/>
      <c r="PLQ183" s="28"/>
      <c r="PLR183" s="28"/>
      <c r="PLS183" s="28"/>
      <c r="PLT183" s="28"/>
      <c r="PLU183" s="28"/>
      <c r="PLV183" s="28"/>
      <c r="PLW183" s="28"/>
      <c r="PLX183" s="28"/>
      <c r="PLY183" s="28"/>
      <c r="PLZ183" s="28"/>
      <c r="PMA183" s="28"/>
      <c r="PMB183" s="28"/>
      <c r="PMC183" s="28"/>
      <c r="PMD183" s="28"/>
      <c r="PME183" s="28"/>
      <c r="PMF183" s="28"/>
      <c r="PMG183" s="28"/>
      <c r="PMH183" s="28"/>
      <c r="PMI183" s="28"/>
      <c r="PMJ183" s="28"/>
      <c r="PMK183" s="28"/>
      <c r="PML183" s="28"/>
      <c r="PMM183" s="28"/>
      <c r="PMN183" s="28"/>
      <c r="PMO183" s="28"/>
      <c r="PMP183" s="28"/>
      <c r="PMQ183" s="28"/>
      <c r="PMR183" s="28"/>
      <c r="PMS183" s="28"/>
      <c r="PMT183" s="28"/>
      <c r="PMU183" s="28"/>
      <c r="PMV183" s="28"/>
      <c r="PMW183" s="28"/>
      <c r="PMX183" s="28"/>
      <c r="PMY183" s="28"/>
      <c r="PMZ183" s="28"/>
      <c r="PNA183" s="28"/>
      <c r="PNB183" s="28"/>
      <c r="PNC183" s="28"/>
      <c r="PND183" s="28"/>
      <c r="PNE183" s="28"/>
      <c r="PNF183" s="28"/>
      <c r="PNG183" s="28"/>
      <c r="PNH183" s="28"/>
      <c r="PNI183" s="28"/>
      <c r="PNJ183" s="28"/>
      <c r="PNK183" s="28"/>
      <c r="PNL183" s="28"/>
      <c r="PNM183" s="28"/>
      <c r="PNN183" s="28"/>
      <c r="PNO183" s="28"/>
      <c r="PNP183" s="28"/>
      <c r="PNQ183" s="28"/>
      <c r="PNR183" s="28"/>
      <c r="PNS183" s="28"/>
      <c r="PNT183" s="28"/>
      <c r="PNU183" s="28"/>
      <c r="PNV183" s="28"/>
      <c r="PNW183" s="28"/>
      <c r="PNX183" s="28"/>
      <c r="PNY183" s="28"/>
      <c r="PNZ183" s="28"/>
      <c r="POA183" s="28"/>
      <c r="POB183" s="28"/>
      <c r="POC183" s="28"/>
      <c r="POD183" s="28"/>
      <c r="POE183" s="28"/>
      <c r="POF183" s="28"/>
      <c r="POG183" s="28"/>
      <c r="POH183" s="28"/>
      <c r="POI183" s="28"/>
      <c r="POJ183" s="28"/>
      <c r="POK183" s="28"/>
      <c r="POL183" s="28"/>
      <c r="POM183" s="28"/>
      <c r="PON183" s="28"/>
      <c r="POO183" s="28"/>
      <c r="POP183" s="28"/>
      <c r="POQ183" s="28"/>
      <c r="POR183" s="28"/>
      <c r="POS183" s="28"/>
      <c r="POT183" s="28"/>
      <c r="POU183" s="28"/>
      <c r="POV183" s="28"/>
      <c r="POW183" s="28"/>
      <c r="POX183" s="28"/>
      <c r="POY183" s="28"/>
      <c r="POZ183" s="28"/>
      <c r="PPA183" s="28"/>
      <c r="PPB183" s="28"/>
      <c r="PPC183" s="28"/>
      <c r="PPD183" s="28"/>
      <c r="PPE183" s="28"/>
      <c r="PPF183" s="28"/>
      <c r="PPG183" s="28"/>
      <c r="PPH183" s="28"/>
      <c r="PPI183" s="28"/>
      <c r="PPJ183" s="28"/>
      <c r="PPK183" s="28"/>
      <c r="PPL183" s="28"/>
      <c r="PPM183" s="28"/>
      <c r="PPN183" s="28"/>
      <c r="PPO183" s="28"/>
      <c r="PPP183" s="28"/>
      <c r="PPQ183" s="28"/>
      <c r="PPR183" s="28"/>
      <c r="PPS183" s="28"/>
      <c r="PPT183" s="28"/>
      <c r="PPU183" s="28"/>
      <c r="PPV183" s="28"/>
      <c r="PPW183" s="28"/>
      <c r="PPX183" s="28"/>
      <c r="PPY183" s="28"/>
      <c r="PPZ183" s="28"/>
      <c r="PQA183" s="28"/>
      <c r="PQB183" s="28"/>
      <c r="PQC183" s="28"/>
      <c r="PQD183" s="28"/>
      <c r="PQE183" s="28"/>
      <c r="PQF183" s="28"/>
      <c r="PQG183" s="28"/>
      <c r="PQH183" s="28"/>
      <c r="PQI183" s="28"/>
      <c r="PQJ183" s="28"/>
      <c r="PQK183" s="28"/>
      <c r="PQL183" s="28"/>
      <c r="PQM183" s="28"/>
      <c r="PQN183" s="28"/>
      <c r="PQO183" s="28"/>
      <c r="PQP183" s="28"/>
      <c r="PQQ183" s="28"/>
      <c r="PQR183" s="28"/>
      <c r="PQS183" s="28"/>
      <c r="PQT183" s="28"/>
      <c r="PQU183" s="28"/>
      <c r="PQV183" s="28"/>
      <c r="PQW183" s="28"/>
      <c r="PQX183" s="28"/>
      <c r="PQY183" s="28"/>
      <c r="PQZ183" s="28"/>
      <c r="PRA183" s="28"/>
      <c r="PRB183" s="28"/>
      <c r="PRC183" s="28"/>
      <c r="PRD183" s="28"/>
      <c r="PRE183" s="28"/>
      <c r="PRF183" s="28"/>
      <c r="PRG183" s="28"/>
      <c r="PRH183" s="28"/>
      <c r="PRI183" s="28"/>
      <c r="PRJ183" s="28"/>
      <c r="PRK183" s="28"/>
      <c r="PRL183" s="28"/>
      <c r="PRM183" s="28"/>
      <c r="PRN183" s="28"/>
      <c r="PRO183" s="28"/>
      <c r="PRP183" s="28"/>
      <c r="PRQ183" s="28"/>
      <c r="PRR183" s="28"/>
      <c r="PRS183" s="28"/>
      <c r="PRT183" s="28"/>
      <c r="PRU183" s="28"/>
      <c r="PRV183" s="28"/>
      <c r="PRW183" s="28"/>
      <c r="PRX183" s="28"/>
      <c r="PRY183" s="28"/>
      <c r="PRZ183" s="28"/>
      <c r="PSA183" s="28"/>
      <c r="PSB183" s="28"/>
      <c r="PSC183" s="28"/>
      <c r="PSD183" s="28"/>
      <c r="PSE183" s="28"/>
      <c r="PSF183" s="28"/>
      <c r="PSG183" s="28"/>
      <c r="PSH183" s="28"/>
      <c r="PSI183" s="28"/>
      <c r="PSJ183" s="28"/>
      <c r="PSK183" s="28"/>
      <c r="PSL183" s="28"/>
      <c r="PSM183" s="28"/>
      <c r="PSN183" s="28"/>
      <c r="PSO183" s="28"/>
      <c r="PSP183" s="28"/>
      <c r="PSQ183" s="28"/>
      <c r="PSR183" s="28"/>
      <c r="PSS183" s="28"/>
      <c r="PST183" s="28"/>
      <c r="PSU183" s="28"/>
      <c r="PSV183" s="28"/>
      <c r="PSW183" s="28"/>
      <c r="PSX183" s="28"/>
      <c r="PSY183" s="28"/>
      <c r="PSZ183" s="28"/>
      <c r="PTA183" s="28"/>
      <c r="PTB183" s="28"/>
      <c r="PTC183" s="28"/>
      <c r="PTD183" s="28"/>
      <c r="PTE183" s="28"/>
      <c r="PTF183" s="28"/>
      <c r="PTG183" s="28"/>
      <c r="PTH183" s="28"/>
      <c r="PTI183" s="28"/>
      <c r="PTJ183" s="28"/>
      <c r="PTK183" s="28"/>
      <c r="PTL183" s="28"/>
      <c r="PTM183" s="28"/>
      <c r="PTN183" s="28"/>
      <c r="PTO183" s="28"/>
      <c r="PTP183" s="28"/>
      <c r="PTQ183" s="28"/>
      <c r="PTR183" s="28"/>
      <c r="PTS183" s="28"/>
      <c r="PTT183" s="28"/>
      <c r="PTU183" s="28"/>
      <c r="PTV183" s="28"/>
      <c r="PTW183" s="28"/>
      <c r="PTX183" s="28"/>
      <c r="PTY183" s="28"/>
      <c r="PTZ183" s="28"/>
      <c r="PUA183" s="28"/>
      <c r="PUB183" s="28"/>
      <c r="PUC183" s="28"/>
      <c r="PUD183" s="28"/>
      <c r="PUE183" s="28"/>
      <c r="PUF183" s="28"/>
      <c r="PUG183" s="28"/>
      <c r="PUH183" s="28"/>
      <c r="PUI183" s="28"/>
      <c r="PUJ183" s="28"/>
      <c r="PUK183" s="28"/>
      <c r="PUL183" s="28"/>
      <c r="PUM183" s="28"/>
      <c r="PUN183" s="28"/>
      <c r="PUO183" s="28"/>
      <c r="PUP183" s="28"/>
      <c r="PUQ183" s="28"/>
      <c r="PUR183" s="28"/>
      <c r="PUS183" s="28"/>
      <c r="PUT183" s="28"/>
      <c r="PUU183" s="28"/>
      <c r="PUV183" s="28"/>
      <c r="PUW183" s="28"/>
      <c r="PUX183" s="28"/>
      <c r="PUY183" s="28"/>
      <c r="PUZ183" s="28"/>
      <c r="PVA183" s="28"/>
      <c r="PVB183" s="28"/>
      <c r="PVC183" s="28"/>
      <c r="PVD183" s="28"/>
      <c r="PVE183" s="28"/>
      <c r="PVF183" s="28"/>
      <c r="PVG183" s="28"/>
      <c r="PVH183" s="28"/>
      <c r="PVI183" s="28"/>
      <c r="PVJ183" s="28"/>
      <c r="PVK183" s="28"/>
      <c r="PVL183" s="28"/>
      <c r="PVM183" s="28"/>
      <c r="PVN183" s="28"/>
      <c r="PVO183" s="28"/>
      <c r="PVP183" s="28"/>
      <c r="PVQ183" s="28"/>
      <c r="PVR183" s="28"/>
      <c r="PVS183" s="28"/>
      <c r="PVT183" s="28"/>
      <c r="PVU183" s="28"/>
      <c r="PVV183" s="28"/>
      <c r="PVW183" s="28"/>
      <c r="PVX183" s="28"/>
      <c r="PVY183" s="28"/>
      <c r="PVZ183" s="28"/>
      <c r="PWA183" s="28"/>
      <c r="PWB183" s="28"/>
      <c r="PWC183" s="28"/>
      <c r="PWD183" s="28"/>
      <c r="PWE183" s="28"/>
      <c r="PWF183" s="28"/>
      <c r="PWG183" s="28"/>
      <c r="PWH183" s="28"/>
      <c r="PWI183" s="28"/>
      <c r="PWJ183" s="28"/>
      <c r="PWK183" s="28"/>
      <c r="PWL183" s="28"/>
      <c r="PWM183" s="28"/>
      <c r="PWN183" s="28"/>
      <c r="PWO183" s="28"/>
      <c r="PWP183" s="28"/>
      <c r="PWQ183" s="28"/>
      <c r="PWR183" s="28"/>
      <c r="PWS183" s="28"/>
      <c r="PWT183" s="28"/>
      <c r="PWU183" s="28"/>
      <c r="PWV183" s="28"/>
      <c r="PWW183" s="28"/>
      <c r="PWX183" s="28"/>
      <c r="PWY183" s="28"/>
      <c r="PWZ183" s="28"/>
      <c r="PXA183" s="28"/>
      <c r="PXB183" s="28"/>
      <c r="PXC183" s="28"/>
      <c r="PXD183" s="28"/>
      <c r="PXE183" s="28"/>
      <c r="PXF183" s="28"/>
      <c r="PXG183" s="28"/>
      <c r="PXH183" s="28"/>
      <c r="PXI183" s="28"/>
      <c r="PXJ183" s="28"/>
      <c r="PXK183" s="28"/>
      <c r="PXL183" s="28"/>
      <c r="PXM183" s="28"/>
      <c r="PXN183" s="28"/>
      <c r="PXO183" s="28"/>
      <c r="PXP183" s="28"/>
      <c r="PXQ183" s="28"/>
      <c r="PXR183" s="28"/>
      <c r="PXS183" s="28"/>
      <c r="PXT183" s="28"/>
      <c r="PXU183" s="28"/>
      <c r="PXV183" s="28"/>
      <c r="PXW183" s="28"/>
      <c r="PXX183" s="28"/>
      <c r="PXY183" s="28"/>
      <c r="PXZ183" s="28"/>
      <c r="PYA183" s="28"/>
      <c r="PYB183" s="28"/>
      <c r="PYC183" s="28"/>
      <c r="PYD183" s="28"/>
      <c r="PYE183" s="28"/>
      <c r="PYF183" s="28"/>
      <c r="PYG183" s="28"/>
      <c r="PYH183" s="28"/>
      <c r="PYI183" s="28"/>
      <c r="PYJ183" s="28"/>
      <c r="PYK183" s="28"/>
      <c r="PYL183" s="28"/>
      <c r="PYM183" s="28"/>
      <c r="PYN183" s="28"/>
      <c r="PYO183" s="28"/>
      <c r="PYP183" s="28"/>
      <c r="PYQ183" s="28"/>
      <c r="PYR183" s="28"/>
      <c r="PYS183" s="28"/>
      <c r="PYT183" s="28"/>
      <c r="PYU183" s="28"/>
      <c r="PYV183" s="28"/>
      <c r="PYW183" s="28"/>
      <c r="PYX183" s="28"/>
      <c r="PYY183" s="28"/>
      <c r="PYZ183" s="28"/>
      <c r="PZA183" s="28"/>
      <c r="PZB183" s="28"/>
      <c r="PZC183" s="28"/>
      <c r="PZD183" s="28"/>
      <c r="PZE183" s="28"/>
      <c r="PZF183" s="28"/>
      <c r="PZG183" s="28"/>
      <c r="PZH183" s="28"/>
      <c r="PZI183" s="28"/>
      <c r="PZJ183" s="28"/>
      <c r="PZK183" s="28"/>
      <c r="PZL183" s="28"/>
      <c r="PZM183" s="28"/>
      <c r="PZN183" s="28"/>
      <c r="PZO183" s="28"/>
      <c r="PZP183" s="28"/>
      <c r="PZQ183" s="28"/>
      <c r="PZR183" s="28"/>
      <c r="PZS183" s="28"/>
      <c r="PZT183" s="28"/>
      <c r="PZU183" s="28"/>
      <c r="PZV183" s="28"/>
      <c r="PZW183" s="28"/>
      <c r="PZX183" s="28"/>
      <c r="PZY183" s="28"/>
      <c r="PZZ183" s="28"/>
      <c r="QAA183" s="28"/>
      <c r="QAB183" s="28"/>
      <c r="QAC183" s="28"/>
      <c r="QAD183" s="28"/>
      <c r="QAE183" s="28"/>
      <c r="QAF183" s="28"/>
      <c r="QAG183" s="28"/>
      <c r="QAH183" s="28"/>
      <c r="QAI183" s="28"/>
      <c r="QAJ183" s="28"/>
      <c r="QAK183" s="28"/>
      <c r="QAL183" s="28"/>
      <c r="QAM183" s="28"/>
      <c r="QAN183" s="28"/>
      <c r="QAO183" s="28"/>
      <c r="QAP183" s="28"/>
      <c r="QAQ183" s="28"/>
      <c r="QAR183" s="28"/>
      <c r="QAS183" s="28"/>
      <c r="QAT183" s="28"/>
      <c r="QAU183" s="28"/>
      <c r="QAV183" s="28"/>
      <c r="QAW183" s="28"/>
      <c r="QAX183" s="28"/>
      <c r="QAY183" s="28"/>
      <c r="QAZ183" s="28"/>
      <c r="QBA183" s="28"/>
      <c r="QBB183" s="28"/>
      <c r="QBC183" s="28"/>
      <c r="QBD183" s="28"/>
      <c r="QBE183" s="28"/>
      <c r="QBF183" s="28"/>
      <c r="QBG183" s="28"/>
      <c r="QBH183" s="28"/>
      <c r="QBI183" s="28"/>
      <c r="QBJ183" s="28"/>
      <c r="QBK183" s="28"/>
      <c r="QBL183" s="28"/>
      <c r="QBM183" s="28"/>
      <c r="QBN183" s="28"/>
      <c r="QBO183" s="28"/>
      <c r="QBP183" s="28"/>
      <c r="QBQ183" s="28"/>
      <c r="QBR183" s="28"/>
      <c r="QBS183" s="28"/>
      <c r="QBT183" s="28"/>
      <c r="QBU183" s="28"/>
      <c r="QBV183" s="28"/>
      <c r="QBW183" s="28"/>
      <c r="QBX183" s="28"/>
      <c r="QBY183" s="28"/>
      <c r="QBZ183" s="28"/>
      <c r="QCA183" s="28"/>
      <c r="QCB183" s="28"/>
      <c r="QCC183" s="28"/>
      <c r="QCD183" s="28"/>
      <c r="QCE183" s="28"/>
      <c r="QCF183" s="28"/>
      <c r="QCG183" s="28"/>
      <c r="QCH183" s="28"/>
      <c r="QCI183" s="28"/>
      <c r="QCJ183" s="28"/>
      <c r="QCK183" s="28"/>
      <c r="QCL183" s="28"/>
      <c r="QCM183" s="28"/>
      <c r="QCN183" s="28"/>
      <c r="QCO183" s="28"/>
      <c r="QCP183" s="28"/>
      <c r="QCQ183" s="28"/>
      <c r="QCR183" s="28"/>
      <c r="QCS183" s="28"/>
      <c r="QCT183" s="28"/>
      <c r="QCU183" s="28"/>
      <c r="QCV183" s="28"/>
      <c r="QCW183" s="28"/>
      <c r="QCX183" s="28"/>
      <c r="QCY183" s="28"/>
      <c r="QCZ183" s="28"/>
      <c r="QDA183" s="28"/>
      <c r="QDB183" s="28"/>
      <c r="QDC183" s="28"/>
      <c r="QDD183" s="28"/>
      <c r="QDE183" s="28"/>
      <c r="QDF183" s="28"/>
      <c r="QDG183" s="28"/>
      <c r="QDH183" s="28"/>
      <c r="QDI183" s="28"/>
      <c r="QDJ183" s="28"/>
      <c r="QDK183" s="28"/>
      <c r="QDL183" s="28"/>
      <c r="QDM183" s="28"/>
      <c r="QDN183" s="28"/>
      <c r="QDO183" s="28"/>
      <c r="QDP183" s="28"/>
      <c r="QDQ183" s="28"/>
      <c r="QDR183" s="28"/>
      <c r="QDS183" s="28"/>
      <c r="QDT183" s="28"/>
      <c r="QDU183" s="28"/>
      <c r="QDV183" s="28"/>
      <c r="QDW183" s="28"/>
      <c r="QDX183" s="28"/>
      <c r="QDY183" s="28"/>
      <c r="QDZ183" s="28"/>
      <c r="QEA183" s="28"/>
      <c r="QEB183" s="28"/>
      <c r="QEC183" s="28"/>
      <c r="QED183" s="28"/>
      <c r="QEE183" s="28"/>
      <c r="QEF183" s="28"/>
      <c r="QEG183" s="28"/>
      <c r="QEH183" s="28"/>
      <c r="QEI183" s="28"/>
      <c r="QEJ183" s="28"/>
      <c r="QEK183" s="28"/>
      <c r="QEL183" s="28"/>
      <c r="QEM183" s="28"/>
      <c r="QEN183" s="28"/>
      <c r="QEO183" s="28"/>
      <c r="QEP183" s="28"/>
      <c r="QEQ183" s="28"/>
      <c r="QER183" s="28"/>
      <c r="QES183" s="28"/>
      <c r="QET183" s="28"/>
      <c r="QEU183" s="28"/>
      <c r="QEV183" s="28"/>
      <c r="QEW183" s="28"/>
      <c r="QEX183" s="28"/>
      <c r="QEY183" s="28"/>
      <c r="QEZ183" s="28"/>
      <c r="QFA183" s="28"/>
      <c r="QFB183" s="28"/>
      <c r="QFC183" s="28"/>
      <c r="QFD183" s="28"/>
      <c r="QFE183" s="28"/>
      <c r="QFF183" s="28"/>
      <c r="QFG183" s="28"/>
      <c r="QFH183" s="28"/>
      <c r="QFI183" s="28"/>
      <c r="QFJ183" s="28"/>
      <c r="QFK183" s="28"/>
      <c r="QFL183" s="28"/>
      <c r="QFM183" s="28"/>
      <c r="QFN183" s="28"/>
      <c r="QFO183" s="28"/>
      <c r="QFP183" s="28"/>
      <c r="QFQ183" s="28"/>
      <c r="QFR183" s="28"/>
      <c r="QFS183" s="28"/>
      <c r="QFT183" s="28"/>
      <c r="QFU183" s="28"/>
      <c r="QFV183" s="28"/>
      <c r="QFW183" s="28"/>
      <c r="QFX183" s="28"/>
      <c r="QFY183" s="28"/>
      <c r="QFZ183" s="28"/>
      <c r="QGA183" s="28"/>
      <c r="QGB183" s="28"/>
      <c r="QGC183" s="28"/>
      <c r="QGD183" s="28"/>
      <c r="QGE183" s="28"/>
      <c r="QGF183" s="28"/>
      <c r="QGG183" s="28"/>
      <c r="QGH183" s="28"/>
      <c r="QGI183" s="28"/>
      <c r="QGJ183" s="28"/>
      <c r="QGK183" s="28"/>
      <c r="QGL183" s="28"/>
      <c r="QGM183" s="28"/>
      <c r="QGN183" s="28"/>
      <c r="QGO183" s="28"/>
      <c r="QGP183" s="28"/>
      <c r="QGQ183" s="28"/>
      <c r="QGR183" s="28"/>
      <c r="QGS183" s="28"/>
      <c r="QGT183" s="28"/>
      <c r="QGU183" s="28"/>
      <c r="QGV183" s="28"/>
      <c r="QGW183" s="28"/>
      <c r="QGX183" s="28"/>
      <c r="QGY183" s="28"/>
      <c r="QGZ183" s="28"/>
      <c r="QHA183" s="28"/>
      <c r="QHB183" s="28"/>
      <c r="QHC183" s="28"/>
      <c r="QHD183" s="28"/>
      <c r="QHE183" s="28"/>
      <c r="QHF183" s="28"/>
      <c r="QHG183" s="28"/>
      <c r="QHH183" s="28"/>
      <c r="QHI183" s="28"/>
      <c r="QHJ183" s="28"/>
      <c r="QHK183" s="28"/>
      <c r="QHL183" s="28"/>
      <c r="QHM183" s="28"/>
      <c r="QHN183" s="28"/>
      <c r="QHO183" s="28"/>
      <c r="QHP183" s="28"/>
      <c r="QHQ183" s="28"/>
      <c r="QHR183" s="28"/>
      <c r="QHS183" s="28"/>
      <c r="QHT183" s="28"/>
      <c r="QHU183" s="28"/>
      <c r="QHV183" s="28"/>
      <c r="QHW183" s="28"/>
      <c r="QHX183" s="28"/>
      <c r="QHY183" s="28"/>
      <c r="QHZ183" s="28"/>
      <c r="QIA183" s="28"/>
      <c r="QIB183" s="28"/>
      <c r="QIC183" s="28"/>
      <c r="QID183" s="28"/>
      <c r="QIE183" s="28"/>
      <c r="QIF183" s="28"/>
      <c r="QIG183" s="28"/>
      <c r="QIH183" s="28"/>
      <c r="QII183" s="28"/>
      <c r="QIJ183" s="28"/>
      <c r="QIK183" s="28"/>
      <c r="QIL183" s="28"/>
      <c r="QIM183" s="28"/>
      <c r="QIN183" s="28"/>
      <c r="QIO183" s="28"/>
      <c r="QIP183" s="28"/>
      <c r="QIQ183" s="28"/>
      <c r="QIR183" s="28"/>
      <c r="QIS183" s="28"/>
      <c r="QIT183" s="28"/>
      <c r="QIU183" s="28"/>
      <c r="QIV183" s="28"/>
      <c r="QIW183" s="28"/>
      <c r="QIX183" s="28"/>
      <c r="QIY183" s="28"/>
      <c r="QIZ183" s="28"/>
      <c r="QJA183" s="28"/>
      <c r="QJB183" s="28"/>
      <c r="QJC183" s="28"/>
      <c r="QJD183" s="28"/>
      <c r="QJE183" s="28"/>
      <c r="QJF183" s="28"/>
      <c r="QJG183" s="28"/>
      <c r="QJH183" s="28"/>
      <c r="QJI183" s="28"/>
      <c r="QJJ183" s="28"/>
      <c r="QJK183" s="28"/>
      <c r="QJL183" s="28"/>
      <c r="QJM183" s="28"/>
      <c r="QJN183" s="28"/>
      <c r="QJO183" s="28"/>
      <c r="QJP183" s="28"/>
      <c r="QJQ183" s="28"/>
      <c r="QJR183" s="28"/>
      <c r="QJS183" s="28"/>
      <c r="QJT183" s="28"/>
      <c r="QJU183" s="28"/>
      <c r="QJV183" s="28"/>
      <c r="QJW183" s="28"/>
      <c r="QJX183" s="28"/>
      <c r="QJY183" s="28"/>
      <c r="QJZ183" s="28"/>
      <c r="QKA183" s="28"/>
      <c r="QKB183" s="28"/>
      <c r="QKC183" s="28"/>
      <c r="QKD183" s="28"/>
      <c r="QKE183" s="28"/>
      <c r="QKF183" s="28"/>
      <c r="QKG183" s="28"/>
      <c r="QKH183" s="28"/>
      <c r="QKI183" s="28"/>
      <c r="QKJ183" s="28"/>
      <c r="QKK183" s="28"/>
      <c r="QKL183" s="28"/>
      <c r="QKM183" s="28"/>
      <c r="QKN183" s="28"/>
      <c r="QKO183" s="28"/>
      <c r="QKP183" s="28"/>
      <c r="QKQ183" s="28"/>
      <c r="QKR183" s="28"/>
      <c r="QKS183" s="28"/>
      <c r="QKT183" s="28"/>
      <c r="QKU183" s="28"/>
      <c r="QKV183" s="28"/>
      <c r="QKW183" s="28"/>
      <c r="QKX183" s="28"/>
      <c r="QKY183" s="28"/>
      <c r="QKZ183" s="28"/>
      <c r="QLA183" s="28"/>
      <c r="QLB183" s="28"/>
      <c r="QLC183" s="28"/>
      <c r="QLD183" s="28"/>
      <c r="QLE183" s="28"/>
      <c r="QLF183" s="28"/>
      <c r="QLG183" s="28"/>
      <c r="QLH183" s="28"/>
      <c r="QLI183" s="28"/>
      <c r="QLJ183" s="28"/>
      <c r="QLK183" s="28"/>
      <c r="QLL183" s="28"/>
      <c r="QLM183" s="28"/>
      <c r="QLN183" s="28"/>
      <c r="QLO183" s="28"/>
      <c r="QLP183" s="28"/>
      <c r="QLQ183" s="28"/>
      <c r="QLR183" s="28"/>
      <c r="QLS183" s="28"/>
      <c r="QLT183" s="28"/>
      <c r="QLU183" s="28"/>
      <c r="QLV183" s="28"/>
      <c r="QLW183" s="28"/>
      <c r="QLX183" s="28"/>
      <c r="QLY183" s="28"/>
      <c r="QLZ183" s="28"/>
      <c r="QMA183" s="28"/>
      <c r="QMB183" s="28"/>
      <c r="QMC183" s="28"/>
      <c r="QMD183" s="28"/>
      <c r="QME183" s="28"/>
      <c r="QMF183" s="28"/>
      <c r="QMG183" s="28"/>
      <c r="QMH183" s="28"/>
      <c r="QMI183" s="28"/>
      <c r="QMJ183" s="28"/>
      <c r="QMK183" s="28"/>
      <c r="QML183" s="28"/>
      <c r="QMM183" s="28"/>
      <c r="QMN183" s="28"/>
      <c r="QMO183" s="28"/>
      <c r="QMP183" s="28"/>
      <c r="QMQ183" s="28"/>
      <c r="QMR183" s="28"/>
      <c r="QMS183" s="28"/>
      <c r="QMT183" s="28"/>
      <c r="QMU183" s="28"/>
      <c r="QMV183" s="28"/>
      <c r="QMW183" s="28"/>
      <c r="QMX183" s="28"/>
      <c r="QMY183" s="28"/>
      <c r="QMZ183" s="28"/>
      <c r="QNA183" s="28"/>
      <c r="QNB183" s="28"/>
      <c r="QNC183" s="28"/>
      <c r="QND183" s="28"/>
      <c r="QNE183" s="28"/>
      <c r="QNF183" s="28"/>
      <c r="QNG183" s="28"/>
      <c r="QNH183" s="28"/>
      <c r="QNI183" s="28"/>
      <c r="QNJ183" s="28"/>
      <c r="QNK183" s="28"/>
      <c r="QNL183" s="28"/>
      <c r="QNM183" s="28"/>
      <c r="QNN183" s="28"/>
      <c r="QNO183" s="28"/>
      <c r="QNP183" s="28"/>
      <c r="QNQ183" s="28"/>
      <c r="QNR183" s="28"/>
      <c r="QNS183" s="28"/>
      <c r="QNT183" s="28"/>
      <c r="QNU183" s="28"/>
      <c r="QNV183" s="28"/>
      <c r="QNW183" s="28"/>
      <c r="QNX183" s="28"/>
      <c r="QNY183" s="28"/>
      <c r="QNZ183" s="28"/>
      <c r="QOA183" s="28"/>
      <c r="QOB183" s="28"/>
      <c r="QOC183" s="28"/>
      <c r="QOD183" s="28"/>
      <c r="QOE183" s="28"/>
      <c r="QOF183" s="28"/>
      <c r="QOG183" s="28"/>
      <c r="QOH183" s="28"/>
      <c r="QOI183" s="28"/>
      <c r="QOJ183" s="28"/>
      <c r="QOK183" s="28"/>
      <c r="QOL183" s="28"/>
      <c r="QOM183" s="28"/>
      <c r="QON183" s="28"/>
      <c r="QOO183" s="28"/>
      <c r="QOP183" s="28"/>
      <c r="QOQ183" s="28"/>
      <c r="QOR183" s="28"/>
      <c r="QOS183" s="28"/>
      <c r="QOT183" s="28"/>
      <c r="QOU183" s="28"/>
      <c r="QOV183" s="28"/>
      <c r="QOW183" s="28"/>
      <c r="QOX183" s="28"/>
      <c r="QOY183" s="28"/>
      <c r="QOZ183" s="28"/>
      <c r="QPA183" s="28"/>
      <c r="QPB183" s="28"/>
      <c r="QPC183" s="28"/>
      <c r="QPD183" s="28"/>
      <c r="QPE183" s="28"/>
      <c r="QPF183" s="28"/>
      <c r="QPG183" s="28"/>
      <c r="QPH183" s="28"/>
      <c r="QPI183" s="28"/>
      <c r="QPJ183" s="28"/>
      <c r="QPK183" s="28"/>
      <c r="QPL183" s="28"/>
      <c r="QPM183" s="28"/>
      <c r="QPN183" s="28"/>
      <c r="QPO183" s="28"/>
      <c r="QPP183" s="28"/>
      <c r="QPQ183" s="28"/>
      <c r="QPR183" s="28"/>
      <c r="QPS183" s="28"/>
      <c r="QPT183" s="28"/>
      <c r="QPU183" s="28"/>
      <c r="QPV183" s="28"/>
      <c r="QPW183" s="28"/>
      <c r="QPX183" s="28"/>
      <c r="QPY183" s="28"/>
      <c r="QPZ183" s="28"/>
      <c r="QQA183" s="28"/>
      <c r="QQB183" s="28"/>
      <c r="QQC183" s="28"/>
      <c r="QQD183" s="28"/>
      <c r="QQE183" s="28"/>
      <c r="QQF183" s="28"/>
      <c r="QQG183" s="28"/>
      <c r="QQH183" s="28"/>
      <c r="QQI183" s="28"/>
      <c r="QQJ183" s="28"/>
      <c r="QQK183" s="28"/>
      <c r="QQL183" s="28"/>
      <c r="QQM183" s="28"/>
      <c r="QQN183" s="28"/>
      <c r="QQO183" s="28"/>
      <c r="QQP183" s="28"/>
      <c r="QQQ183" s="28"/>
      <c r="QQR183" s="28"/>
      <c r="QQS183" s="28"/>
      <c r="QQT183" s="28"/>
      <c r="QQU183" s="28"/>
      <c r="QQV183" s="28"/>
      <c r="QQW183" s="28"/>
      <c r="QQX183" s="28"/>
      <c r="QQY183" s="28"/>
      <c r="QQZ183" s="28"/>
      <c r="QRA183" s="28"/>
      <c r="QRB183" s="28"/>
      <c r="QRC183" s="28"/>
      <c r="QRD183" s="28"/>
      <c r="QRE183" s="28"/>
      <c r="QRF183" s="28"/>
      <c r="QRG183" s="28"/>
      <c r="QRH183" s="28"/>
      <c r="QRI183" s="28"/>
      <c r="QRJ183" s="28"/>
      <c r="QRK183" s="28"/>
      <c r="QRL183" s="28"/>
      <c r="QRM183" s="28"/>
      <c r="QRN183" s="28"/>
      <c r="QRO183" s="28"/>
      <c r="QRP183" s="28"/>
      <c r="QRQ183" s="28"/>
      <c r="QRR183" s="28"/>
      <c r="QRS183" s="28"/>
      <c r="QRT183" s="28"/>
      <c r="QRU183" s="28"/>
      <c r="QRV183" s="28"/>
      <c r="QRW183" s="28"/>
      <c r="QRX183" s="28"/>
      <c r="QRY183" s="28"/>
      <c r="QRZ183" s="28"/>
      <c r="QSA183" s="28"/>
      <c r="QSB183" s="28"/>
      <c r="QSC183" s="28"/>
      <c r="QSD183" s="28"/>
      <c r="QSE183" s="28"/>
      <c r="QSF183" s="28"/>
      <c r="QSG183" s="28"/>
      <c r="QSH183" s="28"/>
      <c r="QSI183" s="28"/>
      <c r="QSJ183" s="28"/>
      <c r="QSK183" s="28"/>
      <c r="QSL183" s="28"/>
      <c r="QSM183" s="28"/>
      <c r="QSN183" s="28"/>
      <c r="QSO183" s="28"/>
      <c r="QSP183" s="28"/>
      <c r="QSQ183" s="28"/>
      <c r="QSR183" s="28"/>
      <c r="QSS183" s="28"/>
      <c r="QST183" s="28"/>
      <c r="QSU183" s="28"/>
      <c r="QSV183" s="28"/>
      <c r="QSW183" s="28"/>
      <c r="QSX183" s="28"/>
      <c r="QSY183" s="28"/>
      <c r="QSZ183" s="28"/>
      <c r="QTA183" s="28"/>
      <c r="QTB183" s="28"/>
      <c r="QTC183" s="28"/>
      <c r="QTD183" s="28"/>
      <c r="QTE183" s="28"/>
      <c r="QTF183" s="28"/>
      <c r="QTG183" s="28"/>
      <c r="QTH183" s="28"/>
      <c r="QTI183" s="28"/>
      <c r="QTJ183" s="28"/>
      <c r="QTK183" s="28"/>
      <c r="QTL183" s="28"/>
      <c r="QTM183" s="28"/>
      <c r="QTN183" s="28"/>
      <c r="QTO183" s="28"/>
      <c r="QTP183" s="28"/>
      <c r="QTQ183" s="28"/>
      <c r="QTR183" s="28"/>
      <c r="QTS183" s="28"/>
      <c r="QTT183" s="28"/>
      <c r="QTU183" s="28"/>
      <c r="QTV183" s="28"/>
      <c r="QTW183" s="28"/>
      <c r="QTX183" s="28"/>
      <c r="QTY183" s="28"/>
      <c r="QTZ183" s="28"/>
      <c r="QUA183" s="28"/>
      <c r="QUB183" s="28"/>
      <c r="QUC183" s="28"/>
      <c r="QUD183" s="28"/>
      <c r="QUE183" s="28"/>
      <c r="QUF183" s="28"/>
      <c r="QUG183" s="28"/>
      <c r="QUH183" s="28"/>
      <c r="QUI183" s="28"/>
      <c r="QUJ183" s="28"/>
      <c r="QUK183" s="28"/>
      <c r="QUL183" s="28"/>
      <c r="QUM183" s="28"/>
      <c r="QUN183" s="28"/>
      <c r="QUO183" s="28"/>
      <c r="QUP183" s="28"/>
      <c r="QUQ183" s="28"/>
      <c r="QUR183" s="28"/>
      <c r="QUS183" s="28"/>
      <c r="QUT183" s="28"/>
      <c r="QUU183" s="28"/>
      <c r="QUV183" s="28"/>
      <c r="QUW183" s="28"/>
      <c r="QUX183" s="28"/>
      <c r="QUY183" s="28"/>
      <c r="QUZ183" s="28"/>
      <c r="QVA183" s="28"/>
      <c r="QVB183" s="28"/>
      <c r="QVC183" s="28"/>
      <c r="QVD183" s="28"/>
      <c r="QVE183" s="28"/>
      <c r="QVF183" s="28"/>
      <c r="QVG183" s="28"/>
      <c r="QVH183" s="28"/>
      <c r="QVI183" s="28"/>
      <c r="QVJ183" s="28"/>
      <c r="QVK183" s="28"/>
      <c r="QVL183" s="28"/>
      <c r="QVM183" s="28"/>
      <c r="QVN183" s="28"/>
      <c r="QVO183" s="28"/>
      <c r="QVP183" s="28"/>
      <c r="QVQ183" s="28"/>
      <c r="QVR183" s="28"/>
      <c r="QVS183" s="28"/>
      <c r="QVT183" s="28"/>
      <c r="QVU183" s="28"/>
      <c r="QVV183" s="28"/>
      <c r="QVW183" s="28"/>
      <c r="QVX183" s="28"/>
      <c r="QVY183" s="28"/>
      <c r="QVZ183" s="28"/>
      <c r="QWA183" s="28"/>
      <c r="QWB183" s="28"/>
      <c r="QWC183" s="28"/>
      <c r="QWD183" s="28"/>
      <c r="QWE183" s="28"/>
      <c r="QWF183" s="28"/>
      <c r="QWG183" s="28"/>
      <c r="QWH183" s="28"/>
      <c r="QWI183" s="28"/>
      <c r="QWJ183" s="28"/>
      <c r="QWK183" s="28"/>
      <c r="QWL183" s="28"/>
      <c r="QWM183" s="28"/>
      <c r="QWN183" s="28"/>
      <c r="QWO183" s="28"/>
      <c r="QWP183" s="28"/>
      <c r="QWQ183" s="28"/>
      <c r="QWR183" s="28"/>
      <c r="QWS183" s="28"/>
      <c r="QWT183" s="28"/>
      <c r="QWU183" s="28"/>
      <c r="QWV183" s="28"/>
      <c r="QWW183" s="28"/>
      <c r="QWX183" s="28"/>
      <c r="QWY183" s="28"/>
      <c r="QWZ183" s="28"/>
      <c r="QXA183" s="28"/>
      <c r="QXB183" s="28"/>
      <c r="QXC183" s="28"/>
      <c r="QXD183" s="28"/>
      <c r="QXE183" s="28"/>
      <c r="QXF183" s="28"/>
      <c r="QXG183" s="28"/>
      <c r="QXH183" s="28"/>
      <c r="QXI183" s="28"/>
      <c r="QXJ183" s="28"/>
      <c r="QXK183" s="28"/>
      <c r="QXL183" s="28"/>
      <c r="QXM183" s="28"/>
      <c r="QXN183" s="28"/>
      <c r="QXO183" s="28"/>
      <c r="QXP183" s="28"/>
      <c r="QXQ183" s="28"/>
      <c r="QXR183" s="28"/>
      <c r="QXS183" s="28"/>
      <c r="QXT183" s="28"/>
      <c r="QXU183" s="28"/>
      <c r="QXV183" s="28"/>
      <c r="QXW183" s="28"/>
      <c r="QXX183" s="28"/>
      <c r="QXY183" s="28"/>
      <c r="QXZ183" s="28"/>
      <c r="QYA183" s="28"/>
      <c r="QYB183" s="28"/>
      <c r="QYC183" s="28"/>
      <c r="QYD183" s="28"/>
      <c r="QYE183" s="28"/>
      <c r="QYF183" s="28"/>
      <c r="QYG183" s="28"/>
      <c r="QYH183" s="28"/>
      <c r="QYI183" s="28"/>
      <c r="QYJ183" s="28"/>
      <c r="QYK183" s="28"/>
      <c r="QYL183" s="28"/>
      <c r="QYM183" s="28"/>
      <c r="QYN183" s="28"/>
      <c r="QYO183" s="28"/>
      <c r="QYP183" s="28"/>
      <c r="QYQ183" s="28"/>
      <c r="QYR183" s="28"/>
      <c r="QYS183" s="28"/>
      <c r="QYT183" s="28"/>
      <c r="QYU183" s="28"/>
      <c r="QYV183" s="28"/>
      <c r="QYW183" s="28"/>
      <c r="QYX183" s="28"/>
      <c r="QYY183" s="28"/>
      <c r="QYZ183" s="28"/>
      <c r="QZA183" s="28"/>
      <c r="QZB183" s="28"/>
      <c r="QZC183" s="28"/>
      <c r="QZD183" s="28"/>
      <c r="QZE183" s="28"/>
      <c r="QZF183" s="28"/>
      <c r="QZG183" s="28"/>
      <c r="QZH183" s="28"/>
      <c r="QZI183" s="28"/>
      <c r="QZJ183" s="28"/>
      <c r="QZK183" s="28"/>
      <c r="QZL183" s="28"/>
      <c r="QZM183" s="28"/>
      <c r="QZN183" s="28"/>
      <c r="QZO183" s="28"/>
      <c r="QZP183" s="28"/>
      <c r="QZQ183" s="28"/>
      <c r="QZR183" s="28"/>
      <c r="QZS183" s="28"/>
      <c r="QZT183" s="28"/>
      <c r="QZU183" s="28"/>
      <c r="QZV183" s="28"/>
      <c r="QZW183" s="28"/>
      <c r="QZX183" s="28"/>
      <c r="QZY183" s="28"/>
      <c r="QZZ183" s="28"/>
      <c r="RAA183" s="28"/>
      <c r="RAB183" s="28"/>
      <c r="RAC183" s="28"/>
      <c r="RAD183" s="28"/>
      <c r="RAE183" s="28"/>
      <c r="RAF183" s="28"/>
      <c r="RAG183" s="28"/>
      <c r="RAH183" s="28"/>
      <c r="RAI183" s="28"/>
      <c r="RAJ183" s="28"/>
      <c r="RAK183" s="28"/>
      <c r="RAL183" s="28"/>
      <c r="RAM183" s="28"/>
      <c r="RAN183" s="28"/>
      <c r="RAO183" s="28"/>
      <c r="RAP183" s="28"/>
      <c r="RAQ183" s="28"/>
      <c r="RAR183" s="28"/>
      <c r="RAS183" s="28"/>
      <c r="RAT183" s="28"/>
      <c r="RAU183" s="28"/>
      <c r="RAV183" s="28"/>
      <c r="RAW183" s="28"/>
      <c r="RAX183" s="28"/>
      <c r="RAY183" s="28"/>
      <c r="RAZ183" s="28"/>
      <c r="RBA183" s="28"/>
      <c r="RBB183" s="28"/>
      <c r="RBC183" s="28"/>
      <c r="RBD183" s="28"/>
      <c r="RBE183" s="28"/>
      <c r="RBF183" s="28"/>
      <c r="RBG183" s="28"/>
      <c r="RBH183" s="28"/>
      <c r="RBI183" s="28"/>
      <c r="RBJ183" s="28"/>
      <c r="RBK183" s="28"/>
      <c r="RBL183" s="28"/>
      <c r="RBM183" s="28"/>
      <c r="RBN183" s="28"/>
      <c r="RBO183" s="28"/>
      <c r="RBP183" s="28"/>
      <c r="RBQ183" s="28"/>
      <c r="RBR183" s="28"/>
      <c r="RBS183" s="28"/>
      <c r="RBT183" s="28"/>
      <c r="RBU183" s="28"/>
      <c r="RBV183" s="28"/>
      <c r="RBW183" s="28"/>
      <c r="RBX183" s="28"/>
      <c r="RBY183" s="28"/>
      <c r="RBZ183" s="28"/>
      <c r="RCA183" s="28"/>
      <c r="RCB183" s="28"/>
      <c r="RCC183" s="28"/>
      <c r="RCD183" s="28"/>
      <c r="RCE183" s="28"/>
      <c r="RCF183" s="28"/>
      <c r="RCG183" s="28"/>
      <c r="RCH183" s="28"/>
      <c r="RCI183" s="28"/>
      <c r="RCJ183" s="28"/>
      <c r="RCK183" s="28"/>
      <c r="RCL183" s="28"/>
      <c r="RCM183" s="28"/>
      <c r="RCN183" s="28"/>
      <c r="RCO183" s="28"/>
      <c r="RCP183" s="28"/>
      <c r="RCQ183" s="28"/>
      <c r="RCR183" s="28"/>
      <c r="RCS183" s="28"/>
      <c r="RCT183" s="28"/>
      <c r="RCU183" s="28"/>
      <c r="RCV183" s="28"/>
      <c r="RCW183" s="28"/>
      <c r="RCX183" s="28"/>
      <c r="RCY183" s="28"/>
      <c r="RCZ183" s="28"/>
      <c r="RDA183" s="28"/>
      <c r="RDB183" s="28"/>
      <c r="RDC183" s="28"/>
      <c r="RDD183" s="28"/>
      <c r="RDE183" s="28"/>
      <c r="RDF183" s="28"/>
      <c r="RDG183" s="28"/>
      <c r="RDH183" s="28"/>
      <c r="RDI183" s="28"/>
      <c r="RDJ183" s="28"/>
      <c r="RDK183" s="28"/>
      <c r="RDL183" s="28"/>
      <c r="RDM183" s="28"/>
      <c r="RDN183" s="28"/>
      <c r="RDO183" s="28"/>
      <c r="RDP183" s="28"/>
      <c r="RDQ183" s="28"/>
      <c r="RDR183" s="28"/>
      <c r="RDS183" s="28"/>
      <c r="RDT183" s="28"/>
      <c r="RDU183" s="28"/>
      <c r="RDV183" s="28"/>
      <c r="RDW183" s="28"/>
      <c r="RDX183" s="28"/>
      <c r="RDY183" s="28"/>
      <c r="RDZ183" s="28"/>
      <c r="REA183" s="28"/>
      <c r="REB183" s="28"/>
      <c r="REC183" s="28"/>
      <c r="RED183" s="28"/>
      <c r="REE183" s="28"/>
      <c r="REF183" s="28"/>
      <c r="REG183" s="28"/>
      <c r="REH183" s="28"/>
      <c r="REI183" s="28"/>
      <c r="REJ183" s="28"/>
      <c r="REK183" s="28"/>
      <c r="REL183" s="28"/>
      <c r="REM183" s="28"/>
      <c r="REN183" s="28"/>
      <c r="REO183" s="28"/>
      <c r="REP183" s="28"/>
      <c r="REQ183" s="28"/>
      <c r="RER183" s="28"/>
      <c r="RES183" s="28"/>
      <c r="RET183" s="28"/>
      <c r="REU183" s="28"/>
      <c r="REV183" s="28"/>
      <c r="REW183" s="28"/>
      <c r="REX183" s="28"/>
      <c r="REY183" s="28"/>
      <c r="REZ183" s="28"/>
      <c r="RFA183" s="28"/>
      <c r="RFB183" s="28"/>
      <c r="RFC183" s="28"/>
      <c r="RFD183" s="28"/>
      <c r="RFE183" s="28"/>
      <c r="RFF183" s="28"/>
      <c r="RFG183" s="28"/>
      <c r="RFH183" s="28"/>
      <c r="RFI183" s="28"/>
      <c r="RFJ183" s="28"/>
      <c r="RFK183" s="28"/>
      <c r="RFL183" s="28"/>
      <c r="RFM183" s="28"/>
      <c r="RFN183" s="28"/>
      <c r="RFO183" s="28"/>
      <c r="RFP183" s="28"/>
      <c r="RFQ183" s="28"/>
      <c r="RFR183" s="28"/>
      <c r="RFS183" s="28"/>
      <c r="RFT183" s="28"/>
      <c r="RFU183" s="28"/>
      <c r="RFV183" s="28"/>
      <c r="RFW183" s="28"/>
      <c r="RFX183" s="28"/>
      <c r="RFY183" s="28"/>
      <c r="RFZ183" s="28"/>
      <c r="RGA183" s="28"/>
      <c r="RGB183" s="28"/>
      <c r="RGC183" s="28"/>
      <c r="RGD183" s="28"/>
      <c r="RGE183" s="28"/>
      <c r="RGF183" s="28"/>
      <c r="RGG183" s="28"/>
      <c r="RGH183" s="28"/>
      <c r="RGI183" s="28"/>
      <c r="RGJ183" s="28"/>
      <c r="RGK183" s="28"/>
      <c r="RGL183" s="28"/>
      <c r="RGM183" s="28"/>
      <c r="RGN183" s="28"/>
      <c r="RGO183" s="28"/>
      <c r="RGP183" s="28"/>
      <c r="RGQ183" s="28"/>
      <c r="RGR183" s="28"/>
      <c r="RGS183" s="28"/>
      <c r="RGT183" s="28"/>
      <c r="RGU183" s="28"/>
      <c r="RGV183" s="28"/>
      <c r="RGW183" s="28"/>
      <c r="RGX183" s="28"/>
      <c r="RGY183" s="28"/>
      <c r="RGZ183" s="28"/>
      <c r="RHA183" s="28"/>
      <c r="RHB183" s="28"/>
      <c r="RHC183" s="28"/>
      <c r="RHD183" s="28"/>
      <c r="RHE183" s="28"/>
      <c r="RHF183" s="28"/>
      <c r="RHG183" s="28"/>
      <c r="RHH183" s="28"/>
      <c r="RHI183" s="28"/>
      <c r="RHJ183" s="28"/>
      <c r="RHK183" s="28"/>
      <c r="RHL183" s="28"/>
      <c r="RHM183" s="28"/>
      <c r="RHN183" s="28"/>
      <c r="RHO183" s="28"/>
      <c r="RHP183" s="28"/>
      <c r="RHQ183" s="28"/>
      <c r="RHR183" s="28"/>
      <c r="RHS183" s="28"/>
      <c r="RHT183" s="28"/>
      <c r="RHU183" s="28"/>
      <c r="RHV183" s="28"/>
      <c r="RHW183" s="28"/>
      <c r="RHX183" s="28"/>
      <c r="RHY183" s="28"/>
      <c r="RHZ183" s="28"/>
      <c r="RIA183" s="28"/>
      <c r="RIB183" s="28"/>
      <c r="RIC183" s="28"/>
      <c r="RID183" s="28"/>
      <c r="RIE183" s="28"/>
      <c r="RIF183" s="28"/>
      <c r="RIG183" s="28"/>
      <c r="RIH183" s="28"/>
      <c r="RII183" s="28"/>
      <c r="RIJ183" s="28"/>
      <c r="RIK183" s="28"/>
      <c r="RIL183" s="28"/>
      <c r="RIM183" s="28"/>
      <c r="RIN183" s="28"/>
      <c r="RIO183" s="28"/>
      <c r="RIP183" s="28"/>
      <c r="RIQ183" s="28"/>
      <c r="RIR183" s="28"/>
      <c r="RIS183" s="28"/>
      <c r="RIT183" s="28"/>
      <c r="RIU183" s="28"/>
      <c r="RIV183" s="28"/>
      <c r="RIW183" s="28"/>
      <c r="RIX183" s="28"/>
      <c r="RIY183" s="28"/>
      <c r="RIZ183" s="28"/>
      <c r="RJA183" s="28"/>
      <c r="RJB183" s="28"/>
      <c r="RJC183" s="28"/>
      <c r="RJD183" s="28"/>
      <c r="RJE183" s="28"/>
      <c r="RJF183" s="28"/>
      <c r="RJG183" s="28"/>
      <c r="RJH183" s="28"/>
      <c r="RJI183" s="28"/>
      <c r="RJJ183" s="28"/>
      <c r="RJK183" s="28"/>
      <c r="RJL183" s="28"/>
      <c r="RJM183" s="28"/>
      <c r="RJN183" s="28"/>
      <c r="RJO183" s="28"/>
      <c r="RJP183" s="28"/>
      <c r="RJQ183" s="28"/>
      <c r="RJR183" s="28"/>
      <c r="RJS183" s="28"/>
      <c r="RJT183" s="28"/>
      <c r="RJU183" s="28"/>
      <c r="RJV183" s="28"/>
      <c r="RJW183" s="28"/>
      <c r="RJX183" s="28"/>
      <c r="RJY183" s="28"/>
      <c r="RJZ183" s="28"/>
      <c r="RKA183" s="28"/>
      <c r="RKB183" s="28"/>
      <c r="RKC183" s="28"/>
      <c r="RKD183" s="28"/>
      <c r="RKE183" s="28"/>
      <c r="RKF183" s="28"/>
      <c r="RKG183" s="28"/>
      <c r="RKH183" s="28"/>
      <c r="RKI183" s="28"/>
      <c r="RKJ183" s="28"/>
      <c r="RKK183" s="28"/>
      <c r="RKL183" s="28"/>
      <c r="RKM183" s="28"/>
      <c r="RKN183" s="28"/>
      <c r="RKO183" s="28"/>
      <c r="RKP183" s="28"/>
      <c r="RKQ183" s="28"/>
      <c r="RKR183" s="28"/>
      <c r="RKS183" s="28"/>
      <c r="RKT183" s="28"/>
      <c r="RKU183" s="28"/>
      <c r="RKV183" s="28"/>
      <c r="RKW183" s="28"/>
      <c r="RKX183" s="28"/>
      <c r="RKY183" s="28"/>
      <c r="RKZ183" s="28"/>
      <c r="RLA183" s="28"/>
      <c r="RLB183" s="28"/>
      <c r="RLC183" s="28"/>
      <c r="RLD183" s="28"/>
      <c r="RLE183" s="28"/>
      <c r="RLF183" s="28"/>
      <c r="RLG183" s="28"/>
      <c r="RLH183" s="28"/>
      <c r="RLI183" s="28"/>
      <c r="RLJ183" s="28"/>
      <c r="RLK183" s="28"/>
      <c r="RLL183" s="28"/>
      <c r="RLM183" s="28"/>
      <c r="RLN183" s="28"/>
      <c r="RLO183" s="28"/>
      <c r="RLP183" s="28"/>
      <c r="RLQ183" s="28"/>
      <c r="RLR183" s="28"/>
      <c r="RLS183" s="28"/>
      <c r="RLT183" s="28"/>
      <c r="RLU183" s="28"/>
      <c r="RLV183" s="28"/>
      <c r="RLW183" s="28"/>
      <c r="RLX183" s="28"/>
      <c r="RLY183" s="28"/>
      <c r="RLZ183" s="28"/>
      <c r="RMA183" s="28"/>
      <c r="RMB183" s="28"/>
      <c r="RMC183" s="28"/>
      <c r="RMD183" s="28"/>
      <c r="RME183" s="28"/>
      <c r="RMF183" s="28"/>
      <c r="RMG183" s="28"/>
      <c r="RMH183" s="28"/>
      <c r="RMI183" s="28"/>
      <c r="RMJ183" s="28"/>
      <c r="RMK183" s="28"/>
      <c r="RML183" s="28"/>
      <c r="RMM183" s="28"/>
      <c r="RMN183" s="28"/>
      <c r="RMO183" s="28"/>
      <c r="RMP183" s="28"/>
      <c r="RMQ183" s="28"/>
      <c r="RMR183" s="28"/>
      <c r="RMS183" s="28"/>
      <c r="RMT183" s="28"/>
      <c r="RMU183" s="28"/>
      <c r="RMV183" s="28"/>
      <c r="RMW183" s="28"/>
      <c r="RMX183" s="28"/>
      <c r="RMY183" s="28"/>
      <c r="RMZ183" s="28"/>
      <c r="RNA183" s="28"/>
      <c r="RNB183" s="28"/>
      <c r="RNC183" s="28"/>
      <c r="RND183" s="28"/>
      <c r="RNE183" s="28"/>
      <c r="RNF183" s="28"/>
      <c r="RNG183" s="28"/>
      <c r="RNH183" s="28"/>
      <c r="RNI183" s="28"/>
      <c r="RNJ183" s="28"/>
      <c r="RNK183" s="28"/>
      <c r="RNL183" s="28"/>
      <c r="RNM183" s="28"/>
      <c r="RNN183" s="28"/>
      <c r="RNO183" s="28"/>
      <c r="RNP183" s="28"/>
      <c r="RNQ183" s="28"/>
      <c r="RNR183" s="28"/>
      <c r="RNS183" s="28"/>
      <c r="RNT183" s="28"/>
      <c r="RNU183" s="28"/>
      <c r="RNV183" s="28"/>
      <c r="RNW183" s="28"/>
      <c r="RNX183" s="28"/>
      <c r="RNY183" s="28"/>
      <c r="RNZ183" s="28"/>
      <c r="ROA183" s="28"/>
      <c r="ROB183" s="28"/>
      <c r="ROC183" s="28"/>
      <c r="ROD183" s="28"/>
      <c r="ROE183" s="28"/>
      <c r="ROF183" s="28"/>
      <c r="ROG183" s="28"/>
      <c r="ROH183" s="28"/>
      <c r="ROI183" s="28"/>
      <c r="ROJ183" s="28"/>
      <c r="ROK183" s="28"/>
      <c r="ROL183" s="28"/>
      <c r="ROM183" s="28"/>
      <c r="RON183" s="28"/>
      <c r="ROO183" s="28"/>
      <c r="ROP183" s="28"/>
      <c r="ROQ183" s="28"/>
      <c r="ROR183" s="28"/>
      <c r="ROS183" s="28"/>
      <c r="ROT183" s="28"/>
      <c r="ROU183" s="28"/>
      <c r="ROV183" s="28"/>
      <c r="ROW183" s="28"/>
      <c r="ROX183" s="28"/>
      <c r="ROY183" s="28"/>
      <c r="ROZ183" s="28"/>
      <c r="RPA183" s="28"/>
      <c r="RPB183" s="28"/>
      <c r="RPC183" s="28"/>
      <c r="RPD183" s="28"/>
      <c r="RPE183" s="28"/>
      <c r="RPF183" s="28"/>
      <c r="RPG183" s="28"/>
      <c r="RPH183" s="28"/>
      <c r="RPI183" s="28"/>
      <c r="RPJ183" s="28"/>
      <c r="RPK183" s="28"/>
      <c r="RPL183" s="28"/>
      <c r="RPM183" s="28"/>
      <c r="RPN183" s="28"/>
      <c r="RPO183" s="28"/>
      <c r="RPP183" s="28"/>
      <c r="RPQ183" s="28"/>
      <c r="RPR183" s="28"/>
      <c r="RPS183" s="28"/>
      <c r="RPT183" s="28"/>
      <c r="RPU183" s="28"/>
      <c r="RPV183" s="28"/>
      <c r="RPW183" s="28"/>
      <c r="RPX183" s="28"/>
      <c r="RPY183" s="28"/>
      <c r="RPZ183" s="28"/>
      <c r="RQA183" s="28"/>
      <c r="RQB183" s="28"/>
      <c r="RQC183" s="28"/>
      <c r="RQD183" s="28"/>
      <c r="RQE183" s="28"/>
      <c r="RQF183" s="28"/>
      <c r="RQG183" s="28"/>
      <c r="RQH183" s="28"/>
      <c r="RQI183" s="28"/>
      <c r="RQJ183" s="28"/>
      <c r="RQK183" s="28"/>
      <c r="RQL183" s="28"/>
      <c r="RQM183" s="28"/>
      <c r="RQN183" s="28"/>
      <c r="RQO183" s="28"/>
      <c r="RQP183" s="28"/>
      <c r="RQQ183" s="28"/>
      <c r="RQR183" s="28"/>
      <c r="RQS183" s="28"/>
      <c r="RQT183" s="28"/>
      <c r="RQU183" s="28"/>
      <c r="RQV183" s="28"/>
      <c r="RQW183" s="28"/>
      <c r="RQX183" s="28"/>
      <c r="RQY183" s="28"/>
      <c r="RQZ183" s="28"/>
      <c r="RRA183" s="28"/>
      <c r="RRB183" s="28"/>
      <c r="RRC183" s="28"/>
      <c r="RRD183" s="28"/>
      <c r="RRE183" s="28"/>
      <c r="RRF183" s="28"/>
      <c r="RRG183" s="28"/>
      <c r="RRH183" s="28"/>
      <c r="RRI183" s="28"/>
      <c r="RRJ183" s="28"/>
      <c r="RRK183" s="28"/>
      <c r="RRL183" s="28"/>
      <c r="RRM183" s="28"/>
      <c r="RRN183" s="28"/>
      <c r="RRO183" s="28"/>
      <c r="RRP183" s="28"/>
      <c r="RRQ183" s="28"/>
      <c r="RRR183" s="28"/>
      <c r="RRS183" s="28"/>
      <c r="RRT183" s="28"/>
      <c r="RRU183" s="28"/>
      <c r="RRV183" s="28"/>
      <c r="RRW183" s="28"/>
      <c r="RRX183" s="28"/>
      <c r="RRY183" s="28"/>
      <c r="RRZ183" s="28"/>
      <c r="RSA183" s="28"/>
      <c r="RSB183" s="28"/>
      <c r="RSC183" s="28"/>
      <c r="RSD183" s="28"/>
      <c r="RSE183" s="28"/>
      <c r="RSF183" s="28"/>
      <c r="RSG183" s="28"/>
      <c r="RSH183" s="28"/>
      <c r="RSI183" s="28"/>
      <c r="RSJ183" s="28"/>
      <c r="RSK183" s="28"/>
      <c r="RSL183" s="28"/>
      <c r="RSM183" s="28"/>
      <c r="RSN183" s="28"/>
      <c r="RSO183" s="28"/>
      <c r="RSP183" s="28"/>
      <c r="RSQ183" s="28"/>
      <c r="RSR183" s="28"/>
      <c r="RSS183" s="28"/>
      <c r="RST183" s="28"/>
      <c r="RSU183" s="28"/>
      <c r="RSV183" s="28"/>
      <c r="RSW183" s="28"/>
      <c r="RSX183" s="28"/>
      <c r="RSY183" s="28"/>
      <c r="RSZ183" s="28"/>
      <c r="RTA183" s="28"/>
      <c r="RTB183" s="28"/>
      <c r="RTC183" s="28"/>
      <c r="RTD183" s="28"/>
      <c r="RTE183" s="28"/>
      <c r="RTF183" s="28"/>
      <c r="RTG183" s="28"/>
      <c r="RTH183" s="28"/>
      <c r="RTI183" s="28"/>
      <c r="RTJ183" s="28"/>
      <c r="RTK183" s="28"/>
      <c r="RTL183" s="28"/>
      <c r="RTM183" s="28"/>
      <c r="RTN183" s="28"/>
      <c r="RTO183" s="28"/>
      <c r="RTP183" s="28"/>
      <c r="RTQ183" s="28"/>
      <c r="RTR183" s="28"/>
      <c r="RTS183" s="28"/>
      <c r="RTT183" s="28"/>
      <c r="RTU183" s="28"/>
      <c r="RTV183" s="28"/>
      <c r="RTW183" s="28"/>
      <c r="RTX183" s="28"/>
      <c r="RTY183" s="28"/>
      <c r="RTZ183" s="28"/>
      <c r="RUA183" s="28"/>
      <c r="RUB183" s="28"/>
      <c r="RUC183" s="28"/>
      <c r="RUD183" s="28"/>
      <c r="RUE183" s="28"/>
      <c r="RUF183" s="28"/>
      <c r="RUG183" s="28"/>
      <c r="RUH183" s="28"/>
      <c r="RUI183" s="28"/>
      <c r="RUJ183" s="28"/>
      <c r="RUK183" s="28"/>
      <c r="RUL183" s="28"/>
      <c r="RUM183" s="28"/>
      <c r="RUN183" s="28"/>
      <c r="RUO183" s="28"/>
      <c r="RUP183" s="28"/>
      <c r="RUQ183" s="28"/>
      <c r="RUR183" s="28"/>
      <c r="RUS183" s="28"/>
      <c r="RUT183" s="28"/>
      <c r="RUU183" s="28"/>
      <c r="RUV183" s="28"/>
      <c r="RUW183" s="28"/>
      <c r="RUX183" s="28"/>
      <c r="RUY183" s="28"/>
      <c r="RUZ183" s="28"/>
      <c r="RVA183" s="28"/>
      <c r="RVB183" s="28"/>
      <c r="RVC183" s="28"/>
      <c r="RVD183" s="28"/>
      <c r="RVE183" s="28"/>
      <c r="RVF183" s="28"/>
      <c r="RVG183" s="28"/>
      <c r="RVH183" s="28"/>
      <c r="RVI183" s="28"/>
      <c r="RVJ183" s="28"/>
      <c r="RVK183" s="28"/>
      <c r="RVL183" s="28"/>
      <c r="RVM183" s="28"/>
      <c r="RVN183" s="28"/>
      <c r="RVO183" s="28"/>
      <c r="RVP183" s="28"/>
      <c r="RVQ183" s="28"/>
      <c r="RVR183" s="28"/>
      <c r="RVS183" s="28"/>
      <c r="RVT183" s="28"/>
      <c r="RVU183" s="28"/>
      <c r="RVV183" s="28"/>
      <c r="RVW183" s="28"/>
      <c r="RVX183" s="28"/>
      <c r="RVY183" s="28"/>
      <c r="RVZ183" s="28"/>
      <c r="RWA183" s="28"/>
      <c r="RWB183" s="28"/>
      <c r="RWC183" s="28"/>
      <c r="RWD183" s="28"/>
      <c r="RWE183" s="28"/>
      <c r="RWF183" s="28"/>
      <c r="RWG183" s="28"/>
      <c r="RWH183" s="28"/>
      <c r="RWI183" s="28"/>
      <c r="RWJ183" s="28"/>
      <c r="RWK183" s="28"/>
      <c r="RWL183" s="28"/>
      <c r="RWM183" s="28"/>
      <c r="RWN183" s="28"/>
      <c r="RWO183" s="28"/>
      <c r="RWP183" s="28"/>
      <c r="RWQ183" s="28"/>
      <c r="RWR183" s="28"/>
      <c r="RWS183" s="28"/>
      <c r="RWT183" s="28"/>
      <c r="RWU183" s="28"/>
      <c r="RWV183" s="28"/>
      <c r="RWW183" s="28"/>
      <c r="RWX183" s="28"/>
      <c r="RWY183" s="28"/>
      <c r="RWZ183" s="28"/>
      <c r="RXA183" s="28"/>
      <c r="RXB183" s="28"/>
      <c r="RXC183" s="28"/>
      <c r="RXD183" s="28"/>
      <c r="RXE183" s="28"/>
      <c r="RXF183" s="28"/>
      <c r="RXG183" s="28"/>
      <c r="RXH183" s="28"/>
      <c r="RXI183" s="28"/>
      <c r="RXJ183" s="28"/>
      <c r="RXK183" s="28"/>
      <c r="RXL183" s="28"/>
      <c r="RXM183" s="28"/>
      <c r="RXN183" s="28"/>
      <c r="RXO183" s="28"/>
      <c r="RXP183" s="28"/>
      <c r="RXQ183" s="28"/>
      <c r="RXR183" s="28"/>
      <c r="RXS183" s="28"/>
      <c r="RXT183" s="28"/>
      <c r="RXU183" s="28"/>
      <c r="RXV183" s="28"/>
      <c r="RXW183" s="28"/>
      <c r="RXX183" s="28"/>
      <c r="RXY183" s="28"/>
      <c r="RXZ183" s="28"/>
      <c r="RYA183" s="28"/>
      <c r="RYB183" s="28"/>
      <c r="RYC183" s="28"/>
      <c r="RYD183" s="28"/>
      <c r="RYE183" s="28"/>
      <c r="RYF183" s="28"/>
      <c r="RYG183" s="28"/>
      <c r="RYH183" s="28"/>
      <c r="RYI183" s="28"/>
      <c r="RYJ183" s="28"/>
      <c r="RYK183" s="28"/>
      <c r="RYL183" s="28"/>
      <c r="RYM183" s="28"/>
      <c r="RYN183" s="28"/>
      <c r="RYO183" s="28"/>
      <c r="RYP183" s="28"/>
      <c r="RYQ183" s="28"/>
      <c r="RYR183" s="28"/>
      <c r="RYS183" s="28"/>
      <c r="RYT183" s="28"/>
      <c r="RYU183" s="28"/>
      <c r="RYV183" s="28"/>
      <c r="RYW183" s="28"/>
      <c r="RYX183" s="28"/>
      <c r="RYY183" s="28"/>
      <c r="RYZ183" s="28"/>
      <c r="RZA183" s="28"/>
      <c r="RZB183" s="28"/>
      <c r="RZC183" s="28"/>
      <c r="RZD183" s="28"/>
      <c r="RZE183" s="28"/>
      <c r="RZF183" s="28"/>
      <c r="RZG183" s="28"/>
      <c r="RZH183" s="28"/>
      <c r="RZI183" s="28"/>
      <c r="RZJ183" s="28"/>
      <c r="RZK183" s="28"/>
      <c r="RZL183" s="28"/>
      <c r="RZM183" s="28"/>
      <c r="RZN183" s="28"/>
      <c r="RZO183" s="28"/>
      <c r="RZP183" s="28"/>
      <c r="RZQ183" s="28"/>
      <c r="RZR183" s="28"/>
      <c r="RZS183" s="28"/>
      <c r="RZT183" s="28"/>
      <c r="RZU183" s="28"/>
      <c r="RZV183" s="28"/>
      <c r="RZW183" s="28"/>
      <c r="RZX183" s="28"/>
      <c r="RZY183" s="28"/>
      <c r="RZZ183" s="28"/>
      <c r="SAA183" s="28"/>
      <c r="SAB183" s="28"/>
      <c r="SAC183" s="28"/>
      <c r="SAD183" s="28"/>
      <c r="SAE183" s="28"/>
      <c r="SAF183" s="28"/>
      <c r="SAG183" s="28"/>
      <c r="SAH183" s="28"/>
      <c r="SAI183" s="28"/>
      <c r="SAJ183" s="28"/>
      <c r="SAK183" s="28"/>
      <c r="SAL183" s="28"/>
      <c r="SAM183" s="28"/>
      <c r="SAN183" s="28"/>
      <c r="SAO183" s="28"/>
      <c r="SAP183" s="28"/>
      <c r="SAQ183" s="28"/>
      <c r="SAR183" s="28"/>
      <c r="SAS183" s="28"/>
      <c r="SAT183" s="28"/>
      <c r="SAU183" s="28"/>
      <c r="SAV183" s="28"/>
      <c r="SAW183" s="28"/>
      <c r="SAX183" s="28"/>
      <c r="SAY183" s="28"/>
      <c r="SAZ183" s="28"/>
      <c r="SBA183" s="28"/>
      <c r="SBB183" s="28"/>
      <c r="SBC183" s="28"/>
      <c r="SBD183" s="28"/>
      <c r="SBE183" s="28"/>
      <c r="SBF183" s="28"/>
      <c r="SBG183" s="28"/>
      <c r="SBH183" s="28"/>
      <c r="SBI183" s="28"/>
      <c r="SBJ183" s="28"/>
      <c r="SBK183" s="28"/>
      <c r="SBL183" s="28"/>
      <c r="SBM183" s="28"/>
      <c r="SBN183" s="28"/>
      <c r="SBO183" s="28"/>
      <c r="SBP183" s="28"/>
      <c r="SBQ183" s="28"/>
      <c r="SBR183" s="28"/>
      <c r="SBS183" s="28"/>
      <c r="SBT183" s="28"/>
      <c r="SBU183" s="28"/>
      <c r="SBV183" s="28"/>
      <c r="SBW183" s="28"/>
      <c r="SBX183" s="28"/>
      <c r="SBY183" s="28"/>
      <c r="SBZ183" s="28"/>
      <c r="SCA183" s="28"/>
      <c r="SCB183" s="28"/>
      <c r="SCC183" s="28"/>
      <c r="SCD183" s="28"/>
      <c r="SCE183" s="28"/>
      <c r="SCF183" s="28"/>
      <c r="SCG183" s="28"/>
      <c r="SCH183" s="28"/>
      <c r="SCI183" s="28"/>
      <c r="SCJ183" s="28"/>
      <c r="SCK183" s="28"/>
      <c r="SCL183" s="28"/>
      <c r="SCM183" s="28"/>
      <c r="SCN183" s="28"/>
      <c r="SCO183" s="28"/>
      <c r="SCP183" s="28"/>
      <c r="SCQ183" s="28"/>
      <c r="SCR183" s="28"/>
      <c r="SCS183" s="28"/>
      <c r="SCT183" s="28"/>
      <c r="SCU183" s="28"/>
      <c r="SCV183" s="28"/>
      <c r="SCW183" s="28"/>
      <c r="SCX183" s="28"/>
      <c r="SCY183" s="28"/>
      <c r="SCZ183" s="28"/>
      <c r="SDA183" s="28"/>
      <c r="SDB183" s="28"/>
      <c r="SDC183" s="28"/>
      <c r="SDD183" s="28"/>
      <c r="SDE183" s="28"/>
      <c r="SDF183" s="28"/>
      <c r="SDG183" s="28"/>
      <c r="SDH183" s="28"/>
      <c r="SDI183" s="28"/>
      <c r="SDJ183" s="28"/>
      <c r="SDK183" s="28"/>
      <c r="SDL183" s="28"/>
      <c r="SDM183" s="28"/>
      <c r="SDN183" s="28"/>
      <c r="SDO183" s="28"/>
      <c r="SDP183" s="28"/>
      <c r="SDQ183" s="28"/>
      <c r="SDR183" s="28"/>
      <c r="SDS183" s="28"/>
      <c r="SDT183" s="28"/>
      <c r="SDU183" s="28"/>
      <c r="SDV183" s="28"/>
      <c r="SDW183" s="28"/>
      <c r="SDX183" s="28"/>
      <c r="SDY183" s="28"/>
      <c r="SDZ183" s="28"/>
      <c r="SEA183" s="28"/>
      <c r="SEB183" s="28"/>
      <c r="SEC183" s="28"/>
      <c r="SED183" s="28"/>
      <c r="SEE183" s="28"/>
      <c r="SEF183" s="28"/>
      <c r="SEG183" s="28"/>
      <c r="SEH183" s="28"/>
      <c r="SEI183" s="28"/>
      <c r="SEJ183" s="28"/>
      <c r="SEK183" s="28"/>
      <c r="SEL183" s="28"/>
      <c r="SEM183" s="28"/>
      <c r="SEN183" s="28"/>
      <c r="SEO183" s="28"/>
      <c r="SEP183" s="28"/>
      <c r="SEQ183" s="28"/>
      <c r="SER183" s="28"/>
      <c r="SES183" s="28"/>
      <c r="SET183" s="28"/>
      <c r="SEU183" s="28"/>
      <c r="SEV183" s="28"/>
      <c r="SEW183" s="28"/>
      <c r="SEX183" s="28"/>
      <c r="SEY183" s="28"/>
      <c r="SEZ183" s="28"/>
      <c r="SFA183" s="28"/>
      <c r="SFB183" s="28"/>
      <c r="SFC183" s="28"/>
      <c r="SFD183" s="28"/>
      <c r="SFE183" s="28"/>
      <c r="SFF183" s="28"/>
      <c r="SFG183" s="28"/>
      <c r="SFH183" s="28"/>
      <c r="SFI183" s="28"/>
      <c r="SFJ183" s="28"/>
      <c r="SFK183" s="28"/>
      <c r="SFL183" s="28"/>
      <c r="SFM183" s="28"/>
      <c r="SFN183" s="28"/>
      <c r="SFO183" s="28"/>
      <c r="SFP183" s="28"/>
      <c r="SFQ183" s="28"/>
      <c r="SFR183" s="28"/>
      <c r="SFS183" s="28"/>
      <c r="SFT183" s="28"/>
      <c r="SFU183" s="28"/>
      <c r="SFV183" s="28"/>
      <c r="SFW183" s="28"/>
      <c r="SFX183" s="28"/>
      <c r="SFY183" s="28"/>
      <c r="SFZ183" s="28"/>
      <c r="SGA183" s="28"/>
      <c r="SGB183" s="28"/>
      <c r="SGC183" s="28"/>
      <c r="SGD183" s="28"/>
      <c r="SGE183" s="28"/>
      <c r="SGF183" s="28"/>
      <c r="SGG183" s="28"/>
      <c r="SGH183" s="28"/>
      <c r="SGI183" s="28"/>
      <c r="SGJ183" s="28"/>
      <c r="SGK183" s="28"/>
      <c r="SGL183" s="28"/>
      <c r="SGM183" s="28"/>
      <c r="SGN183" s="28"/>
      <c r="SGO183" s="28"/>
      <c r="SGP183" s="28"/>
      <c r="SGQ183" s="28"/>
      <c r="SGR183" s="28"/>
      <c r="SGS183" s="28"/>
      <c r="SGT183" s="28"/>
      <c r="SGU183" s="28"/>
      <c r="SGV183" s="28"/>
      <c r="SGW183" s="28"/>
      <c r="SGX183" s="28"/>
      <c r="SGY183" s="28"/>
      <c r="SGZ183" s="28"/>
      <c r="SHA183" s="28"/>
      <c r="SHB183" s="28"/>
      <c r="SHC183" s="28"/>
      <c r="SHD183" s="28"/>
      <c r="SHE183" s="28"/>
      <c r="SHF183" s="28"/>
      <c r="SHG183" s="28"/>
      <c r="SHH183" s="28"/>
      <c r="SHI183" s="28"/>
      <c r="SHJ183" s="28"/>
      <c r="SHK183" s="28"/>
      <c r="SHL183" s="28"/>
      <c r="SHM183" s="28"/>
      <c r="SHN183" s="28"/>
      <c r="SHO183" s="28"/>
      <c r="SHP183" s="28"/>
      <c r="SHQ183" s="28"/>
      <c r="SHR183" s="28"/>
      <c r="SHS183" s="28"/>
      <c r="SHT183" s="28"/>
      <c r="SHU183" s="28"/>
      <c r="SHV183" s="28"/>
      <c r="SHW183" s="28"/>
      <c r="SHX183" s="28"/>
      <c r="SHY183" s="28"/>
      <c r="SHZ183" s="28"/>
      <c r="SIA183" s="28"/>
      <c r="SIB183" s="28"/>
      <c r="SIC183" s="28"/>
      <c r="SID183" s="28"/>
      <c r="SIE183" s="28"/>
      <c r="SIF183" s="28"/>
      <c r="SIG183" s="28"/>
      <c r="SIH183" s="28"/>
      <c r="SII183" s="28"/>
      <c r="SIJ183" s="28"/>
      <c r="SIK183" s="28"/>
      <c r="SIL183" s="28"/>
      <c r="SIM183" s="28"/>
      <c r="SIN183" s="28"/>
      <c r="SIO183" s="28"/>
      <c r="SIP183" s="28"/>
      <c r="SIQ183" s="28"/>
      <c r="SIR183" s="28"/>
      <c r="SIS183" s="28"/>
      <c r="SIT183" s="28"/>
      <c r="SIU183" s="28"/>
      <c r="SIV183" s="28"/>
      <c r="SIW183" s="28"/>
      <c r="SIX183" s="28"/>
      <c r="SIY183" s="28"/>
      <c r="SIZ183" s="28"/>
      <c r="SJA183" s="28"/>
      <c r="SJB183" s="28"/>
      <c r="SJC183" s="28"/>
      <c r="SJD183" s="28"/>
      <c r="SJE183" s="28"/>
      <c r="SJF183" s="28"/>
      <c r="SJG183" s="28"/>
      <c r="SJH183" s="28"/>
      <c r="SJI183" s="28"/>
      <c r="SJJ183" s="28"/>
      <c r="SJK183" s="28"/>
      <c r="SJL183" s="28"/>
      <c r="SJM183" s="28"/>
      <c r="SJN183" s="28"/>
      <c r="SJO183" s="28"/>
      <c r="SJP183" s="28"/>
      <c r="SJQ183" s="28"/>
      <c r="SJR183" s="28"/>
      <c r="SJS183" s="28"/>
      <c r="SJT183" s="28"/>
      <c r="SJU183" s="28"/>
      <c r="SJV183" s="28"/>
      <c r="SJW183" s="28"/>
      <c r="SJX183" s="28"/>
      <c r="SJY183" s="28"/>
      <c r="SJZ183" s="28"/>
      <c r="SKA183" s="28"/>
      <c r="SKB183" s="28"/>
      <c r="SKC183" s="28"/>
      <c r="SKD183" s="28"/>
      <c r="SKE183" s="28"/>
      <c r="SKF183" s="28"/>
      <c r="SKG183" s="28"/>
      <c r="SKH183" s="28"/>
      <c r="SKI183" s="28"/>
      <c r="SKJ183" s="28"/>
      <c r="SKK183" s="28"/>
      <c r="SKL183" s="28"/>
      <c r="SKM183" s="28"/>
      <c r="SKN183" s="28"/>
      <c r="SKO183" s="28"/>
      <c r="SKP183" s="28"/>
      <c r="SKQ183" s="28"/>
      <c r="SKR183" s="28"/>
      <c r="SKS183" s="28"/>
      <c r="SKT183" s="28"/>
      <c r="SKU183" s="28"/>
      <c r="SKV183" s="28"/>
      <c r="SKW183" s="28"/>
      <c r="SKX183" s="28"/>
      <c r="SKY183" s="28"/>
      <c r="SKZ183" s="28"/>
      <c r="SLA183" s="28"/>
      <c r="SLB183" s="28"/>
      <c r="SLC183" s="28"/>
      <c r="SLD183" s="28"/>
      <c r="SLE183" s="28"/>
      <c r="SLF183" s="28"/>
      <c r="SLG183" s="28"/>
      <c r="SLH183" s="28"/>
      <c r="SLI183" s="28"/>
      <c r="SLJ183" s="28"/>
      <c r="SLK183" s="28"/>
      <c r="SLL183" s="28"/>
      <c r="SLM183" s="28"/>
      <c r="SLN183" s="28"/>
      <c r="SLO183" s="28"/>
      <c r="SLP183" s="28"/>
      <c r="SLQ183" s="28"/>
      <c r="SLR183" s="28"/>
      <c r="SLS183" s="28"/>
      <c r="SLT183" s="28"/>
      <c r="SLU183" s="28"/>
      <c r="SLV183" s="28"/>
      <c r="SLW183" s="28"/>
      <c r="SLX183" s="28"/>
      <c r="SLY183" s="28"/>
      <c r="SLZ183" s="28"/>
      <c r="SMA183" s="28"/>
      <c r="SMB183" s="28"/>
      <c r="SMC183" s="28"/>
      <c r="SMD183" s="28"/>
      <c r="SME183" s="28"/>
      <c r="SMF183" s="28"/>
      <c r="SMG183" s="28"/>
      <c r="SMH183" s="28"/>
      <c r="SMI183" s="28"/>
      <c r="SMJ183" s="28"/>
      <c r="SMK183" s="28"/>
      <c r="SML183" s="28"/>
      <c r="SMM183" s="28"/>
      <c r="SMN183" s="28"/>
      <c r="SMO183" s="28"/>
      <c r="SMP183" s="28"/>
      <c r="SMQ183" s="28"/>
      <c r="SMR183" s="28"/>
      <c r="SMS183" s="28"/>
      <c r="SMT183" s="28"/>
      <c r="SMU183" s="28"/>
      <c r="SMV183" s="28"/>
      <c r="SMW183" s="28"/>
      <c r="SMX183" s="28"/>
      <c r="SMY183" s="28"/>
      <c r="SMZ183" s="28"/>
      <c r="SNA183" s="28"/>
      <c r="SNB183" s="28"/>
      <c r="SNC183" s="28"/>
      <c r="SND183" s="28"/>
      <c r="SNE183" s="28"/>
      <c r="SNF183" s="28"/>
      <c r="SNG183" s="28"/>
      <c r="SNH183" s="28"/>
      <c r="SNI183" s="28"/>
      <c r="SNJ183" s="28"/>
      <c r="SNK183" s="28"/>
      <c r="SNL183" s="28"/>
      <c r="SNM183" s="28"/>
      <c r="SNN183" s="28"/>
      <c r="SNO183" s="28"/>
      <c r="SNP183" s="28"/>
      <c r="SNQ183" s="28"/>
      <c r="SNR183" s="28"/>
      <c r="SNS183" s="28"/>
      <c r="SNT183" s="28"/>
      <c r="SNU183" s="28"/>
      <c r="SNV183" s="28"/>
      <c r="SNW183" s="28"/>
      <c r="SNX183" s="28"/>
      <c r="SNY183" s="28"/>
      <c r="SNZ183" s="28"/>
      <c r="SOA183" s="28"/>
      <c r="SOB183" s="28"/>
      <c r="SOC183" s="28"/>
      <c r="SOD183" s="28"/>
      <c r="SOE183" s="28"/>
      <c r="SOF183" s="28"/>
      <c r="SOG183" s="28"/>
      <c r="SOH183" s="28"/>
      <c r="SOI183" s="28"/>
      <c r="SOJ183" s="28"/>
      <c r="SOK183" s="28"/>
      <c r="SOL183" s="28"/>
      <c r="SOM183" s="28"/>
      <c r="SON183" s="28"/>
      <c r="SOO183" s="28"/>
      <c r="SOP183" s="28"/>
      <c r="SOQ183" s="28"/>
      <c r="SOR183" s="28"/>
      <c r="SOS183" s="28"/>
      <c r="SOT183" s="28"/>
      <c r="SOU183" s="28"/>
      <c r="SOV183" s="28"/>
      <c r="SOW183" s="28"/>
      <c r="SOX183" s="28"/>
      <c r="SOY183" s="28"/>
      <c r="SOZ183" s="28"/>
      <c r="SPA183" s="28"/>
      <c r="SPB183" s="28"/>
      <c r="SPC183" s="28"/>
      <c r="SPD183" s="28"/>
      <c r="SPE183" s="28"/>
      <c r="SPF183" s="28"/>
      <c r="SPG183" s="28"/>
      <c r="SPH183" s="28"/>
      <c r="SPI183" s="28"/>
      <c r="SPJ183" s="28"/>
      <c r="SPK183" s="28"/>
      <c r="SPL183" s="28"/>
      <c r="SPM183" s="28"/>
      <c r="SPN183" s="28"/>
      <c r="SPO183" s="28"/>
      <c r="SPP183" s="28"/>
      <c r="SPQ183" s="28"/>
      <c r="SPR183" s="28"/>
      <c r="SPS183" s="28"/>
      <c r="SPT183" s="28"/>
      <c r="SPU183" s="28"/>
      <c r="SPV183" s="28"/>
      <c r="SPW183" s="28"/>
      <c r="SPX183" s="28"/>
      <c r="SPY183" s="28"/>
      <c r="SPZ183" s="28"/>
      <c r="SQA183" s="28"/>
      <c r="SQB183" s="28"/>
      <c r="SQC183" s="28"/>
      <c r="SQD183" s="28"/>
      <c r="SQE183" s="28"/>
      <c r="SQF183" s="28"/>
      <c r="SQG183" s="28"/>
      <c r="SQH183" s="28"/>
      <c r="SQI183" s="28"/>
      <c r="SQJ183" s="28"/>
      <c r="SQK183" s="28"/>
      <c r="SQL183" s="28"/>
      <c r="SQM183" s="28"/>
      <c r="SQN183" s="28"/>
      <c r="SQO183" s="28"/>
      <c r="SQP183" s="28"/>
      <c r="SQQ183" s="28"/>
      <c r="SQR183" s="28"/>
      <c r="SQS183" s="28"/>
      <c r="SQT183" s="28"/>
      <c r="SQU183" s="28"/>
      <c r="SQV183" s="28"/>
      <c r="SQW183" s="28"/>
      <c r="SQX183" s="28"/>
      <c r="SQY183" s="28"/>
      <c r="SQZ183" s="28"/>
      <c r="SRA183" s="28"/>
      <c r="SRB183" s="28"/>
      <c r="SRC183" s="28"/>
      <c r="SRD183" s="28"/>
      <c r="SRE183" s="28"/>
      <c r="SRF183" s="28"/>
      <c r="SRG183" s="28"/>
      <c r="SRH183" s="28"/>
      <c r="SRI183" s="28"/>
      <c r="SRJ183" s="28"/>
      <c r="SRK183" s="28"/>
      <c r="SRL183" s="28"/>
      <c r="SRM183" s="28"/>
      <c r="SRN183" s="28"/>
      <c r="SRO183" s="28"/>
      <c r="SRP183" s="28"/>
      <c r="SRQ183" s="28"/>
      <c r="SRR183" s="28"/>
      <c r="SRS183" s="28"/>
      <c r="SRT183" s="28"/>
      <c r="SRU183" s="28"/>
      <c r="SRV183" s="28"/>
      <c r="SRW183" s="28"/>
      <c r="SRX183" s="28"/>
      <c r="SRY183" s="28"/>
      <c r="SRZ183" s="28"/>
      <c r="SSA183" s="28"/>
      <c r="SSB183" s="28"/>
      <c r="SSC183" s="28"/>
      <c r="SSD183" s="28"/>
      <c r="SSE183" s="28"/>
      <c r="SSF183" s="28"/>
      <c r="SSG183" s="28"/>
      <c r="SSH183" s="28"/>
      <c r="SSI183" s="28"/>
      <c r="SSJ183" s="28"/>
      <c r="SSK183" s="28"/>
      <c r="SSL183" s="28"/>
      <c r="SSM183" s="28"/>
      <c r="SSN183" s="28"/>
      <c r="SSO183" s="28"/>
      <c r="SSP183" s="28"/>
      <c r="SSQ183" s="28"/>
      <c r="SSR183" s="28"/>
      <c r="SSS183" s="28"/>
      <c r="SST183" s="28"/>
      <c r="SSU183" s="28"/>
      <c r="SSV183" s="28"/>
      <c r="SSW183" s="28"/>
      <c r="SSX183" s="28"/>
      <c r="SSY183" s="28"/>
      <c r="SSZ183" s="28"/>
      <c r="STA183" s="28"/>
      <c r="STB183" s="28"/>
      <c r="STC183" s="28"/>
      <c r="STD183" s="28"/>
      <c r="STE183" s="28"/>
      <c r="STF183" s="28"/>
      <c r="STG183" s="28"/>
      <c r="STH183" s="28"/>
      <c r="STI183" s="28"/>
      <c r="STJ183" s="28"/>
      <c r="STK183" s="28"/>
      <c r="STL183" s="28"/>
      <c r="STM183" s="28"/>
      <c r="STN183" s="28"/>
      <c r="STO183" s="28"/>
      <c r="STP183" s="28"/>
      <c r="STQ183" s="28"/>
      <c r="STR183" s="28"/>
      <c r="STS183" s="28"/>
      <c r="STT183" s="28"/>
      <c r="STU183" s="28"/>
      <c r="STV183" s="28"/>
      <c r="STW183" s="28"/>
      <c r="STX183" s="28"/>
      <c r="STY183" s="28"/>
      <c r="STZ183" s="28"/>
      <c r="SUA183" s="28"/>
      <c r="SUB183" s="28"/>
      <c r="SUC183" s="28"/>
      <c r="SUD183" s="28"/>
      <c r="SUE183" s="28"/>
      <c r="SUF183" s="28"/>
      <c r="SUG183" s="28"/>
      <c r="SUH183" s="28"/>
      <c r="SUI183" s="28"/>
      <c r="SUJ183" s="28"/>
      <c r="SUK183" s="28"/>
      <c r="SUL183" s="28"/>
      <c r="SUM183" s="28"/>
      <c r="SUN183" s="28"/>
      <c r="SUO183" s="28"/>
      <c r="SUP183" s="28"/>
      <c r="SUQ183" s="28"/>
      <c r="SUR183" s="28"/>
      <c r="SUS183" s="28"/>
      <c r="SUT183" s="28"/>
      <c r="SUU183" s="28"/>
      <c r="SUV183" s="28"/>
      <c r="SUW183" s="28"/>
      <c r="SUX183" s="28"/>
      <c r="SUY183" s="28"/>
      <c r="SUZ183" s="28"/>
      <c r="SVA183" s="28"/>
      <c r="SVB183" s="28"/>
      <c r="SVC183" s="28"/>
      <c r="SVD183" s="28"/>
      <c r="SVE183" s="28"/>
      <c r="SVF183" s="28"/>
      <c r="SVG183" s="28"/>
      <c r="SVH183" s="28"/>
      <c r="SVI183" s="28"/>
      <c r="SVJ183" s="28"/>
      <c r="SVK183" s="28"/>
      <c r="SVL183" s="28"/>
      <c r="SVM183" s="28"/>
      <c r="SVN183" s="28"/>
      <c r="SVO183" s="28"/>
      <c r="SVP183" s="28"/>
      <c r="SVQ183" s="28"/>
      <c r="SVR183" s="28"/>
      <c r="SVS183" s="28"/>
      <c r="SVT183" s="28"/>
      <c r="SVU183" s="28"/>
      <c r="SVV183" s="28"/>
      <c r="SVW183" s="28"/>
      <c r="SVX183" s="28"/>
      <c r="SVY183" s="28"/>
      <c r="SVZ183" s="28"/>
      <c r="SWA183" s="28"/>
      <c r="SWB183" s="28"/>
      <c r="SWC183" s="28"/>
      <c r="SWD183" s="28"/>
      <c r="SWE183" s="28"/>
      <c r="SWF183" s="28"/>
      <c r="SWG183" s="28"/>
      <c r="SWH183" s="28"/>
      <c r="SWI183" s="28"/>
      <c r="SWJ183" s="28"/>
      <c r="SWK183" s="28"/>
      <c r="SWL183" s="28"/>
      <c r="SWM183" s="28"/>
      <c r="SWN183" s="28"/>
      <c r="SWO183" s="28"/>
      <c r="SWP183" s="28"/>
      <c r="SWQ183" s="28"/>
      <c r="SWR183" s="28"/>
      <c r="SWS183" s="28"/>
      <c r="SWT183" s="28"/>
      <c r="SWU183" s="28"/>
      <c r="SWV183" s="28"/>
      <c r="SWW183" s="28"/>
      <c r="SWX183" s="28"/>
      <c r="SWY183" s="28"/>
      <c r="SWZ183" s="28"/>
      <c r="SXA183" s="28"/>
      <c r="SXB183" s="28"/>
      <c r="SXC183" s="28"/>
      <c r="SXD183" s="28"/>
      <c r="SXE183" s="28"/>
      <c r="SXF183" s="28"/>
      <c r="SXG183" s="28"/>
      <c r="SXH183" s="28"/>
      <c r="SXI183" s="28"/>
      <c r="SXJ183" s="28"/>
      <c r="SXK183" s="28"/>
      <c r="SXL183" s="28"/>
      <c r="SXM183" s="28"/>
      <c r="SXN183" s="28"/>
      <c r="SXO183" s="28"/>
      <c r="SXP183" s="28"/>
      <c r="SXQ183" s="28"/>
      <c r="SXR183" s="28"/>
      <c r="SXS183" s="28"/>
      <c r="SXT183" s="28"/>
      <c r="SXU183" s="28"/>
      <c r="SXV183" s="28"/>
      <c r="SXW183" s="28"/>
      <c r="SXX183" s="28"/>
      <c r="SXY183" s="28"/>
      <c r="SXZ183" s="28"/>
      <c r="SYA183" s="28"/>
      <c r="SYB183" s="28"/>
      <c r="SYC183" s="28"/>
      <c r="SYD183" s="28"/>
      <c r="SYE183" s="28"/>
      <c r="SYF183" s="28"/>
      <c r="SYG183" s="28"/>
      <c r="SYH183" s="28"/>
      <c r="SYI183" s="28"/>
      <c r="SYJ183" s="28"/>
      <c r="SYK183" s="28"/>
      <c r="SYL183" s="28"/>
      <c r="SYM183" s="28"/>
      <c r="SYN183" s="28"/>
      <c r="SYO183" s="28"/>
      <c r="SYP183" s="28"/>
      <c r="SYQ183" s="28"/>
      <c r="SYR183" s="28"/>
      <c r="SYS183" s="28"/>
      <c r="SYT183" s="28"/>
      <c r="SYU183" s="28"/>
      <c r="SYV183" s="28"/>
      <c r="SYW183" s="28"/>
      <c r="SYX183" s="28"/>
      <c r="SYY183" s="28"/>
      <c r="SYZ183" s="28"/>
      <c r="SZA183" s="28"/>
      <c r="SZB183" s="28"/>
      <c r="SZC183" s="28"/>
      <c r="SZD183" s="28"/>
      <c r="SZE183" s="28"/>
      <c r="SZF183" s="28"/>
      <c r="SZG183" s="28"/>
      <c r="SZH183" s="28"/>
      <c r="SZI183" s="28"/>
      <c r="SZJ183" s="28"/>
      <c r="SZK183" s="28"/>
      <c r="SZL183" s="28"/>
      <c r="SZM183" s="28"/>
      <c r="SZN183" s="28"/>
      <c r="SZO183" s="28"/>
      <c r="SZP183" s="28"/>
      <c r="SZQ183" s="28"/>
      <c r="SZR183" s="28"/>
      <c r="SZS183" s="28"/>
      <c r="SZT183" s="28"/>
      <c r="SZU183" s="28"/>
      <c r="SZV183" s="28"/>
      <c r="SZW183" s="28"/>
      <c r="SZX183" s="28"/>
      <c r="SZY183" s="28"/>
      <c r="SZZ183" s="28"/>
      <c r="TAA183" s="28"/>
      <c r="TAB183" s="28"/>
      <c r="TAC183" s="28"/>
      <c r="TAD183" s="28"/>
      <c r="TAE183" s="28"/>
      <c r="TAF183" s="28"/>
      <c r="TAG183" s="28"/>
      <c r="TAH183" s="28"/>
      <c r="TAI183" s="28"/>
      <c r="TAJ183" s="28"/>
      <c r="TAK183" s="28"/>
      <c r="TAL183" s="28"/>
      <c r="TAM183" s="28"/>
      <c r="TAN183" s="28"/>
      <c r="TAO183" s="28"/>
      <c r="TAP183" s="28"/>
      <c r="TAQ183" s="28"/>
      <c r="TAR183" s="28"/>
      <c r="TAS183" s="28"/>
      <c r="TAT183" s="28"/>
      <c r="TAU183" s="28"/>
      <c r="TAV183" s="28"/>
      <c r="TAW183" s="28"/>
      <c r="TAX183" s="28"/>
      <c r="TAY183" s="28"/>
      <c r="TAZ183" s="28"/>
      <c r="TBA183" s="28"/>
      <c r="TBB183" s="28"/>
      <c r="TBC183" s="28"/>
      <c r="TBD183" s="28"/>
      <c r="TBE183" s="28"/>
      <c r="TBF183" s="28"/>
      <c r="TBG183" s="28"/>
      <c r="TBH183" s="28"/>
      <c r="TBI183" s="28"/>
      <c r="TBJ183" s="28"/>
      <c r="TBK183" s="28"/>
      <c r="TBL183" s="28"/>
      <c r="TBM183" s="28"/>
      <c r="TBN183" s="28"/>
      <c r="TBO183" s="28"/>
      <c r="TBP183" s="28"/>
      <c r="TBQ183" s="28"/>
      <c r="TBR183" s="28"/>
      <c r="TBS183" s="28"/>
      <c r="TBT183" s="28"/>
      <c r="TBU183" s="28"/>
      <c r="TBV183" s="28"/>
      <c r="TBW183" s="28"/>
      <c r="TBX183" s="28"/>
      <c r="TBY183" s="28"/>
      <c r="TBZ183" s="28"/>
      <c r="TCA183" s="28"/>
      <c r="TCB183" s="28"/>
      <c r="TCC183" s="28"/>
      <c r="TCD183" s="28"/>
      <c r="TCE183" s="28"/>
      <c r="TCF183" s="28"/>
      <c r="TCG183" s="28"/>
      <c r="TCH183" s="28"/>
      <c r="TCI183" s="28"/>
      <c r="TCJ183" s="28"/>
      <c r="TCK183" s="28"/>
      <c r="TCL183" s="28"/>
      <c r="TCM183" s="28"/>
      <c r="TCN183" s="28"/>
      <c r="TCO183" s="28"/>
      <c r="TCP183" s="28"/>
      <c r="TCQ183" s="28"/>
      <c r="TCR183" s="28"/>
      <c r="TCS183" s="28"/>
      <c r="TCT183" s="28"/>
      <c r="TCU183" s="28"/>
      <c r="TCV183" s="28"/>
      <c r="TCW183" s="28"/>
      <c r="TCX183" s="28"/>
      <c r="TCY183" s="28"/>
      <c r="TCZ183" s="28"/>
      <c r="TDA183" s="28"/>
      <c r="TDB183" s="28"/>
      <c r="TDC183" s="28"/>
      <c r="TDD183" s="28"/>
      <c r="TDE183" s="28"/>
      <c r="TDF183" s="28"/>
      <c r="TDG183" s="28"/>
      <c r="TDH183" s="28"/>
      <c r="TDI183" s="28"/>
      <c r="TDJ183" s="28"/>
      <c r="TDK183" s="28"/>
      <c r="TDL183" s="28"/>
      <c r="TDM183" s="28"/>
      <c r="TDN183" s="28"/>
      <c r="TDO183" s="28"/>
      <c r="TDP183" s="28"/>
      <c r="TDQ183" s="28"/>
      <c r="TDR183" s="28"/>
      <c r="TDS183" s="28"/>
      <c r="TDT183" s="28"/>
      <c r="TDU183" s="28"/>
      <c r="TDV183" s="28"/>
      <c r="TDW183" s="28"/>
      <c r="TDX183" s="28"/>
      <c r="TDY183" s="28"/>
      <c r="TDZ183" s="28"/>
      <c r="TEA183" s="28"/>
      <c r="TEB183" s="28"/>
      <c r="TEC183" s="28"/>
      <c r="TED183" s="28"/>
      <c r="TEE183" s="28"/>
      <c r="TEF183" s="28"/>
      <c r="TEG183" s="28"/>
      <c r="TEH183" s="28"/>
      <c r="TEI183" s="28"/>
      <c r="TEJ183" s="28"/>
      <c r="TEK183" s="28"/>
      <c r="TEL183" s="28"/>
      <c r="TEM183" s="28"/>
      <c r="TEN183" s="28"/>
      <c r="TEO183" s="28"/>
      <c r="TEP183" s="28"/>
      <c r="TEQ183" s="28"/>
      <c r="TER183" s="28"/>
      <c r="TES183" s="28"/>
      <c r="TET183" s="28"/>
      <c r="TEU183" s="28"/>
      <c r="TEV183" s="28"/>
      <c r="TEW183" s="28"/>
      <c r="TEX183" s="28"/>
      <c r="TEY183" s="28"/>
      <c r="TEZ183" s="28"/>
      <c r="TFA183" s="28"/>
      <c r="TFB183" s="28"/>
      <c r="TFC183" s="28"/>
      <c r="TFD183" s="28"/>
      <c r="TFE183" s="28"/>
      <c r="TFF183" s="28"/>
      <c r="TFG183" s="28"/>
      <c r="TFH183" s="28"/>
      <c r="TFI183" s="28"/>
      <c r="TFJ183" s="28"/>
      <c r="TFK183" s="28"/>
      <c r="TFL183" s="28"/>
      <c r="TFM183" s="28"/>
      <c r="TFN183" s="28"/>
      <c r="TFO183" s="28"/>
      <c r="TFP183" s="28"/>
      <c r="TFQ183" s="28"/>
      <c r="TFR183" s="28"/>
      <c r="TFS183" s="28"/>
      <c r="TFT183" s="28"/>
      <c r="TFU183" s="28"/>
      <c r="TFV183" s="28"/>
      <c r="TFW183" s="28"/>
      <c r="TFX183" s="28"/>
      <c r="TFY183" s="28"/>
      <c r="TFZ183" s="28"/>
      <c r="TGA183" s="28"/>
      <c r="TGB183" s="28"/>
      <c r="TGC183" s="28"/>
      <c r="TGD183" s="28"/>
      <c r="TGE183" s="28"/>
      <c r="TGF183" s="28"/>
      <c r="TGG183" s="28"/>
      <c r="TGH183" s="28"/>
      <c r="TGI183" s="28"/>
      <c r="TGJ183" s="28"/>
      <c r="TGK183" s="28"/>
      <c r="TGL183" s="28"/>
      <c r="TGM183" s="28"/>
      <c r="TGN183" s="28"/>
      <c r="TGO183" s="28"/>
      <c r="TGP183" s="28"/>
      <c r="TGQ183" s="28"/>
      <c r="TGR183" s="28"/>
      <c r="TGS183" s="28"/>
      <c r="TGT183" s="28"/>
      <c r="TGU183" s="28"/>
      <c r="TGV183" s="28"/>
      <c r="TGW183" s="28"/>
      <c r="TGX183" s="28"/>
      <c r="TGY183" s="28"/>
      <c r="TGZ183" s="28"/>
      <c r="THA183" s="28"/>
      <c r="THB183" s="28"/>
      <c r="THC183" s="28"/>
      <c r="THD183" s="28"/>
      <c r="THE183" s="28"/>
      <c r="THF183" s="28"/>
      <c r="THG183" s="28"/>
      <c r="THH183" s="28"/>
      <c r="THI183" s="28"/>
      <c r="THJ183" s="28"/>
      <c r="THK183" s="28"/>
      <c r="THL183" s="28"/>
      <c r="THM183" s="28"/>
      <c r="THN183" s="28"/>
      <c r="THO183" s="28"/>
      <c r="THP183" s="28"/>
      <c r="THQ183" s="28"/>
      <c r="THR183" s="28"/>
      <c r="THS183" s="28"/>
      <c r="THT183" s="28"/>
      <c r="THU183" s="28"/>
      <c r="THV183" s="28"/>
      <c r="THW183" s="28"/>
      <c r="THX183" s="28"/>
      <c r="THY183" s="28"/>
      <c r="THZ183" s="28"/>
      <c r="TIA183" s="28"/>
      <c r="TIB183" s="28"/>
      <c r="TIC183" s="28"/>
      <c r="TID183" s="28"/>
      <c r="TIE183" s="28"/>
      <c r="TIF183" s="28"/>
      <c r="TIG183" s="28"/>
      <c r="TIH183" s="28"/>
      <c r="TII183" s="28"/>
      <c r="TIJ183" s="28"/>
      <c r="TIK183" s="28"/>
      <c r="TIL183" s="28"/>
      <c r="TIM183" s="28"/>
      <c r="TIN183" s="28"/>
      <c r="TIO183" s="28"/>
      <c r="TIP183" s="28"/>
      <c r="TIQ183" s="28"/>
      <c r="TIR183" s="28"/>
      <c r="TIS183" s="28"/>
      <c r="TIT183" s="28"/>
      <c r="TIU183" s="28"/>
      <c r="TIV183" s="28"/>
      <c r="TIW183" s="28"/>
      <c r="TIX183" s="28"/>
      <c r="TIY183" s="28"/>
      <c r="TIZ183" s="28"/>
      <c r="TJA183" s="28"/>
      <c r="TJB183" s="28"/>
      <c r="TJC183" s="28"/>
      <c r="TJD183" s="28"/>
      <c r="TJE183" s="28"/>
      <c r="TJF183" s="28"/>
      <c r="TJG183" s="28"/>
      <c r="TJH183" s="28"/>
      <c r="TJI183" s="28"/>
      <c r="TJJ183" s="28"/>
      <c r="TJK183" s="28"/>
      <c r="TJL183" s="28"/>
      <c r="TJM183" s="28"/>
      <c r="TJN183" s="28"/>
      <c r="TJO183" s="28"/>
      <c r="TJP183" s="28"/>
      <c r="TJQ183" s="28"/>
      <c r="TJR183" s="28"/>
      <c r="TJS183" s="28"/>
      <c r="TJT183" s="28"/>
      <c r="TJU183" s="28"/>
      <c r="TJV183" s="28"/>
      <c r="TJW183" s="28"/>
      <c r="TJX183" s="28"/>
      <c r="TJY183" s="28"/>
      <c r="TJZ183" s="28"/>
      <c r="TKA183" s="28"/>
      <c r="TKB183" s="28"/>
      <c r="TKC183" s="28"/>
      <c r="TKD183" s="28"/>
      <c r="TKE183" s="28"/>
      <c r="TKF183" s="28"/>
      <c r="TKG183" s="28"/>
      <c r="TKH183" s="28"/>
      <c r="TKI183" s="28"/>
      <c r="TKJ183" s="28"/>
      <c r="TKK183" s="28"/>
      <c r="TKL183" s="28"/>
      <c r="TKM183" s="28"/>
      <c r="TKN183" s="28"/>
      <c r="TKO183" s="28"/>
      <c r="TKP183" s="28"/>
      <c r="TKQ183" s="28"/>
      <c r="TKR183" s="28"/>
      <c r="TKS183" s="28"/>
      <c r="TKT183" s="28"/>
      <c r="TKU183" s="28"/>
      <c r="TKV183" s="28"/>
      <c r="TKW183" s="28"/>
      <c r="TKX183" s="28"/>
      <c r="TKY183" s="28"/>
      <c r="TKZ183" s="28"/>
      <c r="TLA183" s="28"/>
      <c r="TLB183" s="28"/>
      <c r="TLC183" s="28"/>
      <c r="TLD183" s="28"/>
      <c r="TLE183" s="28"/>
      <c r="TLF183" s="28"/>
      <c r="TLG183" s="28"/>
      <c r="TLH183" s="28"/>
      <c r="TLI183" s="28"/>
      <c r="TLJ183" s="28"/>
      <c r="TLK183" s="28"/>
      <c r="TLL183" s="28"/>
      <c r="TLM183" s="28"/>
      <c r="TLN183" s="28"/>
      <c r="TLO183" s="28"/>
      <c r="TLP183" s="28"/>
      <c r="TLQ183" s="28"/>
      <c r="TLR183" s="28"/>
      <c r="TLS183" s="28"/>
      <c r="TLT183" s="28"/>
      <c r="TLU183" s="28"/>
      <c r="TLV183" s="28"/>
      <c r="TLW183" s="28"/>
      <c r="TLX183" s="28"/>
      <c r="TLY183" s="28"/>
      <c r="TLZ183" s="28"/>
      <c r="TMA183" s="28"/>
      <c r="TMB183" s="28"/>
      <c r="TMC183" s="28"/>
      <c r="TMD183" s="28"/>
      <c r="TME183" s="28"/>
      <c r="TMF183" s="28"/>
      <c r="TMG183" s="28"/>
      <c r="TMH183" s="28"/>
      <c r="TMI183" s="28"/>
      <c r="TMJ183" s="28"/>
      <c r="TMK183" s="28"/>
      <c r="TML183" s="28"/>
      <c r="TMM183" s="28"/>
      <c r="TMN183" s="28"/>
      <c r="TMO183" s="28"/>
      <c r="TMP183" s="28"/>
      <c r="TMQ183" s="28"/>
      <c r="TMR183" s="28"/>
      <c r="TMS183" s="28"/>
      <c r="TMT183" s="28"/>
      <c r="TMU183" s="28"/>
      <c r="TMV183" s="28"/>
      <c r="TMW183" s="28"/>
      <c r="TMX183" s="28"/>
      <c r="TMY183" s="28"/>
      <c r="TMZ183" s="28"/>
      <c r="TNA183" s="28"/>
      <c r="TNB183" s="28"/>
      <c r="TNC183" s="28"/>
      <c r="TND183" s="28"/>
      <c r="TNE183" s="28"/>
      <c r="TNF183" s="28"/>
      <c r="TNG183" s="28"/>
      <c r="TNH183" s="28"/>
      <c r="TNI183" s="28"/>
      <c r="TNJ183" s="28"/>
      <c r="TNK183" s="28"/>
      <c r="TNL183" s="28"/>
      <c r="TNM183" s="28"/>
      <c r="TNN183" s="28"/>
      <c r="TNO183" s="28"/>
      <c r="TNP183" s="28"/>
      <c r="TNQ183" s="28"/>
      <c r="TNR183" s="28"/>
      <c r="TNS183" s="28"/>
      <c r="TNT183" s="28"/>
      <c r="TNU183" s="28"/>
      <c r="TNV183" s="28"/>
      <c r="TNW183" s="28"/>
      <c r="TNX183" s="28"/>
      <c r="TNY183" s="28"/>
      <c r="TNZ183" s="28"/>
      <c r="TOA183" s="28"/>
      <c r="TOB183" s="28"/>
      <c r="TOC183" s="28"/>
      <c r="TOD183" s="28"/>
      <c r="TOE183" s="28"/>
      <c r="TOF183" s="28"/>
      <c r="TOG183" s="28"/>
      <c r="TOH183" s="28"/>
      <c r="TOI183" s="28"/>
      <c r="TOJ183" s="28"/>
      <c r="TOK183" s="28"/>
      <c r="TOL183" s="28"/>
      <c r="TOM183" s="28"/>
      <c r="TON183" s="28"/>
      <c r="TOO183" s="28"/>
      <c r="TOP183" s="28"/>
      <c r="TOQ183" s="28"/>
      <c r="TOR183" s="28"/>
      <c r="TOS183" s="28"/>
      <c r="TOT183" s="28"/>
      <c r="TOU183" s="28"/>
      <c r="TOV183" s="28"/>
      <c r="TOW183" s="28"/>
      <c r="TOX183" s="28"/>
      <c r="TOY183" s="28"/>
      <c r="TOZ183" s="28"/>
      <c r="TPA183" s="28"/>
      <c r="TPB183" s="28"/>
      <c r="TPC183" s="28"/>
      <c r="TPD183" s="28"/>
      <c r="TPE183" s="28"/>
      <c r="TPF183" s="28"/>
      <c r="TPG183" s="28"/>
      <c r="TPH183" s="28"/>
      <c r="TPI183" s="28"/>
      <c r="TPJ183" s="28"/>
      <c r="TPK183" s="28"/>
      <c r="TPL183" s="28"/>
      <c r="TPM183" s="28"/>
      <c r="TPN183" s="28"/>
      <c r="TPO183" s="28"/>
      <c r="TPP183" s="28"/>
      <c r="TPQ183" s="28"/>
      <c r="TPR183" s="28"/>
      <c r="TPS183" s="28"/>
      <c r="TPT183" s="28"/>
      <c r="TPU183" s="28"/>
      <c r="TPV183" s="28"/>
      <c r="TPW183" s="28"/>
      <c r="TPX183" s="28"/>
      <c r="TPY183" s="28"/>
      <c r="TPZ183" s="28"/>
      <c r="TQA183" s="28"/>
      <c r="TQB183" s="28"/>
      <c r="TQC183" s="28"/>
      <c r="TQD183" s="28"/>
      <c r="TQE183" s="28"/>
      <c r="TQF183" s="28"/>
      <c r="TQG183" s="28"/>
      <c r="TQH183" s="28"/>
      <c r="TQI183" s="28"/>
      <c r="TQJ183" s="28"/>
      <c r="TQK183" s="28"/>
      <c r="TQL183" s="28"/>
      <c r="TQM183" s="28"/>
      <c r="TQN183" s="28"/>
      <c r="TQO183" s="28"/>
      <c r="TQP183" s="28"/>
      <c r="TQQ183" s="28"/>
      <c r="TQR183" s="28"/>
      <c r="TQS183" s="28"/>
      <c r="TQT183" s="28"/>
      <c r="TQU183" s="28"/>
      <c r="TQV183" s="28"/>
      <c r="TQW183" s="28"/>
      <c r="TQX183" s="28"/>
      <c r="TQY183" s="28"/>
      <c r="TQZ183" s="28"/>
      <c r="TRA183" s="28"/>
      <c r="TRB183" s="28"/>
      <c r="TRC183" s="28"/>
      <c r="TRD183" s="28"/>
      <c r="TRE183" s="28"/>
      <c r="TRF183" s="28"/>
      <c r="TRG183" s="28"/>
      <c r="TRH183" s="28"/>
      <c r="TRI183" s="28"/>
      <c r="TRJ183" s="28"/>
      <c r="TRK183" s="28"/>
      <c r="TRL183" s="28"/>
      <c r="TRM183" s="28"/>
      <c r="TRN183" s="28"/>
      <c r="TRO183" s="28"/>
      <c r="TRP183" s="28"/>
      <c r="TRQ183" s="28"/>
      <c r="TRR183" s="28"/>
      <c r="TRS183" s="28"/>
      <c r="TRT183" s="28"/>
      <c r="TRU183" s="28"/>
      <c r="TRV183" s="28"/>
      <c r="TRW183" s="28"/>
      <c r="TRX183" s="28"/>
      <c r="TRY183" s="28"/>
      <c r="TRZ183" s="28"/>
      <c r="TSA183" s="28"/>
      <c r="TSB183" s="28"/>
      <c r="TSC183" s="28"/>
      <c r="TSD183" s="28"/>
      <c r="TSE183" s="28"/>
      <c r="TSF183" s="28"/>
      <c r="TSG183" s="28"/>
      <c r="TSH183" s="28"/>
      <c r="TSI183" s="28"/>
      <c r="TSJ183" s="28"/>
      <c r="TSK183" s="28"/>
      <c r="TSL183" s="28"/>
      <c r="TSM183" s="28"/>
      <c r="TSN183" s="28"/>
      <c r="TSO183" s="28"/>
      <c r="TSP183" s="28"/>
      <c r="TSQ183" s="28"/>
      <c r="TSR183" s="28"/>
      <c r="TSS183" s="28"/>
      <c r="TST183" s="28"/>
      <c r="TSU183" s="28"/>
      <c r="TSV183" s="28"/>
      <c r="TSW183" s="28"/>
      <c r="TSX183" s="28"/>
      <c r="TSY183" s="28"/>
      <c r="TSZ183" s="28"/>
      <c r="TTA183" s="28"/>
      <c r="TTB183" s="28"/>
      <c r="TTC183" s="28"/>
      <c r="TTD183" s="28"/>
      <c r="TTE183" s="28"/>
      <c r="TTF183" s="28"/>
      <c r="TTG183" s="28"/>
      <c r="TTH183" s="28"/>
      <c r="TTI183" s="28"/>
      <c r="TTJ183" s="28"/>
      <c r="TTK183" s="28"/>
      <c r="TTL183" s="28"/>
      <c r="TTM183" s="28"/>
      <c r="TTN183" s="28"/>
      <c r="TTO183" s="28"/>
      <c r="TTP183" s="28"/>
      <c r="TTQ183" s="28"/>
      <c r="TTR183" s="28"/>
      <c r="TTS183" s="28"/>
      <c r="TTT183" s="28"/>
      <c r="TTU183" s="28"/>
      <c r="TTV183" s="28"/>
      <c r="TTW183" s="28"/>
      <c r="TTX183" s="28"/>
      <c r="TTY183" s="28"/>
      <c r="TTZ183" s="28"/>
      <c r="TUA183" s="28"/>
      <c r="TUB183" s="28"/>
      <c r="TUC183" s="28"/>
      <c r="TUD183" s="28"/>
      <c r="TUE183" s="28"/>
      <c r="TUF183" s="28"/>
      <c r="TUG183" s="28"/>
      <c r="TUH183" s="28"/>
      <c r="TUI183" s="28"/>
      <c r="TUJ183" s="28"/>
      <c r="TUK183" s="28"/>
      <c r="TUL183" s="28"/>
      <c r="TUM183" s="28"/>
      <c r="TUN183" s="28"/>
      <c r="TUO183" s="28"/>
      <c r="TUP183" s="28"/>
      <c r="TUQ183" s="28"/>
      <c r="TUR183" s="28"/>
      <c r="TUS183" s="28"/>
      <c r="TUT183" s="28"/>
      <c r="TUU183" s="28"/>
      <c r="TUV183" s="28"/>
      <c r="TUW183" s="28"/>
      <c r="TUX183" s="28"/>
      <c r="TUY183" s="28"/>
      <c r="TUZ183" s="28"/>
      <c r="TVA183" s="28"/>
      <c r="TVB183" s="28"/>
      <c r="TVC183" s="28"/>
      <c r="TVD183" s="28"/>
      <c r="TVE183" s="28"/>
      <c r="TVF183" s="28"/>
      <c r="TVG183" s="28"/>
      <c r="TVH183" s="28"/>
      <c r="TVI183" s="28"/>
      <c r="TVJ183" s="28"/>
      <c r="TVK183" s="28"/>
      <c r="TVL183" s="28"/>
      <c r="TVM183" s="28"/>
      <c r="TVN183" s="28"/>
      <c r="TVO183" s="28"/>
      <c r="TVP183" s="28"/>
      <c r="TVQ183" s="28"/>
      <c r="TVR183" s="28"/>
      <c r="TVS183" s="28"/>
      <c r="TVT183" s="28"/>
      <c r="TVU183" s="28"/>
      <c r="TVV183" s="28"/>
      <c r="TVW183" s="28"/>
      <c r="TVX183" s="28"/>
      <c r="TVY183" s="28"/>
      <c r="TVZ183" s="28"/>
      <c r="TWA183" s="28"/>
      <c r="TWB183" s="28"/>
      <c r="TWC183" s="28"/>
      <c r="TWD183" s="28"/>
      <c r="TWE183" s="28"/>
      <c r="TWF183" s="28"/>
      <c r="TWG183" s="28"/>
      <c r="TWH183" s="28"/>
      <c r="TWI183" s="28"/>
      <c r="TWJ183" s="28"/>
      <c r="TWK183" s="28"/>
      <c r="TWL183" s="28"/>
      <c r="TWM183" s="28"/>
      <c r="TWN183" s="28"/>
      <c r="TWO183" s="28"/>
      <c r="TWP183" s="28"/>
      <c r="TWQ183" s="28"/>
      <c r="TWR183" s="28"/>
      <c r="TWS183" s="28"/>
      <c r="TWT183" s="28"/>
      <c r="TWU183" s="28"/>
      <c r="TWV183" s="28"/>
      <c r="TWW183" s="28"/>
      <c r="TWX183" s="28"/>
      <c r="TWY183" s="28"/>
      <c r="TWZ183" s="28"/>
      <c r="TXA183" s="28"/>
      <c r="TXB183" s="28"/>
      <c r="TXC183" s="28"/>
      <c r="TXD183" s="28"/>
      <c r="TXE183" s="28"/>
      <c r="TXF183" s="28"/>
      <c r="TXG183" s="28"/>
      <c r="TXH183" s="28"/>
      <c r="TXI183" s="28"/>
      <c r="TXJ183" s="28"/>
      <c r="TXK183" s="28"/>
      <c r="TXL183" s="28"/>
      <c r="TXM183" s="28"/>
      <c r="TXN183" s="28"/>
      <c r="TXO183" s="28"/>
      <c r="TXP183" s="28"/>
      <c r="TXQ183" s="28"/>
      <c r="TXR183" s="28"/>
      <c r="TXS183" s="28"/>
      <c r="TXT183" s="28"/>
      <c r="TXU183" s="28"/>
      <c r="TXV183" s="28"/>
      <c r="TXW183" s="28"/>
      <c r="TXX183" s="28"/>
      <c r="TXY183" s="28"/>
      <c r="TXZ183" s="28"/>
      <c r="TYA183" s="28"/>
      <c r="TYB183" s="28"/>
      <c r="TYC183" s="28"/>
      <c r="TYD183" s="28"/>
      <c r="TYE183" s="28"/>
      <c r="TYF183" s="28"/>
      <c r="TYG183" s="28"/>
      <c r="TYH183" s="28"/>
      <c r="TYI183" s="28"/>
      <c r="TYJ183" s="28"/>
      <c r="TYK183" s="28"/>
      <c r="TYL183" s="28"/>
      <c r="TYM183" s="28"/>
      <c r="TYN183" s="28"/>
      <c r="TYO183" s="28"/>
      <c r="TYP183" s="28"/>
      <c r="TYQ183" s="28"/>
      <c r="TYR183" s="28"/>
      <c r="TYS183" s="28"/>
      <c r="TYT183" s="28"/>
      <c r="TYU183" s="28"/>
      <c r="TYV183" s="28"/>
      <c r="TYW183" s="28"/>
      <c r="TYX183" s="28"/>
      <c r="TYY183" s="28"/>
      <c r="TYZ183" s="28"/>
      <c r="TZA183" s="28"/>
      <c r="TZB183" s="28"/>
      <c r="TZC183" s="28"/>
      <c r="TZD183" s="28"/>
      <c r="TZE183" s="28"/>
      <c r="TZF183" s="28"/>
      <c r="TZG183" s="28"/>
      <c r="TZH183" s="28"/>
      <c r="TZI183" s="28"/>
      <c r="TZJ183" s="28"/>
      <c r="TZK183" s="28"/>
      <c r="TZL183" s="28"/>
      <c r="TZM183" s="28"/>
      <c r="TZN183" s="28"/>
      <c r="TZO183" s="28"/>
      <c r="TZP183" s="28"/>
      <c r="TZQ183" s="28"/>
      <c r="TZR183" s="28"/>
      <c r="TZS183" s="28"/>
      <c r="TZT183" s="28"/>
      <c r="TZU183" s="28"/>
      <c r="TZV183" s="28"/>
      <c r="TZW183" s="28"/>
      <c r="TZX183" s="28"/>
      <c r="TZY183" s="28"/>
      <c r="TZZ183" s="28"/>
      <c r="UAA183" s="28"/>
      <c r="UAB183" s="28"/>
      <c r="UAC183" s="28"/>
      <c r="UAD183" s="28"/>
      <c r="UAE183" s="28"/>
      <c r="UAF183" s="28"/>
      <c r="UAG183" s="28"/>
      <c r="UAH183" s="28"/>
      <c r="UAI183" s="28"/>
      <c r="UAJ183" s="28"/>
      <c r="UAK183" s="28"/>
      <c r="UAL183" s="28"/>
      <c r="UAM183" s="28"/>
      <c r="UAN183" s="28"/>
      <c r="UAO183" s="28"/>
      <c r="UAP183" s="28"/>
      <c r="UAQ183" s="28"/>
      <c r="UAR183" s="28"/>
      <c r="UAS183" s="28"/>
      <c r="UAT183" s="28"/>
      <c r="UAU183" s="28"/>
      <c r="UAV183" s="28"/>
      <c r="UAW183" s="28"/>
      <c r="UAX183" s="28"/>
      <c r="UAY183" s="28"/>
      <c r="UAZ183" s="28"/>
      <c r="UBA183" s="28"/>
      <c r="UBB183" s="28"/>
      <c r="UBC183" s="28"/>
      <c r="UBD183" s="28"/>
      <c r="UBE183" s="28"/>
      <c r="UBF183" s="28"/>
      <c r="UBG183" s="28"/>
      <c r="UBH183" s="28"/>
      <c r="UBI183" s="28"/>
      <c r="UBJ183" s="28"/>
      <c r="UBK183" s="28"/>
      <c r="UBL183" s="28"/>
      <c r="UBM183" s="28"/>
      <c r="UBN183" s="28"/>
      <c r="UBO183" s="28"/>
      <c r="UBP183" s="28"/>
      <c r="UBQ183" s="28"/>
      <c r="UBR183" s="28"/>
      <c r="UBS183" s="28"/>
      <c r="UBT183" s="28"/>
      <c r="UBU183" s="28"/>
      <c r="UBV183" s="28"/>
      <c r="UBW183" s="28"/>
      <c r="UBX183" s="28"/>
      <c r="UBY183" s="28"/>
      <c r="UBZ183" s="28"/>
      <c r="UCA183" s="28"/>
      <c r="UCB183" s="28"/>
      <c r="UCC183" s="28"/>
      <c r="UCD183" s="28"/>
      <c r="UCE183" s="28"/>
      <c r="UCF183" s="28"/>
      <c r="UCG183" s="28"/>
      <c r="UCH183" s="28"/>
      <c r="UCI183" s="28"/>
      <c r="UCJ183" s="28"/>
      <c r="UCK183" s="28"/>
      <c r="UCL183" s="28"/>
      <c r="UCM183" s="28"/>
      <c r="UCN183" s="28"/>
      <c r="UCO183" s="28"/>
      <c r="UCP183" s="28"/>
      <c r="UCQ183" s="28"/>
      <c r="UCR183" s="28"/>
      <c r="UCS183" s="28"/>
      <c r="UCT183" s="28"/>
      <c r="UCU183" s="28"/>
      <c r="UCV183" s="28"/>
      <c r="UCW183" s="28"/>
      <c r="UCX183" s="28"/>
      <c r="UCY183" s="28"/>
      <c r="UCZ183" s="28"/>
      <c r="UDA183" s="28"/>
      <c r="UDB183" s="28"/>
      <c r="UDC183" s="28"/>
      <c r="UDD183" s="28"/>
      <c r="UDE183" s="28"/>
      <c r="UDF183" s="28"/>
      <c r="UDG183" s="28"/>
      <c r="UDH183" s="28"/>
      <c r="UDI183" s="28"/>
      <c r="UDJ183" s="28"/>
      <c r="UDK183" s="28"/>
      <c r="UDL183" s="28"/>
      <c r="UDM183" s="28"/>
      <c r="UDN183" s="28"/>
      <c r="UDO183" s="28"/>
      <c r="UDP183" s="28"/>
      <c r="UDQ183" s="28"/>
      <c r="UDR183" s="28"/>
      <c r="UDS183" s="28"/>
      <c r="UDT183" s="28"/>
      <c r="UDU183" s="28"/>
      <c r="UDV183" s="28"/>
      <c r="UDW183" s="28"/>
      <c r="UDX183" s="28"/>
      <c r="UDY183" s="28"/>
      <c r="UDZ183" s="28"/>
      <c r="UEA183" s="28"/>
      <c r="UEB183" s="28"/>
      <c r="UEC183" s="28"/>
      <c r="UED183" s="28"/>
      <c r="UEE183" s="28"/>
      <c r="UEF183" s="28"/>
      <c r="UEG183" s="28"/>
      <c r="UEH183" s="28"/>
      <c r="UEI183" s="28"/>
      <c r="UEJ183" s="28"/>
      <c r="UEK183" s="28"/>
      <c r="UEL183" s="28"/>
      <c r="UEM183" s="28"/>
      <c r="UEN183" s="28"/>
      <c r="UEO183" s="28"/>
      <c r="UEP183" s="28"/>
      <c r="UEQ183" s="28"/>
      <c r="UER183" s="28"/>
      <c r="UES183" s="28"/>
      <c r="UET183" s="28"/>
      <c r="UEU183" s="28"/>
      <c r="UEV183" s="28"/>
      <c r="UEW183" s="28"/>
      <c r="UEX183" s="28"/>
      <c r="UEY183" s="28"/>
      <c r="UEZ183" s="28"/>
      <c r="UFA183" s="28"/>
      <c r="UFB183" s="28"/>
      <c r="UFC183" s="28"/>
      <c r="UFD183" s="28"/>
      <c r="UFE183" s="28"/>
      <c r="UFF183" s="28"/>
      <c r="UFG183" s="28"/>
      <c r="UFH183" s="28"/>
      <c r="UFI183" s="28"/>
      <c r="UFJ183" s="28"/>
      <c r="UFK183" s="28"/>
      <c r="UFL183" s="28"/>
      <c r="UFM183" s="28"/>
      <c r="UFN183" s="28"/>
      <c r="UFO183" s="28"/>
      <c r="UFP183" s="28"/>
      <c r="UFQ183" s="28"/>
      <c r="UFR183" s="28"/>
      <c r="UFS183" s="28"/>
      <c r="UFT183" s="28"/>
      <c r="UFU183" s="28"/>
      <c r="UFV183" s="28"/>
      <c r="UFW183" s="28"/>
      <c r="UFX183" s="28"/>
      <c r="UFY183" s="28"/>
      <c r="UFZ183" s="28"/>
      <c r="UGA183" s="28"/>
      <c r="UGB183" s="28"/>
      <c r="UGC183" s="28"/>
      <c r="UGD183" s="28"/>
      <c r="UGE183" s="28"/>
      <c r="UGF183" s="28"/>
      <c r="UGG183" s="28"/>
      <c r="UGH183" s="28"/>
      <c r="UGI183" s="28"/>
      <c r="UGJ183" s="28"/>
      <c r="UGK183" s="28"/>
      <c r="UGL183" s="28"/>
      <c r="UGM183" s="28"/>
      <c r="UGN183" s="28"/>
      <c r="UGO183" s="28"/>
      <c r="UGP183" s="28"/>
      <c r="UGQ183" s="28"/>
      <c r="UGR183" s="28"/>
      <c r="UGS183" s="28"/>
      <c r="UGT183" s="28"/>
      <c r="UGU183" s="28"/>
      <c r="UGV183" s="28"/>
      <c r="UGW183" s="28"/>
      <c r="UGX183" s="28"/>
      <c r="UGY183" s="28"/>
      <c r="UGZ183" s="28"/>
      <c r="UHA183" s="28"/>
      <c r="UHB183" s="28"/>
      <c r="UHC183" s="28"/>
      <c r="UHD183" s="28"/>
      <c r="UHE183" s="28"/>
      <c r="UHF183" s="28"/>
      <c r="UHG183" s="28"/>
      <c r="UHH183" s="28"/>
      <c r="UHI183" s="28"/>
      <c r="UHJ183" s="28"/>
      <c r="UHK183" s="28"/>
      <c r="UHL183" s="28"/>
      <c r="UHM183" s="28"/>
      <c r="UHN183" s="28"/>
      <c r="UHO183" s="28"/>
      <c r="UHP183" s="28"/>
      <c r="UHQ183" s="28"/>
      <c r="UHR183" s="28"/>
      <c r="UHS183" s="28"/>
      <c r="UHT183" s="28"/>
      <c r="UHU183" s="28"/>
      <c r="UHV183" s="28"/>
      <c r="UHW183" s="28"/>
      <c r="UHX183" s="28"/>
      <c r="UHY183" s="28"/>
      <c r="UHZ183" s="28"/>
      <c r="UIA183" s="28"/>
      <c r="UIB183" s="28"/>
      <c r="UIC183" s="28"/>
      <c r="UID183" s="28"/>
      <c r="UIE183" s="28"/>
      <c r="UIF183" s="28"/>
      <c r="UIG183" s="28"/>
      <c r="UIH183" s="28"/>
      <c r="UII183" s="28"/>
      <c r="UIJ183" s="28"/>
      <c r="UIK183" s="28"/>
      <c r="UIL183" s="28"/>
      <c r="UIM183" s="28"/>
      <c r="UIN183" s="28"/>
      <c r="UIO183" s="28"/>
      <c r="UIP183" s="28"/>
      <c r="UIQ183" s="28"/>
      <c r="UIR183" s="28"/>
      <c r="UIS183" s="28"/>
      <c r="UIT183" s="28"/>
      <c r="UIU183" s="28"/>
      <c r="UIV183" s="28"/>
      <c r="UIW183" s="28"/>
      <c r="UIX183" s="28"/>
      <c r="UIY183" s="28"/>
      <c r="UIZ183" s="28"/>
      <c r="UJA183" s="28"/>
      <c r="UJB183" s="28"/>
      <c r="UJC183" s="28"/>
      <c r="UJD183" s="28"/>
      <c r="UJE183" s="28"/>
      <c r="UJF183" s="28"/>
      <c r="UJG183" s="28"/>
      <c r="UJH183" s="28"/>
      <c r="UJI183" s="28"/>
      <c r="UJJ183" s="28"/>
      <c r="UJK183" s="28"/>
      <c r="UJL183" s="28"/>
      <c r="UJM183" s="28"/>
      <c r="UJN183" s="28"/>
      <c r="UJO183" s="28"/>
      <c r="UJP183" s="28"/>
      <c r="UJQ183" s="28"/>
      <c r="UJR183" s="28"/>
      <c r="UJS183" s="28"/>
      <c r="UJT183" s="28"/>
      <c r="UJU183" s="28"/>
      <c r="UJV183" s="28"/>
      <c r="UJW183" s="28"/>
      <c r="UJX183" s="28"/>
      <c r="UJY183" s="28"/>
      <c r="UJZ183" s="28"/>
      <c r="UKA183" s="28"/>
      <c r="UKB183" s="28"/>
      <c r="UKC183" s="28"/>
      <c r="UKD183" s="28"/>
      <c r="UKE183" s="28"/>
      <c r="UKF183" s="28"/>
      <c r="UKG183" s="28"/>
      <c r="UKH183" s="28"/>
      <c r="UKI183" s="28"/>
      <c r="UKJ183" s="28"/>
      <c r="UKK183" s="28"/>
      <c r="UKL183" s="28"/>
      <c r="UKM183" s="28"/>
      <c r="UKN183" s="28"/>
      <c r="UKO183" s="28"/>
      <c r="UKP183" s="28"/>
      <c r="UKQ183" s="28"/>
      <c r="UKR183" s="28"/>
      <c r="UKS183" s="28"/>
      <c r="UKT183" s="28"/>
      <c r="UKU183" s="28"/>
      <c r="UKV183" s="28"/>
      <c r="UKW183" s="28"/>
      <c r="UKX183" s="28"/>
      <c r="UKY183" s="28"/>
      <c r="UKZ183" s="28"/>
      <c r="ULA183" s="28"/>
      <c r="ULB183" s="28"/>
      <c r="ULC183" s="28"/>
      <c r="ULD183" s="28"/>
      <c r="ULE183" s="28"/>
      <c r="ULF183" s="28"/>
      <c r="ULG183" s="28"/>
      <c r="ULH183" s="28"/>
      <c r="ULI183" s="28"/>
      <c r="ULJ183" s="28"/>
      <c r="ULK183" s="28"/>
      <c r="ULL183" s="28"/>
      <c r="ULM183" s="28"/>
      <c r="ULN183" s="28"/>
      <c r="ULO183" s="28"/>
      <c r="ULP183" s="28"/>
      <c r="ULQ183" s="28"/>
      <c r="ULR183" s="28"/>
      <c r="ULS183" s="28"/>
      <c r="ULT183" s="28"/>
      <c r="ULU183" s="28"/>
      <c r="ULV183" s="28"/>
      <c r="ULW183" s="28"/>
      <c r="ULX183" s="28"/>
      <c r="ULY183" s="28"/>
      <c r="ULZ183" s="28"/>
      <c r="UMA183" s="28"/>
      <c r="UMB183" s="28"/>
      <c r="UMC183" s="28"/>
      <c r="UMD183" s="28"/>
      <c r="UME183" s="28"/>
      <c r="UMF183" s="28"/>
      <c r="UMG183" s="28"/>
      <c r="UMH183" s="28"/>
      <c r="UMI183" s="28"/>
      <c r="UMJ183" s="28"/>
      <c r="UMK183" s="28"/>
      <c r="UML183" s="28"/>
      <c r="UMM183" s="28"/>
      <c r="UMN183" s="28"/>
      <c r="UMO183" s="28"/>
      <c r="UMP183" s="28"/>
      <c r="UMQ183" s="28"/>
      <c r="UMR183" s="28"/>
      <c r="UMS183" s="28"/>
      <c r="UMT183" s="28"/>
      <c r="UMU183" s="28"/>
      <c r="UMV183" s="28"/>
      <c r="UMW183" s="28"/>
      <c r="UMX183" s="28"/>
      <c r="UMY183" s="28"/>
      <c r="UMZ183" s="28"/>
      <c r="UNA183" s="28"/>
      <c r="UNB183" s="28"/>
      <c r="UNC183" s="28"/>
      <c r="UND183" s="28"/>
      <c r="UNE183" s="28"/>
      <c r="UNF183" s="28"/>
      <c r="UNG183" s="28"/>
      <c r="UNH183" s="28"/>
      <c r="UNI183" s="28"/>
      <c r="UNJ183" s="28"/>
      <c r="UNK183" s="28"/>
      <c r="UNL183" s="28"/>
      <c r="UNM183" s="28"/>
      <c r="UNN183" s="28"/>
      <c r="UNO183" s="28"/>
      <c r="UNP183" s="28"/>
      <c r="UNQ183" s="28"/>
      <c r="UNR183" s="28"/>
      <c r="UNS183" s="28"/>
      <c r="UNT183" s="28"/>
      <c r="UNU183" s="28"/>
      <c r="UNV183" s="28"/>
      <c r="UNW183" s="28"/>
      <c r="UNX183" s="28"/>
      <c r="UNY183" s="28"/>
      <c r="UNZ183" s="28"/>
      <c r="UOA183" s="28"/>
      <c r="UOB183" s="28"/>
      <c r="UOC183" s="28"/>
      <c r="UOD183" s="28"/>
      <c r="UOE183" s="28"/>
      <c r="UOF183" s="28"/>
      <c r="UOG183" s="28"/>
      <c r="UOH183" s="28"/>
      <c r="UOI183" s="28"/>
      <c r="UOJ183" s="28"/>
      <c r="UOK183" s="28"/>
      <c r="UOL183" s="28"/>
      <c r="UOM183" s="28"/>
      <c r="UON183" s="28"/>
      <c r="UOO183" s="28"/>
      <c r="UOP183" s="28"/>
      <c r="UOQ183" s="28"/>
      <c r="UOR183" s="28"/>
      <c r="UOS183" s="28"/>
      <c r="UOT183" s="28"/>
      <c r="UOU183" s="28"/>
      <c r="UOV183" s="28"/>
      <c r="UOW183" s="28"/>
      <c r="UOX183" s="28"/>
      <c r="UOY183" s="28"/>
      <c r="UOZ183" s="28"/>
      <c r="UPA183" s="28"/>
      <c r="UPB183" s="28"/>
      <c r="UPC183" s="28"/>
      <c r="UPD183" s="28"/>
      <c r="UPE183" s="28"/>
      <c r="UPF183" s="28"/>
      <c r="UPG183" s="28"/>
      <c r="UPH183" s="28"/>
      <c r="UPI183" s="28"/>
      <c r="UPJ183" s="28"/>
      <c r="UPK183" s="28"/>
      <c r="UPL183" s="28"/>
      <c r="UPM183" s="28"/>
      <c r="UPN183" s="28"/>
      <c r="UPO183" s="28"/>
      <c r="UPP183" s="28"/>
      <c r="UPQ183" s="28"/>
      <c r="UPR183" s="28"/>
      <c r="UPS183" s="28"/>
      <c r="UPT183" s="28"/>
      <c r="UPU183" s="28"/>
      <c r="UPV183" s="28"/>
      <c r="UPW183" s="28"/>
      <c r="UPX183" s="28"/>
      <c r="UPY183" s="28"/>
      <c r="UPZ183" s="28"/>
      <c r="UQA183" s="28"/>
      <c r="UQB183" s="28"/>
      <c r="UQC183" s="28"/>
      <c r="UQD183" s="28"/>
      <c r="UQE183" s="28"/>
      <c r="UQF183" s="28"/>
      <c r="UQG183" s="28"/>
      <c r="UQH183" s="28"/>
      <c r="UQI183" s="28"/>
      <c r="UQJ183" s="28"/>
      <c r="UQK183" s="28"/>
      <c r="UQL183" s="28"/>
      <c r="UQM183" s="28"/>
      <c r="UQN183" s="28"/>
      <c r="UQO183" s="28"/>
      <c r="UQP183" s="28"/>
      <c r="UQQ183" s="28"/>
      <c r="UQR183" s="28"/>
      <c r="UQS183" s="28"/>
      <c r="UQT183" s="28"/>
      <c r="UQU183" s="28"/>
      <c r="UQV183" s="28"/>
      <c r="UQW183" s="28"/>
      <c r="UQX183" s="28"/>
      <c r="UQY183" s="28"/>
      <c r="UQZ183" s="28"/>
      <c r="URA183" s="28"/>
      <c r="URB183" s="28"/>
      <c r="URC183" s="28"/>
      <c r="URD183" s="28"/>
      <c r="URE183" s="28"/>
      <c r="URF183" s="28"/>
      <c r="URG183" s="28"/>
      <c r="URH183" s="28"/>
      <c r="URI183" s="28"/>
      <c r="URJ183" s="28"/>
      <c r="URK183" s="28"/>
      <c r="URL183" s="28"/>
      <c r="URM183" s="28"/>
      <c r="URN183" s="28"/>
      <c r="URO183" s="28"/>
      <c r="URP183" s="28"/>
      <c r="URQ183" s="28"/>
      <c r="URR183" s="28"/>
      <c r="URS183" s="28"/>
      <c r="URT183" s="28"/>
      <c r="URU183" s="28"/>
      <c r="URV183" s="28"/>
      <c r="URW183" s="28"/>
      <c r="URX183" s="28"/>
      <c r="URY183" s="28"/>
      <c r="URZ183" s="28"/>
      <c r="USA183" s="28"/>
      <c r="USB183" s="28"/>
      <c r="USC183" s="28"/>
      <c r="USD183" s="28"/>
      <c r="USE183" s="28"/>
      <c r="USF183" s="28"/>
      <c r="USG183" s="28"/>
      <c r="USH183" s="28"/>
      <c r="USI183" s="28"/>
      <c r="USJ183" s="28"/>
      <c r="USK183" s="28"/>
      <c r="USL183" s="28"/>
      <c r="USM183" s="28"/>
      <c r="USN183" s="28"/>
      <c r="USO183" s="28"/>
      <c r="USP183" s="28"/>
      <c r="USQ183" s="28"/>
      <c r="USR183" s="28"/>
      <c r="USS183" s="28"/>
      <c r="UST183" s="28"/>
      <c r="USU183" s="28"/>
      <c r="USV183" s="28"/>
      <c r="USW183" s="28"/>
      <c r="USX183" s="28"/>
      <c r="USY183" s="28"/>
      <c r="USZ183" s="28"/>
      <c r="UTA183" s="28"/>
      <c r="UTB183" s="28"/>
      <c r="UTC183" s="28"/>
      <c r="UTD183" s="28"/>
      <c r="UTE183" s="28"/>
      <c r="UTF183" s="28"/>
      <c r="UTG183" s="28"/>
      <c r="UTH183" s="28"/>
      <c r="UTI183" s="28"/>
      <c r="UTJ183" s="28"/>
      <c r="UTK183" s="28"/>
      <c r="UTL183" s="28"/>
      <c r="UTM183" s="28"/>
      <c r="UTN183" s="28"/>
      <c r="UTO183" s="28"/>
      <c r="UTP183" s="28"/>
      <c r="UTQ183" s="28"/>
      <c r="UTR183" s="28"/>
      <c r="UTS183" s="28"/>
      <c r="UTT183" s="28"/>
      <c r="UTU183" s="28"/>
      <c r="UTV183" s="28"/>
      <c r="UTW183" s="28"/>
      <c r="UTX183" s="28"/>
      <c r="UTY183" s="28"/>
      <c r="UTZ183" s="28"/>
      <c r="UUA183" s="28"/>
      <c r="UUB183" s="28"/>
      <c r="UUC183" s="28"/>
      <c r="UUD183" s="28"/>
      <c r="UUE183" s="28"/>
      <c r="UUF183" s="28"/>
      <c r="UUG183" s="28"/>
      <c r="UUH183" s="28"/>
      <c r="UUI183" s="28"/>
      <c r="UUJ183" s="28"/>
      <c r="UUK183" s="28"/>
      <c r="UUL183" s="28"/>
      <c r="UUM183" s="28"/>
      <c r="UUN183" s="28"/>
      <c r="UUO183" s="28"/>
      <c r="UUP183" s="28"/>
      <c r="UUQ183" s="28"/>
      <c r="UUR183" s="28"/>
      <c r="UUS183" s="28"/>
      <c r="UUT183" s="28"/>
      <c r="UUU183" s="28"/>
      <c r="UUV183" s="28"/>
      <c r="UUW183" s="28"/>
      <c r="UUX183" s="28"/>
      <c r="UUY183" s="28"/>
      <c r="UUZ183" s="28"/>
      <c r="UVA183" s="28"/>
      <c r="UVB183" s="28"/>
      <c r="UVC183" s="28"/>
      <c r="UVD183" s="28"/>
      <c r="UVE183" s="28"/>
      <c r="UVF183" s="28"/>
      <c r="UVG183" s="28"/>
      <c r="UVH183" s="28"/>
      <c r="UVI183" s="28"/>
      <c r="UVJ183" s="28"/>
      <c r="UVK183" s="28"/>
      <c r="UVL183" s="28"/>
      <c r="UVM183" s="28"/>
      <c r="UVN183" s="28"/>
      <c r="UVO183" s="28"/>
      <c r="UVP183" s="28"/>
      <c r="UVQ183" s="28"/>
      <c r="UVR183" s="28"/>
      <c r="UVS183" s="28"/>
      <c r="UVT183" s="28"/>
      <c r="UVU183" s="28"/>
      <c r="UVV183" s="28"/>
      <c r="UVW183" s="28"/>
      <c r="UVX183" s="28"/>
      <c r="UVY183" s="28"/>
      <c r="UVZ183" s="28"/>
      <c r="UWA183" s="28"/>
      <c r="UWB183" s="28"/>
      <c r="UWC183" s="28"/>
      <c r="UWD183" s="28"/>
      <c r="UWE183" s="28"/>
      <c r="UWF183" s="28"/>
      <c r="UWG183" s="28"/>
      <c r="UWH183" s="28"/>
      <c r="UWI183" s="28"/>
      <c r="UWJ183" s="28"/>
      <c r="UWK183" s="28"/>
      <c r="UWL183" s="28"/>
      <c r="UWM183" s="28"/>
      <c r="UWN183" s="28"/>
      <c r="UWO183" s="28"/>
      <c r="UWP183" s="28"/>
      <c r="UWQ183" s="28"/>
      <c r="UWR183" s="28"/>
      <c r="UWS183" s="28"/>
      <c r="UWT183" s="28"/>
      <c r="UWU183" s="28"/>
      <c r="UWV183" s="28"/>
      <c r="UWW183" s="28"/>
      <c r="UWX183" s="28"/>
      <c r="UWY183" s="28"/>
      <c r="UWZ183" s="28"/>
      <c r="UXA183" s="28"/>
      <c r="UXB183" s="28"/>
      <c r="UXC183" s="28"/>
      <c r="UXD183" s="28"/>
      <c r="UXE183" s="28"/>
      <c r="UXF183" s="28"/>
      <c r="UXG183" s="28"/>
      <c r="UXH183" s="28"/>
      <c r="UXI183" s="28"/>
      <c r="UXJ183" s="28"/>
      <c r="UXK183" s="28"/>
      <c r="UXL183" s="28"/>
      <c r="UXM183" s="28"/>
      <c r="UXN183" s="28"/>
      <c r="UXO183" s="28"/>
      <c r="UXP183" s="28"/>
      <c r="UXQ183" s="28"/>
      <c r="UXR183" s="28"/>
      <c r="UXS183" s="28"/>
      <c r="UXT183" s="28"/>
      <c r="UXU183" s="28"/>
      <c r="UXV183" s="28"/>
      <c r="UXW183" s="28"/>
      <c r="UXX183" s="28"/>
      <c r="UXY183" s="28"/>
      <c r="UXZ183" s="28"/>
      <c r="UYA183" s="28"/>
      <c r="UYB183" s="28"/>
      <c r="UYC183" s="28"/>
      <c r="UYD183" s="28"/>
      <c r="UYE183" s="28"/>
      <c r="UYF183" s="28"/>
      <c r="UYG183" s="28"/>
      <c r="UYH183" s="28"/>
      <c r="UYI183" s="28"/>
      <c r="UYJ183" s="28"/>
      <c r="UYK183" s="28"/>
      <c r="UYL183" s="28"/>
      <c r="UYM183" s="28"/>
      <c r="UYN183" s="28"/>
      <c r="UYO183" s="28"/>
      <c r="UYP183" s="28"/>
      <c r="UYQ183" s="28"/>
      <c r="UYR183" s="28"/>
      <c r="UYS183" s="28"/>
      <c r="UYT183" s="28"/>
      <c r="UYU183" s="28"/>
      <c r="UYV183" s="28"/>
      <c r="UYW183" s="28"/>
      <c r="UYX183" s="28"/>
      <c r="UYY183" s="28"/>
      <c r="UYZ183" s="28"/>
      <c r="UZA183" s="28"/>
      <c r="UZB183" s="28"/>
      <c r="UZC183" s="28"/>
      <c r="UZD183" s="28"/>
      <c r="UZE183" s="28"/>
      <c r="UZF183" s="28"/>
      <c r="UZG183" s="28"/>
      <c r="UZH183" s="28"/>
      <c r="UZI183" s="28"/>
      <c r="UZJ183" s="28"/>
      <c r="UZK183" s="28"/>
      <c r="UZL183" s="28"/>
      <c r="UZM183" s="28"/>
      <c r="UZN183" s="28"/>
      <c r="UZO183" s="28"/>
      <c r="UZP183" s="28"/>
      <c r="UZQ183" s="28"/>
      <c r="UZR183" s="28"/>
      <c r="UZS183" s="28"/>
      <c r="UZT183" s="28"/>
      <c r="UZU183" s="28"/>
      <c r="UZV183" s="28"/>
      <c r="UZW183" s="28"/>
      <c r="UZX183" s="28"/>
      <c r="UZY183" s="28"/>
      <c r="UZZ183" s="28"/>
      <c r="VAA183" s="28"/>
      <c r="VAB183" s="28"/>
      <c r="VAC183" s="28"/>
      <c r="VAD183" s="28"/>
      <c r="VAE183" s="28"/>
      <c r="VAF183" s="28"/>
      <c r="VAG183" s="28"/>
      <c r="VAH183" s="28"/>
      <c r="VAI183" s="28"/>
      <c r="VAJ183" s="28"/>
      <c r="VAK183" s="28"/>
      <c r="VAL183" s="28"/>
      <c r="VAM183" s="28"/>
      <c r="VAN183" s="28"/>
      <c r="VAO183" s="28"/>
      <c r="VAP183" s="28"/>
      <c r="VAQ183" s="28"/>
      <c r="VAR183" s="28"/>
      <c r="VAS183" s="28"/>
      <c r="VAT183" s="28"/>
      <c r="VAU183" s="28"/>
      <c r="VAV183" s="28"/>
      <c r="VAW183" s="28"/>
      <c r="VAX183" s="28"/>
      <c r="VAY183" s="28"/>
      <c r="VAZ183" s="28"/>
      <c r="VBA183" s="28"/>
      <c r="VBB183" s="28"/>
      <c r="VBC183" s="28"/>
      <c r="VBD183" s="28"/>
      <c r="VBE183" s="28"/>
      <c r="VBF183" s="28"/>
      <c r="VBG183" s="28"/>
      <c r="VBH183" s="28"/>
      <c r="VBI183" s="28"/>
      <c r="VBJ183" s="28"/>
      <c r="VBK183" s="28"/>
      <c r="VBL183" s="28"/>
      <c r="VBM183" s="28"/>
      <c r="VBN183" s="28"/>
      <c r="VBO183" s="28"/>
      <c r="VBP183" s="28"/>
      <c r="VBQ183" s="28"/>
      <c r="VBR183" s="28"/>
      <c r="VBS183" s="28"/>
      <c r="VBT183" s="28"/>
      <c r="VBU183" s="28"/>
      <c r="VBV183" s="28"/>
      <c r="VBW183" s="28"/>
      <c r="VBX183" s="28"/>
      <c r="VBY183" s="28"/>
      <c r="VBZ183" s="28"/>
      <c r="VCA183" s="28"/>
      <c r="VCB183" s="28"/>
      <c r="VCC183" s="28"/>
      <c r="VCD183" s="28"/>
      <c r="VCE183" s="28"/>
      <c r="VCF183" s="28"/>
      <c r="VCG183" s="28"/>
      <c r="VCH183" s="28"/>
      <c r="VCI183" s="28"/>
      <c r="VCJ183" s="28"/>
      <c r="VCK183" s="28"/>
      <c r="VCL183" s="28"/>
      <c r="VCM183" s="28"/>
      <c r="VCN183" s="28"/>
      <c r="VCO183" s="28"/>
      <c r="VCP183" s="28"/>
      <c r="VCQ183" s="28"/>
      <c r="VCR183" s="28"/>
      <c r="VCS183" s="28"/>
      <c r="VCT183" s="28"/>
      <c r="VCU183" s="28"/>
      <c r="VCV183" s="28"/>
      <c r="VCW183" s="28"/>
      <c r="VCX183" s="28"/>
      <c r="VCY183" s="28"/>
      <c r="VCZ183" s="28"/>
      <c r="VDA183" s="28"/>
      <c r="VDB183" s="28"/>
      <c r="VDC183" s="28"/>
      <c r="VDD183" s="28"/>
      <c r="VDE183" s="28"/>
      <c r="VDF183" s="28"/>
      <c r="VDG183" s="28"/>
      <c r="VDH183" s="28"/>
      <c r="VDI183" s="28"/>
      <c r="VDJ183" s="28"/>
      <c r="VDK183" s="28"/>
      <c r="VDL183" s="28"/>
      <c r="VDM183" s="28"/>
      <c r="VDN183" s="28"/>
      <c r="VDO183" s="28"/>
      <c r="VDP183" s="28"/>
      <c r="VDQ183" s="28"/>
      <c r="VDR183" s="28"/>
      <c r="VDS183" s="28"/>
      <c r="VDT183" s="28"/>
      <c r="VDU183" s="28"/>
      <c r="VDV183" s="28"/>
      <c r="VDW183" s="28"/>
      <c r="VDX183" s="28"/>
      <c r="VDY183" s="28"/>
      <c r="VDZ183" s="28"/>
      <c r="VEA183" s="28"/>
      <c r="VEB183" s="28"/>
      <c r="VEC183" s="28"/>
      <c r="VED183" s="28"/>
      <c r="VEE183" s="28"/>
      <c r="VEF183" s="28"/>
      <c r="VEG183" s="28"/>
      <c r="VEH183" s="28"/>
      <c r="VEI183" s="28"/>
      <c r="VEJ183" s="28"/>
      <c r="VEK183" s="28"/>
      <c r="VEL183" s="28"/>
      <c r="VEM183" s="28"/>
      <c r="VEN183" s="28"/>
      <c r="VEO183" s="28"/>
      <c r="VEP183" s="28"/>
      <c r="VEQ183" s="28"/>
      <c r="VER183" s="28"/>
      <c r="VES183" s="28"/>
      <c r="VET183" s="28"/>
      <c r="VEU183" s="28"/>
      <c r="VEV183" s="28"/>
      <c r="VEW183" s="28"/>
      <c r="VEX183" s="28"/>
      <c r="VEY183" s="28"/>
      <c r="VEZ183" s="28"/>
      <c r="VFA183" s="28"/>
      <c r="VFB183" s="28"/>
      <c r="VFC183" s="28"/>
      <c r="VFD183" s="28"/>
      <c r="VFE183" s="28"/>
      <c r="VFF183" s="28"/>
      <c r="VFG183" s="28"/>
      <c r="VFH183" s="28"/>
      <c r="VFI183" s="28"/>
      <c r="VFJ183" s="28"/>
      <c r="VFK183" s="28"/>
      <c r="VFL183" s="28"/>
      <c r="VFM183" s="28"/>
      <c r="VFN183" s="28"/>
      <c r="VFO183" s="28"/>
      <c r="VFP183" s="28"/>
      <c r="VFQ183" s="28"/>
      <c r="VFR183" s="28"/>
      <c r="VFS183" s="28"/>
      <c r="VFT183" s="28"/>
      <c r="VFU183" s="28"/>
      <c r="VFV183" s="28"/>
      <c r="VFW183" s="28"/>
      <c r="VFX183" s="28"/>
      <c r="VFY183" s="28"/>
      <c r="VFZ183" s="28"/>
      <c r="VGA183" s="28"/>
      <c r="VGB183" s="28"/>
      <c r="VGC183" s="28"/>
      <c r="VGD183" s="28"/>
      <c r="VGE183" s="28"/>
      <c r="VGF183" s="28"/>
      <c r="VGG183" s="28"/>
      <c r="VGH183" s="28"/>
      <c r="VGI183" s="28"/>
      <c r="VGJ183" s="28"/>
      <c r="VGK183" s="28"/>
      <c r="VGL183" s="28"/>
      <c r="VGM183" s="28"/>
      <c r="VGN183" s="28"/>
      <c r="VGO183" s="28"/>
      <c r="VGP183" s="28"/>
      <c r="VGQ183" s="28"/>
      <c r="VGR183" s="28"/>
      <c r="VGS183" s="28"/>
      <c r="VGT183" s="28"/>
      <c r="VGU183" s="28"/>
      <c r="VGV183" s="28"/>
      <c r="VGW183" s="28"/>
      <c r="VGX183" s="28"/>
      <c r="VGY183" s="28"/>
      <c r="VGZ183" s="28"/>
      <c r="VHA183" s="28"/>
      <c r="VHB183" s="28"/>
      <c r="VHC183" s="28"/>
      <c r="VHD183" s="28"/>
      <c r="VHE183" s="28"/>
      <c r="VHF183" s="28"/>
      <c r="VHG183" s="28"/>
      <c r="VHH183" s="28"/>
      <c r="VHI183" s="28"/>
      <c r="VHJ183" s="28"/>
      <c r="VHK183" s="28"/>
      <c r="VHL183" s="28"/>
      <c r="VHM183" s="28"/>
      <c r="VHN183" s="28"/>
      <c r="VHO183" s="28"/>
      <c r="VHP183" s="28"/>
      <c r="VHQ183" s="28"/>
      <c r="VHR183" s="28"/>
      <c r="VHS183" s="28"/>
      <c r="VHT183" s="28"/>
      <c r="VHU183" s="28"/>
      <c r="VHV183" s="28"/>
      <c r="VHW183" s="28"/>
      <c r="VHX183" s="28"/>
      <c r="VHY183" s="28"/>
      <c r="VHZ183" s="28"/>
      <c r="VIA183" s="28"/>
      <c r="VIB183" s="28"/>
      <c r="VIC183" s="28"/>
      <c r="VID183" s="28"/>
      <c r="VIE183" s="28"/>
      <c r="VIF183" s="28"/>
      <c r="VIG183" s="28"/>
      <c r="VIH183" s="28"/>
      <c r="VII183" s="28"/>
      <c r="VIJ183" s="28"/>
      <c r="VIK183" s="28"/>
      <c r="VIL183" s="28"/>
      <c r="VIM183" s="28"/>
      <c r="VIN183" s="28"/>
      <c r="VIO183" s="28"/>
      <c r="VIP183" s="28"/>
      <c r="VIQ183" s="28"/>
      <c r="VIR183" s="28"/>
      <c r="VIS183" s="28"/>
      <c r="VIT183" s="28"/>
      <c r="VIU183" s="28"/>
      <c r="VIV183" s="28"/>
      <c r="VIW183" s="28"/>
      <c r="VIX183" s="28"/>
      <c r="VIY183" s="28"/>
      <c r="VIZ183" s="28"/>
      <c r="VJA183" s="28"/>
      <c r="VJB183" s="28"/>
      <c r="VJC183" s="28"/>
      <c r="VJD183" s="28"/>
      <c r="VJE183" s="28"/>
      <c r="VJF183" s="28"/>
      <c r="VJG183" s="28"/>
      <c r="VJH183" s="28"/>
      <c r="VJI183" s="28"/>
      <c r="VJJ183" s="28"/>
      <c r="VJK183" s="28"/>
      <c r="VJL183" s="28"/>
      <c r="VJM183" s="28"/>
      <c r="VJN183" s="28"/>
      <c r="VJO183" s="28"/>
      <c r="VJP183" s="28"/>
      <c r="VJQ183" s="28"/>
      <c r="VJR183" s="28"/>
      <c r="VJS183" s="28"/>
      <c r="VJT183" s="28"/>
      <c r="VJU183" s="28"/>
      <c r="VJV183" s="28"/>
      <c r="VJW183" s="28"/>
      <c r="VJX183" s="28"/>
      <c r="VJY183" s="28"/>
      <c r="VJZ183" s="28"/>
      <c r="VKA183" s="28"/>
      <c r="VKB183" s="28"/>
      <c r="VKC183" s="28"/>
      <c r="VKD183" s="28"/>
      <c r="VKE183" s="28"/>
      <c r="VKF183" s="28"/>
      <c r="VKG183" s="28"/>
      <c r="VKH183" s="28"/>
      <c r="VKI183" s="28"/>
      <c r="VKJ183" s="28"/>
      <c r="VKK183" s="28"/>
      <c r="VKL183" s="28"/>
      <c r="VKM183" s="28"/>
      <c r="VKN183" s="28"/>
      <c r="VKO183" s="28"/>
      <c r="VKP183" s="28"/>
      <c r="VKQ183" s="28"/>
      <c r="VKR183" s="28"/>
      <c r="VKS183" s="28"/>
      <c r="VKT183" s="28"/>
      <c r="VKU183" s="28"/>
      <c r="VKV183" s="28"/>
      <c r="VKW183" s="28"/>
      <c r="VKX183" s="28"/>
      <c r="VKY183" s="28"/>
      <c r="VKZ183" s="28"/>
      <c r="VLA183" s="28"/>
      <c r="VLB183" s="28"/>
      <c r="VLC183" s="28"/>
      <c r="VLD183" s="28"/>
      <c r="VLE183" s="28"/>
      <c r="VLF183" s="28"/>
      <c r="VLG183" s="28"/>
      <c r="VLH183" s="28"/>
      <c r="VLI183" s="28"/>
      <c r="VLJ183" s="28"/>
      <c r="VLK183" s="28"/>
      <c r="VLL183" s="28"/>
      <c r="VLM183" s="28"/>
      <c r="VLN183" s="28"/>
      <c r="VLO183" s="28"/>
      <c r="VLP183" s="28"/>
      <c r="VLQ183" s="28"/>
      <c r="VLR183" s="28"/>
      <c r="VLS183" s="28"/>
      <c r="VLT183" s="28"/>
      <c r="VLU183" s="28"/>
      <c r="VLV183" s="28"/>
      <c r="VLW183" s="28"/>
      <c r="VLX183" s="28"/>
      <c r="VLY183" s="28"/>
      <c r="VLZ183" s="28"/>
      <c r="VMA183" s="28"/>
      <c r="VMB183" s="28"/>
      <c r="VMC183" s="28"/>
      <c r="VMD183" s="28"/>
      <c r="VME183" s="28"/>
      <c r="VMF183" s="28"/>
      <c r="VMG183" s="28"/>
      <c r="VMH183" s="28"/>
      <c r="VMI183" s="28"/>
      <c r="VMJ183" s="28"/>
      <c r="VMK183" s="28"/>
      <c r="VML183" s="28"/>
      <c r="VMM183" s="28"/>
      <c r="VMN183" s="28"/>
      <c r="VMO183" s="28"/>
      <c r="VMP183" s="28"/>
      <c r="VMQ183" s="28"/>
      <c r="VMR183" s="28"/>
      <c r="VMS183" s="28"/>
      <c r="VMT183" s="28"/>
      <c r="VMU183" s="28"/>
      <c r="VMV183" s="28"/>
      <c r="VMW183" s="28"/>
      <c r="VMX183" s="28"/>
      <c r="VMY183" s="28"/>
      <c r="VMZ183" s="28"/>
      <c r="VNA183" s="28"/>
      <c r="VNB183" s="28"/>
      <c r="VNC183" s="28"/>
      <c r="VND183" s="28"/>
      <c r="VNE183" s="28"/>
      <c r="VNF183" s="28"/>
      <c r="VNG183" s="28"/>
      <c r="VNH183" s="28"/>
      <c r="VNI183" s="28"/>
      <c r="VNJ183" s="28"/>
      <c r="VNK183" s="28"/>
      <c r="VNL183" s="28"/>
      <c r="VNM183" s="28"/>
      <c r="VNN183" s="28"/>
      <c r="VNO183" s="28"/>
      <c r="VNP183" s="28"/>
      <c r="VNQ183" s="28"/>
      <c r="VNR183" s="28"/>
      <c r="VNS183" s="28"/>
      <c r="VNT183" s="28"/>
      <c r="VNU183" s="28"/>
      <c r="VNV183" s="28"/>
      <c r="VNW183" s="28"/>
      <c r="VNX183" s="28"/>
      <c r="VNY183" s="28"/>
      <c r="VNZ183" s="28"/>
      <c r="VOA183" s="28"/>
      <c r="VOB183" s="28"/>
      <c r="VOC183" s="28"/>
      <c r="VOD183" s="28"/>
      <c r="VOE183" s="28"/>
      <c r="VOF183" s="28"/>
      <c r="VOG183" s="28"/>
      <c r="VOH183" s="28"/>
      <c r="VOI183" s="28"/>
      <c r="VOJ183" s="28"/>
      <c r="VOK183" s="28"/>
      <c r="VOL183" s="28"/>
      <c r="VOM183" s="28"/>
      <c r="VON183" s="28"/>
      <c r="VOO183" s="28"/>
      <c r="VOP183" s="28"/>
      <c r="VOQ183" s="28"/>
      <c r="VOR183" s="28"/>
      <c r="VOS183" s="28"/>
      <c r="VOT183" s="28"/>
      <c r="VOU183" s="28"/>
      <c r="VOV183" s="28"/>
      <c r="VOW183" s="28"/>
      <c r="VOX183" s="28"/>
      <c r="VOY183" s="28"/>
      <c r="VOZ183" s="28"/>
      <c r="VPA183" s="28"/>
      <c r="VPB183" s="28"/>
      <c r="VPC183" s="28"/>
      <c r="VPD183" s="28"/>
      <c r="VPE183" s="28"/>
      <c r="VPF183" s="28"/>
      <c r="VPG183" s="28"/>
      <c r="VPH183" s="28"/>
      <c r="VPI183" s="28"/>
      <c r="VPJ183" s="28"/>
      <c r="VPK183" s="28"/>
      <c r="VPL183" s="28"/>
      <c r="VPM183" s="28"/>
      <c r="VPN183" s="28"/>
      <c r="VPO183" s="28"/>
      <c r="VPP183" s="28"/>
      <c r="VPQ183" s="28"/>
      <c r="VPR183" s="28"/>
      <c r="VPS183" s="28"/>
      <c r="VPT183" s="28"/>
      <c r="VPU183" s="28"/>
      <c r="VPV183" s="28"/>
      <c r="VPW183" s="28"/>
      <c r="VPX183" s="28"/>
      <c r="VPY183" s="28"/>
      <c r="VPZ183" s="28"/>
      <c r="VQA183" s="28"/>
      <c r="VQB183" s="28"/>
      <c r="VQC183" s="28"/>
      <c r="VQD183" s="28"/>
      <c r="VQE183" s="28"/>
      <c r="VQF183" s="28"/>
      <c r="VQG183" s="28"/>
      <c r="VQH183" s="28"/>
      <c r="VQI183" s="28"/>
      <c r="VQJ183" s="28"/>
      <c r="VQK183" s="28"/>
      <c r="VQL183" s="28"/>
      <c r="VQM183" s="28"/>
      <c r="VQN183" s="28"/>
      <c r="VQO183" s="28"/>
      <c r="VQP183" s="28"/>
      <c r="VQQ183" s="28"/>
      <c r="VQR183" s="28"/>
      <c r="VQS183" s="28"/>
      <c r="VQT183" s="28"/>
      <c r="VQU183" s="28"/>
      <c r="VQV183" s="28"/>
      <c r="VQW183" s="28"/>
      <c r="VQX183" s="28"/>
      <c r="VQY183" s="28"/>
      <c r="VQZ183" s="28"/>
      <c r="VRA183" s="28"/>
      <c r="VRB183" s="28"/>
      <c r="VRC183" s="28"/>
      <c r="VRD183" s="28"/>
      <c r="VRE183" s="28"/>
      <c r="VRF183" s="28"/>
      <c r="VRG183" s="28"/>
      <c r="VRH183" s="28"/>
      <c r="VRI183" s="28"/>
      <c r="VRJ183" s="28"/>
      <c r="VRK183" s="28"/>
      <c r="VRL183" s="28"/>
      <c r="VRM183" s="28"/>
      <c r="VRN183" s="28"/>
      <c r="VRO183" s="28"/>
      <c r="VRP183" s="28"/>
      <c r="VRQ183" s="28"/>
      <c r="VRR183" s="28"/>
      <c r="VRS183" s="28"/>
      <c r="VRT183" s="28"/>
      <c r="VRU183" s="28"/>
      <c r="VRV183" s="28"/>
      <c r="VRW183" s="28"/>
      <c r="VRX183" s="28"/>
      <c r="VRY183" s="28"/>
      <c r="VRZ183" s="28"/>
      <c r="VSA183" s="28"/>
      <c r="VSB183" s="28"/>
      <c r="VSC183" s="28"/>
      <c r="VSD183" s="28"/>
      <c r="VSE183" s="28"/>
      <c r="VSF183" s="28"/>
      <c r="VSG183" s="28"/>
      <c r="VSH183" s="28"/>
      <c r="VSI183" s="28"/>
      <c r="VSJ183" s="28"/>
      <c r="VSK183" s="28"/>
      <c r="VSL183" s="28"/>
      <c r="VSM183" s="28"/>
      <c r="VSN183" s="28"/>
      <c r="VSO183" s="28"/>
      <c r="VSP183" s="28"/>
      <c r="VSQ183" s="28"/>
      <c r="VSR183" s="28"/>
      <c r="VSS183" s="28"/>
      <c r="VST183" s="28"/>
      <c r="VSU183" s="28"/>
      <c r="VSV183" s="28"/>
      <c r="VSW183" s="28"/>
      <c r="VSX183" s="28"/>
      <c r="VSY183" s="28"/>
      <c r="VSZ183" s="28"/>
      <c r="VTA183" s="28"/>
      <c r="VTB183" s="28"/>
      <c r="VTC183" s="28"/>
      <c r="VTD183" s="28"/>
      <c r="VTE183" s="28"/>
      <c r="VTF183" s="28"/>
      <c r="VTG183" s="28"/>
      <c r="VTH183" s="28"/>
      <c r="VTI183" s="28"/>
      <c r="VTJ183" s="28"/>
      <c r="VTK183" s="28"/>
      <c r="VTL183" s="28"/>
      <c r="VTM183" s="28"/>
      <c r="VTN183" s="28"/>
      <c r="VTO183" s="28"/>
      <c r="VTP183" s="28"/>
      <c r="VTQ183" s="28"/>
      <c r="VTR183" s="28"/>
      <c r="VTS183" s="28"/>
      <c r="VTT183" s="28"/>
      <c r="VTU183" s="28"/>
      <c r="VTV183" s="28"/>
      <c r="VTW183" s="28"/>
      <c r="VTX183" s="28"/>
      <c r="VTY183" s="28"/>
      <c r="VTZ183" s="28"/>
      <c r="VUA183" s="28"/>
      <c r="VUB183" s="28"/>
      <c r="VUC183" s="28"/>
      <c r="VUD183" s="28"/>
      <c r="VUE183" s="28"/>
      <c r="VUF183" s="28"/>
      <c r="VUG183" s="28"/>
      <c r="VUH183" s="28"/>
      <c r="VUI183" s="28"/>
      <c r="VUJ183" s="28"/>
      <c r="VUK183" s="28"/>
      <c r="VUL183" s="28"/>
      <c r="VUM183" s="28"/>
      <c r="VUN183" s="28"/>
      <c r="VUO183" s="28"/>
      <c r="VUP183" s="28"/>
      <c r="VUQ183" s="28"/>
      <c r="VUR183" s="28"/>
      <c r="VUS183" s="28"/>
      <c r="VUT183" s="28"/>
      <c r="VUU183" s="28"/>
      <c r="VUV183" s="28"/>
      <c r="VUW183" s="28"/>
      <c r="VUX183" s="28"/>
      <c r="VUY183" s="28"/>
      <c r="VUZ183" s="28"/>
      <c r="VVA183" s="28"/>
      <c r="VVB183" s="28"/>
      <c r="VVC183" s="28"/>
      <c r="VVD183" s="28"/>
      <c r="VVE183" s="28"/>
      <c r="VVF183" s="28"/>
      <c r="VVG183" s="28"/>
      <c r="VVH183" s="28"/>
      <c r="VVI183" s="28"/>
      <c r="VVJ183" s="28"/>
      <c r="VVK183" s="28"/>
      <c r="VVL183" s="28"/>
      <c r="VVM183" s="28"/>
      <c r="VVN183" s="28"/>
      <c r="VVO183" s="28"/>
      <c r="VVP183" s="28"/>
      <c r="VVQ183" s="28"/>
      <c r="VVR183" s="28"/>
      <c r="VVS183" s="28"/>
      <c r="VVT183" s="28"/>
      <c r="VVU183" s="28"/>
      <c r="VVV183" s="28"/>
      <c r="VVW183" s="28"/>
      <c r="VVX183" s="28"/>
      <c r="VVY183" s="28"/>
      <c r="VVZ183" s="28"/>
      <c r="VWA183" s="28"/>
      <c r="VWB183" s="28"/>
      <c r="VWC183" s="28"/>
      <c r="VWD183" s="28"/>
      <c r="VWE183" s="28"/>
      <c r="VWF183" s="28"/>
      <c r="VWG183" s="28"/>
      <c r="VWH183" s="28"/>
      <c r="VWI183" s="28"/>
      <c r="VWJ183" s="28"/>
      <c r="VWK183" s="28"/>
      <c r="VWL183" s="28"/>
      <c r="VWM183" s="28"/>
      <c r="VWN183" s="28"/>
      <c r="VWO183" s="28"/>
      <c r="VWP183" s="28"/>
      <c r="VWQ183" s="28"/>
      <c r="VWR183" s="28"/>
      <c r="VWS183" s="28"/>
      <c r="VWT183" s="28"/>
      <c r="VWU183" s="28"/>
      <c r="VWV183" s="28"/>
      <c r="VWW183" s="28"/>
      <c r="VWX183" s="28"/>
      <c r="VWY183" s="28"/>
      <c r="VWZ183" s="28"/>
      <c r="VXA183" s="28"/>
      <c r="VXB183" s="28"/>
      <c r="VXC183" s="28"/>
      <c r="VXD183" s="28"/>
      <c r="VXE183" s="28"/>
      <c r="VXF183" s="28"/>
      <c r="VXG183" s="28"/>
      <c r="VXH183" s="28"/>
      <c r="VXI183" s="28"/>
      <c r="VXJ183" s="28"/>
      <c r="VXK183" s="28"/>
      <c r="VXL183" s="28"/>
      <c r="VXM183" s="28"/>
      <c r="VXN183" s="28"/>
      <c r="VXO183" s="28"/>
      <c r="VXP183" s="28"/>
      <c r="VXQ183" s="28"/>
      <c r="VXR183" s="28"/>
      <c r="VXS183" s="28"/>
      <c r="VXT183" s="28"/>
      <c r="VXU183" s="28"/>
      <c r="VXV183" s="28"/>
      <c r="VXW183" s="28"/>
      <c r="VXX183" s="28"/>
      <c r="VXY183" s="28"/>
      <c r="VXZ183" s="28"/>
      <c r="VYA183" s="28"/>
      <c r="VYB183" s="28"/>
      <c r="VYC183" s="28"/>
      <c r="VYD183" s="28"/>
      <c r="VYE183" s="28"/>
      <c r="VYF183" s="28"/>
      <c r="VYG183" s="28"/>
      <c r="VYH183" s="28"/>
      <c r="VYI183" s="28"/>
      <c r="VYJ183" s="28"/>
      <c r="VYK183" s="28"/>
      <c r="VYL183" s="28"/>
      <c r="VYM183" s="28"/>
      <c r="VYN183" s="28"/>
      <c r="VYO183" s="28"/>
      <c r="VYP183" s="28"/>
      <c r="VYQ183" s="28"/>
      <c r="VYR183" s="28"/>
      <c r="VYS183" s="28"/>
      <c r="VYT183" s="28"/>
      <c r="VYU183" s="28"/>
      <c r="VYV183" s="28"/>
      <c r="VYW183" s="28"/>
      <c r="VYX183" s="28"/>
      <c r="VYY183" s="28"/>
      <c r="VYZ183" s="28"/>
      <c r="VZA183" s="28"/>
      <c r="VZB183" s="28"/>
      <c r="VZC183" s="28"/>
      <c r="VZD183" s="28"/>
      <c r="VZE183" s="28"/>
      <c r="VZF183" s="28"/>
      <c r="VZG183" s="28"/>
      <c r="VZH183" s="28"/>
      <c r="VZI183" s="28"/>
      <c r="VZJ183" s="28"/>
      <c r="VZK183" s="28"/>
      <c r="VZL183" s="28"/>
      <c r="VZM183" s="28"/>
      <c r="VZN183" s="28"/>
      <c r="VZO183" s="28"/>
      <c r="VZP183" s="28"/>
      <c r="VZQ183" s="28"/>
      <c r="VZR183" s="28"/>
      <c r="VZS183" s="28"/>
      <c r="VZT183" s="28"/>
      <c r="VZU183" s="28"/>
      <c r="VZV183" s="28"/>
      <c r="VZW183" s="28"/>
      <c r="VZX183" s="28"/>
      <c r="VZY183" s="28"/>
      <c r="VZZ183" s="28"/>
      <c r="WAA183" s="28"/>
      <c r="WAB183" s="28"/>
      <c r="WAC183" s="28"/>
      <c r="WAD183" s="28"/>
      <c r="WAE183" s="28"/>
      <c r="WAF183" s="28"/>
      <c r="WAG183" s="28"/>
      <c r="WAH183" s="28"/>
      <c r="WAI183" s="28"/>
      <c r="WAJ183" s="28"/>
      <c r="WAK183" s="28"/>
      <c r="WAL183" s="28"/>
      <c r="WAM183" s="28"/>
      <c r="WAN183" s="28"/>
      <c r="WAO183" s="28"/>
      <c r="WAP183" s="28"/>
      <c r="WAQ183" s="28"/>
      <c r="WAR183" s="28"/>
      <c r="WAS183" s="28"/>
      <c r="WAT183" s="28"/>
      <c r="WAU183" s="28"/>
      <c r="WAV183" s="28"/>
      <c r="WAW183" s="28"/>
      <c r="WAX183" s="28"/>
      <c r="WAY183" s="28"/>
      <c r="WAZ183" s="28"/>
      <c r="WBA183" s="28"/>
      <c r="WBB183" s="28"/>
      <c r="WBC183" s="28"/>
      <c r="WBD183" s="28"/>
      <c r="WBE183" s="28"/>
      <c r="WBF183" s="28"/>
      <c r="WBG183" s="28"/>
      <c r="WBH183" s="28"/>
      <c r="WBI183" s="28"/>
      <c r="WBJ183" s="28"/>
      <c r="WBK183" s="28"/>
      <c r="WBL183" s="28"/>
      <c r="WBM183" s="28"/>
      <c r="WBN183" s="28"/>
      <c r="WBO183" s="28"/>
      <c r="WBP183" s="28"/>
      <c r="WBQ183" s="28"/>
      <c r="WBR183" s="28"/>
      <c r="WBS183" s="28"/>
      <c r="WBT183" s="28"/>
      <c r="WBU183" s="28"/>
      <c r="WBV183" s="28"/>
      <c r="WBW183" s="28"/>
      <c r="WBX183" s="28"/>
      <c r="WBY183" s="28"/>
      <c r="WBZ183" s="28"/>
      <c r="WCA183" s="28"/>
      <c r="WCB183" s="28"/>
      <c r="WCC183" s="28"/>
      <c r="WCD183" s="28"/>
      <c r="WCE183" s="28"/>
      <c r="WCF183" s="28"/>
      <c r="WCG183" s="28"/>
      <c r="WCH183" s="28"/>
      <c r="WCI183" s="28"/>
      <c r="WCJ183" s="28"/>
      <c r="WCK183" s="28"/>
      <c r="WCL183" s="28"/>
      <c r="WCM183" s="28"/>
      <c r="WCN183" s="28"/>
      <c r="WCO183" s="28"/>
      <c r="WCP183" s="28"/>
      <c r="WCQ183" s="28"/>
      <c r="WCR183" s="28"/>
      <c r="WCS183" s="28"/>
      <c r="WCT183" s="28"/>
      <c r="WCU183" s="28"/>
      <c r="WCV183" s="28"/>
      <c r="WCW183" s="28"/>
      <c r="WCX183" s="28"/>
      <c r="WCY183" s="28"/>
      <c r="WCZ183" s="28"/>
      <c r="WDA183" s="28"/>
      <c r="WDB183" s="28"/>
      <c r="WDC183" s="28"/>
      <c r="WDD183" s="28"/>
      <c r="WDE183" s="28"/>
      <c r="WDF183" s="28"/>
      <c r="WDG183" s="28"/>
      <c r="WDH183" s="28"/>
      <c r="WDI183" s="28"/>
      <c r="WDJ183" s="28"/>
      <c r="WDK183" s="28"/>
      <c r="WDL183" s="28"/>
      <c r="WDM183" s="28"/>
      <c r="WDN183" s="28"/>
      <c r="WDO183" s="28"/>
      <c r="WDP183" s="28"/>
      <c r="WDQ183" s="28"/>
      <c r="WDR183" s="28"/>
      <c r="WDS183" s="28"/>
      <c r="WDT183" s="28"/>
      <c r="WDU183" s="28"/>
      <c r="WDV183" s="28"/>
      <c r="WDW183" s="28"/>
      <c r="WDX183" s="28"/>
      <c r="WDY183" s="28"/>
      <c r="WDZ183" s="28"/>
      <c r="WEA183" s="28"/>
      <c r="WEB183" s="28"/>
      <c r="WEC183" s="28"/>
      <c r="WED183" s="28"/>
      <c r="WEE183" s="28"/>
      <c r="WEF183" s="28"/>
      <c r="WEG183" s="28"/>
      <c r="WEH183" s="28"/>
      <c r="WEI183" s="28"/>
      <c r="WEJ183" s="28"/>
      <c r="WEK183" s="28"/>
      <c r="WEL183" s="28"/>
      <c r="WEM183" s="28"/>
      <c r="WEN183" s="28"/>
      <c r="WEO183" s="28"/>
      <c r="WEP183" s="28"/>
      <c r="WEQ183" s="28"/>
      <c r="WER183" s="28"/>
      <c r="WES183" s="28"/>
      <c r="WET183" s="28"/>
      <c r="WEU183" s="28"/>
      <c r="WEV183" s="28"/>
      <c r="WEW183" s="28"/>
      <c r="WEX183" s="28"/>
      <c r="WEY183" s="28"/>
      <c r="WEZ183" s="28"/>
      <c r="WFA183" s="28"/>
      <c r="WFB183" s="28"/>
      <c r="WFC183" s="28"/>
      <c r="WFD183" s="28"/>
      <c r="WFE183" s="28"/>
      <c r="WFF183" s="28"/>
      <c r="WFG183" s="28"/>
      <c r="WFH183" s="28"/>
      <c r="WFI183" s="28"/>
      <c r="WFJ183" s="28"/>
      <c r="WFK183" s="28"/>
      <c r="WFL183" s="28"/>
      <c r="WFM183" s="28"/>
      <c r="WFN183" s="28"/>
      <c r="WFO183" s="28"/>
      <c r="WFP183" s="28"/>
      <c r="WFQ183" s="28"/>
      <c r="WFR183" s="28"/>
      <c r="WFS183" s="28"/>
      <c r="WFT183" s="28"/>
      <c r="WFU183" s="28"/>
      <c r="WFV183" s="28"/>
      <c r="WFW183" s="28"/>
      <c r="WFX183" s="28"/>
      <c r="WFY183" s="28"/>
      <c r="WFZ183" s="28"/>
      <c r="WGA183" s="28"/>
      <c r="WGB183" s="28"/>
      <c r="WGC183" s="28"/>
      <c r="WGD183" s="28"/>
      <c r="WGE183" s="28"/>
      <c r="WGF183" s="28"/>
      <c r="WGG183" s="28"/>
      <c r="WGH183" s="28"/>
      <c r="WGI183" s="28"/>
      <c r="WGJ183" s="28"/>
      <c r="WGK183" s="28"/>
      <c r="WGL183" s="28"/>
      <c r="WGM183" s="28"/>
      <c r="WGN183" s="28"/>
      <c r="WGO183" s="28"/>
      <c r="WGP183" s="28"/>
      <c r="WGQ183" s="28"/>
      <c r="WGR183" s="28"/>
      <c r="WGS183" s="28"/>
      <c r="WGT183" s="28"/>
      <c r="WGU183" s="28"/>
      <c r="WGV183" s="28"/>
      <c r="WGW183" s="28"/>
      <c r="WGX183" s="28"/>
      <c r="WGY183" s="28"/>
      <c r="WGZ183" s="28"/>
      <c r="WHA183" s="28"/>
      <c r="WHB183" s="28"/>
      <c r="WHC183" s="28"/>
      <c r="WHD183" s="28"/>
      <c r="WHE183" s="28"/>
      <c r="WHF183" s="28"/>
      <c r="WHG183" s="28"/>
      <c r="WHH183" s="28"/>
      <c r="WHI183" s="28"/>
      <c r="WHJ183" s="28"/>
      <c r="WHK183" s="28"/>
      <c r="WHL183" s="28"/>
      <c r="WHM183" s="28"/>
      <c r="WHN183" s="28"/>
      <c r="WHO183" s="28"/>
      <c r="WHP183" s="28"/>
      <c r="WHQ183" s="28"/>
      <c r="WHR183" s="28"/>
      <c r="WHS183" s="28"/>
      <c r="WHT183" s="28"/>
      <c r="WHU183" s="28"/>
      <c r="WHV183" s="28"/>
      <c r="WHW183" s="28"/>
      <c r="WHX183" s="28"/>
      <c r="WHY183" s="28"/>
      <c r="WHZ183" s="28"/>
      <c r="WIA183" s="28"/>
      <c r="WIB183" s="28"/>
      <c r="WIC183" s="28"/>
      <c r="WID183" s="28"/>
      <c r="WIE183" s="28"/>
      <c r="WIF183" s="28"/>
      <c r="WIG183" s="28"/>
      <c r="WIH183" s="28"/>
      <c r="WII183" s="28"/>
      <c r="WIJ183" s="28"/>
      <c r="WIK183" s="28"/>
      <c r="WIL183" s="28"/>
      <c r="WIM183" s="28"/>
      <c r="WIN183" s="28"/>
      <c r="WIO183" s="28"/>
      <c r="WIP183" s="28"/>
      <c r="WIQ183" s="28"/>
      <c r="WIR183" s="28"/>
      <c r="WIS183" s="28"/>
      <c r="WIT183" s="28"/>
      <c r="WIU183" s="28"/>
      <c r="WIV183" s="28"/>
      <c r="WIW183" s="28"/>
      <c r="WIX183" s="28"/>
      <c r="WIY183" s="28"/>
      <c r="WIZ183" s="28"/>
      <c r="WJA183" s="28"/>
      <c r="WJB183" s="28"/>
      <c r="WJC183" s="28"/>
      <c r="WJD183" s="28"/>
      <c r="WJE183" s="28"/>
      <c r="WJF183" s="28"/>
      <c r="WJG183" s="28"/>
      <c r="WJH183" s="28"/>
      <c r="WJI183" s="28"/>
      <c r="WJJ183" s="28"/>
      <c r="WJK183" s="28"/>
      <c r="WJL183" s="28"/>
      <c r="WJM183" s="28"/>
      <c r="WJN183" s="28"/>
      <c r="WJO183" s="28"/>
      <c r="WJP183" s="28"/>
      <c r="WJQ183" s="28"/>
      <c r="WJR183" s="28"/>
      <c r="WJS183" s="28"/>
      <c r="WJT183" s="28"/>
      <c r="WJU183" s="28"/>
      <c r="WJV183" s="28"/>
      <c r="WJW183" s="28"/>
      <c r="WJX183" s="28"/>
      <c r="WJY183" s="28"/>
      <c r="WJZ183" s="28"/>
      <c r="WKA183" s="28"/>
      <c r="WKB183" s="28"/>
      <c r="WKC183" s="28"/>
      <c r="WKD183" s="28"/>
      <c r="WKE183" s="28"/>
      <c r="WKF183" s="28"/>
      <c r="WKG183" s="28"/>
      <c r="WKH183" s="28"/>
      <c r="WKI183" s="28"/>
      <c r="WKJ183" s="28"/>
      <c r="WKK183" s="28"/>
      <c r="WKL183" s="28"/>
      <c r="WKM183" s="28"/>
      <c r="WKN183" s="28"/>
      <c r="WKO183" s="28"/>
      <c r="WKP183" s="28"/>
      <c r="WKQ183" s="28"/>
      <c r="WKR183" s="28"/>
      <c r="WKS183" s="28"/>
      <c r="WKT183" s="28"/>
      <c r="WKU183" s="28"/>
      <c r="WKV183" s="28"/>
      <c r="WKW183" s="28"/>
      <c r="WKX183" s="28"/>
      <c r="WKY183" s="28"/>
      <c r="WKZ183" s="28"/>
      <c r="WLA183" s="28"/>
      <c r="WLB183" s="28"/>
      <c r="WLC183" s="28"/>
      <c r="WLD183" s="28"/>
      <c r="WLE183" s="28"/>
      <c r="WLF183" s="28"/>
      <c r="WLG183" s="28"/>
      <c r="WLH183" s="28"/>
      <c r="WLI183" s="28"/>
      <c r="WLJ183" s="28"/>
      <c r="WLK183" s="28"/>
      <c r="WLL183" s="28"/>
      <c r="WLM183" s="28"/>
      <c r="WLN183" s="28"/>
      <c r="WLO183" s="28"/>
      <c r="WLP183" s="28"/>
      <c r="WLQ183" s="28"/>
      <c r="WLR183" s="28"/>
      <c r="WLS183" s="28"/>
      <c r="WLT183" s="28"/>
      <c r="WLU183" s="28"/>
      <c r="WLV183" s="28"/>
      <c r="WLW183" s="28"/>
      <c r="WLX183" s="28"/>
      <c r="WLY183" s="28"/>
      <c r="WLZ183" s="28"/>
      <c r="WMA183" s="28"/>
      <c r="WMB183" s="28"/>
      <c r="WMC183" s="28"/>
      <c r="WMD183" s="28"/>
      <c r="WME183" s="28"/>
      <c r="WMF183" s="28"/>
      <c r="WMG183" s="28"/>
      <c r="WMH183" s="28"/>
      <c r="WMI183" s="28"/>
      <c r="WMJ183" s="28"/>
      <c r="WMK183" s="28"/>
      <c r="WML183" s="28"/>
      <c r="WMM183" s="28"/>
      <c r="WMN183" s="28"/>
      <c r="WMO183" s="28"/>
      <c r="WMP183" s="28"/>
      <c r="WMQ183" s="28"/>
      <c r="WMR183" s="28"/>
      <c r="WMS183" s="28"/>
      <c r="WMT183" s="28"/>
      <c r="WMU183" s="28"/>
      <c r="WMV183" s="28"/>
      <c r="WMW183" s="28"/>
      <c r="WMX183" s="28"/>
      <c r="WMY183" s="28"/>
      <c r="WMZ183" s="28"/>
      <c r="WNA183" s="28"/>
      <c r="WNB183" s="28"/>
      <c r="WNC183" s="28"/>
      <c r="WND183" s="28"/>
      <c r="WNE183" s="28"/>
      <c r="WNF183" s="28"/>
      <c r="WNG183" s="28"/>
      <c r="WNH183" s="28"/>
      <c r="WNI183" s="28"/>
      <c r="WNJ183" s="28"/>
      <c r="WNK183" s="28"/>
      <c r="WNL183" s="28"/>
      <c r="WNM183" s="28"/>
      <c r="WNN183" s="28"/>
      <c r="WNO183" s="28"/>
      <c r="WNP183" s="28"/>
      <c r="WNQ183" s="28"/>
      <c r="WNR183" s="28"/>
      <c r="WNS183" s="28"/>
      <c r="WNT183" s="28"/>
      <c r="WNU183" s="28"/>
      <c r="WNV183" s="28"/>
      <c r="WNW183" s="28"/>
      <c r="WNX183" s="28"/>
      <c r="WNY183" s="28"/>
      <c r="WNZ183" s="28"/>
      <c r="WOA183" s="28"/>
      <c r="WOB183" s="28"/>
      <c r="WOC183" s="28"/>
      <c r="WOD183" s="28"/>
      <c r="WOE183" s="28"/>
      <c r="WOF183" s="28"/>
      <c r="WOG183" s="28"/>
      <c r="WOH183" s="28"/>
      <c r="WOI183" s="28"/>
      <c r="WOJ183" s="28"/>
      <c r="WOK183" s="28"/>
      <c r="WOL183" s="28"/>
      <c r="WOM183" s="28"/>
      <c r="WON183" s="28"/>
      <c r="WOO183" s="28"/>
      <c r="WOP183" s="28"/>
      <c r="WOQ183" s="28"/>
      <c r="WOR183" s="28"/>
      <c r="WOS183" s="28"/>
      <c r="WOT183" s="28"/>
      <c r="WOU183" s="28"/>
      <c r="WOV183" s="28"/>
      <c r="WOW183" s="28"/>
      <c r="WOX183" s="28"/>
      <c r="WOY183" s="28"/>
      <c r="WOZ183" s="28"/>
      <c r="WPA183" s="28"/>
      <c r="WPB183" s="28"/>
      <c r="WPC183" s="28"/>
      <c r="WPD183" s="28"/>
      <c r="WPE183" s="28"/>
      <c r="WPF183" s="28"/>
      <c r="WPG183" s="28"/>
      <c r="WPH183" s="28"/>
      <c r="WPI183" s="28"/>
      <c r="WPJ183" s="28"/>
      <c r="WPK183" s="28"/>
      <c r="WPL183" s="28"/>
      <c r="WPM183" s="28"/>
      <c r="WPN183" s="28"/>
      <c r="WPO183" s="28"/>
      <c r="WPP183" s="28"/>
      <c r="WPQ183" s="28"/>
      <c r="WPR183" s="28"/>
      <c r="WPS183" s="28"/>
      <c r="WPT183" s="28"/>
      <c r="WPU183" s="28"/>
      <c r="WPV183" s="28"/>
      <c r="WPW183" s="28"/>
      <c r="WPX183" s="28"/>
      <c r="WPY183" s="28"/>
      <c r="WPZ183" s="28"/>
      <c r="WQA183" s="28"/>
      <c r="WQB183" s="28"/>
      <c r="WQC183" s="28"/>
      <c r="WQD183" s="28"/>
      <c r="WQE183" s="28"/>
      <c r="WQF183" s="28"/>
      <c r="WQG183" s="28"/>
      <c r="WQH183" s="28"/>
      <c r="WQI183" s="28"/>
      <c r="WQJ183" s="28"/>
      <c r="WQK183" s="28"/>
      <c r="WQL183" s="28"/>
      <c r="WQM183" s="28"/>
      <c r="WQN183" s="28"/>
      <c r="WQO183" s="28"/>
      <c r="WQP183" s="28"/>
      <c r="WQQ183" s="28"/>
      <c r="WQR183" s="28"/>
      <c r="WQS183" s="28"/>
      <c r="WQT183" s="28"/>
      <c r="WQU183" s="28"/>
      <c r="WQV183" s="28"/>
      <c r="WQW183" s="28"/>
      <c r="WQX183" s="28"/>
      <c r="WQY183" s="28"/>
      <c r="WQZ183" s="28"/>
      <c r="WRA183" s="28"/>
      <c r="WRB183" s="28"/>
      <c r="WRC183" s="28"/>
      <c r="WRD183" s="28"/>
      <c r="WRE183" s="28"/>
      <c r="WRF183" s="28"/>
      <c r="WRG183" s="28"/>
      <c r="WRH183" s="28"/>
      <c r="WRI183" s="28"/>
      <c r="WRJ183" s="28"/>
      <c r="WRK183" s="28"/>
      <c r="WRL183" s="28"/>
      <c r="WRM183" s="28"/>
      <c r="WRN183" s="28"/>
      <c r="WRO183" s="28"/>
      <c r="WRP183" s="28"/>
      <c r="WRQ183" s="28"/>
      <c r="WRR183" s="28"/>
      <c r="WRS183" s="28"/>
      <c r="WRT183" s="28"/>
      <c r="WRU183" s="28"/>
      <c r="WRV183" s="28"/>
      <c r="WRW183" s="28"/>
      <c r="WRX183" s="28"/>
      <c r="WRY183" s="28"/>
      <c r="WRZ183" s="28"/>
      <c r="WSA183" s="28"/>
      <c r="WSB183" s="28"/>
      <c r="WSC183" s="28"/>
      <c r="WSD183" s="28"/>
      <c r="WSE183" s="28"/>
      <c r="WSF183" s="28"/>
      <c r="WSG183" s="28"/>
      <c r="WSH183" s="28"/>
      <c r="WSI183" s="28"/>
      <c r="WSJ183" s="28"/>
      <c r="WSK183" s="28"/>
      <c r="WSL183" s="28"/>
      <c r="WSM183" s="28"/>
      <c r="WSN183" s="28"/>
      <c r="WSO183" s="28"/>
      <c r="WSP183" s="28"/>
      <c r="WSQ183" s="28"/>
      <c r="WSR183" s="28"/>
      <c r="WSS183" s="28"/>
      <c r="WST183" s="28"/>
      <c r="WSU183" s="28"/>
      <c r="WSV183" s="28"/>
      <c r="WSW183" s="28"/>
      <c r="WSX183" s="28"/>
      <c r="WSY183" s="28"/>
      <c r="WSZ183" s="28"/>
      <c r="WTA183" s="28"/>
      <c r="WTB183" s="28"/>
      <c r="WTC183" s="28"/>
      <c r="WTD183" s="28"/>
      <c r="WTE183" s="28"/>
      <c r="WTF183" s="28"/>
      <c r="WTG183" s="28"/>
      <c r="WTH183" s="28"/>
      <c r="WTI183" s="28"/>
      <c r="WTJ183" s="28"/>
      <c r="WTK183" s="28"/>
      <c r="WTL183" s="28"/>
      <c r="WTM183" s="28"/>
      <c r="WTN183" s="28"/>
      <c r="WTO183" s="28"/>
      <c r="WTP183" s="28"/>
      <c r="WTQ183" s="28"/>
      <c r="WTR183" s="28"/>
      <c r="WTS183" s="28"/>
      <c r="WTT183" s="28"/>
      <c r="WTU183" s="28"/>
      <c r="WTV183" s="28"/>
      <c r="WTW183" s="28"/>
      <c r="WTX183" s="28"/>
      <c r="WTY183" s="28"/>
      <c r="WTZ183" s="28"/>
      <c r="WUA183" s="28"/>
      <c r="WUB183" s="28"/>
      <c r="WUC183" s="28"/>
      <c r="WUD183" s="28"/>
      <c r="WUE183" s="28"/>
      <c r="WUF183" s="28"/>
      <c r="WUG183" s="28"/>
      <c r="WUH183" s="28"/>
      <c r="WUI183" s="28"/>
      <c r="WUJ183" s="28"/>
      <c r="WUK183" s="28"/>
      <c r="WUL183" s="28"/>
      <c r="WUM183" s="28"/>
      <c r="WUN183" s="28"/>
      <c r="WUO183" s="28"/>
      <c r="WUP183" s="28"/>
      <c r="WUQ183" s="28"/>
      <c r="WUR183" s="28"/>
      <c r="WUS183" s="28"/>
      <c r="WUT183" s="28"/>
      <c r="WUU183" s="28"/>
      <c r="WUV183" s="28"/>
      <c r="WUW183" s="28"/>
      <c r="WUX183" s="28"/>
      <c r="WUY183" s="28"/>
      <c r="WUZ183" s="28"/>
      <c r="WVA183" s="28"/>
      <c r="WVB183" s="28"/>
      <c r="WVC183" s="28"/>
      <c r="WVD183" s="28"/>
      <c r="WVE183" s="28"/>
      <c r="WVF183" s="28"/>
      <c r="WVG183" s="28"/>
      <c r="WVH183" s="28"/>
      <c r="WVI183" s="28"/>
      <c r="WVJ183" s="28"/>
      <c r="WVK183" s="28"/>
      <c r="WVL183" s="28"/>
      <c r="WVM183" s="28"/>
      <c r="WVN183" s="28"/>
      <c r="WVO183" s="28"/>
      <c r="WVP183" s="28"/>
      <c r="WVQ183" s="28"/>
      <c r="WVR183" s="28"/>
      <c r="WVS183" s="28"/>
      <c r="WVT183" s="28"/>
      <c r="WVU183" s="28"/>
      <c r="WVV183" s="28"/>
      <c r="WVW183" s="28"/>
      <c r="WVX183" s="28"/>
      <c r="WVY183" s="28"/>
      <c r="WVZ183" s="28"/>
      <c r="WWA183" s="28"/>
      <c r="WWB183" s="28"/>
      <c r="WWC183" s="28"/>
      <c r="WWD183" s="28"/>
      <c r="WWE183" s="28"/>
      <c r="WWF183" s="28"/>
      <c r="WWG183" s="28"/>
      <c r="WWH183" s="28"/>
      <c r="WWI183" s="28"/>
      <c r="WWJ183" s="28"/>
      <c r="WWK183" s="28"/>
      <c r="WWL183" s="28"/>
      <c r="WWM183" s="28"/>
      <c r="WWN183" s="28"/>
      <c r="WWO183" s="28"/>
      <c r="WWP183" s="28"/>
      <c r="WWQ183" s="28"/>
      <c r="WWR183" s="28"/>
      <c r="WWS183" s="28"/>
      <c r="WWT183" s="28"/>
      <c r="WWU183" s="28"/>
      <c r="WWV183" s="28"/>
      <c r="WWW183" s="28"/>
      <c r="WWX183" s="28"/>
      <c r="WWY183" s="28"/>
      <c r="WWZ183" s="28"/>
      <c r="WXA183" s="28"/>
      <c r="WXB183" s="28"/>
      <c r="WXC183" s="28"/>
      <c r="WXD183" s="28"/>
      <c r="WXE183" s="28"/>
      <c r="WXF183" s="28"/>
      <c r="WXG183" s="28"/>
      <c r="WXH183" s="28"/>
      <c r="WXI183" s="28"/>
      <c r="WXJ183" s="28"/>
      <c r="WXK183" s="28"/>
      <c r="WXL183" s="28"/>
      <c r="WXM183" s="28"/>
      <c r="WXN183" s="28"/>
      <c r="WXO183" s="28"/>
      <c r="WXP183" s="28"/>
      <c r="WXQ183" s="28"/>
      <c r="WXR183" s="28"/>
      <c r="WXS183" s="28"/>
      <c r="WXT183" s="28"/>
      <c r="WXU183" s="28"/>
      <c r="WXV183" s="28"/>
      <c r="WXW183" s="28"/>
      <c r="WXX183" s="28"/>
      <c r="WXY183" s="28"/>
      <c r="WXZ183" s="28"/>
      <c r="WYA183" s="28"/>
      <c r="WYB183" s="28"/>
      <c r="WYC183" s="28"/>
      <c r="WYD183" s="28"/>
      <c r="WYE183" s="28"/>
      <c r="WYF183" s="28"/>
      <c r="WYG183" s="28"/>
      <c r="WYH183" s="28"/>
      <c r="WYI183" s="28"/>
      <c r="WYJ183" s="28"/>
      <c r="WYK183" s="28"/>
      <c r="WYL183" s="28"/>
      <c r="WYM183" s="28"/>
      <c r="WYN183" s="28"/>
      <c r="WYO183" s="28"/>
      <c r="WYP183" s="28"/>
      <c r="WYQ183" s="28"/>
      <c r="WYR183" s="28"/>
      <c r="WYS183" s="28"/>
      <c r="WYT183" s="28"/>
      <c r="WYU183" s="28"/>
      <c r="WYV183" s="28"/>
      <c r="WYW183" s="28"/>
      <c r="WYX183" s="28"/>
      <c r="WYY183" s="28"/>
      <c r="WYZ183" s="28"/>
      <c r="WZA183" s="28"/>
      <c r="WZB183" s="28"/>
      <c r="WZC183" s="28"/>
      <c r="WZD183" s="28"/>
      <c r="WZE183" s="28"/>
      <c r="WZF183" s="28"/>
      <c r="WZG183" s="28"/>
      <c r="WZH183" s="28"/>
      <c r="WZI183" s="28"/>
      <c r="WZJ183" s="28"/>
      <c r="WZK183" s="28"/>
      <c r="WZL183" s="28"/>
      <c r="WZM183" s="28"/>
      <c r="WZN183" s="28"/>
      <c r="WZO183" s="28"/>
      <c r="WZP183" s="28"/>
      <c r="WZQ183" s="28"/>
      <c r="WZR183" s="28"/>
      <c r="WZS183" s="28"/>
      <c r="WZT183" s="28"/>
      <c r="WZU183" s="28"/>
      <c r="WZV183" s="28"/>
      <c r="WZW183" s="28"/>
      <c r="WZX183" s="28"/>
      <c r="WZY183" s="28"/>
      <c r="WZZ183" s="28"/>
      <c r="XAA183" s="28"/>
      <c r="XAB183" s="28"/>
      <c r="XAC183" s="28"/>
      <c r="XAD183" s="28"/>
      <c r="XAE183" s="28"/>
      <c r="XAF183" s="28"/>
      <c r="XAG183" s="28"/>
      <c r="XAH183" s="28"/>
      <c r="XAI183" s="28"/>
      <c r="XAJ183" s="28"/>
      <c r="XAK183" s="28"/>
      <c r="XAL183" s="28"/>
      <c r="XAM183" s="28"/>
      <c r="XAN183" s="28"/>
      <c r="XAO183" s="28"/>
      <c r="XAP183" s="28"/>
      <c r="XAQ183" s="28"/>
      <c r="XAR183" s="28"/>
      <c r="XAS183" s="28"/>
      <c r="XAT183" s="28"/>
      <c r="XAU183" s="28"/>
      <c r="XAV183" s="28"/>
      <c r="XAW183" s="28"/>
      <c r="XAX183" s="28"/>
      <c r="XAY183" s="28"/>
      <c r="XAZ183" s="28"/>
      <c r="XBA183" s="28"/>
      <c r="XBB183" s="28"/>
      <c r="XBC183" s="28"/>
      <c r="XBD183" s="28"/>
      <c r="XBE183" s="28"/>
      <c r="XBF183" s="28"/>
      <c r="XBG183" s="28"/>
      <c r="XBH183" s="28"/>
      <c r="XBI183" s="28"/>
      <c r="XBJ183" s="28"/>
      <c r="XBK183" s="28"/>
      <c r="XBL183" s="28"/>
      <c r="XBM183" s="28"/>
      <c r="XBN183" s="28"/>
      <c r="XBO183" s="28"/>
      <c r="XBP183" s="28"/>
      <c r="XBQ183" s="28"/>
      <c r="XBR183" s="28"/>
      <c r="XBS183" s="28"/>
      <c r="XBT183" s="28"/>
      <c r="XBU183" s="28"/>
      <c r="XBV183" s="28"/>
      <c r="XBW183" s="28"/>
      <c r="XBX183" s="28"/>
      <c r="XBY183" s="28"/>
      <c r="XBZ183" s="28"/>
      <c r="XCA183" s="28"/>
      <c r="XCB183" s="28"/>
      <c r="XCC183" s="28"/>
      <c r="XCD183" s="28"/>
      <c r="XCE183" s="28"/>
      <c r="XCF183" s="28"/>
      <c r="XCG183" s="28"/>
    </row>
    <row r="184" spans="1:6">
      <c r="A184" s="48" t="s">
        <v>24</v>
      </c>
      <c r="B184" s="4">
        <v>1233</v>
      </c>
      <c r="C184" s="11">
        <v>20</v>
      </c>
      <c r="D184" s="11" t="s">
        <v>56</v>
      </c>
      <c r="E184" s="5">
        <v>150000</v>
      </c>
      <c r="F184" s="5">
        <v>152900</v>
      </c>
    </row>
    <row r="185" spans="1:6">
      <c r="A185" s="48" t="s">
        <v>22</v>
      </c>
      <c r="B185" s="4">
        <v>2593</v>
      </c>
      <c r="C185" s="11">
        <v>20</v>
      </c>
      <c r="D185" s="11" t="s">
        <v>56</v>
      </c>
      <c r="E185" s="5">
        <v>150000</v>
      </c>
      <c r="F185" s="5">
        <v>150800</v>
      </c>
    </row>
    <row r="186" spans="1:6">
      <c r="A186" s="48" t="s">
        <v>14</v>
      </c>
      <c r="B186" s="4">
        <v>3447</v>
      </c>
      <c r="C186" s="11">
        <v>20</v>
      </c>
      <c r="D186" s="11" t="s">
        <v>56</v>
      </c>
      <c r="E186" s="5">
        <v>150000</v>
      </c>
      <c r="F186" s="5">
        <v>150200</v>
      </c>
    </row>
    <row r="187" spans="1:6">
      <c r="A187" s="48" t="s">
        <v>18</v>
      </c>
      <c r="B187" s="4">
        <v>4126</v>
      </c>
      <c r="C187" s="11">
        <v>20</v>
      </c>
      <c r="D187" s="11" t="s">
        <v>56</v>
      </c>
      <c r="E187" s="5">
        <v>150000</v>
      </c>
      <c r="F187" s="5">
        <v>150400</v>
      </c>
    </row>
    <row r="188" spans="1:6">
      <c r="A188" s="48" t="s">
        <v>21</v>
      </c>
      <c r="B188" s="4">
        <v>2663</v>
      </c>
      <c r="C188" s="11">
        <v>20</v>
      </c>
      <c r="D188" s="11" t="s">
        <v>56</v>
      </c>
      <c r="E188" s="5">
        <v>150000</v>
      </c>
      <c r="F188" s="5">
        <v>150600</v>
      </c>
    </row>
    <row r="189" spans="1:6">
      <c r="A189" s="48" t="s">
        <v>12</v>
      </c>
      <c r="B189" s="4">
        <v>3226</v>
      </c>
      <c r="C189" s="11">
        <v>20</v>
      </c>
      <c r="D189" s="11" t="s">
        <v>56</v>
      </c>
      <c r="E189" s="5">
        <v>150000</v>
      </c>
      <c r="F189" s="5">
        <v>150100</v>
      </c>
    </row>
    <row r="190" spans="1:6">
      <c r="A190" s="48" t="s">
        <v>15</v>
      </c>
      <c r="B190" s="4">
        <v>2530</v>
      </c>
      <c r="C190" s="11">
        <v>20</v>
      </c>
      <c r="D190" s="11" t="s">
        <v>56</v>
      </c>
      <c r="E190" s="5">
        <v>150000</v>
      </c>
      <c r="F190" s="5">
        <v>150700</v>
      </c>
    </row>
    <row r="191" spans="1:6">
      <c r="A191" s="48" t="s">
        <v>17</v>
      </c>
      <c r="B191" s="4">
        <v>3676</v>
      </c>
      <c r="C191" s="11">
        <v>20</v>
      </c>
      <c r="D191" s="11" t="s">
        <v>56</v>
      </c>
      <c r="E191" s="5">
        <v>150000</v>
      </c>
      <c r="F191" s="5">
        <v>150500</v>
      </c>
    </row>
    <row r="192" spans="1:6">
      <c r="A192" s="48" t="s">
        <v>23</v>
      </c>
      <c r="B192" s="4">
        <v>1179</v>
      </c>
      <c r="C192" s="11">
        <v>20</v>
      </c>
      <c r="D192" s="11" t="s">
        <v>56</v>
      </c>
      <c r="E192" s="5">
        <v>150000</v>
      </c>
      <c r="F192" s="5">
        <v>150300</v>
      </c>
    </row>
    <row r="193" spans="1:6">
      <c r="A193" s="48" t="s">
        <v>19</v>
      </c>
      <c r="B193" s="4">
        <v>4242</v>
      </c>
      <c r="C193" s="11">
        <v>20</v>
      </c>
      <c r="D193" s="11" t="s">
        <v>56</v>
      </c>
      <c r="E193" s="5">
        <v>150000</v>
      </c>
      <c r="F193" s="5">
        <v>152500</v>
      </c>
    </row>
    <row r="194" spans="1:6">
      <c r="A194" s="48" t="s">
        <v>16</v>
      </c>
      <c r="B194" s="4">
        <v>1314</v>
      </c>
      <c r="C194" s="11">
        <v>20</v>
      </c>
      <c r="D194" s="11" t="s">
        <v>56</v>
      </c>
      <c r="E194" s="5">
        <v>150000</v>
      </c>
      <c r="F194" s="5">
        <v>152200</v>
      </c>
    </row>
    <row r="195" s="1" customFormat="1" spans="1:16309">
      <c r="A195" s="43" t="s">
        <v>12</v>
      </c>
      <c r="B195" s="61">
        <v>213</v>
      </c>
      <c r="C195" s="27">
        <v>14</v>
      </c>
      <c r="D195" s="27" t="s">
        <v>57</v>
      </c>
      <c r="E195" s="28">
        <v>150000</v>
      </c>
      <c r="F195" s="5">
        <v>150100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/>
      <c r="HW195" s="28"/>
      <c r="HX195" s="28"/>
      <c r="HY195" s="28"/>
      <c r="HZ195" s="28"/>
      <c r="IA195" s="28"/>
      <c r="IB195" s="28"/>
      <c r="IC195" s="28"/>
      <c r="ID195" s="28"/>
      <c r="IE195" s="28"/>
      <c r="IF195" s="28"/>
      <c r="IG195" s="28"/>
      <c r="IH195" s="28"/>
      <c r="II195" s="28"/>
      <c r="IJ195" s="28"/>
      <c r="IK195" s="28"/>
      <c r="IL195" s="28"/>
      <c r="IM195" s="28"/>
      <c r="IN195" s="28"/>
      <c r="IO195" s="28"/>
      <c r="IP195" s="28"/>
      <c r="IQ195" s="28"/>
      <c r="IR195" s="28"/>
      <c r="IS195" s="28"/>
      <c r="IT195" s="28"/>
      <c r="IU195" s="28"/>
      <c r="IV195" s="28"/>
      <c r="IW195" s="28"/>
      <c r="IX195" s="28"/>
      <c r="IY195" s="28"/>
      <c r="IZ195" s="28"/>
      <c r="JA195" s="28"/>
      <c r="JB195" s="28"/>
      <c r="JC195" s="28"/>
      <c r="JD195" s="28"/>
      <c r="JE195" s="28"/>
      <c r="JF195" s="28"/>
      <c r="JG195" s="28"/>
      <c r="JH195" s="28"/>
      <c r="JI195" s="28"/>
      <c r="JJ195" s="28"/>
      <c r="JK195" s="28"/>
      <c r="JL195" s="28"/>
      <c r="JM195" s="28"/>
      <c r="JN195" s="28"/>
      <c r="JO195" s="28"/>
      <c r="JP195" s="28"/>
      <c r="JQ195" s="28"/>
      <c r="JR195" s="28"/>
      <c r="JS195" s="28"/>
      <c r="JT195" s="28"/>
      <c r="JU195" s="28"/>
      <c r="JV195" s="28"/>
      <c r="JW195" s="28"/>
      <c r="JX195" s="28"/>
      <c r="JY195" s="28"/>
      <c r="JZ195" s="28"/>
      <c r="KA195" s="28"/>
      <c r="KB195" s="28"/>
      <c r="KC195" s="28"/>
      <c r="KD195" s="28"/>
      <c r="KE195" s="28"/>
      <c r="KF195" s="28"/>
      <c r="KG195" s="28"/>
      <c r="KH195" s="28"/>
      <c r="KI195" s="28"/>
      <c r="KJ195" s="28"/>
      <c r="KK195" s="28"/>
      <c r="KL195" s="28"/>
      <c r="KM195" s="28"/>
      <c r="KN195" s="28"/>
      <c r="KO195" s="28"/>
      <c r="KP195" s="28"/>
      <c r="KQ195" s="28"/>
      <c r="KR195" s="28"/>
      <c r="KS195" s="28"/>
      <c r="KT195" s="28"/>
      <c r="KU195" s="28"/>
      <c r="KV195" s="28"/>
      <c r="KW195" s="28"/>
      <c r="KX195" s="28"/>
      <c r="KY195" s="28"/>
      <c r="KZ195" s="28"/>
      <c r="LA195" s="28"/>
      <c r="LB195" s="28"/>
      <c r="LC195" s="28"/>
      <c r="LD195" s="28"/>
      <c r="LE195" s="28"/>
      <c r="LF195" s="28"/>
      <c r="LG195" s="28"/>
      <c r="LH195" s="28"/>
      <c r="LI195" s="28"/>
      <c r="LJ195" s="28"/>
      <c r="LK195" s="28"/>
      <c r="LL195" s="28"/>
      <c r="LM195" s="28"/>
      <c r="LN195" s="28"/>
      <c r="LO195" s="28"/>
      <c r="LP195" s="28"/>
      <c r="LQ195" s="28"/>
      <c r="LR195" s="28"/>
      <c r="LS195" s="28"/>
      <c r="LT195" s="28"/>
      <c r="LU195" s="28"/>
      <c r="LV195" s="28"/>
      <c r="LW195" s="28"/>
      <c r="LX195" s="28"/>
      <c r="LY195" s="28"/>
      <c r="LZ195" s="28"/>
      <c r="MA195" s="28"/>
      <c r="MB195" s="28"/>
      <c r="MC195" s="28"/>
      <c r="MD195" s="28"/>
      <c r="ME195" s="28"/>
      <c r="MF195" s="28"/>
      <c r="MG195" s="28"/>
      <c r="MH195" s="28"/>
      <c r="MI195" s="28"/>
      <c r="MJ195" s="28"/>
      <c r="MK195" s="28"/>
      <c r="ML195" s="28"/>
      <c r="MM195" s="28"/>
      <c r="MN195" s="28"/>
      <c r="MO195" s="28"/>
      <c r="MP195" s="28"/>
      <c r="MQ195" s="28"/>
      <c r="MR195" s="28"/>
      <c r="MS195" s="28"/>
      <c r="MT195" s="28"/>
      <c r="MU195" s="28"/>
      <c r="MV195" s="28"/>
      <c r="MW195" s="28"/>
      <c r="MX195" s="28"/>
      <c r="MY195" s="28"/>
      <c r="MZ195" s="28"/>
      <c r="NA195" s="28"/>
      <c r="NB195" s="28"/>
      <c r="NC195" s="28"/>
      <c r="ND195" s="28"/>
      <c r="NE195" s="28"/>
      <c r="NF195" s="28"/>
      <c r="NG195" s="28"/>
      <c r="NH195" s="28"/>
      <c r="NI195" s="28"/>
      <c r="NJ195" s="28"/>
      <c r="NK195" s="28"/>
      <c r="NL195" s="28"/>
      <c r="NM195" s="28"/>
      <c r="NN195" s="28"/>
      <c r="NO195" s="28"/>
      <c r="NP195" s="28"/>
      <c r="NQ195" s="28"/>
      <c r="NR195" s="28"/>
      <c r="NS195" s="28"/>
      <c r="NT195" s="28"/>
      <c r="NU195" s="28"/>
      <c r="NV195" s="28"/>
      <c r="NW195" s="28"/>
      <c r="NX195" s="28"/>
      <c r="NY195" s="28"/>
      <c r="NZ195" s="28"/>
      <c r="OA195" s="28"/>
      <c r="OB195" s="28"/>
      <c r="OC195" s="28"/>
      <c r="OD195" s="28"/>
      <c r="OE195" s="28"/>
      <c r="OF195" s="28"/>
      <c r="OG195" s="28"/>
      <c r="OH195" s="28"/>
      <c r="OI195" s="28"/>
      <c r="OJ195" s="28"/>
      <c r="OK195" s="28"/>
      <c r="OL195" s="28"/>
      <c r="OM195" s="28"/>
      <c r="ON195" s="28"/>
      <c r="OO195" s="28"/>
      <c r="OP195" s="28"/>
      <c r="OQ195" s="28"/>
      <c r="OR195" s="28"/>
      <c r="OS195" s="28"/>
      <c r="OT195" s="28"/>
      <c r="OU195" s="28"/>
      <c r="OV195" s="28"/>
      <c r="OW195" s="28"/>
      <c r="OX195" s="28"/>
      <c r="OY195" s="28"/>
      <c r="OZ195" s="28"/>
      <c r="PA195" s="28"/>
      <c r="PB195" s="28"/>
      <c r="PC195" s="28"/>
      <c r="PD195" s="28"/>
      <c r="PE195" s="28"/>
      <c r="PF195" s="28"/>
      <c r="PG195" s="28"/>
      <c r="PH195" s="28"/>
      <c r="PI195" s="28"/>
      <c r="PJ195" s="28"/>
      <c r="PK195" s="28"/>
      <c r="PL195" s="28"/>
      <c r="PM195" s="28"/>
      <c r="PN195" s="28"/>
      <c r="PO195" s="28"/>
      <c r="PP195" s="28"/>
      <c r="PQ195" s="28"/>
      <c r="PR195" s="28"/>
      <c r="PS195" s="28"/>
      <c r="PT195" s="28"/>
      <c r="PU195" s="28"/>
      <c r="PV195" s="28"/>
      <c r="PW195" s="28"/>
      <c r="PX195" s="28"/>
      <c r="PY195" s="28"/>
      <c r="PZ195" s="28"/>
      <c r="QA195" s="28"/>
      <c r="QB195" s="28"/>
      <c r="QC195" s="28"/>
      <c r="QD195" s="28"/>
      <c r="QE195" s="28"/>
      <c r="QF195" s="28"/>
      <c r="QG195" s="28"/>
      <c r="QH195" s="28"/>
      <c r="QI195" s="28"/>
      <c r="QJ195" s="28"/>
      <c r="QK195" s="28"/>
      <c r="QL195" s="28"/>
      <c r="QM195" s="28"/>
      <c r="QN195" s="28"/>
      <c r="QO195" s="28"/>
      <c r="QP195" s="28"/>
      <c r="QQ195" s="28"/>
      <c r="QR195" s="28"/>
      <c r="QS195" s="28"/>
      <c r="QT195" s="28"/>
      <c r="QU195" s="28"/>
      <c r="QV195" s="28"/>
      <c r="QW195" s="28"/>
      <c r="QX195" s="28"/>
      <c r="QY195" s="28"/>
      <c r="QZ195" s="28"/>
      <c r="RA195" s="28"/>
      <c r="RB195" s="28"/>
      <c r="RC195" s="28"/>
      <c r="RD195" s="28"/>
      <c r="RE195" s="28"/>
      <c r="RF195" s="28"/>
      <c r="RG195" s="28"/>
      <c r="RH195" s="28"/>
      <c r="RI195" s="28"/>
      <c r="RJ195" s="28"/>
      <c r="RK195" s="28"/>
      <c r="RL195" s="28"/>
      <c r="RM195" s="28"/>
      <c r="RN195" s="28"/>
      <c r="RO195" s="28"/>
      <c r="RP195" s="28"/>
      <c r="RQ195" s="28"/>
      <c r="RR195" s="28"/>
      <c r="RS195" s="28"/>
      <c r="RT195" s="28"/>
      <c r="RU195" s="28"/>
      <c r="RV195" s="28"/>
      <c r="RW195" s="28"/>
      <c r="RX195" s="28"/>
      <c r="RY195" s="28"/>
      <c r="RZ195" s="28"/>
      <c r="SA195" s="28"/>
      <c r="SB195" s="28"/>
      <c r="SC195" s="28"/>
      <c r="SD195" s="28"/>
      <c r="SE195" s="28"/>
      <c r="SF195" s="28"/>
      <c r="SG195" s="28"/>
      <c r="SH195" s="28"/>
      <c r="SI195" s="28"/>
      <c r="SJ195" s="28"/>
      <c r="SK195" s="28"/>
      <c r="SL195" s="28"/>
      <c r="SM195" s="28"/>
      <c r="SN195" s="28"/>
      <c r="SO195" s="28"/>
      <c r="SP195" s="28"/>
      <c r="SQ195" s="28"/>
      <c r="SR195" s="28"/>
      <c r="SS195" s="28"/>
      <c r="ST195" s="28"/>
      <c r="SU195" s="28"/>
      <c r="SV195" s="28"/>
      <c r="SW195" s="28"/>
      <c r="SX195" s="28"/>
      <c r="SY195" s="28"/>
      <c r="SZ195" s="28"/>
      <c r="TA195" s="28"/>
      <c r="TB195" s="28"/>
      <c r="TC195" s="28"/>
      <c r="TD195" s="28"/>
      <c r="TE195" s="28"/>
      <c r="TF195" s="28"/>
      <c r="TG195" s="28"/>
      <c r="TH195" s="28"/>
      <c r="TI195" s="28"/>
      <c r="TJ195" s="28"/>
      <c r="TK195" s="28"/>
      <c r="TL195" s="28"/>
      <c r="TM195" s="28"/>
      <c r="TN195" s="28"/>
      <c r="TO195" s="28"/>
      <c r="TP195" s="28"/>
      <c r="TQ195" s="28"/>
      <c r="TR195" s="28"/>
      <c r="TS195" s="28"/>
      <c r="TT195" s="28"/>
      <c r="TU195" s="28"/>
      <c r="TV195" s="28"/>
      <c r="TW195" s="28"/>
      <c r="TX195" s="28"/>
      <c r="TY195" s="28"/>
      <c r="TZ195" s="28"/>
      <c r="UA195" s="28"/>
      <c r="UB195" s="28"/>
      <c r="UC195" s="28"/>
      <c r="UD195" s="28"/>
      <c r="UE195" s="28"/>
      <c r="UF195" s="28"/>
      <c r="UG195" s="28"/>
      <c r="UH195" s="28"/>
      <c r="UI195" s="28"/>
      <c r="UJ195" s="28"/>
      <c r="UK195" s="28"/>
      <c r="UL195" s="28"/>
      <c r="UM195" s="28"/>
      <c r="UN195" s="28"/>
      <c r="UO195" s="28"/>
      <c r="UP195" s="28"/>
      <c r="UQ195" s="28"/>
      <c r="UR195" s="28"/>
      <c r="US195" s="28"/>
      <c r="UT195" s="28"/>
      <c r="UU195" s="28"/>
      <c r="UV195" s="28"/>
      <c r="UW195" s="28"/>
      <c r="UX195" s="28"/>
      <c r="UY195" s="28"/>
      <c r="UZ195" s="28"/>
      <c r="VA195" s="28"/>
      <c r="VB195" s="28"/>
      <c r="VC195" s="28"/>
      <c r="VD195" s="28"/>
      <c r="VE195" s="28"/>
      <c r="VF195" s="28"/>
      <c r="VG195" s="28"/>
      <c r="VH195" s="28"/>
      <c r="VI195" s="28"/>
      <c r="VJ195" s="28"/>
      <c r="VK195" s="28"/>
      <c r="VL195" s="28"/>
      <c r="VM195" s="28"/>
      <c r="VN195" s="28"/>
      <c r="VO195" s="28"/>
      <c r="VP195" s="28"/>
      <c r="VQ195" s="28"/>
      <c r="VR195" s="28"/>
      <c r="VS195" s="28"/>
      <c r="VT195" s="28"/>
      <c r="VU195" s="28"/>
      <c r="VV195" s="28"/>
      <c r="VW195" s="28"/>
      <c r="VX195" s="28"/>
      <c r="VY195" s="28"/>
      <c r="VZ195" s="28"/>
      <c r="WA195" s="28"/>
      <c r="WB195" s="28"/>
      <c r="WC195" s="28"/>
      <c r="WD195" s="28"/>
      <c r="WE195" s="28"/>
      <c r="WF195" s="28"/>
      <c r="WG195" s="28"/>
      <c r="WH195" s="28"/>
      <c r="WI195" s="28"/>
      <c r="WJ195" s="28"/>
      <c r="WK195" s="28"/>
      <c r="WL195" s="28"/>
      <c r="WM195" s="28"/>
      <c r="WN195" s="28"/>
      <c r="WO195" s="28"/>
      <c r="WP195" s="28"/>
      <c r="WQ195" s="28"/>
      <c r="WR195" s="28"/>
      <c r="WS195" s="28"/>
      <c r="WT195" s="28"/>
      <c r="WU195" s="28"/>
      <c r="WV195" s="28"/>
      <c r="WW195" s="28"/>
      <c r="WX195" s="28"/>
      <c r="WY195" s="28"/>
      <c r="WZ195" s="28"/>
      <c r="XA195" s="28"/>
      <c r="XB195" s="28"/>
      <c r="XC195" s="28"/>
      <c r="XD195" s="28"/>
      <c r="XE195" s="28"/>
      <c r="XF195" s="28"/>
      <c r="XG195" s="28"/>
      <c r="XH195" s="28"/>
      <c r="XI195" s="28"/>
      <c r="XJ195" s="28"/>
      <c r="XK195" s="28"/>
      <c r="XL195" s="28"/>
      <c r="XM195" s="28"/>
      <c r="XN195" s="28"/>
      <c r="XO195" s="28"/>
      <c r="XP195" s="28"/>
      <c r="XQ195" s="28"/>
      <c r="XR195" s="28"/>
      <c r="XS195" s="28"/>
      <c r="XT195" s="28"/>
      <c r="XU195" s="28"/>
      <c r="XV195" s="28"/>
      <c r="XW195" s="28"/>
      <c r="XX195" s="28"/>
      <c r="XY195" s="28"/>
      <c r="XZ195" s="28"/>
      <c r="YA195" s="28"/>
      <c r="YB195" s="28"/>
      <c r="YC195" s="28"/>
      <c r="YD195" s="28"/>
      <c r="YE195" s="28"/>
      <c r="YF195" s="28"/>
      <c r="YG195" s="28"/>
      <c r="YH195" s="28"/>
      <c r="YI195" s="28"/>
      <c r="YJ195" s="28"/>
      <c r="YK195" s="28"/>
      <c r="YL195" s="28"/>
      <c r="YM195" s="28"/>
      <c r="YN195" s="28"/>
      <c r="YO195" s="28"/>
      <c r="YP195" s="28"/>
      <c r="YQ195" s="28"/>
      <c r="YR195" s="28"/>
      <c r="YS195" s="28"/>
      <c r="YT195" s="28"/>
      <c r="YU195" s="28"/>
      <c r="YV195" s="28"/>
      <c r="YW195" s="28"/>
      <c r="YX195" s="28"/>
      <c r="YY195" s="28"/>
      <c r="YZ195" s="28"/>
      <c r="ZA195" s="28"/>
      <c r="ZB195" s="28"/>
      <c r="ZC195" s="28"/>
      <c r="ZD195" s="28"/>
      <c r="ZE195" s="28"/>
      <c r="ZF195" s="28"/>
      <c r="ZG195" s="28"/>
      <c r="ZH195" s="28"/>
      <c r="ZI195" s="28"/>
      <c r="ZJ195" s="28"/>
      <c r="ZK195" s="28"/>
      <c r="ZL195" s="28"/>
      <c r="ZM195" s="28"/>
      <c r="ZN195" s="28"/>
      <c r="ZO195" s="28"/>
      <c r="ZP195" s="28"/>
      <c r="ZQ195" s="28"/>
      <c r="ZR195" s="28"/>
      <c r="ZS195" s="28"/>
      <c r="ZT195" s="28"/>
      <c r="ZU195" s="28"/>
      <c r="ZV195" s="28"/>
      <c r="ZW195" s="28"/>
      <c r="ZX195" s="28"/>
      <c r="ZY195" s="28"/>
      <c r="ZZ195" s="28"/>
      <c r="AAA195" s="28"/>
      <c r="AAB195" s="28"/>
      <c r="AAC195" s="28"/>
      <c r="AAD195" s="28"/>
      <c r="AAE195" s="28"/>
      <c r="AAF195" s="28"/>
      <c r="AAG195" s="28"/>
      <c r="AAH195" s="28"/>
      <c r="AAI195" s="28"/>
      <c r="AAJ195" s="28"/>
      <c r="AAK195" s="28"/>
      <c r="AAL195" s="28"/>
      <c r="AAM195" s="28"/>
      <c r="AAN195" s="28"/>
      <c r="AAO195" s="28"/>
      <c r="AAP195" s="28"/>
      <c r="AAQ195" s="28"/>
      <c r="AAR195" s="28"/>
      <c r="AAS195" s="28"/>
      <c r="AAT195" s="28"/>
      <c r="AAU195" s="28"/>
      <c r="AAV195" s="28"/>
      <c r="AAW195" s="28"/>
      <c r="AAX195" s="28"/>
      <c r="AAY195" s="28"/>
      <c r="AAZ195" s="28"/>
      <c r="ABA195" s="28"/>
      <c r="ABB195" s="28"/>
      <c r="ABC195" s="28"/>
      <c r="ABD195" s="28"/>
      <c r="ABE195" s="28"/>
      <c r="ABF195" s="28"/>
      <c r="ABG195" s="28"/>
      <c r="ABH195" s="28"/>
      <c r="ABI195" s="28"/>
      <c r="ABJ195" s="28"/>
      <c r="ABK195" s="28"/>
      <c r="ABL195" s="28"/>
      <c r="ABM195" s="28"/>
      <c r="ABN195" s="28"/>
      <c r="ABO195" s="28"/>
      <c r="ABP195" s="28"/>
      <c r="ABQ195" s="28"/>
      <c r="ABR195" s="28"/>
      <c r="ABS195" s="28"/>
      <c r="ABT195" s="28"/>
      <c r="ABU195" s="28"/>
      <c r="ABV195" s="28"/>
      <c r="ABW195" s="28"/>
      <c r="ABX195" s="28"/>
      <c r="ABY195" s="28"/>
      <c r="ABZ195" s="28"/>
      <c r="ACA195" s="28"/>
      <c r="ACB195" s="28"/>
      <c r="ACC195" s="28"/>
      <c r="ACD195" s="28"/>
      <c r="ACE195" s="28"/>
      <c r="ACF195" s="28"/>
      <c r="ACG195" s="28"/>
      <c r="ACH195" s="28"/>
      <c r="ACI195" s="28"/>
      <c r="ACJ195" s="28"/>
      <c r="ACK195" s="28"/>
      <c r="ACL195" s="28"/>
      <c r="ACM195" s="28"/>
      <c r="ACN195" s="28"/>
      <c r="ACO195" s="28"/>
      <c r="ACP195" s="28"/>
      <c r="ACQ195" s="28"/>
      <c r="ACR195" s="28"/>
      <c r="ACS195" s="28"/>
      <c r="ACT195" s="28"/>
      <c r="ACU195" s="28"/>
      <c r="ACV195" s="28"/>
      <c r="ACW195" s="28"/>
      <c r="ACX195" s="28"/>
      <c r="ACY195" s="28"/>
      <c r="ACZ195" s="28"/>
      <c r="ADA195" s="28"/>
      <c r="ADB195" s="28"/>
      <c r="ADC195" s="28"/>
      <c r="ADD195" s="28"/>
      <c r="ADE195" s="28"/>
      <c r="ADF195" s="28"/>
      <c r="ADG195" s="28"/>
      <c r="ADH195" s="28"/>
      <c r="ADI195" s="28"/>
      <c r="ADJ195" s="28"/>
      <c r="ADK195" s="28"/>
      <c r="ADL195" s="28"/>
      <c r="ADM195" s="28"/>
      <c r="ADN195" s="28"/>
      <c r="ADO195" s="28"/>
      <c r="ADP195" s="28"/>
      <c r="ADQ195" s="28"/>
      <c r="ADR195" s="28"/>
      <c r="ADS195" s="28"/>
      <c r="ADT195" s="28"/>
      <c r="ADU195" s="28"/>
      <c r="ADV195" s="28"/>
      <c r="ADW195" s="28"/>
      <c r="ADX195" s="28"/>
      <c r="ADY195" s="28"/>
      <c r="ADZ195" s="28"/>
      <c r="AEA195" s="28"/>
      <c r="AEB195" s="28"/>
      <c r="AEC195" s="28"/>
      <c r="AED195" s="28"/>
      <c r="AEE195" s="28"/>
      <c r="AEF195" s="28"/>
      <c r="AEG195" s="28"/>
      <c r="AEH195" s="28"/>
      <c r="AEI195" s="28"/>
      <c r="AEJ195" s="28"/>
      <c r="AEK195" s="28"/>
      <c r="AEL195" s="28"/>
      <c r="AEM195" s="28"/>
      <c r="AEN195" s="28"/>
      <c r="AEO195" s="28"/>
      <c r="AEP195" s="28"/>
      <c r="AEQ195" s="28"/>
      <c r="AER195" s="28"/>
      <c r="AES195" s="28"/>
      <c r="AET195" s="28"/>
      <c r="AEU195" s="28"/>
      <c r="AEV195" s="28"/>
      <c r="AEW195" s="28"/>
      <c r="AEX195" s="28"/>
      <c r="AEY195" s="28"/>
      <c r="AEZ195" s="28"/>
      <c r="AFA195" s="28"/>
      <c r="AFB195" s="28"/>
      <c r="AFC195" s="28"/>
      <c r="AFD195" s="28"/>
      <c r="AFE195" s="28"/>
      <c r="AFF195" s="28"/>
      <c r="AFG195" s="28"/>
      <c r="AFH195" s="28"/>
      <c r="AFI195" s="28"/>
      <c r="AFJ195" s="28"/>
      <c r="AFK195" s="28"/>
      <c r="AFL195" s="28"/>
      <c r="AFM195" s="28"/>
      <c r="AFN195" s="28"/>
      <c r="AFO195" s="28"/>
      <c r="AFP195" s="28"/>
      <c r="AFQ195" s="28"/>
      <c r="AFR195" s="28"/>
      <c r="AFS195" s="28"/>
      <c r="AFT195" s="28"/>
      <c r="AFU195" s="28"/>
      <c r="AFV195" s="28"/>
      <c r="AFW195" s="28"/>
      <c r="AFX195" s="28"/>
      <c r="AFY195" s="28"/>
      <c r="AFZ195" s="28"/>
      <c r="AGA195" s="28"/>
      <c r="AGB195" s="28"/>
      <c r="AGC195" s="28"/>
      <c r="AGD195" s="28"/>
      <c r="AGE195" s="28"/>
      <c r="AGF195" s="28"/>
      <c r="AGG195" s="28"/>
      <c r="AGH195" s="28"/>
      <c r="AGI195" s="28"/>
      <c r="AGJ195" s="28"/>
      <c r="AGK195" s="28"/>
      <c r="AGL195" s="28"/>
      <c r="AGM195" s="28"/>
      <c r="AGN195" s="28"/>
      <c r="AGO195" s="28"/>
      <c r="AGP195" s="28"/>
      <c r="AGQ195" s="28"/>
      <c r="AGR195" s="28"/>
      <c r="AGS195" s="28"/>
      <c r="AGT195" s="28"/>
      <c r="AGU195" s="28"/>
      <c r="AGV195" s="28"/>
      <c r="AGW195" s="28"/>
      <c r="AGX195" s="28"/>
      <c r="AGY195" s="28"/>
      <c r="AGZ195" s="28"/>
      <c r="AHA195" s="28"/>
      <c r="AHB195" s="28"/>
      <c r="AHC195" s="28"/>
      <c r="AHD195" s="28"/>
      <c r="AHE195" s="28"/>
      <c r="AHF195" s="28"/>
      <c r="AHG195" s="28"/>
      <c r="AHH195" s="28"/>
      <c r="AHI195" s="28"/>
      <c r="AHJ195" s="28"/>
      <c r="AHK195" s="28"/>
      <c r="AHL195" s="28"/>
      <c r="AHM195" s="28"/>
      <c r="AHN195" s="28"/>
      <c r="AHO195" s="28"/>
      <c r="AHP195" s="28"/>
      <c r="AHQ195" s="28"/>
      <c r="AHR195" s="28"/>
      <c r="AHS195" s="28"/>
      <c r="AHT195" s="28"/>
      <c r="AHU195" s="28"/>
      <c r="AHV195" s="28"/>
      <c r="AHW195" s="28"/>
      <c r="AHX195" s="28"/>
      <c r="AHY195" s="28"/>
      <c r="AHZ195" s="28"/>
      <c r="AIA195" s="28"/>
      <c r="AIB195" s="28"/>
      <c r="AIC195" s="28"/>
      <c r="AID195" s="28"/>
      <c r="AIE195" s="28"/>
      <c r="AIF195" s="28"/>
      <c r="AIG195" s="28"/>
      <c r="AIH195" s="28"/>
      <c r="AII195" s="28"/>
      <c r="AIJ195" s="28"/>
      <c r="AIK195" s="28"/>
      <c r="AIL195" s="28"/>
      <c r="AIM195" s="28"/>
      <c r="AIN195" s="28"/>
      <c r="AIO195" s="28"/>
      <c r="AIP195" s="28"/>
      <c r="AIQ195" s="28"/>
      <c r="AIR195" s="28"/>
      <c r="AIS195" s="28"/>
      <c r="AIT195" s="28"/>
      <c r="AIU195" s="28"/>
      <c r="AIV195" s="28"/>
      <c r="AIW195" s="28"/>
      <c r="AIX195" s="28"/>
      <c r="AIY195" s="28"/>
      <c r="AIZ195" s="28"/>
      <c r="AJA195" s="28"/>
      <c r="AJB195" s="28"/>
      <c r="AJC195" s="28"/>
      <c r="AJD195" s="28"/>
      <c r="AJE195" s="28"/>
      <c r="AJF195" s="28"/>
      <c r="AJG195" s="28"/>
      <c r="AJH195" s="28"/>
      <c r="AJI195" s="28"/>
      <c r="AJJ195" s="28"/>
      <c r="AJK195" s="28"/>
      <c r="AJL195" s="28"/>
      <c r="AJM195" s="28"/>
      <c r="AJN195" s="28"/>
      <c r="AJO195" s="28"/>
      <c r="AJP195" s="28"/>
      <c r="AJQ195" s="28"/>
      <c r="AJR195" s="28"/>
      <c r="AJS195" s="28"/>
      <c r="AJT195" s="28"/>
      <c r="AJU195" s="28"/>
      <c r="AJV195" s="28"/>
      <c r="AJW195" s="28"/>
      <c r="AJX195" s="28"/>
      <c r="AJY195" s="28"/>
      <c r="AJZ195" s="28"/>
      <c r="AKA195" s="28"/>
      <c r="AKB195" s="28"/>
      <c r="AKC195" s="28"/>
      <c r="AKD195" s="28"/>
      <c r="AKE195" s="28"/>
      <c r="AKF195" s="28"/>
      <c r="AKG195" s="28"/>
      <c r="AKH195" s="28"/>
      <c r="AKI195" s="28"/>
      <c r="AKJ195" s="28"/>
      <c r="AKK195" s="28"/>
      <c r="AKL195" s="28"/>
      <c r="AKM195" s="28"/>
      <c r="AKN195" s="28"/>
      <c r="AKO195" s="28"/>
      <c r="AKP195" s="28"/>
      <c r="AKQ195" s="28"/>
      <c r="AKR195" s="28"/>
      <c r="AKS195" s="28"/>
      <c r="AKT195" s="28"/>
      <c r="AKU195" s="28"/>
      <c r="AKV195" s="28"/>
      <c r="AKW195" s="28"/>
      <c r="AKX195" s="28"/>
      <c r="AKY195" s="28"/>
      <c r="AKZ195" s="28"/>
      <c r="ALA195" s="28"/>
      <c r="ALB195" s="28"/>
      <c r="ALC195" s="28"/>
      <c r="ALD195" s="28"/>
      <c r="ALE195" s="28"/>
      <c r="ALF195" s="28"/>
      <c r="ALG195" s="28"/>
      <c r="ALH195" s="28"/>
      <c r="ALI195" s="28"/>
      <c r="ALJ195" s="28"/>
      <c r="ALK195" s="28"/>
      <c r="ALL195" s="28"/>
      <c r="ALM195" s="28"/>
      <c r="ALN195" s="28"/>
      <c r="ALO195" s="28"/>
      <c r="ALP195" s="28"/>
      <c r="ALQ195" s="28"/>
      <c r="ALR195" s="28"/>
      <c r="ALS195" s="28"/>
      <c r="ALT195" s="28"/>
      <c r="ALU195" s="28"/>
      <c r="ALV195" s="28"/>
      <c r="ALW195" s="28"/>
      <c r="ALX195" s="28"/>
      <c r="ALY195" s="28"/>
      <c r="ALZ195" s="28"/>
      <c r="AMA195" s="28"/>
      <c r="AMB195" s="28"/>
      <c r="AMC195" s="28"/>
      <c r="AMD195" s="28"/>
      <c r="AME195" s="28"/>
      <c r="AMF195" s="28"/>
      <c r="AMG195" s="28"/>
      <c r="AMH195" s="28"/>
      <c r="AMI195" s="28"/>
      <c r="AMJ195" s="28"/>
      <c r="AMK195" s="28"/>
      <c r="AML195" s="28"/>
      <c r="AMM195" s="28"/>
      <c r="AMN195" s="28"/>
      <c r="AMO195" s="28"/>
      <c r="AMP195" s="28"/>
      <c r="AMQ195" s="28"/>
      <c r="AMR195" s="28"/>
      <c r="AMS195" s="28"/>
      <c r="AMT195" s="28"/>
      <c r="AMU195" s="28"/>
      <c r="AMV195" s="28"/>
      <c r="AMW195" s="28"/>
      <c r="AMX195" s="28"/>
      <c r="AMY195" s="28"/>
      <c r="AMZ195" s="28"/>
      <c r="ANA195" s="28"/>
      <c r="ANB195" s="28"/>
      <c r="ANC195" s="28"/>
      <c r="AND195" s="28"/>
      <c r="ANE195" s="28"/>
      <c r="ANF195" s="28"/>
      <c r="ANG195" s="28"/>
      <c r="ANH195" s="28"/>
      <c r="ANI195" s="28"/>
      <c r="ANJ195" s="28"/>
      <c r="ANK195" s="28"/>
      <c r="ANL195" s="28"/>
      <c r="ANM195" s="28"/>
      <c r="ANN195" s="28"/>
      <c r="ANO195" s="28"/>
      <c r="ANP195" s="28"/>
      <c r="ANQ195" s="28"/>
      <c r="ANR195" s="28"/>
      <c r="ANS195" s="28"/>
      <c r="ANT195" s="28"/>
      <c r="ANU195" s="28"/>
      <c r="ANV195" s="28"/>
      <c r="ANW195" s="28"/>
      <c r="ANX195" s="28"/>
      <c r="ANY195" s="28"/>
      <c r="ANZ195" s="28"/>
      <c r="AOA195" s="28"/>
      <c r="AOB195" s="28"/>
      <c r="AOC195" s="28"/>
      <c r="AOD195" s="28"/>
      <c r="AOE195" s="28"/>
      <c r="AOF195" s="28"/>
      <c r="AOG195" s="28"/>
      <c r="AOH195" s="28"/>
      <c r="AOI195" s="28"/>
      <c r="AOJ195" s="28"/>
      <c r="AOK195" s="28"/>
      <c r="AOL195" s="28"/>
      <c r="AOM195" s="28"/>
      <c r="AON195" s="28"/>
      <c r="AOO195" s="28"/>
      <c r="AOP195" s="28"/>
      <c r="AOQ195" s="28"/>
      <c r="AOR195" s="28"/>
      <c r="AOS195" s="28"/>
      <c r="AOT195" s="28"/>
      <c r="AOU195" s="28"/>
      <c r="AOV195" s="28"/>
      <c r="AOW195" s="28"/>
      <c r="AOX195" s="28"/>
      <c r="AOY195" s="28"/>
      <c r="AOZ195" s="28"/>
      <c r="APA195" s="28"/>
      <c r="APB195" s="28"/>
      <c r="APC195" s="28"/>
      <c r="APD195" s="28"/>
      <c r="APE195" s="28"/>
      <c r="APF195" s="28"/>
      <c r="APG195" s="28"/>
      <c r="APH195" s="28"/>
      <c r="API195" s="28"/>
      <c r="APJ195" s="28"/>
      <c r="APK195" s="28"/>
      <c r="APL195" s="28"/>
      <c r="APM195" s="28"/>
      <c r="APN195" s="28"/>
      <c r="APO195" s="28"/>
      <c r="APP195" s="28"/>
      <c r="APQ195" s="28"/>
      <c r="APR195" s="28"/>
      <c r="APS195" s="28"/>
      <c r="APT195" s="28"/>
      <c r="APU195" s="28"/>
      <c r="APV195" s="28"/>
      <c r="APW195" s="28"/>
      <c r="APX195" s="28"/>
      <c r="APY195" s="28"/>
      <c r="APZ195" s="28"/>
      <c r="AQA195" s="28"/>
      <c r="AQB195" s="28"/>
      <c r="AQC195" s="28"/>
      <c r="AQD195" s="28"/>
      <c r="AQE195" s="28"/>
      <c r="AQF195" s="28"/>
      <c r="AQG195" s="28"/>
      <c r="AQH195" s="28"/>
      <c r="AQI195" s="28"/>
      <c r="AQJ195" s="28"/>
      <c r="AQK195" s="28"/>
      <c r="AQL195" s="28"/>
      <c r="AQM195" s="28"/>
      <c r="AQN195" s="28"/>
      <c r="AQO195" s="28"/>
      <c r="AQP195" s="28"/>
      <c r="AQQ195" s="28"/>
      <c r="AQR195" s="28"/>
      <c r="AQS195" s="28"/>
      <c r="AQT195" s="28"/>
      <c r="AQU195" s="28"/>
      <c r="AQV195" s="28"/>
      <c r="AQW195" s="28"/>
      <c r="AQX195" s="28"/>
      <c r="AQY195" s="28"/>
      <c r="AQZ195" s="28"/>
      <c r="ARA195" s="28"/>
      <c r="ARB195" s="28"/>
      <c r="ARC195" s="28"/>
      <c r="ARD195" s="28"/>
      <c r="ARE195" s="28"/>
      <c r="ARF195" s="28"/>
      <c r="ARG195" s="28"/>
      <c r="ARH195" s="28"/>
      <c r="ARI195" s="28"/>
      <c r="ARJ195" s="28"/>
      <c r="ARK195" s="28"/>
      <c r="ARL195" s="28"/>
      <c r="ARM195" s="28"/>
      <c r="ARN195" s="28"/>
      <c r="ARO195" s="28"/>
      <c r="ARP195" s="28"/>
      <c r="ARQ195" s="28"/>
      <c r="ARR195" s="28"/>
      <c r="ARS195" s="28"/>
      <c r="ART195" s="28"/>
      <c r="ARU195" s="28"/>
      <c r="ARV195" s="28"/>
      <c r="ARW195" s="28"/>
      <c r="ARX195" s="28"/>
      <c r="ARY195" s="28"/>
      <c r="ARZ195" s="28"/>
      <c r="ASA195" s="28"/>
      <c r="ASB195" s="28"/>
      <c r="ASC195" s="28"/>
      <c r="ASD195" s="28"/>
      <c r="ASE195" s="28"/>
      <c r="ASF195" s="28"/>
      <c r="ASG195" s="28"/>
      <c r="ASH195" s="28"/>
      <c r="ASI195" s="28"/>
      <c r="ASJ195" s="28"/>
      <c r="ASK195" s="28"/>
      <c r="ASL195" s="28"/>
      <c r="ASM195" s="28"/>
      <c r="ASN195" s="28"/>
      <c r="ASO195" s="28"/>
      <c r="ASP195" s="28"/>
      <c r="ASQ195" s="28"/>
      <c r="ASR195" s="28"/>
      <c r="ASS195" s="28"/>
      <c r="AST195" s="28"/>
      <c r="ASU195" s="28"/>
      <c r="ASV195" s="28"/>
      <c r="ASW195" s="28"/>
      <c r="ASX195" s="28"/>
      <c r="ASY195" s="28"/>
      <c r="ASZ195" s="28"/>
      <c r="ATA195" s="28"/>
      <c r="ATB195" s="28"/>
      <c r="ATC195" s="28"/>
      <c r="ATD195" s="28"/>
      <c r="ATE195" s="28"/>
      <c r="ATF195" s="28"/>
      <c r="ATG195" s="28"/>
      <c r="ATH195" s="28"/>
      <c r="ATI195" s="28"/>
      <c r="ATJ195" s="28"/>
      <c r="ATK195" s="28"/>
      <c r="ATL195" s="28"/>
      <c r="ATM195" s="28"/>
      <c r="ATN195" s="28"/>
      <c r="ATO195" s="28"/>
      <c r="ATP195" s="28"/>
      <c r="ATQ195" s="28"/>
      <c r="ATR195" s="28"/>
      <c r="ATS195" s="28"/>
      <c r="ATT195" s="28"/>
      <c r="ATU195" s="28"/>
      <c r="ATV195" s="28"/>
      <c r="ATW195" s="28"/>
      <c r="ATX195" s="28"/>
      <c r="ATY195" s="28"/>
      <c r="ATZ195" s="28"/>
      <c r="AUA195" s="28"/>
      <c r="AUB195" s="28"/>
      <c r="AUC195" s="28"/>
      <c r="AUD195" s="28"/>
      <c r="AUE195" s="28"/>
      <c r="AUF195" s="28"/>
      <c r="AUG195" s="28"/>
      <c r="AUH195" s="28"/>
      <c r="AUI195" s="28"/>
      <c r="AUJ195" s="28"/>
      <c r="AUK195" s="28"/>
      <c r="AUL195" s="28"/>
      <c r="AUM195" s="28"/>
      <c r="AUN195" s="28"/>
      <c r="AUO195" s="28"/>
      <c r="AUP195" s="28"/>
      <c r="AUQ195" s="28"/>
      <c r="AUR195" s="28"/>
      <c r="AUS195" s="28"/>
      <c r="AUT195" s="28"/>
      <c r="AUU195" s="28"/>
      <c r="AUV195" s="28"/>
      <c r="AUW195" s="28"/>
      <c r="AUX195" s="28"/>
      <c r="AUY195" s="28"/>
      <c r="AUZ195" s="28"/>
      <c r="AVA195" s="28"/>
      <c r="AVB195" s="28"/>
      <c r="AVC195" s="28"/>
      <c r="AVD195" s="28"/>
      <c r="AVE195" s="28"/>
      <c r="AVF195" s="28"/>
      <c r="AVG195" s="28"/>
      <c r="AVH195" s="28"/>
      <c r="AVI195" s="28"/>
      <c r="AVJ195" s="28"/>
      <c r="AVK195" s="28"/>
      <c r="AVL195" s="28"/>
      <c r="AVM195" s="28"/>
      <c r="AVN195" s="28"/>
      <c r="AVO195" s="28"/>
      <c r="AVP195" s="28"/>
      <c r="AVQ195" s="28"/>
      <c r="AVR195" s="28"/>
      <c r="AVS195" s="28"/>
      <c r="AVT195" s="28"/>
      <c r="AVU195" s="28"/>
      <c r="AVV195" s="28"/>
      <c r="AVW195" s="28"/>
      <c r="AVX195" s="28"/>
      <c r="AVY195" s="28"/>
      <c r="AVZ195" s="28"/>
      <c r="AWA195" s="28"/>
      <c r="AWB195" s="28"/>
      <c r="AWC195" s="28"/>
      <c r="AWD195" s="28"/>
      <c r="AWE195" s="28"/>
      <c r="AWF195" s="28"/>
      <c r="AWG195" s="28"/>
      <c r="AWH195" s="28"/>
      <c r="AWI195" s="28"/>
      <c r="AWJ195" s="28"/>
      <c r="AWK195" s="28"/>
      <c r="AWL195" s="28"/>
      <c r="AWM195" s="28"/>
      <c r="AWN195" s="28"/>
      <c r="AWO195" s="28"/>
      <c r="AWP195" s="28"/>
      <c r="AWQ195" s="28"/>
      <c r="AWR195" s="28"/>
      <c r="AWS195" s="28"/>
      <c r="AWT195" s="28"/>
      <c r="AWU195" s="28"/>
      <c r="AWV195" s="28"/>
      <c r="AWW195" s="28"/>
      <c r="AWX195" s="28"/>
      <c r="AWY195" s="28"/>
      <c r="AWZ195" s="28"/>
      <c r="AXA195" s="28"/>
      <c r="AXB195" s="28"/>
      <c r="AXC195" s="28"/>
      <c r="AXD195" s="28"/>
      <c r="AXE195" s="28"/>
      <c r="AXF195" s="28"/>
      <c r="AXG195" s="28"/>
      <c r="AXH195" s="28"/>
      <c r="AXI195" s="28"/>
      <c r="AXJ195" s="28"/>
      <c r="AXK195" s="28"/>
      <c r="AXL195" s="28"/>
      <c r="AXM195" s="28"/>
      <c r="AXN195" s="28"/>
      <c r="AXO195" s="28"/>
      <c r="AXP195" s="28"/>
      <c r="AXQ195" s="28"/>
      <c r="AXR195" s="28"/>
      <c r="AXS195" s="28"/>
      <c r="AXT195" s="28"/>
      <c r="AXU195" s="28"/>
      <c r="AXV195" s="28"/>
      <c r="AXW195" s="28"/>
      <c r="AXX195" s="28"/>
      <c r="AXY195" s="28"/>
      <c r="AXZ195" s="28"/>
      <c r="AYA195" s="28"/>
      <c r="AYB195" s="28"/>
      <c r="AYC195" s="28"/>
      <c r="AYD195" s="28"/>
      <c r="AYE195" s="28"/>
      <c r="AYF195" s="28"/>
      <c r="AYG195" s="28"/>
      <c r="AYH195" s="28"/>
      <c r="AYI195" s="28"/>
      <c r="AYJ195" s="28"/>
      <c r="AYK195" s="28"/>
      <c r="AYL195" s="28"/>
      <c r="AYM195" s="28"/>
      <c r="AYN195" s="28"/>
      <c r="AYO195" s="28"/>
      <c r="AYP195" s="28"/>
      <c r="AYQ195" s="28"/>
      <c r="AYR195" s="28"/>
      <c r="AYS195" s="28"/>
      <c r="AYT195" s="28"/>
      <c r="AYU195" s="28"/>
      <c r="AYV195" s="28"/>
      <c r="AYW195" s="28"/>
      <c r="AYX195" s="28"/>
      <c r="AYY195" s="28"/>
      <c r="AYZ195" s="28"/>
      <c r="AZA195" s="28"/>
      <c r="AZB195" s="28"/>
      <c r="AZC195" s="28"/>
      <c r="AZD195" s="28"/>
      <c r="AZE195" s="28"/>
      <c r="AZF195" s="28"/>
      <c r="AZG195" s="28"/>
      <c r="AZH195" s="28"/>
      <c r="AZI195" s="28"/>
      <c r="AZJ195" s="28"/>
      <c r="AZK195" s="28"/>
      <c r="AZL195" s="28"/>
      <c r="AZM195" s="28"/>
      <c r="AZN195" s="28"/>
      <c r="AZO195" s="28"/>
      <c r="AZP195" s="28"/>
      <c r="AZQ195" s="28"/>
      <c r="AZR195" s="28"/>
      <c r="AZS195" s="28"/>
      <c r="AZT195" s="28"/>
      <c r="AZU195" s="28"/>
      <c r="AZV195" s="28"/>
      <c r="AZW195" s="28"/>
      <c r="AZX195" s="28"/>
      <c r="AZY195" s="28"/>
      <c r="AZZ195" s="28"/>
      <c r="BAA195" s="28"/>
      <c r="BAB195" s="28"/>
      <c r="BAC195" s="28"/>
      <c r="BAD195" s="28"/>
      <c r="BAE195" s="28"/>
      <c r="BAF195" s="28"/>
      <c r="BAG195" s="28"/>
      <c r="BAH195" s="28"/>
      <c r="BAI195" s="28"/>
      <c r="BAJ195" s="28"/>
      <c r="BAK195" s="28"/>
      <c r="BAL195" s="28"/>
      <c r="BAM195" s="28"/>
      <c r="BAN195" s="28"/>
      <c r="BAO195" s="28"/>
      <c r="BAP195" s="28"/>
      <c r="BAQ195" s="28"/>
      <c r="BAR195" s="28"/>
      <c r="BAS195" s="28"/>
      <c r="BAT195" s="28"/>
      <c r="BAU195" s="28"/>
      <c r="BAV195" s="28"/>
      <c r="BAW195" s="28"/>
      <c r="BAX195" s="28"/>
      <c r="BAY195" s="28"/>
      <c r="BAZ195" s="28"/>
      <c r="BBA195" s="28"/>
      <c r="BBB195" s="28"/>
      <c r="BBC195" s="28"/>
      <c r="BBD195" s="28"/>
      <c r="BBE195" s="28"/>
      <c r="BBF195" s="28"/>
      <c r="BBG195" s="28"/>
      <c r="BBH195" s="28"/>
      <c r="BBI195" s="28"/>
      <c r="BBJ195" s="28"/>
      <c r="BBK195" s="28"/>
      <c r="BBL195" s="28"/>
      <c r="BBM195" s="28"/>
      <c r="BBN195" s="28"/>
      <c r="BBO195" s="28"/>
      <c r="BBP195" s="28"/>
      <c r="BBQ195" s="28"/>
      <c r="BBR195" s="28"/>
      <c r="BBS195" s="28"/>
      <c r="BBT195" s="28"/>
      <c r="BBU195" s="28"/>
      <c r="BBV195" s="28"/>
      <c r="BBW195" s="28"/>
      <c r="BBX195" s="28"/>
      <c r="BBY195" s="28"/>
      <c r="BBZ195" s="28"/>
      <c r="BCA195" s="28"/>
      <c r="BCB195" s="28"/>
      <c r="BCC195" s="28"/>
      <c r="BCD195" s="28"/>
      <c r="BCE195" s="28"/>
      <c r="BCF195" s="28"/>
      <c r="BCG195" s="28"/>
      <c r="BCH195" s="28"/>
      <c r="BCI195" s="28"/>
      <c r="BCJ195" s="28"/>
      <c r="BCK195" s="28"/>
      <c r="BCL195" s="28"/>
      <c r="BCM195" s="28"/>
      <c r="BCN195" s="28"/>
      <c r="BCO195" s="28"/>
      <c r="BCP195" s="28"/>
      <c r="BCQ195" s="28"/>
      <c r="BCR195" s="28"/>
      <c r="BCS195" s="28"/>
      <c r="BCT195" s="28"/>
      <c r="BCU195" s="28"/>
      <c r="BCV195" s="28"/>
      <c r="BCW195" s="28"/>
      <c r="BCX195" s="28"/>
      <c r="BCY195" s="28"/>
      <c r="BCZ195" s="28"/>
      <c r="BDA195" s="28"/>
      <c r="BDB195" s="28"/>
      <c r="BDC195" s="28"/>
      <c r="BDD195" s="28"/>
      <c r="BDE195" s="28"/>
      <c r="BDF195" s="28"/>
      <c r="BDG195" s="28"/>
      <c r="BDH195" s="28"/>
      <c r="BDI195" s="28"/>
      <c r="BDJ195" s="28"/>
      <c r="BDK195" s="28"/>
      <c r="BDL195" s="28"/>
      <c r="BDM195" s="28"/>
      <c r="BDN195" s="28"/>
      <c r="BDO195" s="28"/>
      <c r="BDP195" s="28"/>
      <c r="BDQ195" s="28"/>
      <c r="BDR195" s="28"/>
      <c r="BDS195" s="28"/>
      <c r="BDT195" s="28"/>
      <c r="BDU195" s="28"/>
      <c r="BDV195" s="28"/>
      <c r="BDW195" s="28"/>
      <c r="BDX195" s="28"/>
      <c r="BDY195" s="28"/>
      <c r="BDZ195" s="28"/>
      <c r="BEA195" s="28"/>
      <c r="BEB195" s="28"/>
      <c r="BEC195" s="28"/>
      <c r="BED195" s="28"/>
      <c r="BEE195" s="28"/>
      <c r="BEF195" s="28"/>
      <c r="BEG195" s="28"/>
      <c r="BEH195" s="28"/>
      <c r="BEI195" s="28"/>
      <c r="BEJ195" s="28"/>
      <c r="BEK195" s="28"/>
      <c r="BEL195" s="28"/>
      <c r="BEM195" s="28"/>
      <c r="BEN195" s="28"/>
      <c r="BEO195" s="28"/>
      <c r="BEP195" s="28"/>
      <c r="BEQ195" s="28"/>
      <c r="BER195" s="28"/>
      <c r="BES195" s="28"/>
      <c r="BET195" s="28"/>
      <c r="BEU195" s="28"/>
      <c r="BEV195" s="28"/>
      <c r="BEW195" s="28"/>
      <c r="BEX195" s="28"/>
      <c r="BEY195" s="28"/>
      <c r="BEZ195" s="28"/>
      <c r="BFA195" s="28"/>
      <c r="BFB195" s="28"/>
      <c r="BFC195" s="28"/>
      <c r="BFD195" s="28"/>
      <c r="BFE195" s="28"/>
      <c r="BFF195" s="28"/>
      <c r="BFG195" s="28"/>
      <c r="BFH195" s="28"/>
      <c r="BFI195" s="28"/>
      <c r="BFJ195" s="28"/>
      <c r="BFK195" s="28"/>
      <c r="BFL195" s="28"/>
      <c r="BFM195" s="28"/>
      <c r="BFN195" s="28"/>
      <c r="BFO195" s="28"/>
      <c r="BFP195" s="28"/>
      <c r="BFQ195" s="28"/>
      <c r="BFR195" s="28"/>
      <c r="BFS195" s="28"/>
      <c r="BFT195" s="28"/>
      <c r="BFU195" s="28"/>
      <c r="BFV195" s="28"/>
      <c r="BFW195" s="28"/>
      <c r="BFX195" s="28"/>
      <c r="BFY195" s="28"/>
      <c r="BFZ195" s="28"/>
      <c r="BGA195" s="28"/>
      <c r="BGB195" s="28"/>
      <c r="BGC195" s="28"/>
      <c r="BGD195" s="28"/>
      <c r="BGE195" s="28"/>
      <c r="BGF195" s="28"/>
      <c r="BGG195" s="28"/>
      <c r="BGH195" s="28"/>
      <c r="BGI195" s="28"/>
      <c r="BGJ195" s="28"/>
      <c r="BGK195" s="28"/>
      <c r="BGL195" s="28"/>
      <c r="BGM195" s="28"/>
      <c r="BGN195" s="28"/>
      <c r="BGO195" s="28"/>
      <c r="BGP195" s="28"/>
      <c r="BGQ195" s="28"/>
      <c r="BGR195" s="28"/>
      <c r="BGS195" s="28"/>
      <c r="BGT195" s="28"/>
      <c r="BGU195" s="28"/>
      <c r="BGV195" s="28"/>
      <c r="BGW195" s="28"/>
      <c r="BGX195" s="28"/>
      <c r="BGY195" s="28"/>
      <c r="BGZ195" s="28"/>
      <c r="BHA195" s="28"/>
      <c r="BHB195" s="28"/>
      <c r="BHC195" s="28"/>
      <c r="BHD195" s="28"/>
      <c r="BHE195" s="28"/>
      <c r="BHF195" s="28"/>
      <c r="BHG195" s="28"/>
      <c r="BHH195" s="28"/>
      <c r="BHI195" s="28"/>
      <c r="BHJ195" s="28"/>
      <c r="BHK195" s="28"/>
      <c r="BHL195" s="28"/>
      <c r="BHM195" s="28"/>
      <c r="BHN195" s="28"/>
      <c r="BHO195" s="28"/>
      <c r="BHP195" s="28"/>
      <c r="BHQ195" s="28"/>
      <c r="BHR195" s="28"/>
      <c r="BHS195" s="28"/>
      <c r="BHT195" s="28"/>
      <c r="BHU195" s="28"/>
      <c r="BHV195" s="28"/>
      <c r="BHW195" s="28"/>
      <c r="BHX195" s="28"/>
      <c r="BHY195" s="28"/>
      <c r="BHZ195" s="28"/>
      <c r="BIA195" s="28"/>
      <c r="BIB195" s="28"/>
      <c r="BIC195" s="28"/>
      <c r="BID195" s="28"/>
      <c r="BIE195" s="28"/>
      <c r="BIF195" s="28"/>
      <c r="BIG195" s="28"/>
      <c r="BIH195" s="28"/>
      <c r="BII195" s="28"/>
      <c r="BIJ195" s="28"/>
      <c r="BIK195" s="28"/>
      <c r="BIL195" s="28"/>
      <c r="BIM195" s="28"/>
      <c r="BIN195" s="28"/>
      <c r="BIO195" s="28"/>
      <c r="BIP195" s="28"/>
      <c r="BIQ195" s="28"/>
      <c r="BIR195" s="28"/>
      <c r="BIS195" s="28"/>
      <c r="BIT195" s="28"/>
      <c r="BIU195" s="28"/>
      <c r="BIV195" s="28"/>
      <c r="BIW195" s="28"/>
      <c r="BIX195" s="28"/>
      <c r="BIY195" s="28"/>
      <c r="BIZ195" s="28"/>
      <c r="BJA195" s="28"/>
      <c r="BJB195" s="28"/>
      <c r="BJC195" s="28"/>
      <c r="BJD195" s="28"/>
      <c r="BJE195" s="28"/>
      <c r="BJF195" s="28"/>
      <c r="BJG195" s="28"/>
      <c r="BJH195" s="28"/>
      <c r="BJI195" s="28"/>
      <c r="BJJ195" s="28"/>
      <c r="BJK195" s="28"/>
      <c r="BJL195" s="28"/>
      <c r="BJM195" s="28"/>
      <c r="BJN195" s="28"/>
      <c r="BJO195" s="28"/>
      <c r="BJP195" s="28"/>
      <c r="BJQ195" s="28"/>
      <c r="BJR195" s="28"/>
      <c r="BJS195" s="28"/>
      <c r="BJT195" s="28"/>
      <c r="BJU195" s="28"/>
      <c r="BJV195" s="28"/>
      <c r="BJW195" s="28"/>
      <c r="BJX195" s="28"/>
      <c r="BJY195" s="28"/>
      <c r="BJZ195" s="28"/>
      <c r="BKA195" s="28"/>
      <c r="BKB195" s="28"/>
      <c r="BKC195" s="28"/>
      <c r="BKD195" s="28"/>
      <c r="BKE195" s="28"/>
      <c r="BKF195" s="28"/>
      <c r="BKG195" s="28"/>
      <c r="BKH195" s="28"/>
      <c r="BKI195" s="28"/>
      <c r="BKJ195" s="28"/>
      <c r="BKK195" s="28"/>
      <c r="BKL195" s="28"/>
      <c r="BKM195" s="28"/>
      <c r="BKN195" s="28"/>
      <c r="BKO195" s="28"/>
      <c r="BKP195" s="28"/>
      <c r="BKQ195" s="28"/>
      <c r="BKR195" s="28"/>
      <c r="BKS195" s="28"/>
      <c r="BKT195" s="28"/>
      <c r="BKU195" s="28"/>
      <c r="BKV195" s="28"/>
      <c r="BKW195" s="28"/>
      <c r="BKX195" s="28"/>
      <c r="BKY195" s="28"/>
      <c r="BKZ195" s="28"/>
      <c r="BLA195" s="28"/>
      <c r="BLB195" s="28"/>
      <c r="BLC195" s="28"/>
      <c r="BLD195" s="28"/>
      <c r="BLE195" s="28"/>
      <c r="BLF195" s="28"/>
      <c r="BLG195" s="28"/>
      <c r="BLH195" s="28"/>
      <c r="BLI195" s="28"/>
      <c r="BLJ195" s="28"/>
      <c r="BLK195" s="28"/>
      <c r="BLL195" s="28"/>
      <c r="BLM195" s="28"/>
      <c r="BLN195" s="28"/>
      <c r="BLO195" s="28"/>
      <c r="BLP195" s="28"/>
      <c r="BLQ195" s="28"/>
      <c r="BLR195" s="28"/>
      <c r="BLS195" s="28"/>
      <c r="BLT195" s="28"/>
      <c r="BLU195" s="28"/>
      <c r="BLV195" s="28"/>
      <c r="BLW195" s="28"/>
      <c r="BLX195" s="28"/>
      <c r="BLY195" s="28"/>
      <c r="BLZ195" s="28"/>
      <c r="BMA195" s="28"/>
      <c r="BMB195" s="28"/>
      <c r="BMC195" s="28"/>
      <c r="BMD195" s="28"/>
      <c r="BME195" s="28"/>
      <c r="BMF195" s="28"/>
      <c r="BMG195" s="28"/>
      <c r="BMH195" s="28"/>
      <c r="BMI195" s="28"/>
      <c r="BMJ195" s="28"/>
      <c r="BMK195" s="28"/>
      <c r="BML195" s="28"/>
      <c r="BMM195" s="28"/>
      <c r="BMN195" s="28"/>
      <c r="BMO195" s="28"/>
      <c r="BMP195" s="28"/>
      <c r="BMQ195" s="28"/>
      <c r="BMR195" s="28"/>
      <c r="BMS195" s="28"/>
      <c r="BMT195" s="28"/>
      <c r="BMU195" s="28"/>
      <c r="BMV195" s="28"/>
      <c r="BMW195" s="28"/>
      <c r="BMX195" s="28"/>
      <c r="BMY195" s="28"/>
      <c r="BMZ195" s="28"/>
      <c r="BNA195" s="28"/>
      <c r="BNB195" s="28"/>
      <c r="BNC195" s="28"/>
      <c r="BND195" s="28"/>
      <c r="BNE195" s="28"/>
      <c r="BNF195" s="28"/>
      <c r="BNG195" s="28"/>
      <c r="BNH195" s="28"/>
      <c r="BNI195" s="28"/>
      <c r="BNJ195" s="28"/>
      <c r="BNK195" s="28"/>
      <c r="BNL195" s="28"/>
      <c r="BNM195" s="28"/>
      <c r="BNN195" s="28"/>
      <c r="BNO195" s="28"/>
      <c r="BNP195" s="28"/>
      <c r="BNQ195" s="28"/>
      <c r="BNR195" s="28"/>
      <c r="BNS195" s="28"/>
      <c r="BNT195" s="28"/>
      <c r="BNU195" s="28"/>
      <c r="BNV195" s="28"/>
      <c r="BNW195" s="28"/>
      <c r="BNX195" s="28"/>
      <c r="BNY195" s="28"/>
      <c r="BNZ195" s="28"/>
      <c r="BOA195" s="28"/>
      <c r="BOB195" s="28"/>
      <c r="BOC195" s="28"/>
      <c r="BOD195" s="28"/>
      <c r="BOE195" s="28"/>
      <c r="BOF195" s="28"/>
      <c r="BOG195" s="28"/>
      <c r="BOH195" s="28"/>
      <c r="BOI195" s="28"/>
      <c r="BOJ195" s="28"/>
      <c r="BOK195" s="28"/>
      <c r="BOL195" s="28"/>
      <c r="BOM195" s="28"/>
      <c r="BON195" s="28"/>
      <c r="BOO195" s="28"/>
      <c r="BOP195" s="28"/>
      <c r="BOQ195" s="28"/>
      <c r="BOR195" s="28"/>
      <c r="BOS195" s="28"/>
      <c r="BOT195" s="28"/>
      <c r="BOU195" s="28"/>
      <c r="BOV195" s="28"/>
      <c r="BOW195" s="28"/>
      <c r="BOX195" s="28"/>
      <c r="BOY195" s="28"/>
      <c r="BOZ195" s="28"/>
      <c r="BPA195" s="28"/>
      <c r="BPB195" s="28"/>
      <c r="BPC195" s="28"/>
      <c r="BPD195" s="28"/>
      <c r="BPE195" s="28"/>
      <c r="BPF195" s="28"/>
      <c r="BPG195" s="28"/>
      <c r="BPH195" s="28"/>
      <c r="BPI195" s="28"/>
      <c r="BPJ195" s="28"/>
      <c r="BPK195" s="28"/>
      <c r="BPL195" s="28"/>
      <c r="BPM195" s="28"/>
      <c r="BPN195" s="28"/>
      <c r="BPO195" s="28"/>
      <c r="BPP195" s="28"/>
      <c r="BPQ195" s="28"/>
      <c r="BPR195" s="28"/>
      <c r="BPS195" s="28"/>
      <c r="BPT195" s="28"/>
      <c r="BPU195" s="28"/>
      <c r="BPV195" s="28"/>
      <c r="BPW195" s="28"/>
      <c r="BPX195" s="28"/>
      <c r="BPY195" s="28"/>
      <c r="BPZ195" s="28"/>
      <c r="BQA195" s="28"/>
      <c r="BQB195" s="28"/>
      <c r="BQC195" s="28"/>
      <c r="BQD195" s="28"/>
      <c r="BQE195" s="28"/>
      <c r="BQF195" s="28"/>
      <c r="BQG195" s="28"/>
      <c r="BQH195" s="28"/>
      <c r="BQI195" s="28"/>
      <c r="BQJ195" s="28"/>
      <c r="BQK195" s="28"/>
      <c r="BQL195" s="28"/>
      <c r="BQM195" s="28"/>
      <c r="BQN195" s="28"/>
      <c r="BQO195" s="28"/>
      <c r="BQP195" s="28"/>
      <c r="BQQ195" s="28"/>
      <c r="BQR195" s="28"/>
      <c r="BQS195" s="28"/>
      <c r="BQT195" s="28"/>
      <c r="BQU195" s="28"/>
      <c r="BQV195" s="28"/>
      <c r="BQW195" s="28"/>
      <c r="BQX195" s="28"/>
      <c r="BQY195" s="28"/>
      <c r="BQZ195" s="28"/>
      <c r="BRA195" s="28"/>
      <c r="BRB195" s="28"/>
      <c r="BRC195" s="28"/>
      <c r="BRD195" s="28"/>
      <c r="BRE195" s="28"/>
      <c r="BRF195" s="28"/>
      <c r="BRG195" s="28"/>
      <c r="BRH195" s="28"/>
      <c r="BRI195" s="28"/>
      <c r="BRJ195" s="28"/>
      <c r="BRK195" s="28"/>
      <c r="BRL195" s="28"/>
      <c r="BRM195" s="28"/>
      <c r="BRN195" s="28"/>
      <c r="BRO195" s="28"/>
      <c r="BRP195" s="28"/>
      <c r="BRQ195" s="28"/>
      <c r="BRR195" s="28"/>
      <c r="BRS195" s="28"/>
      <c r="BRT195" s="28"/>
      <c r="BRU195" s="28"/>
      <c r="BRV195" s="28"/>
      <c r="BRW195" s="28"/>
      <c r="BRX195" s="28"/>
      <c r="BRY195" s="28"/>
      <c r="BRZ195" s="28"/>
      <c r="BSA195" s="28"/>
      <c r="BSB195" s="28"/>
      <c r="BSC195" s="28"/>
      <c r="BSD195" s="28"/>
      <c r="BSE195" s="28"/>
      <c r="BSF195" s="28"/>
      <c r="BSG195" s="28"/>
      <c r="BSH195" s="28"/>
      <c r="BSI195" s="28"/>
      <c r="BSJ195" s="28"/>
      <c r="BSK195" s="28"/>
      <c r="BSL195" s="28"/>
      <c r="BSM195" s="28"/>
      <c r="BSN195" s="28"/>
      <c r="BSO195" s="28"/>
      <c r="BSP195" s="28"/>
      <c r="BSQ195" s="28"/>
      <c r="BSR195" s="28"/>
      <c r="BSS195" s="28"/>
      <c r="BST195" s="28"/>
      <c r="BSU195" s="28"/>
      <c r="BSV195" s="28"/>
      <c r="BSW195" s="28"/>
      <c r="BSX195" s="28"/>
      <c r="BSY195" s="28"/>
      <c r="BSZ195" s="28"/>
      <c r="BTA195" s="28"/>
      <c r="BTB195" s="28"/>
      <c r="BTC195" s="28"/>
      <c r="BTD195" s="28"/>
      <c r="BTE195" s="28"/>
      <c r="BTF195" s="28"/>
      <c r="BTG195" s="28"/>
      <c r="BTH195" s="28"/>
      <c r="BTI195" s="28"/>
      <c r="BTJ195" s="28"/>
      <c r="BTK195" s="28"/>
      <c r="BTL195" s="28"/>
      <c r="BTM195" s="28"/>
      <c r="BTN195" s="28"/>
      <c r="BTO195" s="28"/>
      <c r="BTP195" s="28"/>
      <c r="BTQ195" s="28"/>
      <c r="BTR195" s="28"/>
      <c r="BTS195" s="28"/>
      <c r="BTT195" s="28"/>
      <c r="BTU195" s="28"/>
      <c r="BTV195" s="28"/>
      <c r="BTW195" s="28"/>
      <c r="BTX195" s="28"/>
      <c r="BTY195" s="28"/>
      <c r="BTZ195" s="28"/>
      <c r="BUA195" s="28"/>
      <c r="BUB195" s="28"/>
      <c r="BUC195" s="28"/>
      <c r="BUD195" s="28"/>
      <c r="BUE195" s="28"/>
      <c r="BUF195" s="28"/>
      <c r="BUG195" s="28"/>
      <c r="BUH195" s="28"/>
      <c r="BUI195" s="28"/>
      <c r="BUJ195" s="28"/>
      <c r="BUK195" s="28"/>
      <c r="BUL195" s="28"/>
      <c r="BUM195" s="28"/>
      <c r="BUN195" s="28"/>
      <c r="BUO195" s="28"/>
      <c r="BUP195" s="28"/>
      <c r="BUQ195" s="28"/>
      <c r="BUR195" s="28"/>
      <c r="BUS195" s="28"/>
      <c r="BUT195" s="28"/>
      <c r="BUU195" s="28"/>
      <c r="BUV195" s="28"/>
      <c r="BUW195" s="28"/>
      <c r="BUX195" s="28"/>
      <c r="BUY195" s="28"/>
      <c r="BUZ195" s="28"/>
      <c r="BVA195" s="28"/>
      <c r="BVB195" s="28"/>
      <c r="BVC195" s="28"/>
      <c r="BVD195" s="28"/>
      <c r="BVE195" s="28"/>
      <c r="BVF195" s="28"/>
      <c r="BVG195" s="28"/>
      <c r="BVH195" s="28"/>
      <c r="BVI195" s="28"/>
      <c r="BVJ195" s="28"/>
      <c r="BVK195" s="28"/>
      <c r="BVL195" s="28"/>
      <c r="BVM195" s="28"/>
      <c r="BVN195" s="28"/>
      <c r="BVO195" s="28"/>
      <c r="BVP195" s="28"/>
      <c r="BVQ195" s="28"/>
      <c r="BVR195" s="28"/>
      <c r="BVS195" s="28"/>
      <c r="BVT195" s="28"/>
      <c r="BVU195" s="28"/>
      <c r="BVV195" s="28"/>
      <c r="BVW195" s="28"/>
      <c r="BVX195" s="28"/>
      <c r="BVY195" s="28"/>
      <c r="BVZ195" s="28"/>
      <c r="BWA195" s="28"/>
      <c r="BWB195" s="28"/>
      <c r="BWC195" s="28"/>
      <c r="BWD195" s="28"/>
      <c r="BWE195" s="28"/>
      <c r="BWF195" s="28"/>
      <c r="BWG195" s="28"/>
      <c r="BWH195" s="28"/>
      <c r="BWI195" s="28"/>
      <c r="BWJ195" s="28"/>
      <c r="BWK195" s="28"/>
      <c r="BWL195" s="28"/>
      <c r="BWM195" s="28"/>
      <c r="BWN195" s="28"/>
      <c r="BWO195" s="28"/>
      <c r="BWP195" s="28"/>
      <c r="BWQ195" s="28"/>
      <c r="BWR195" s="28"/>
      <c r="BWS195" s="28"/>
      <c r="BWT195" s="28"/>
      <c r="BWU195" s="28"/>
      <c r="BWV195" s="28"/>
      <c r="BWW195" s="28"/>
      <c r="BWX195" s="28"/>
      <c r="BWY195" s="28"/>
      <c r="BWZ195" s="28"/>
      <c r="BXA195" s="28"/>
      <c r="BXB195" s="28"/>
      <c r="BXC195" s="28"/>
      <c r="BXD195" s="28"/>
      <c r="BXE195" s="28"/>
      <c r="BXF195" s="28"/>
      <c r="BXG195" s="28"/>
      <c r="BXH195" s="28"/>
      <c r="BXI195" s="28"/>
      <c r="BXJ195" s="28"/>
      <c r="BXK195" s="28"/>
      <c r="BXL195" s="28"/>
      <c r="BXM195" s="28"/>
      <c r="BXN195" s="28"/>
      <c r="BXO195" s="28"/>
      <c r="BXP195" s="28"/>
      <c r="BXQ195" s="28"/>
      <c r="BXR195" s="28"/>
      <c r="BXS195" s="28"/>
      <c r="BXT195" s="28"/>
      <c r="BXU195" s="28"/>
      <c r="BXV195" s="28"/>
      <c r="BXW195" s="28"/>
      <c r="BXX195" s="28"/>
      <c r="BXY195" s="28"/>
      <c r="BXZ195" s="28"/>
      <c r="BYA195" s="28"/>
      <c r="BYB195" s="28"/>
      <c r="BYC195" s="28"/>
      <c r="BYD195" s="28"/>
      <c r="BYE195" s="28"/>
      <c r="BYF195" s="28"/>
      <c r="BYG195" s="28"/>
      <c r="BYH195" s="28"/>
      <c r="BYI195" s="28"/>
      <c r="BYJ195" s="28"/>
      <c r="BYK195" s="28"/>
      <c r="BYL195" s="28"/>
      <c r="BYM195" s="28"/>
      <c r="BYN195" s="28"/>
      <c r="BYO195" s="28"/>
      <c r="BYP195" s="28"/>
      <c r="BYQ195" s="28"/>
      <c r="BYR195" s="28"/>
      <c r="BYS195" s="28"/>
      <c r="BYT195" s="28"/>
      <c r="BYU195" s="28"/>
      <c r="BYV195" s="28"/>
      <c r="BYW195" s="28"/>
      <c r="BYX195" s="28"/>
      <c r="BYY195" s="28"/>
      <c r="BYZ195" s="28"/>
      <c r="BZA195" s="28"/>
      <c r="BZB195" s="28"/>
      <c r="BZC195" s="28"/>
      <c r="BZD195" s="28"/>
      <c r="BZE195" s="28"/>
      <c r="BZF195" s="28"/>
      <c r="BZG195" s="28"/>
      <c r="BZH195" s="28"/>
      <c r="BZI195" s="28"/>
      <c r="BZJ195" s="28"/>
      <c r="BZK195" s="28"/>
      <c r="BZL195" s="28"/>
      <c r="BZM195" s="28"/>
      <c r="BZN195" s="28"/>
      <c r="BZO195" s="28"/>
      <c r="BZP195" s="28"/>
      <c r="BZQ195" s="28"/>
      <c r="BZR195" s="28"/>
      <c r="BZS195" s="28"/>
      <c r="BZT195" s="28"/>
      <c r="BZU195" s="28"/>
      <c r="BZV195" s="28"/>
      <c r="BZW195" s="28"/>
      <c r="BZX195" s="28"/>
      <c r="BZY195" s="28"/>
      <c r="BZZ195" s="28"/>
      <c r="CAA195" s="28"/>
      <c r="CAB195" s="28"/>
      <c r="CAC195" s="28"/>
      <c r="CAD195" s="28"/>
      <c r="CAE195" s="28"/>
      <c r="CAF195" s="28"/>
      <c r="CAG195" s="28"/>
      <c r="CAH195" s="28"/>
      <c r="CAI195" s="28"/>
      <c r="CAJ195" s="28"/>
      <c r="CAK195" s="28"/>
      <c r="CAL195" s="28"/>
      <c r="CAM195" s="28"/>
      <c r="CAN195" s="28"/>
      <c r="CAO195" s="28"/>
      <c r="CAP195" s="28"/>
      <c r="CAQ195" s="28"/>
      <c r="CAR195" s="28"/>
      <c r="CAS195" s="28"/>
      <c r="CAT195" s="28"/>
      <c r="CAU195" s="28"/>
      <c r="CAV195" s="28"/>
      <c r="CAW195" s="28"/>
      <c r="CAX195" s="28"/>
      <c r="CAY195" s="28"/>
      <c r="CAZ195" s="28"/>
      <c r="CBA195" s="28"/>
      <c r="CBB195" s="28"/>
      <c r="CBC195" s="28"/>
      <c r="CBD195" s="28"/>
      <c r="CBE195" s="28"/>
      <c r="CBF195" s="28"/>
      <c r="CBG195" s="28"/>
      <c r="CBH195" s="28"/>
      <c r="CBI195" s="28"/>
      <c r="CBJ195" s="28"/>
      <c r="CBK195" s="28"/>
      <c r="CBL195" s="28"/>
      <c r="CBM195" s="28"/>
      <c r="CBN195" s="28"/>
      <c r="CBO195" s="28"/>
      <c r="CBP195" s="28"/>
      <c r="CBQ195" s="28"/>
      <c r="CBR195" s="28"/>
      <c r="CBS195" s="28"/>
      <c r="CBT195" s="28"/>
      <c r="CBU195" s="28"/>
      <c r="CBV195" s="28"/>
      <c r="CBW195" s="28"/>
      <c r="CBX195" s="28"/>
      <c r="CBY195" s="28"/>
      <c r="CBZ195" s="28"/>
      <c r="CCA195" s="28"/>
      <c r="CCB195" s="28"/>
      <c r="CCC195" s="28"/>
      <c r="CCD195" s="28"/>
      <c r="CCE195" s="28"/>
      <c r="CCF195" s="28"/>
      <c r="CCG195" s="28"/>
      <c r="CCH195" s="28"/>
      <c r="CCI195" s="28"/>
      <c r="CCJ195" s="28"/>
      <c r="CCK195" s="28"/>
      <c r="CCL195" s="28"/>
      <c r="CCM195" s="28"/>
      <c r="CCN195" s="28"/>
      <c r="CCO195" s="28"/>
      <c r="CCP195" s="28"/>
      <c r="CCQ195" s="28"/>
      <c r="CCR195" s="28"/>
      <c r="CCS195" s="28"/>
      <c r="CCT195" s="28"/>
      <c r="CCU195" s="28"/>
      <c r="CCV195" s="28"/>
      <c r="CCW195" s="28"/>
      <c r="CCX195" s="28"/>
      <c r="CCY195" s="28"/>
      <c r="CCZ195" s="28"/>
      <c r="CDA195" s="28"/>
      <c r="CDB195" s="28"/>
      <c r="CDC195" s="28"/>
      <c r="CDD195" s="28"/>
      <c r="CDE195" s="28"/>
      <c r="CDF195" s="28"/>
      <c r="CDG195" s="28"/>
      <c r="CDH195" s="28"/>
      <c r="CDI195" s="28"/>
      <c r="CDJ195" s="28"/>
      <c r="CDK195" s="28"/>
      <c r="CDL195" s="28"/>
      <c r="CDM195" s="28"/>
      <c r="CDN195" s="28"/>
      <c r="CDO195" s="28"/>
      <c r="CDP195" s="28"/>
      <c r="CDQ195" s="28"/>
      <c r="CDR195" s="28"/>
      <c r="CDS195" s="28"/>
      <c r="CDT195" s="28"/>
      <c r="CDU195" s="28"/>
      <c r="CDV195" s="28"/>
      <c r="CDW195" s="28"/>
      <c r="CDX195" s="28"/>
      <c r="CDY195" s="28"/>
      <c r="CDZ195" s="28"/>
      <c r="CEA195" s="28"/>
      <c r="CEB195" s="28"/>
      <c r="CEC195" s="28"/>
      <c r="CED195" s="28"/>
      <c r="CEE195" s="28"/>
      <c r="CEF195" s="28"/>
      <c r="CEG195" s="28"/>
      <c r="CEH195" s="28"/>
      <c r="CEI195" s="28"/>
      <c r="CEJ195" s="28"/>
      <c r="CEK195" s="28"/>
      <c r="CEL195" s="28"/>
      <c r="CEM195" s="28"/>
      <c r="CEN195" s="28"/>
      <c r="CEO195" s="28"/>
      <c r="CEP195" s="28"/>
      <c r="CEQ195" s="28"/>
      <c r="CER195" s="28"/>
      <c r="CES195" s="28"/>
      <c r="CET195" s="28"/>
      <c r="CEU195" s="28"/>
      <c r="CEV195" s="28"/>
      <c r="CEW195" s="28"/>
      <c r="CEX195" s="28"/>
      <c r="CEY195" s="28"/>
      <c r="CEZ195" s="28"/>
      <c r="CFA195" s="28"/>
      <c r="CFB195" s="28"/>
      <c r="CFC195" s="28"/>
      <c r="CFD195" s="28"/>
      <c r="CFE195" s="28"/>
      <c r="CFF195" s="28"/>
      <c r="CFG195" s="28"/>
      <c r="CFH195" s="28"/>
      <c r="CFI195" s="28"/>
      <c r="CFJ195" s="28"/>
      <c r="CFK195" s="28"/>
      <c r="CFL195" s="28"/>
      <c r="CFM195" s="28"/>
      <c r="CFN195" s="28"/>
      <c r="CFO195" s="28"/>
      <c r="CFP195" s="28"/>
      <c r="CFQ195" s="28"/>
      <c r="CFR195" s="28"/>
      <c r="CFS195" s="28"/>
      <c r="CFT195" s="28"/>
      <c r="CFU195" s="28"/>
      <c r="CFV195" s="28"/>
      <c r="CFW195" s="28"/>
      <c r="CFX195" s="28"/>
      <c r="CFY195" s="28"/>
      <c r="CFZ195" s="28"/>
      <c r="CGA195" s="28"/>
      <c r="CGB195" s="28"/>
      <c r="CGC195" s="28"/>
      <c r="CGD195" s="28"/>
      <c r="CGE195" s="28"/>
      <c r="CGF195" s="28"/>
      <c r="CGG195" s="28"/>
      <c r="CGH195" s="28"/>
      <c r="CGI195" s="28"/>
      <c r="CGJ195" s="28"/>
      <c r="CGK195" s="28"/>
      <c r="CGL195" s="28"/>
      <c r="CGM195" s="28"/>
      <c r="CGN195" s="28"/>
      <c r="CGO195" s="28"/>
      <c r="CGP195" s="28"/>
      <c r="CGQ195" s="28"/>
      <c r="CGR195" s="28"/>
      <c r="CGS195" s="28"/>
      <c r="CGT195" s="28"/>
      <c r="CGU195" s="28"/>
      <c r="CGV195" s="28"/>
      <c r="CGW195" s="28"/>
      <c r="CGX195" s="28"/>
      <c r="CGY195" s="28"/>
      <c r="CGZ195" s="28"/>
      <c r="CHA195" s="28"/>
      <c r="CHB195" s="28"/>
      <c r="CHC195" s="28"/>
      <c r="CHD195" s="28"/>
      <c r="CHE195" s="28"/>
      <c r="CHF195" s="28"/>
      <c r="CHG195" s="28"/>
      <c r="CHH195" s="28"/>
      <c r="CHI195" s="28"/>
      <c r="CHJ195" s="28"/>
      <c r="CHK195" s="28"/>
      <c r="CHL195" s="28"/>
      <c r="CHM195" s="28"/>
      <c r="CHN195" s="28"/>
      <c r="CHO195" s="28"/>
      <c r="CHP195" s="28"/>
      <c r="CHQ195" s="28"/>
      <c r="CHR195" s="28"/>
      <c r="CHS195" s="28"/>
      <c r="CHT195" s="28"/>
      <c r="CHU195" s="28"/>
      <c r="CHV195" s="28"/>
      <c r="CHW195" s="28"/>
      <c r="CHX195" s="28"/>
      <c r="CHY195" s="28"/>
      <c r="CHZ195" s="28"/>
      <c r="CIA195" s="28"/>
      <c r="CIB195" s="28"/>
      <c r="CIC195" s="28"/>
      <c r="CID195" s="28"/>
      <c r="CIE195" s="28"/>
      <c r="CIF195" s="28"/>
      <c r="CIG195" s="28"/>
      <c r="CIH195" s="28"/>
      <c r="CII195" s="28"/>
      <c r="CIJ195" s="28"/>
      <c r="CIK195" s="28"/>
      <c r="CIL195" s="28"/>
      <c r="CIM195" s="28"/>
      <c r="CIN195" s="28"/>
      <c r="CIO195" s="28"/>
      <c r="CIP195" s="28"/>
      <c r="CIQ195" s="28"/>
      <c r="CIR195" s="28"/>
      <c r="CIS195" s="28"/>
      <c r="CIT195" s="28"/>
      <c r="CIU195" s="28"/>
      <c r="CIV195" s="28"/>
      <c r="CIW195" s="28"/>
      <c r="CIX195" s="28"/>
      <c r="CIY195" s="28"/>
      <c r="CIZ195" s="28"/>
      <c r="CJA195" s="28"/>
      <c r="CJB195" s="28"/>
      <c r="CJC195" s="28"/>
      <c r="CJD195" s="28"/>
      <c r="CJE195" s="28"/>
      <c r="CJF195" s="28"/>
      <c r="CJG195" s="28"/>
      <c r="CJH195" s="28"/>
      <c r="CJI195" s="28"/>
      <c r="CJJ195" s="28"/>
      <c r="CJK195" s="28"/>
      <c r="CJL195" s="28"/>
      <c r="CJM195" s="28"/>
      <c r="CJN195" s="28"/>
      <c r="CJO195" s="28"/>
      <c r="CJP195" s="28"/>
      <c r="CJQ195" s="28"/>
      <c r="CJR195" s="28"/>
      <c r="CJS195" s="28"/>
      <c r="CJT195" s="28"/>
      <c r="CJU195" s="28"/>
      <c r="CJV195" s="28"/>
      <c r="CJW195" s="28"/>
      <c r="CJX195" s="28"/>
      <c r="CJY195" s="28"/>
      <c r="CJZ195" s="28"/>
      <c r="CKA195" s="28"/>
      <c r="CKB195" s="28"/>
      <c r="CKC195" s="28"/>
      <c r="CKD195" s="28"/>
      <c r="CKE195" s="28"/>
      <c r="CKF195" s="28"/>
      <c r="CKG195" s="28"/>
      <c r="CKH195" s="28"/>
      <c r="CKI195" s="28"/>
      <c r="CKJ195" s="28"/>
      <c r="CKK195" s="28"/>
      <c r="CKL195" s="28"/>
      <c r="CKM195" s="28"/>
      <c r="CKN195" s="28"/>
      <c r="CKO195" s="28"/>
      <c r="CKP195" s="28"/>
      <c r="CKQ195" s="28"/>
      <c r="CKR195" s="28"/>
      <c r="CKS195" s="28"/>
      <c r="CKT195" s="28"/>
      <c r="CKU195" s="28"/>
      <c r="CKV195" s="28"/>
      <c r="CKW195" s="28"/>
      <c r="CKX195" s="28"/>
      <c r="CKY195" s="28"/>
      <c r="CKZ195" s="28"/>
      <c r="CLA195" s="28"/>
      <c r="CLB195" s="28"/>
      <c r="CLC195" s="28"/>
      <c r="CLD195" s="28"/>
      <c r="CLE195" s="28"/>
      <c r="CLF195" s="28"/>
      <c r="CLG195" s="28"/>
      <c r="CLH195" s="28"/>
      <c r="CLI195" s="28"/>
      <c r="CLJ195" s="28"/>
      <c r="CLK195" s="28"/>
      <c r="CLL195" s="28"/>
      <c r="CLM195" s="28"/>
      <c r="CLN195" s="28"/>
      <c r="CLO195" s="28"/>
      <c r="CLP195" s="28"/>
      <c r="CLQ195" s="28"/>
      <c r="CLR195" s="28"/>
      <c r="CLS195" s="28"/>
      <c r="CLT195" s="28"/>
      <c r="CLU195" s="28"/>
      <c r="CLV195" s="28"/>
      <c r="CLW195" s="28"/>
      <c r="CLX195" s="28"/>
      <c r="CLY195" s="28"/>
      <c r="CLZ195" s="28"/>
      <c r="CMA195" s="28"/>
      <c r="CMB195" s="28"/>
      <c r="CMC195" s="28"/>
      <c r="CMD195" s="28"/>
      <c r="CME195" s="28"/>
      <c r="CMF195" s="28"/>
      <c r="CMG195" s="28"/>
      <c r="CMH195" s="28"/>
      <c r="CMI195" s="28"/>
      <c r="CMJ195" s="28"/>
      <c r="CMK195" s="28"/>
      <c r="CML195" s="28"/>
      <c r="CMM195" s="28"/>
      <c r="CMN195" s="28"/>
      <c r="CMO195" s="28"/>
      <c r="CMP195" s="28"/>
      <c r="CMQ195" s="28"/>
      <c r="CMR195" s="28"/>
      <c r="CMS195" s="28"/>
      <c r="CMT195" s="28"/>
      <c r="CMU195" s="28"/>
      <c r="CMV195" s="28"/>
      <c r="CMW195" s="28"/>
      <c r="CMX195" s="28"/>
      <c r="CMY195" s="28"/>
      <c r="CMZ195" s="28"/>
      <c r="CNA195" s="28"/>
      <c r="CNB195" s="28"/>
      <c r="CNC195" s="28"/>
      <c r="CND195" s="28"/>
      <c r="CNE195" s="28"/>
      <c r="CNF195" s="28"/>
      <c r="CNG195" s="28"/>
      <c r="CNH195" s="28"/>
      <c r="CNI195" s="28"/>
      <c r="CNJ195" s="28"/>
      <c r="CNK195" s="28"/>
      <c r="CNL195" s="28"/>
      <c r="CNM195" s="28"/>
      <c r="CNN195" s="28"/>
      <c r="CNO195" s="28"/>
      <c r="CNP195" s="28"/>
      <c r="CNQ195" s="28"/>
      <c r="CNR195" s="28"/>
      <c r="CNS195" s="28"/>
      <c r="CNT195" s="28"/>
      <c r="CNU195" s="28"/>
      <c r="CNV195" s="28"/>
      <c r="CNW195" s="28"/>
      <c r="CNX195" s="28"/>
      <c r="CNY195" s="28"/>
      <c r="CNZ195" s="28"/>
      <c r="COA195" s="28"/>
      <c r="COB195" s="28"/>
      <c r="COC195" s="28"/>
      <c r="COD195" s="28"/>
      <c r="COE195" s="28"/>
      <c r="COF195" s="28"/>
      <c r="COG195" s="28"/>
      <c r="COH195" s="28"/>
      <c r="COI195" s="28"/>
      <c r="COJ195" s="28"/>
      <c r="COK195" s="28"/>
      <c r="COL195" s="28"/>
      <c r="COM195" s="28"/>
      <c r="CON195" s="28"/>
      <c r="COO195" s="28"/>
      <c r="COP195" s="28"/>
      <c r="COQ195" s="28"/>
      <c r="COR195" s="28"/>
      <c r="COS195" s="28"/>
      <c r="COT195" s="28"/>
      <c r="COU195" s="28"/>
      <c r="COV195" s="28"/>
      <c r="COW195" s="28"/>
      <c r="COX195" s="28"/>
      <c r="COY195" s="28"/>
      <c r="COZ195" s="28"/>
      <c r="CPA195" s="28"/>
      <c r="CPB195" s="28"/>
      <c r="CPC195" s="28"/>
      <c r="CPD195" s="28"/>
      <c r="CPE195" s="28"/>
      <c r="CPF195" s="28"/>
      <c r="CPG195" s="28"/>
      <c r="CPH195" s="28"/>
      <c r="CPI195" s="28"/>
      <c r="CPJ195" s="28"/>
      <c r="CPK195" s="28"/>
      <c r="CPL195" s="28"/>
      <c r="CPM195" s="28"/>
      <c r="CPN195" s="28"/>
      <c r="CPO195" s="28"/>
      <c r="CPP195" s="28"/>
      <c r="CPQ195" s="28"/>
      <c r="CPR195" s="28"/>
      <c r="CPS195" s="28"/>
      <c r="CPT195" s="28"/>
      <c r="CPU195" s="28"/>
      <c r="CPV195" s="28"/>
      <c r="CPW195" s="28"/>
      <c r="CPX195" s="28"/>
      <c r="CPY195" s="28"/>
      <c r="CPZ195" s="28"/>
      <c r="CQA195" s="28"/>
      <c r="CQB195" s="28"/>
      <c r="CQC195" s="28"/>
      <c r="CQD195" s="28"/>
      <c r="CQE195" s="28"/>
      <c r="CQF195" s="28"/>
      <c r="CQG195" s="28"/>
      <c r="CQH195" s="28"/>
      <c r="CQI195" s="28"/>
      <c r="CQJ195" s="28"/>
      <c r="CQK195" s="28"/>
      <c r="CQL195" s="28"/>
      <c r="CQM195" s="28"/>
      <c r="CQN195" s="28"/>
      <c r="CQO195" s="28"/>
      <c r="CQP195" s="28"/>
      <c r="CQQ195" s="28"/>
      <c r="CQR195" s="28"/>
      <c r="CQS195" s="28"/>
      <c r="CQT195" s="28"/>
      <c r="CQU195" s="28"/>
      <c r="CQV195" s="28"/>
      <c r="CQW195" s="28"/>
      <c r="CQX195" s="28"/>
      <c r="CQY195" s="28"/>
      <c r="CQZ195" s="28"/>
      <c r="CRA195" s="28"/>
      <c r="CRB195" s="28"/>
      <c r="CRC195" s="28"/>
      <c r="CRD195" s="28"/>
      <c r="CRE195" s="28"/>
      <c r="CRF195" s="28"/>
      <c r="CRG195" s="28"/>
      <c r="CRH195" s="28"/>
      <c r="CRI195" s="28"/>
      <c r="CRJ195" s="28"/>
      <c r="CRK195" s="28"/>
      <c r="CRL195" s="28"/>
      <c r="CRM195" s="28"/>
      <c r="CRN195" s="28"/>
      <c r="CRO195" s="28"/>
      <c r="CRP195" s="28"/>
      <c r="CRQ195" s="28"/>
      <c r="CRR195" s="28"/>
      <c r="CRS195" s="28"/>
      <c r="CRT195" s="28"/>
      <c r="CRU195" s="28"/>
      <c r="CRV195" s="28"/>
      <c r="CRW195" s="28"/>
      <c r="CRX195" s="28"/>
      <c r="CRY195" s="28"/>
      <c r="CRZ195" s="28"/>
      <c r="CSA195" s="28"/>
      <c r="CSB195" s="28"/>
      <c r="CSC195" s="28"/>
      <c r="CSD195" s="28"/>
      <c r="CSE195" s="28"/>
      <c r="CSF195" s="28"/>
      <c r="CSG195" s="28"/>
      <c r="CSH195" s="28"/>
      <c r="CSI195" s="28"/>
      <c r="CSJ195" s="28"/>
      <c r="CSK195" s="28"/>
      <c r="CSL195" s="28"/>
      <c r="CSM195" s="28"/>
      <c r="CSN195" s="28"/>
      <c r="CSO195" s="28"/>
      <c r="CSP195" s="28"/>
      <c r="CSQ195" s="28"/>
      <c r="CSR195" s="28"/>
      <c r="CSS195" s="28"/>
      <c r="CST195" s="28"/>
      <c r="CSU195" s="28"/>
      <c r="CSV195" s="28"/>
      <c r="CSW195" s="28"/>
      <c r="CSX195" s="28"/>
      <c r="CSY195" s="28"/>
      <c r="CSZ195" s="28"/>
      <c r="CTA195" s="28"/>
      <c r="CTB195" s="28"/>
      <c r="CTC195" s="28"/>
      <c r="CTD195" s="28"/>
      <c r="CTE195" s="28"/>
      <c r="CTF195" s="28"/>
      <c r="CTG195" s="28"/>
      <c r="CTH195" s="28"/>
      <c r="CTI195" s="28"/>
      <c r="CTJ195" s="28"/>
      <c r="CTK195" s="28"/>
      <c r="CTL195" s="28"/>
      <c r="CTM195" s="28"/>
      <c r="CTN195" s="28"/>
      <c r="CTO195" s="28"/>
      <c r="CTP195" s="28"/>
      <c r="CTQ195" s="28"/>
      <c r="CTR195" s="28"/>
      <c r="CTS195" s="28"/>
      <c r="CTT195" s="28"/>
      <c r="CTU195" s="28"/>
      <c r="CTV195" s="28"/>
      <c r="CTW195" s="28"/>
      <c r="CTX195" s="28"/>
      <c r="CTY195" s="28"/>
      <c r="CTZ195" s="28"/>
      <c r="CUA195" s="28"/>
      <c r="CUB195" s="28"/>
      <c r="CUC195" s="28"/>
      <c r="CUD195" s="28"/>
      <c r="CUE195" s="28"/>
      <c r="CUF195" s="28"/>
      <c r="CUG195" s="28"/>
      <c r="CUH195" s="28"/>
      <c r="CUI195" s="28"/>
      <c r="CUJ195" s="28"/>
      <c r="CUK195" s="28"/>
      <c r="CUL195" s="28"/>
      <c r="CUM195" s="28"/>
      <c r="CUN195" s="28"/>
      <c r="CUO195" s="28"/>
      <c r="CUP195" s="28"/>
      <c r="CUQ195" s="28"/>
      <c r="CUR195" s="28"/>
      <c r="CUS195" s="28"/>
      <c r="CUT195" s="28"/>
      <c r="CUU195" s="28"/>
      <c r="CUV195" s="28"/>
      <c r="CUW195" s="28"/>
      <c r="CUX195" s="28"/>
      <c r="CUY195" s="28"/>
      <c r="CUZ195" s="28"/>
      <c r="CVA195" s="28"/>
      <c r="CVB195" s="28"/>
      <c r="CVC195" s="28"/>
      <c r="CVD195" s="28"/>
      <c r="CVE195" s="28"/>
      <c r="CVF195" s="28"/>
      <c r="CVG195" s="28"/>
      <c r="CVH195" s="28"/>
      <c r="CVI195" s="28"/>
      <c r="CVJ195" s="28"/>
      <c r="CVK195" s="28"/>
      <c r="CVL195" s="28"/>
      <c r="CVM195" s="28"/>
      <c r="CVN195" s="28"/>
      <c r="CVO195" s="28"/>
      <c r="CVP195" s="28"/>
      <c r="CVQ195" s="28"/>
      <c r="CVR195" s="28"/>
      <c r="CVS195" s="28"/>
      <c r="CVT195" s="28"/>
      <c r="CVU195" s="28"/>
      <c r="CVV195" s="28"/>
      <c r="CVW195" s="28"/>
      <c r="CVX195" s="28"/>
      <c r="CVY195" s="28"/>
      <c r="CVZ195" s="28"/>
      <c r="CWA195" s="28"/>
      <c r="CWB195" s="28"/>
      <c r="CWC195" s="28"/>
      <c r="CWD195" s="28"/>
      <c r="CWE195" s="28"/>
      <c r="CWF195" s="28"/>
      <c r="CWG195" s="28"/>
      <c r="CWH195" s="28"/>
      <c r="CWI195" s="28"/>
      <c r="CWJ195" s="28"/>
      <c r="CWK195" s="28"/>
      <c r="CWL195" s="28"/>
      <c r="CWM195" s="28"/>
      <c r="CWN195" s="28"/>
      <c r="CWO195" s="28"/>
      <c r="CWP195" s="28"/>
      <c r="CWQ195" s="28"/>
      <c r="CWR195" s="28"/>
      <c r="CWS195" s="28"/>
      <c r="CWT195" s="28"/>
      <c r="CWU195" s="28"/>
      <c r="CWV195" s="28"/>
      <c r="CWW195" s="28"/>
      <c r="CWX195" s="28"/>
      <c r="CWY195" s="28"/>
      <c r="CWZ195" s="28"/>
      <c r="CXA195" s="28"/>
      <c r="CXB195" s="28"/>
      <c r="CXC195" s="28"/>
      <c r="CXD195" s="28"/>
      <c r="CXE195" s="28"/>
      <c r="CXF195" s="28"/>
      <c r="CXG195" s="28"/>
      <c r="CXH195" s="28"/>
      <c r="CXI195" s="28"/>
      <c r="CXJ195" s="28"/>
      <c r="CXK195" s="28"/>
      <c r="CXL195" s="28"/>
      <c r="CXM195" s="28"/>
      <c r="CXN195" s="28"/>
      <c r="CXO195" s="28"/>
      <c r="CXP195" s="28"/>
      <c r="CXQ195" s="28"/>
      <c r="CXR195" s="28"/>
      <c r="CXS195" s="28"/>
      <c r="CXT195" s="28"/>
      <c r="CXU195" s="28"/>
      <c r="CXV195" s="28"/>
      <c r="CXW195" s="28"/>
      <c r="CXX195" s="28"/>
      <c r="CXY195" s="28"/>
      <c r="CXZ195" s="28"/>
      <c r="CYA195" s="28"/>
      <c r="CYB195" s="28"/>
      <c r="CYC195" s="28"/>
      <c r="CYD195" s="28"/>
      <c r="CYE195" s="28"/>
      <c r="CYF195" s="28"/>
      <c r="CYG195" s="28"/>
      <c r="CYH195" s="28"/>
      <c r="CYI195" s="28"/>
      <c r="CYJ195" s="28"/>
      <c r="CYK195" s="28"/>
      <c r="CYL195" s="28"/>
      <c r="CYM195" s="28"/>
      <c r="CYN195" s="28"/>
      <c r="CYO195" s="28"/>
      <c r="CYP195" s="28"/>
      <c r="CYQ195" s="28"/>
      <c r="CYR195" s="28"/>
      <c r="CYS195" s="28"/>
      <c r="CYT195" s="28"/>
      <c r="CYU195" s="28"/>
      <c r="CYV195" s="28"/>
      <c r="CYW195" s="28"/>
      <c r="CYX195" s="28"/>
      <c r="CYY195" s="28"/>
      <c r="CYZ195" s="28"/>
      <c r="CZA195" s="28"/>
      <c r="CZB195" s="28"/>
      <c r="CZC195" s="28"/>
      <c r="CZD195" s="28"/>
      <c r="CZE195" s="28"/>
      <c r="CZF195" s="28"/>
      <c r="CZG195" s="28"/>
      <c r="CZH195" s="28"/>
      <c r="CZI195" s="28"/>
      <c r="CZJ195" s="28"/>
      <c r="CZK195" s="28"/>
      <c r="CZL195" s="28"/>
      <c r="CZM195" s="28"/>
      <c r="CZN195" s="28"/>
      <c r="CZO195" s="28"/>
      <c r="CZP195" s="28"/>
      <c r="CZQ195" s="28"/>
      <c r="CZR195" s="28"/>
      <c r="CZS195" s="28"/>
      <c r="CZT195" s="28"/>
      <c r="CZU195" s="28"/>
      <c r="CZV195" s="28"/>
      <c r="CZW195" s="28"/>
      <c r="CZX195" s="28"/>
      <c r="CZY195" s="28"/>
      <c r="CZZ195" s="28"/>
      <c r="DAA195" s="28"/>
      <c r="DAB195" s="28"/>
      <c r="DAC195" s="28"/>
      <c r="DAD195" s="28"/>
      <c r="DAE195" s="28"/>
      <c r="DAF195" s="28"/>
      <c r="DAG195" s="28"/>
      <c r="DAH195" s="28"/>
      <c r="DAI195" s="28"/>
      <c r="DAJ195" s="28"/>
      <c r="DAK195" s="28"/>
      <c r="DAL195" s="28"/>
      <c r="DAM195" s="28"/>
      <c r="DAN195" s="28"/>
      <c r="DAO195" s="28"/>
      <c r="DAP195" s="28"/>
      <c r="DAQ195" s="28"/>
      <c r="DAR195" s="28"/>
      <c r="DAS195" s="28"/>
      <c r="DAT195" s="28"/>
      <c r="DAU195" s="28"/>
      <c r="DAV195" s="28"/>
      <c r="DAW195" s="28"/>
      <c r="DAX195" s="28"/>
      <c r="DAY195" s="28"/>
      <c r="DAZ195" s="28"/>
      <c r="DBA195" s="28"/>
      <c r="DBB195" s="28"/>
      <c r="DBC195" s="28"/>
      <c r="DBD195" s="28"/>
      <c r="DBE195" s="28"/>
      <c r="DBF195" s="28"/>
      <c r="DBG195" s="28"/>
      <c r="DBH195" s="28"/>
      <c r="DBI195" s="28"/>
      <c r="DBJ195" s="28"/>
      <c r="DBK195" s="28"/>
      <c r="DBL195" s="28"/>
      <c r="DBM195" s="28"/>
      <c r="DBN195" s="28"/>
      <c r="DBO195" s="28"/>
      <c r="DBP195" s="28"/>
      <c r="DBQ195" s="28"/>
      <c r="DBR195" s="28"/>
      <c r="DBS195" s="28"/>
      <c r="DBT195" s="28"/>
      <c r="DBU195" s="28"/>
      <c r="DBV195" s="28"/>
      <c r="DBW195" s="28"/>
      <c r="DBX195" s="28"/>
      <c r="DBY195" s="28"/>
      <c r="DBZ195" s="28"/>
      <c r="DCA195" s="28"/>
      <c r="DCB195" s="28"/>
      <c r="DCC195" s="28"/>
      <c r="DCD195" s="28"/>
      <c r="DCE195" s="28"/>
      <c r="DCF195" s="28"/>
      <c r="DCG195" s="28"/>
      <c r="DCH195" s="28"/>
      <c r="DCI195" s="28"/>
      <c r="DCJ195" s="28"/>
      <c r="DCK195" s="28"/>
      <c r="DCL195" s="28"/>
      <c r="DCM195" s="28"/>
      <c r="DCN195" s="28"/>
      <c r="DCO195" s="28"/>
      <c r="DCP195" s="28"/>
      <c r="DCQ195" s="28"/>
      <c r="DCR195" s="28"/>
      <c r="DCS195" s="28"/>
      <c r="DCT195" s="28"/>
      <c r="DCU195" s="28"/>
      <c r="DCV195" s="28"/>
      <c r="DCW195" s="28"/>
      <c r="DCX195" s="28"/>
      <c r="DCY195" s="28"/>
      <c r="DCZ195" s="28"/>
      <c r="DDA195" s="28"/>
      <c r="DDB195" s="28"/>
      <c r="DDC195" s="28"/>
      <c r="DDD195" s="28"/>
      <c r="DDE195" s="28"/>
      <c r="DDF195" s="28"/>
      <c r="DDG195" s="28"/>
      <c r="DDH195" s="28"/>
      <c r="DDI195" s="28"/>
      <c r="DDJ195" s="28"/>
      <c r="DDK195" s="28"/>
      <c r="DDL195" s="28"/>
      <c r="DDM195" s="28"/>
      <c r="DDN195" s="28"/>
      <c r="DDO195" s="28"/>
      <c r="DDP195" s="28"/>
      <c r="DDQ195" s="28"/>
      <c r="DDR195" s="28"/>
      <c r="DDS195" s="28"/>
      <c r="DDT195" s="28"/>
      <c r="DDU195" s="28"/>
      <c r="DDV195" s="28"/>
      <c r="DDW195" s="28"/>
      <c r="DDX195" s="28"/>
      <c r="DDY195" s="28"/>
      <c r="DDZ195" s="28"/>
      <c r="DEA195" s="28"/>
      <c r="DEB195" s="28"/>
      <c r="DEC195" s="28"/>
      <c r="DED195" s="28"/>
      <c r="DEE195" s="28"/>
      <c r="DEF195" s="28"/>
      <c r="DEG195" s="28"/>
      <c r="DEH195" s="28"/>
      <c r="DEI195" s="28"/>
      <c r="DEJ195" s="28"/>
      <c r="DEK195" s="28"/>
      <c r="DEL195" s="28"/>
      <c r="DEM195" s="28"/>
      <c r="DEN195" s="28"/>
      <c r="DEO195" s="28"/>
      <c r="DEP195" s="28"/>
      <c r="DEQ195" s="28"/>
      <c r="DER195" s="28"/>
      <c r="DES195" s="28"/>
      <c r="DET195" s="28"/>
      <c r="DEU195" s="28"/>
      <c r="DEV195" s="28"/>
      <c r="DEW195" s="28"/>
      <c r="DEX195" s="28"/>
      <c r="DEY195" s="28"/>
      <c r="DEZ195" s="28"/>
      <c r="DFA195" s="28"/>
      <c r="DFB195" s="28"/>
      <c r="DFC195" s="28"/>
      <c r="DFD195" s="28"/>
      <c r="DFE195" s="28"/>
      <c r="DFF195" s="28"/>
      <c r="DFG195" s="28"/>
      <c r="DFH195" s="28"/>
      <c r="DFI195" s="28"/>
      <c r="DFJ195" s="28"/>
      <c r="DFK195" s="28"/>
      <c r="DFL195" s="28"/>
      <c r="DFM195" s="28"/>
      <c r="DFN195" s="28"/>
      <c r="DFO195" s="28"/>
      <c r="DFP195" s="28"/>
      <c r="DFQ195" s="28"/>
      <c r="DFR195" s="28"/>
      <c r="DFS195" s="28"/>
      <c r="DFT195" s="28"/>
      <c r="DFU195" s="28"/>
      <c r="DFV195" s="28"/>
      <c r="DFW195" s="28"/>
      <c r="DFX195" s="28"/>
      <c r="DFY195" s="28"/>
      <c r="DFZ195" s="28"/>
      <c r="DGA195" s="28"/>
      <c r="DGB195" s="28"/>
      <c r="DGC195" s="28"/>
      <c r="DGD195" s="28"/>
      <c r="DGE195" s="28"/>
      <c r="DGF195" s="28"/>
      <c r="DGG195" s="28"/>
      <c r="DGH195" s="28"/>
      <c r="DGI195" s="28"/>
      <c r="DGJ195" s="28"/>
      <c r="DGK195" s="28"/>
      <c r="DGL195" s="28"/>
      <c r="DGM195" s="28"/>
      <c r="DGN195" s="28"/>
      <c r="DGO195" s="28"/>
      <c r="DGP195" s="28"/>
      <c r="DGQ195" s="28"/>
      <c r="DGR195" s="28"/>
      <c r="DGS195" s="28"/>
      <c r="DGT195" s="28"/>
      <c r="DGU195" s="28"/>
      <c r="DGV195" s="28"/>
      <c r="DGW195" s="28"/>
      <c r="DGX195" s="28"/>
      <c r="DGY195" s="28"/>
      <c r="DGZ195" s="28"/>
      <c r="DHA195" s="28"/>
      <c r="DHB195" s="28"/>
      <c r="DHC195" s="28"/>
      <c r="DHD195" s="28"/>
      <c r="DHE195" s="28"/>
      <c r="DHF195" s="28"/>
      <c r="DHG195" s="28"/>
      <c r="DHH195" s="28"/>
      <c r="DHI195" s="28"/>
      <c r="DHJ195" s="28"/>
      <c r="DHK195" s="28"/>
      <c r="DHL195" s="28"/>
      <c r="DHM195" s="28"/>
      <c r="DHN195" s="28"/>
      <c r="DHO195" s="28"/>
      <c r="DHP195" s="28"/>
      <c r="DHQ195" s="28"/>
      <c r="DHR195" s="28"/>
      <c r="DHS195" s="28"/>
      <c r="DHT195" s="28"/>
      <c r="DHU195" s="28"/>
      <c r="DHV195" s="28"/>
      <c r="DHW195" s="28"/>
      <c r="DHX195" s="28"/>
      <c r="DHY195" s="28"/>
      <c r="DHZ195" s="28"/>
      <c r="DIA195" s="28"/>
      <c r="DIB195" s="28"/>
      <c r="DIC195" s="28"/>
      <c r="DID195" s="28"/>
      <c r="DIE195" s="28"/>
      <c r="DIF195" s="28"/>
      <c r="DIG195" s="28"/>
      <c r="DIH195" s="28"/>
      <c r="DII195" s="28"/>
      <c r="DIJ195" s="28"/>
      <c r="DIK195" s="28"/>
      <c r="DIL195" s="28"/>
      <c r="DIM195" s="28"/>
      <c r="DIN195" s="28"/>
      <c r="DIO195" s="28"/>
      <c r="DIP195" s="28"/>
      <c r="DIQ195" s="28"/>
      <c r="DIR195" s="28"/>
      <c r="DIS195" s="28"/>
      <c r="DIT195" s="28"/>
      <c r="DIU195" s="28"/>
      <c r="DIV195" s="28"/>
      <c r="DIW195" s="28"/>
      <c r="DIX195" s="28"/>
      <c r="DIY195" s="28"/>
      <c r="DIZ195" s="28"/>
      <c r="DJA195" s="28"/>
      <c r="DJB195" s="28"/>
      <c r="DJC195" s="28"/>
      <c r="DJD195" s="28"/>
      <c r="DJE195" s="28"/>
      <c r="DJF195" s="28"/>
      <c r="DJG195" s="28"/>
      <c r="DJH195" s="28"/>
      <c r="DJI195" s="28"/>
      <c r="DJJ195" s="28"/>
      <c r="DJK195" s="28"/>
      <c r="DJL195" s="28"/>
      <c r="DJM195" s="28"/>
      <c r="DJN195" s="28"/>
      <c r="DJO195" s="28"/>
      <c r="DJP195" s="28"/>
      <c r="DJQ195" s="28"/>
      <c r="DJR195" s="28"/>
      <c r="DJS195" s="28"/>
      <c r="DJT195" s="28"/>
      <c r="DJU195" s="28"/>
      <c r="DJV195" s="28"/>
      <c r="DJW195" s="28"/>
      <c r="DJX195" s="28"/>
      <c r="DJY195" s="28"/>
      <c r="DJZ195" s="28"/>
      <c r="DKA195" s="28"/>
      <c r="DKB195" s="28"/>
      <c r="DKC195" s="28"/>
      <c r="DKD195" s="28"/>
      <c r="DKE195" s="28"/>
      <c r="DKF195" s="28"/>
      <c r="DKG195" s="28"/>
      <c r="DKH195" s="28"/>
      <c r="DKI195" s="28"/>
      <c r="DKJ195" s="28"/>
      <c r="DKK195" s="28"/>
      <c r="DKL195" s="28"/>
      <c r="DKM195" s="28"/>
      <c r="DKN195" s="28"/>
      <c r="DKO195" s="28"/>
      <c r="DKP195" s="28"/>
      <c r="DKQ195" s="28"/>
      <c r="DKR195" s="28"/>
      <c r="DKS195" s="28"/>
      <c r="DKT195" s="28"/>
      <c r="DKU195" s="28"/>
      <c r="DKV195" s="28"/>
      <c r="DKW195" s="28"/>
      <c r="DKX195" s="28"/>
      <c r="DKY195" s="28"/>
      <c r="DKZ195" s="28"/>
      <c r="DLA195" s="28"/>
      <c r="DLB195" s="28"/>
      <c r="DLC195" s="28"/>
      <c r="DLD195" s="28"/>
      <c r="DLE195" s="28"/>
      <c r="DLF195" s="28"/>
      <c r="DLG195" s="28"/>
      <c r="DLH195" s="28"/>
      <c r="DLI195" s="28"/>
      <c r="DLJ195" s="28"/>
      <c r="DLK195" s="28"/>
      <c r="DLL195" s="28"/>
      <c r="DLM195" s="28"/>
      <c r="DLN195" s="28"/>
      <c r="DLO195" s="28"/>
      <c r="DLP195" s="28"/>
      <c r="DLQ195" s="28"/>
      <c r="DLR195" s="28"/>
      <c r="DLS195" s="28"/>
      <c r="DLT195" s="28"/>
      <c r="DLU195" s="28"/>
      <c r="DLV195" s="28"/>
      <c r="DLW195" s="28"/>
      <c r="DLX195" s="28"/>
      <c r="DLY195" s="28"/>
      <c r="DLZ195" s="28"/>
      <c r="DMA195" s="28"/>
      <c r="DMB195" s="28"/>
      <c r="DMC195" s="28"/>
      <c r="DMD195" s="28"/>
      <c r="DME195" s="28"/>
      <c r="DMF195" s="28"/>
      <c r="DMG195" s="28"/>
      <c r="DMH195" s="28"/>
      <c r="DMI195" s="28"/>
      <c r="DMJ195" s="28"/>
      <c r="DMK195" s="28"/>
      <c r="DML195" s="28"/>
      <c r="DMM195" s="28"/>
      <c r="DMN195" s="28"/>
      <c r="DMO195" s="28"/>
      <c r="DMP195" s="28"/>
      <c r="DMQ195" s="28"/>
      <c r="DMR195" s="28"/>
      <c r="DMS195" s="28"/>
      <c r="DMT195" s="28"/>
      <c r="DMU195" s="28"/>
      <c r="DMV195" s="28"/>
      <c r="DMW195" s="28"/>
      <c r="DMX195" s="28"/>
      <c r="DMY195" s="28"/>
      <c r="DMZ195" s="28"/>
      <c r="DNA195" s="28"/>
      <c r="DNB195" s="28"/>
      <c r="DNC195" s="28"/>
      <c r="DND195" s="28"/>
      <c r="DNE195" s="28"/>
      <c r="DNF195" s="28"/>
      <c r="DNG195" s="28"/>
      <c r="DNH195" s="28"/>
      <c r="DNI195" s="28"/>
      <c r="DNJ195" s="28"/>
      <c r="DNK195" s="28"/>
      <c r="DNL195" s="28"/>
      <c r="DNM195" s="28"/>
      <c r="DNN195" s="28"/>
      <c r="DNO195" s="28"/>
      <c r="DNP195" s="28"/>
      <c r="DNQ195" s="28"/>
      <c r="DNR195" s="28"/>
      <c r="DNS195" s="28"/>
      <c r="DNT195" s="28"/>
      <c r="DNU195" s="28"/>
      <c r="DNV195" s="28"/>
      <c r="DNW195" s="28"/>
      <c r="DNX195" s="28"/>
      <c r="DNY195" s="28"/>
      <c r="DNZ195" s="28"/>
      <c r="DOA195" s="28"/>
      <c r="DOB195" s="28"/>
      <c r="DOC195" s="28"/>
      <c r="DOD195" s="28"/>
      <c r="DOE195" s="28"/>
      <c r="DOF195" s="28"/>
      <c r="DOG195" s="28"/>
      <c r="DOH195" s="28"/>
      <c r="DOI195" s="28"/>
      <c r="DOJ195" s="28"/>
      <c r="DOK195" s="28"/>
      <c r="DOL195" s="28"/>
      <c r="DOM195" s="28"/>
      <c r="DON195" s="28"/>
      <c r="DOO195" s="28"/>
      <c r="DOP195" s="28"/>
      <c r="DOQ195" s="28"/>
      <c r="DOR195" s="28"/>
      <c r="DOS195" s="28"/>
      <c r="DOT195" s="28"/>
      <c r="DOU195" s="28"/>
      <c r="DOV195" s="28"/>
      <c r="DOW195" s="28"/>
      <c r="DOX195" s="28"/>
      <c r="DOY195" s="28"/>
      <c r="DOZ195" s="28"/>
      <c r="DPA195" s="28"/>
      <c r="DPB195" s="28"/>
      <c r="DPC195" s="28"/>
      <c r="DPD195" s="28"/>
      <c r="DPE195" s="28"/>
      <c r="DPF195" s="28"/>
      <c r="DPG195" s="28"/>
      <c r="DPH195" s="28"/>
      <c r="DPI195" s="28"/>
      <c r="DPJ195" s="28"/>
      <c r="DPK195" s="28"/>
      <c r="DPL195" s="28"/>
      <c r="DPM195" s="28"/>
      <c r="DPN195" s="28"/>
      <c r="DPO195" s="28"/>
      <c r="DPP195" s="28"/>
      <c r="DPQ195" s="28"/>
      <c r="DPR195" s="28"/>
      <c r="DPS195" s="28"/>
      <c r="DPT195" s="28"/>
      <c r="DPU195" s="28"/>
      <c r="DPV195" s="28"/>
      <c r="DPW195" s="28"/>
      <c r="DPX195" s="28"/>
      <c r="DPY195" s="28"/>
      <c r="DPZ195" s="28"/>
      <c r="DQA195" s="28"/>
      <c r="DQB195" s="28"/>
      <c r="DQC195" s="28"/>
      <c r="DQD195" s="28"/>
      <c r="DQE195" s="28"/>
      <c r="DQF195" s="28"/>
      <c r="DQG195" s="28"/>
      <c r="DQH195" s="28"/>
      <c r="DQI195" s="28"/>
      <c r="DQJ195" s="28"/>
      <c r="DQK195" s="28"/>
      <c r="DQL195" s="28"/>
      <c r="DQM195" s="28"/>
      <c r="DQN195" s="28"/>
      <c r="DQO195" s="28"/>
      <c r="DQP195" s="28"/>
      <c r="DQQ195" s="28"/>
      <c r="DQR195" s="28"/>
      <c r="DQS195" s="28"/>
      <c r="DQT195" s="28"/>
      <c r="DQU195" s="28"/>
      <c r="DQV195" s="28"/>
      <c r="DQW195" s="28"/>
      <c r="DQX195" s="28"/>
      <c r="DQY195" s="28"/>
      <c r="DQZ195" s="28"/>
      <c r="DRA195" s="28"/>
      <c r="DRB195" s="28"/>
      <c r="DRC195" s="28"/>
      <c r="DRD195" s="28"/>
      <c r="DRE195" s="28"/>
      <c r="DRF195" s="28"/>
      <c r="DRG195" s="28"/>
      <c r="DRH195" s="28"/>
      <c r="DRI195" s="28"/>
      <c r="DRJ195" s="28"/>
      <c r="DRK195" s="28"/>
      <c r="DRL195" s="28"/>
      <c r="DRM195" s="28"/>
      <c r="DRN195" s="28"/>
      <c r="DRO195" s="28"/>
      <c r="DRP195" s="28"/>
      <c r="DRQ195" s="28"/>
      <c r="DRR195" s="28"/>
      <c r="DRS195" s="28"/>
      <c r="DRT195" s="28"/>
      <c r="DRU195" s="28"/>
      <c r="DRV195" s="28"/>
      <c r="DRW195" s="28"/>
      <c r="DRX195" s="28"/>
      <c r="DRY195" s="28"/>
      <c r="DRZ195" s="28"/>
      <c r="DSA195" s="28"/>
      <c r="DSB195" s="28"/>
      <c r="DSC195" s="28"/>
      <c r="DSD195" s="28"/>
      <c r="DSE195" s="28"/>
      <c r="DSF195" s="28"/>
      <c r="DSG195" s="28"/>
      <c r="DSH195" s="28"/>
      <c r="DSI195" s="28"/>
      <c r="DSJ195" s="28"/>
      <c r="DSK195" s="28"/>
      <c r="DSL195" s="28"/>
      <c r="DSM195" s="28"/>
      <c r="DSN195" s="28"/>
      <c r="DSO195" s="28"/>
      <c r="DSP195" s="28"/>
      <c r="DSQ195" s="28"/>
      <c r="DSR195" s="28"/>
      <c r="DSS195" s="28"/>
      <c r="DST195" s="28"/>
      <c r="DSU195" s="28"/>
      <c r="DSV195" s="28"/>
      <c r="DSW195" s="28"/>
      <c r="DSX195" s="28"/>
      <c r="DSY195" s="28"/>
      <c r="DSZ195" s="28"/>
      <c r="DTA195" s="28"/>
      <c r="DTB195" s="28"/>
      <c r="DTC195" s="28"/>
      <c r="DTD195" s="28"/>
      <c r="DTE195" s="28"/>
      <c r="DTF195" s="28"/>
      <c r="DTG195" s="28"/>
      <c r="DTH195" s="28"/>
      <c r="DTI195" s="28"/>
      <c r="DTJ195" s="28"/>
      <c r="DTK195" s="28"/>
      <c r="DTL195" s="28"/>
      <c r="DTM195" s="28"/>
      <c r="DTN195" s="28"/>
      <c r="DTO195" s="28"/>
      <c r="DTP195" s="28"/>
      <c r="DTQ195" s="28"/>
      <c r="DTR195" s="28"/>
      <c r="DTS195" s="28"/>
      <c r="DTT195" s="28"/>
      <c r="DTU195" s="28"/>
      <c r="DTV195" s="28"/>
      <c r="DTW195" s="28"/>
      <c r="DTX195" s="28"/>
      <c r="DTY195" s="28"/>
      <c r="DTZ195" s="28"/>
      <c r="DUA195" s="28"/>
      <c r="DUB195" s="28"/>
      <c r="DUC195" s="28"/>
      <c r="DUD195" s="28"/>
      <c r="DUE195" s="28"/>
      <c r="DUF195" s="28"/>
      <c r="DUG195" s="28"/>
      <c r="DUH195" s="28"/>
      <c r="DUI195" s="28"/>
      <c r="DUJ195" s="28"/>
      <c r="DUK195" s="28"/>
      <c r="DUL195" s="28"/>
      <c r="DUM195" s="28"/>
      <c r="DUN195" s="28"/>
      <c r="DUO195" s="28"/>
      <c r="DUP195" s="28"/>
      <c r="DUQ195" s="28"/>
      <c r="DUR195" s="28"/>
      <c r="DUS195" s="28"/>
      <c r="DUT195" s="28"/>
      <c r="DUU195" s="28"/>
      <c r="DUV195" s="28"/>
      <c r="DUW195" s="28"/>
      <c r="DUX195" s="28"/>
      <c r="DUY195" s="28"/>
      <c r="DUZ195" s="28"/>
      <c r="DVA195" s="28"/>
      <c r="DVB195" s="28"/>
      <c r="DVC195" s="28"/>
      <c r="DVD195" s="28"/>
      <c r="DVE195" s="28"/>
      <c r="DVF195" s="28"/>
      <c r="DVG195" s="28"/>
      <c r="DVH195" s="28"/>
      <c r="DVI195" s="28"/>
      <c r="DVJ195" s="28"/>
      <c r="DVK195" s="28"/>
      <c r="DVL195" s="28"/>
      <c r="DVM195" s="28"/>
      <c r="DVN195" s="28"/>
      <c r="DVO195" s="28"/>
      <c r="DVP195" s="28"/>
      <c r="DVQ195" s="28"/>
      <c r="DVR195" s="28"/>
      <c r="DVS195" s="28"/>
      <c r="DVT195" s="28"/>
      <c r="DVU195" s="28"/>
      <c r="DVV195" s="28"/>
      <c r="DVW195" s="28"/>
      <c r="DVX195" s="28"/>
      <c r="DVY195" s="28"/>
      <c r="DVZ195" s="28"/>
      <c r="DWA195" s="28"/>
      <c r="DWB195" s="28"/>
      <c r="DWC195" s="28"/>
      <c r="DWD195" s="28"/>
      <c r="DWE195" s="28"/>
      <c r="DWF195" s="28"/>
      <c r="DWG195" s="28"/>
      <c r="DWH195" s="28"/>
      <c r="DWI195" s="28"/>
      <c r="DWJ195" s="28"/>
      <c r="DWK195" s="28"/>
      <c r="DWL195" s="28"/>
      <c r="DWM195" s="28"/>
      <c r="DWN195" s="28"/>
      <c r="DWO195" s="28"/>
      <c r="DWP195" s="28"/>
      <c r="DWQ195" s="28"/>
      <c r="DWR195" s="28"/>
      <c r="DWS195" s="28"/>
      <c r="DWT195" s="28"/>
      <c r="DWU195" s="28"/>
      <c r="DWV195" s="28"/>
      <c r="DWW195" s="28"/>
      <c r="DWX195" s="28"/>
      <c r="DWY195" s="28"/>
      <c r="DWZ195" s="28"/>
      <c r="DXA195" s="28"/>
      <c r="DXB195" s="28"/>
      <c r="DXC195" s="28"/>
      <c r="DXD195" s="28"/>
      <c r="DXE195" s="28"/>
      <c r="DXF195" s="28"/>
      <c r="DXG195" s="28"/>
      <c r="DXH195" s="28"/>
      <c r="DXI195" s="28"/>
      <c r="DXJ195" s="28"/>
      <c r="DXK195" s="28"/>
      <c r="DXL195" s="28"/>
      <c r="DXM195" s="28"/>
      <c r="DXN195" s="28"/>
      <c r="DXO195" s="28"/>
      <c r="DXP195" s="28"/>
      <c r="DXQ195" s="28"/>
      <c r="DXR195" s="28"/>
      <c r="DXS195" s="28"/>
      <c r="DXT195" s="28"/>
      <c r="DXU195" s="28"/>
      <c r="DXV195" s="28"/>
      <c r="DXW195" s="28"/>
      <c r="DXX195" s="28"/>
      <c r="DXY195" s="28"/>
      <c r="DXZ195" s="28"/>
      <c r="DYA195" s="28"/>
      <c r="DYB195" s="28"/>
      <c r="DYC195" s="28"/>
      <c r="DYD195" s="28"/>
      <c r="DYE195" s="28"/>
      <c r="DYF195" s="28"/>
      <c r="DYG195" s="28"/>
      <c r="DYH195" s="28"/>
      <c r="DYI195" s="28"/>
      <c r="DYJ195" s="28"/>
      <c r="DYK195" s="28"/>
      <c r="DYL195" s="28"/>
      <c r="DYM195" s="28"/>
      <c r="DYN195" s="28"/>
      <c r="DYO195" s="28"/>
      <c r="DYP195" s="28"/>
      <c r="DYQ195" s="28"/>
      <c r="DYR195" s="28"/>
      <c r="DYS195" s="28"/>
      <c r="DYT195" s="28"/>
      <c r="DYU195" s="28"/>
      <c r="DYV195" s="28"/>
      <c r="DYW195" s="28"/>
      <c r="DYX195" s="28"/>
      <c r="DYY195" s="28"/>
      <c r="DYZ195" s="28"/>
      <c r="DZA195" s="28"/>
      <c r="DZB195" s="28"/>
      <c r="DZC195" s="28"/>
      <c r="DZD195" s="28"/>
      <c r="DZE195" s="28"/>
      <c r="DZF195" s="28"/>
      <c r="DZG195" s="28"/>
      <c r="DZH195" s="28"/>
      <c r="DZI195" s="28"/>
      <c r="DZJ195" s="28"/>
      <c r="DZK195" s="28"/>
      <c r="DZL195" s="28"/>
      <c r="DZM195" s="28"/>
      <c r="DZN195" s="28"/>
      <c r="DZO195" s="28"/>
      <c r="DZP195" s="28"/>
      <c r="DZQ195" s="28"/>
      <c r="DZR195" s="28"/>
      <c r="DZS195" s="28"/>
      <c r="DZT195" s="28"/>
      <c r="DZU195" s="28"/>
      <c r="DZV195" s="28"/>
      <c r="DZW195" s="28"/>
      <c r="DZX195" s="28"/>
      <c r="DZY195" s="28"/>
      <c r="DZZ195" s="28"/>
      <c r="EAA195" s="28"/>
      <c r="EAB195" s="28"/>
      <c r="EAC195" s="28"/>
      <c r="EAD195" s="28"/>
      <c r="EAE195" s="28"/>
      <c r="EAF195" s="28"/>
      <c r="EAG195" s="28"/>
      <c r="EAH195" s="28"/>
      <c r="EAI195" s="28"/>
      <c r="EAJ195" s="28"/>
      <c r="EAK195" s="28"/>
      <c r="EAL195" s="28"/>
      <c r="EAM195" s="28"/>
      <c r="EAN195" s="28"/>
      <c r="EAO195" s="28"/>
      <c r="EAP195" s="28"/>
      <c r="EAQ195" s="28"/>
      <c r="EAR195" s="28"/>
      <c r="EAS195" s="28"/>
      <c r="EAT195" s="28"/>
      <c r="EAU195" s="28"/>
      <c r="EAV195" s="28"/>
      <c r="EAW195" s="28"/>
      <c r="EAX195" s="28"/>
      <c r="EAY195" s="28"/>
      <c r="EAZ195" s="28"/>
      <c r="EBA195" s="28"/>
      <c r="EBB195" s="28"/>
      <c r="EBC195" s="28"/>
      <c r="EBD195" s="28"/>
      <c r="EBE195" s="28"/>
      <c r="EBF195" s="28"/>
      <c r="EBG195" s="28"/>
      <c r="EBH195" s="28"/>
      <c r="EBI195" s="28"/>
      <c r="EBJ195" s="28"/>
      <c r="EBK195" s="28"/>
      <c r="EBL195" s="28"/>
      <c r="EBM195" s="28"/>
      <c r="EBN195" s="28"/>
      <c r="EBO195" s="28"/>
      <c r="EBP195" s="28"/>
      <c r="EBQ195" s="28"/>
      <c r="EBR195" s="28"/>
      <c r="EBS195" s="28"/>
      <c r="EBT195" s="28"/>
      <c r="EBU195" s="28"/>
      <c r="EBV195" s="28"/>
      <c r="EBW195" s="28"/>
      <c r="EBX195" s="28"/>
      <c r="EBY195" s="28"/>
      <c r="EBZ195" s="28"/>
      <c r="ECA195" s="28"/>
      <c r="ECB195" s="28"/>
      <c r="ECC195" s="28"/>
      <c r="ECD195" s="28"/>
      <c r="ECE195" s="28"/>
      <c r="ECF195" s="28"/>
      <c r="ECG195" s="28"/>
      <c r="ECH195" s="28"/>
      <c r="ECI195" s="28"/>
      <c r="ECJ195" s="28"/>
      <c r="ECK195" s="28"/>
      <c r="ECL195" s="28"/>
      <c r="ECM195" s="28"/>
      <c r="ECN195" s="28"/>
      <c r="ECO195" s="28"/>
      <c r="ECP195" s="28"/>
      <c r="ECQ195" s="28"/>
      <c r="ECR195" s="28"/>
      <c r="ECS195" s="28"/>
      <c r="ECT195" s="28"/>
      <c r="ECU195" s="28"/>
      <c r="ECV195" s="28"/>
      <c r="ECW195" s="28"/>
      <c r="ECX195" s="28"/>
      <c r="ECY195" s="28"/>
      <c r="ECZ195" s="28"/>
      <c r="EDA195" s="28"/>
      <c r="EDB195" s="28"/>
      <c r="EDC195" s="28"/>
      <c r="EDD195" s="28"/>
      <c r="EDE195" s="28"/>
      <c r="EDF195" s="28"/>
      <c r="EDG195" s="28"/>
      <c r="EDH195" s="28"/>
      <c r="EDI195" s="28"/>
      <c r="EDJ195" s="28"/>
      <c r="EDK195" s="28"/>
      <c r="EDL195" s="28"/>
      <c r="EDM195" s="28"/>
      <c r="EDN195" s="28"/>
      <c r="EDO195" s="28"/>
      <c r="EDP195" s="28"/>
      <c r="EDQ195" s="28"/>
      <c r="EDR195" s="28"/>
      <c r="EDS195" s="28"/>
      <c r="EDT195" s="28"/>
      <c r="EDU195" s="28"/>
      <c r="EDV195" s="28"/>
      <c r="EDW195" s="28"/>
      <c r="EDX195" s="28"/>
      <c r="EDY195" s="28"/>
      <c r="EDZ195" s="28"/>
      <c r="EEA195" s="28"/>
      <c r="EEB195" s="28"/>
      <c r="EEC195" s="28"/>
      <c r="EED195" s="28"/>
      <c r="EEE195" s="28"/>
      <c r="EEF195" s="28"/>
      <c r="EEG195" s="28"/>
      <c r="EEH195" s="28"/>
      <c r="EEI195" s="28"/>
      <c r="EEJ195" s="28"/>
      <c r="EEK195" s="28"/>
      <c r="EEL195" s="28"/>
      <c r="EEM195" s="28"/>
      <c r="EEN195" s="28"/>
      <c r="EEO195" s="28"/>
      <c r="EEP195" s="28"/>
      <c r="EEQ195" s="28"/>
      <c r="EER195" s="28"/>
      <c r="EES195" s="28"/>
      <c r="EET195" s="28"/>
      <c r="EEU195" s="28"/>
      <c r="EEV195" s="28"/>
      <c r="EEW195" s="28"/>
      <c r="EEX195" s="28"/>
      <c r="EEY195" s="28"/>
      <c r="EEZ195" s="28"/>
      <c r="EFA195" s="28"/>
      <c r="EFB195" s="28"/>
      <c r="EFC195" s="28"/>
      <c r="EFD195" s="28"/>
      <c r="EFE195" s="28"/>
      <c r="EFF195" s="28"/>
      <c r="EFG195" s="28"/>
      <c r="EFH195" s="28"/>
      <c r="EFI195" s="28"/>
      <c r="EFJ195" s="28"/>
      <c r="EFK195" s="28"/>
      <c r="EFL195" s="28"/>
      <c r="EFM195" s="28"/>
      <c r="EFN195" s="28"/>
      <c r="EFO195" s="28"/>
      <c r="EFP195" s="28"/>
      <c r="EFQ195" s="28"/>
      <c r="EFR195" s="28"/>
      <c r="EFS195" s="28"/>
      <c r="EFT195" s="28"/>
      <c r="EFU195" s="28"/>
      <c r="EFV195" s="28"/>
      <c r="EFW195" s="28"/>
      <c r="EFX195" s="28"/>
      <c r="EFY195" s="28"/>
      <c r="EFZ195" s="28"/>
      <c r="EGA195" s="28"/>
      <c r="EGB195" s="28"/>
      <c r="EGC195" s="28"/>
      <c r="EGD195" s="28"/>
      <c r="EGE195" s="28"/>
      <c r="EGF195" s="28"/>
      <c r="EGG195" s="28"/>
      <c r="EGH195" s="28"/>
      <c r="EGI195" s="28"/>
      <c r="EGJ195" s="28"/>
      <c r="EGK195" s="28"/>
      <c r="EGL195" s="28"/>
      <c r="EGM195" s="28"/>
      <c r="EGN195" s="28"/>
      <c r="EGO195" s="28"/>
      <c r="EGP195" s="28"/>
      <c r="EGQ195" s="28"/>
      <c r="EGR195" s="28"/>
      <c r="EGS195" s="28"/>
      <c r="EGT195" s="28"/>
      <c r="EGU195" s="28"/>
      <c r="EGV195" s="28"/>
      <c r="EGW195" s="28"/>
      <c r="EGX195" s="28"/>
      <c r="EGY195" s="28"/>
      <c r="EGZ195" s="28"/>
      <c r="EHA195" s="28"/>
      <c r="EHB195" s="28"/>
      <c r="EHC195" s="28"/>
      <c r="EHD195" s="28"/>
      <c r="EHE195" s="28"/>
      <c r="EHF195" s="28"/>
      <c r="EHG195" s="28"/>
      <c r="EHH195" s="28"/>
      <c r="EHI195" s="28"/>
      <c r="EHJ195" s="28"/>
      <c r="EHK195" s="28"/>
      <c r="EHL195" s="28"/>
      <c r="EHM195" s="28"/>
      <c r="EHN195" s="28"/>
      <c r="EHO195" s="28"/>
      <c r="EHP195" s="28"/>
      <c r="EHQ195" s="28"/>
      <c r="EHR195" s="28"/>
      <c r="EHS195" s="28"/>
      <c r="EHT195" s="28"/>
      <c r="EHU195" s="28"/>
      <c r="EHV195" s="28"/>
      <c r="EHW195" s="28"/>
      <c r="EHX195" s="28"/>
      <c r="EHY195" s="28"/>
      <c r="EHZ195" s="28"/>
      <c r="EIA195" s="28"/>
      <c r="EIB195" s="28"/>
      <c r="EIC195" s="28"/>
      <c r="EID195" s="28"/>
      <c r="EIE195" s="28"/>
      <c r="EIF195" s="28"/>
      <c r="EIG195" s="28"/>
      <c r="EIH195" s="28"/>
      <c r="EII195" s="28"/>
      <c r="EIJ195" s="28"/>
      <c r="EIK195" s="28"/>
      <c r="EIL195" s="28"/>
      <c r="EIM195" s="28"/>
      <c r="EIN195" s="28"/>
      <c r="EIO195" s="28"/>
      <c r="EIP195" s="28"/>
      <c r="EIQ195" s="28"/>
      <c r="EIR195" s="28"/>
      <c r="EIS195" s="28"/>
      <c r="EIT195" s="28"/>
      <c r="EIU195" s="28"/>
      <c r="EIV195" s="28"/>
      <c r="EIW195" s="28"/>
      <c r="EIX195" s="28"/>
      <c r="EIY195" s="28"/>
      <c r="EIZ195" s="28"/>
      <c r="EJA195" s="28"/>
      <c r="EJB195" s="28"/>
      <c r="EJC195" s="28"/>
      <c r="EJD195" s="28"/>
      <c r="EJE195" s="28"/>
      <c r="EJF195" s="28"/>
      <c r="EJG195" s="28"/>
      <c r="EJH195" s="28"/>
      <c r="EJI195" s="28"/>
      <c r="EJJ195" s="28"/>
      <c r="EJK195" s="28"/>
      <c r="EJL195" s="28"/>
      <c r="EJM195" s="28"/>
      <c r="EJN195" s="28"/>
      <c r="EJO195" s="28"/>
      <c r="EJP195" s="28"/>
      <c r="EJQ195" s="28"/>
      <c r="EJR195" s="28"/>
      <c r="EJS195" s="28"/>
      <c r="EJT195" s="28"/>
      <c r="EJU195" s="28"/>
      <c r="EJV195" s="28"/>
      <c r="EJW195" s="28"/>
      <c r="EJX195" s="28"/>
      <c r="EJY195" s="28"/>
      <c r="EJZ195" s="28"/>
      <c r="EKA195" s="28"/>
      <c r="EKB195" s="28"/>
      <c r="EKC195" s="28"/>
      <c r="EKD195" s="28"/>
      <c r="EKE195" s="28"/>
      <c r="EKF195" s="28"/>
      <c r="EKG195" s="28"/>
      <c r="EKH195" s="28"/>
      <c r="EKI195" s="28"/>
      <c r="EKJ195" s="28"/>
      <c r="EKK195" s="28"/>
      <c r="EKL195" s="28"/>
      <c r="EKM195" s="28"/>
      <c r="EKN195" s="28"/>
      <c r="EKO195" s="28"/>
      <c r="EKP195" s="28"/>
      <c r="EKQ195" s="28"/>
      <c r="EKR195" s="28"/>
      <c r="EKS195" s="28"/>
      <c r="EKT195" s="28"/>
      <c r="EKU195" s="28"/>
      <c r="EKV195" s="28"/>
      <c r="EKW195" s="28"/>
      <c r="EKX195" s="28"/>
      <c r="EKY195" s="28"/>
      <c r="EKZ195" s="28"/>
      <c r="ELA195" s="28"/>
      <c r="ELB195" s="28"/>
      <c r="ELC195" s="28"/>
      <c r="ELD195" s="28"/>
      <c r="ELE195" s="28"/>
      <c r="ELF195" s="28"/>
      <c r="ELG195" s="28"/>
      <c r="ELH195" s="28"/>
      <c r="ELI195" s="28"/>
      <c r="ELJ195" s="28"/>
      <c r="ELK195" s="28"/>
      <c r="ELL195" s="28"/>
      <c r="ELM195" s="28"/>
      <c r="ELN195" s="28"/>
      <c r="ELO195" s="28"/>
      <c r="ELP195" s="28"/>
      <c r="ELQ195" s="28"/>
      <c r="ELR195" s="28"/>
      <c r="ELS195" s="28"/>
      <c r="ELT195" s="28"/>
      <c r="ELU195" s="28"/>
      <c r="ELV195" s="28"/>
      <c r="ELW195" s="28"/>
      <c r="ELX195" s="28"/>
      <c r="ELY195" s="28"/>
      <c r="ELZ195" s="28"/>
      <c r="EMA195" s="28"/>
      <c r="EMB195" s="28"/>
      <c r="EMC195" s="28"/>
      <c r="EMD195" s="28"/>
      <c r="EME195" s="28"/>
      <c r="EMF195" s="28"/>
      <c r="EMG195" s="28"/>
      <c r="EMH195" s="28"/>
      <c r="EMI195" s="28"/>
      <c r="EMJ195" s="28"/>
      <c r="EMK195" s="28"/>
      <c r="EML195" s="28"/>
      <c r="EMM195" s="28"/>
      <c r="EMN195" s="28"/>
      <c r="EMO195" s="28"/>
      <c r="EMP195" s="28"/>
      <c r="EMQ195" s="28"/>
      <c r="EMR195" s="28"/>
      <c r="EMS195" s="28"/>
      <c r="EMT195" s="28"/>
      <c r="EMU195" s="28"/>
      <c r="EMV195" s="28"/>
      <c r="EMW195" s="28"/>
      <c r="EMX195" s="28"/>
      <c r="EMY195" s="28"/>
      <c r="EMZ195" s="28"/>
      <c r="ENA195" s="28"/>
      <c r="ENB195" s="28"/>
      <c r="ENC195" s="28"/>
      <c r="END195" s="28"/>
      <c r="ENE195" s="28"/>
      <c r="ENF195" s="28"/>
      <c r="ENG195" s="28"/>
      <c r="ENH195" s="28"/>
      <c r="ENI195" s="28"/>
      <c r="ENJ195" s="28"/>
      <c r="ENK195" s="28"/>
      <c r="ENL195" s="28"/>
      <c r="ENM195" s="28"/>
      <c r="ENN195" s="28"/>
      <c r="ENO195" s="28"/>
      <c r="ENP195" s="28"/>
      <c r="ENQ195" s="28"/>
      <c r="ENR195" s="28"/>
      <c r="ENS195" s="28"/>
      <c r="ENT195" s="28"/>
      <c r="ENU195" s="28"/>
      <c r="ENV195" s="28"/>
      <c r="ENW195" s="28"/>
      <c r="ENX195" s="28"/>
      <c r="ENY195" s="28"/>
      <c r="ENZ195" s="28"/>
      <c r="EOA195" s="28"/>
      <c r="EOB195" s="28"/>
      <c r="EOC195" s="28"/>
      <c r="EOD195" s="28"/>
      <c r="EOE195" s="28"/>
      <c r="EOF195" s="28"/>
      <c r="EOG195" s="28"/>
      <c r="EOH195" s="28"/>
      <c r="EOI195" s="28"/>
      <c r="EOJ195" s="28"/>
      <c r="EOK195" s="28"/>
      <c r="EOL195" s="28"/>
      <c r="EOM195" s="28"/>
      <c r="EON195" s="28"/>
      <c r="EOO195" s="28"/>
      <c r="EOP195" s="28"/>
      <c r="EOQ195" s="28"/>
      <c r="EOR195" s="28"/>
      <c r="EOS195" s="28"/>
      <c r="EOT195" s="28"/>
      <c r="EOU195" s="28"/>
      <c r="EOV195" s="28"/>
      <c r="EOW195" s="28"/>
      <c r="EOX195" s="28"/>
      <c r="EOY195" s="28"/>
      <c r="EOZ195" s="28"/>
      <c r="EPA195" s="28"/>
      <c r="EPB195" s="28"/>
      <c r="EPC195" s="28"/>
      <c r="EPD195" s="28"/>
      <c r="EPE195" s="28"/>
      <c r="EPF195" s="28"/>
      <c r="EPG195" s="28"/>
      <c r="EPH195" s="28"/>
      <c r="EPI195" s="28"/>
      <c r="EPJ195" s="28"/>
      <c r="EPK195" s="28"/>
      <c r="EPL195" s="28"/>
      <c r="EPM195" s="28"/>
      <c r="EPN195" s="28"/>
      <c r="EPO195" s="28"/>
      <c r="EPP195" s="28"/>
      <c r="EPQ195" s="28"/>
      <c r="EPR195" s="28"/>
      <c r="EPS195" s="28"/>
      <c r="EPT195" s="28"/>
      <c r="EPU195" s="28"/>
      <c r="EPV195" s="28"/>
      <c r="EPW195" s="28"/>
      <c r="EPX195" s="28"/>
      <c r="EPY195" s="28"/>
      <c r="EPZ195" s="28"/>
      <c r="EQA195" s="28"/>
      <c r="EQB195" s="28"/>
      <c r="EQC195" s="28"/>
      <c r="EQD195" s="28"/>
      <c r="EQE195" s="28"/>
      <c r="EQF195" s="28"/>
      <c r="EQG195" s="28"/>
      <c r="EQH195" s="28"/>
      <c r="EQI195" s="28"/>
      <c r="EQJ195" s="28"/>
      <c r="EQK195" s="28"/>
      <c r="EQL195" s="28"/>
      <c r="EQM195" s="28"/>
      <c r="EQN195" s="28"/>
      <c r="EQO195" s="28"/>
      <c r="EQP195" s="28"/>
      <c r="EQQ195" s="28"/>
      <c r="EQR195" s="28"/>
      <c r="EQS195" s="28"/>
      <c r="EQT195" s="28"/>
      <c r="EQU195" s="28"/>
      <c r="EQV195" s="28"/>
      <c r="EQW195" s="28"/>
      <c r="EQX195" s="28"/>
      <c r="EQY195" s="28"/>
      <c r="EQZ195" s="28"/>
      <c r="ERA195" s="28"/>
      <c r="ERB195" s="28"/>
      <c r="ERC195" s="28"/>
      <c r="ERD195" s="28"/>
      <c r="ERE195" s="28"/>
      <c r="ERF195" s="28"/>
      <c r="ERG195" s="28"/>
      <c r="ERH195" s="28"/>
      <c r="ERI195" s="28"/>
      <c r="ERJ195" s="28"/>
      <c r="ERK195" s="28"/>
      <c r="ERL195" s="28"/>
      <c r="ERM195" s="28"/>
      <c r="ERN195" s="28"/>
      <c r="ERO195" s="28"/>
      <c r="ERP195" s="28"/>
      <c r="ERQ195" s="28"/>
      <c r="ERR195" s="28"/>
      <c r="ERS195" s="28"/>
      <c r="ERT195" s="28"/>
      <c r="ERU195" s="28"/>
      <c r="ERV195" s="28"/>
      <c r="ERW195" s="28"/>
      <c r="ERX195" s="28"/>
      <c r="ERY195" s="28"/>
      <c r="ERZ195" s="28"/>
      <c r="ESA195" s="28"/>
      <c r="ESB195" s="28"/>
      <c r="ESC195" s="28"/>
      <c r="ESD195" s="28"/>
      <c r="ESE195" s="28"/>
      <c r="ESF195" s="28"/>
      <c r="ESG195" s="28"/>
      <c r="ESH195" s="28"/>
      <c r="ESI195" s="28"/>
      <c r="ESJ195" s="28"/>
      <c r="ESK195" s="28"/>
      <c r="ESL195" s="28"/>
      <c r="ESM195" s="28"/>
      <c r="ESN195" s="28"/>
      <c r="ESO195" s="28"/>
      <c r="ESP195" s="28"/>
      <c r="ESQ195" s="28"/>
      <c r="ESR195" s="28"/>
      <c r="ESS195" s="28"/>
      <c r="EST195" s="28"/>
      <c r="ESU195" s="28"/>
      <c r="ESV195" s="28"/>
      <c r="ESW195" s="28"/>
      <c r="ESX195" s="28"/>
      <c r="ESY195" s="28"/>
      <c r="ESZ195" s="28"/>
      <c r="ETA195" s="28"/>
      <c r="ETB195" s="28"/>
      <c r="ETC195" s="28"/>
      <c r="ETD195" s="28"/>
      <c r="ETE195" s="28"/>
      <c r="ETF195" s="28"/>
      <c r="ETG195" s="28"/>
      <c r="ETH195" s="28"/>
      <c r="ETI195" s="28"/>
      <c r="ETJ195" s="28"/>
      <c r="ETK195" s="28"/>
      <c r="ETL195" s="28"/>
      <c r="ETM195" s="28"/>
      <c r="ETN195" s="28"/>
      <c r="ETO195" s="28"/>
      <c r="ETP195" s="28"/>
      <c r="ETQ195" s="28"/>
      <c r="ETR195" s="28"/>
      <c r="ETS195" s="28"/>
      <c r="ETT195" s="28"/>
      <c r="ETU195" s="28"/>
      <c r="ETV195" s="28"/>
      <c r="ETW195" s="28"/>
      <c r="ETX195" s="28"/>
      <c r="ETY195" s="28"/>
      <c r="ETZ195" s="28"/>
      <c r="EUA195" s="28"/>
      <c r="EUB195" s="28"/>
      <c r="EUC195" s="28"/>
      <c r="EUD195" s="28"/>
      <c r="EUE195" s="28"/>
      <c r="EUF195" s="28"/>
      <c r="EUG195" s="28"/>
      <c r="EUH195" s="28"/>
      <c r="EUI195" s="28"/>
      <c r="EUJ195" s="28"/>
      <c r="EUK195" s="28"/>
      <c r="EUL195" s="28"/>
      <c r="EUM195" s="28"/>
      <c r="EUN195" s="28"/>
      <c r="EUO195" s="28"/>
      <c r="EUP195" s="28"/>
      <c r="EUQ195" s="28"/>
      <c r="EUR195" s="28"/>
      <c r="EUS195" s="28"/>
      <c r="EUT195" s="28"/>
      <c r="EUU195" s="28"/>
      <c r="EUV195" s="28"/>
      <c r="EUW195" s="28"/>
      <c r="EUX195" s="28"/>
      <c r="EUY195" s="28"/>
      <c r="EUZ195" s="28"/>
      <c r="EVA195" s="28"/>
      <c r="EVB195" s="28"/>
      <c r="EVC195" s="28"/>
      <c r="EVD195" s="28"/>
      <c r="EVE195" s="28"/>
      <c r="EVF195" s="28"/>
      <c r="EVG195" s="28"/>
      <c r="EVH195" s="28"/>
      <c r="EVI195" s="28"/>
      <c r="EVJ195" s="28"/>
      <c r="EVK195" s="28"/>
      <c r="EVL195" s="28"/>
      <c r="EVM195" s="28"/>
      <c r="EVN195" s="28"/>
      <c r="EVO195" s="28"/>
      <c r="EVP195" s="28"/>
      <c r="EVQ195" s="28"/>
      <c r="EVR195" s="28"/>
      <c r="EVS195" s="28"/>
      <c r="EVT195" s="28"/>
      <c r="EVU195" s="28"/>
      <c r="EVV195" s="28"/>
      <c r="EVW195" s="28"/>
      <c r="EVX195" s="28"/>
      <c r="EVY195" s="28"/>
      <c r="EVZ195" s="28"/>
      <c r="EWA195" s="28"/>
      <c r="EWB195" s="28"/>
      <c r="EWC195" s="28"/>
      <c r="EWD195" s="28"/>
      <c r="EWE195" s="28"/>
      <c r="EWF195" s="28"/>
      <c r="EWG195" s="28"/>
      <c r="EWH195" s="28"/>
      <c r="EWI195" s="28"/>
      <c r="EWJ195" s="28"/>
      <c r="EWK195" s="28"/>
      <c r="EWL195" s="28"/>
      <c r="EWM195" s="28"/>
      <c r="EWN195" s="28"/>
      <c r="EWO195" s="28"/>
      <c r="EWP195" s="28"/>
      <c r="EWQ195" s="28"/>
      <c r="EWR195" s="28"/>
      <c r="EWS195" s="28"/>
      <c r="EWT195" s="28"/>
      <c r="EWU195" s="28"/>
      <c r="EWV195" s="28"/>
      <c r="EWW195" s="28"/>
      <c r="EWX195" s="28"/>
      <c r="EWY195" s="28"/>
      <c r="EWZ195" s="28"/>
      <c r="EXA195" s="28"/>
      <c r="EXB195" s="28"/>
      <c r="EXC195" s="28"/>
      <c r="EXD195" s="28"/>
      <c r="EXE195" s="28"/>
      <c r="EXF195" s="28"/>
      <c r="EXG195" s="28"/>
      <c r="EXH195" s="28"/>
      <c r="EXI195" s="28"/>
      <c r="EXJ195" s="28"/>
      <c r="EXK195" s="28"/>
      <c r="EXL195" s="28"/>
      <c r="EXM195" s="28"/>
      <c r="EXN195" s="28"/>
      <c r="EXO195" s="28"/>
      <c r="EXP195" s="28"/>
      <c r="EXQ195" s="28"/>
      <c r="EXR195" s="28"/>
      <c r="EXS195" s="28"/>
      <c r="EXT195" s="28"/>
      <c r="EXU195" s="28"/>
      <c r="EXV195" s="28"/>
      <c r="EXW195" s="28"/>
      <c r="EXX195" s="28"/>
      <c r="EXY195" s="28"/>
      <c r="EXZ195" s="28"/>
      <c r="EYA195" s="28"/>
      <c r="EYB195" s="28"/>
      <c r="EYC195" s="28"/>
      <c r="EYD195" s="28"/>
      <c r="EYE195" s="28"/>
      <c r="EYF195" s="28"/>
      <c r="EYG195" s="28"/>
      <c r="EYH195" s="28"/>
      <c r="EYI195" s="28"/>
      <c r="EYJ195" s="28"/>
      <c r="EYK195" s="28"/>
      <c r="EYL195" s="28"/>
      <c r="EYM195" s="28"/>
      <c r="EYN195" s="28"/>
      <c r="EYO195" s="28"/>
      <c r="EYP195" s="28"/>
      <c r="EYQ195" s="28"/>
      <c r="EYR195" s="28"/>
      <c r="EYS195" s="28"/>
      <c r="EYT195" s="28"/>
      <c r="EYU195" s="28"/>
      <c r="EYV195" s="28"/>
      <c r="EYW195" s="28"/>
      <c r="EYX195" s="28"/>
      <c r="EYY195" s="28"/>
      <c r="EYZ195" s="28"/>
      <c r="EZA195" s="28"/>
      <c r="EZB195" s="28"/>
      <c r="EZC195" s="28"/>
      <c r="EZD195" s="28"/>
      <c r="EZE195" s="28"/>
      <c r="EZF195" s="28"/>
      <c r="EZG195" s="28"/>
      <c r="EZH195" s="28"/>
      <c r="EZI195" s="28"/>
      <c r="EZJ195" s="28"/>
      <c r="EZK195" s="28"/>
      <c r="EZL195" s="28"/>
      <c r="EZM195" s="28"/>
      <c r="EZN195" s="28"/>
      <c r="EZO195" s="28"/>
      <c r="EZP195" s="28"/>
      <c r="EZQ195" s="28"/>
      <c r="EZR195" s="28"/>
      <c r="EZS195" s="28"/>
      <c r="EZT195" s="28"/>
      <c r="EZU195" s="28"/>
      <c r="EZV195" s="28"/>
      <c r="EZW195" s="28"/>
      <c r="EZX195" s="28"/>
      <c r="EZY195" s="28"/>
      <c r="EZZ195" s="28"/>
      <c r="FAA195" s="28"/>
      <c r="FAB195" s="28"/>
      <c r="FAC195" s="28"/>
      <c r="FAD195" s="28"/>
      <c r="FAE195" s="28"/>
      <c r="FAF195" s="28"/>
      <c r="FAG195" s="28"/>
      <c r="FAH195" s="28"/>
      <c r="FAI195" s="28"/>
      <c r="FAJ195" s="28"/>
      <c r="FAK195" s="28"/>
      <c r="FAL195" s="28"/>
      <c r="FAM195" s="28"/>
      <c r="FAN195" s="28"/>
      <c r="FAO195" s="28"/>
      <c r="FAP195" s="28"/>
      <c r="FAQ195" s="28"/>
      <c r="FAR195" s="28"/>
      <c r="FAS195" s="28"/>
      <c r="FAT195" s="28"/>
      <c r="FAU195" s="28"/>
      <c r="FAV195" s="28"/>
      <c r="FAW195" s="28"/>
      <c r="FAX195" s="28"/>
      <c r="FAY195" s="28"/>
      <c r="FAZ195" s="28"/>
      <c r="FBA195" s="28"/>
      <c r="FBB195" s="28"/>
      <c r="FBC195" s="28"/>
      <c r="FBD195" s="28"/>
      <c r="FBE195" s="28"/>
      <c r="FBF195" s="28"/>
      <c r="FBG195" s="28"/>
      <c r="FBH195" s="28"/>
      <c r="FBI195" s="28"/>
      <c r="FBJ195" s="28"/>
      <c r="FBK195" s="28"/>
      <c r="FBL195" s="28"/>
      <c r="FBM195" s="28"/>
      <c r="FBN195" s="28"/>
      <c r="FBO195" s="28"/>
      <c r="FBP195" s="28"/>
      <c r="FBQ195" s="28"/>
      <c r="FBR195" s="28"/>
      <c r="FBS195" s="28"/>
      <c r="FBT195" s="28"/>
      <c r="FBU195" s="28"/>
      <c r="FBV195" s="28"/>
      <c r="FBW195" s="28"/>
      <c r="FBX195" s="28"/>
      <c r="FBY195" s="28"/>
      <c r="FBZ195" s="28"/>
      <c r="FCA195" s="28"/>
      <c r="FCB195" s="28"/>
      <c r="FCC195" s="28"/>
      <c r="FCD195" s="28"/>
      <c r="FCE195" s="28"/>
      <c r="FCF195" s="28"/>
      <c r="FCG195" s="28"/>
      <c r="FCH195" s="28"/>
      <c r="FCI195" s="28"/>
      <c r="FCJ195" s="28"/>
      <c r="FCK195" s="28"/>
      <c r="FCL195" s="28"/>
      <c r="FCM195" s="28"/>
      <c r="FCN195" s="28"/>
      <c r="FCO195" s="28"/>
      <c r="FCP195" s="28"/>
      <c r="FCQ195" s="28"/>
      <c r="FCR195" s="28"/>
      <c r="FCS195" s="28"/>
      <c r="FCT195" s="28"/>
      <c r="FCU195" s="28"/>
      <c r="FCV195" s="28"/>
      <c r="FCW195" s="28"/>
      <c r="FCX195" s="28"/>
      <c r="FCY195" s="28"/>
      <c r="FCZ195" s="28"/>
      <c r="FDA195" s="28"/>
      <c r="FDB195" s="28"/>
      <c r="FDC195" s="28"/>
      <c r="FDD195" s="28"/>
      <c r="FDE195" s="28"/>
      <c r="FDF195" s="28"/>
      <c r="FDG195" s="28"/>
      <c r="FDH195" s="28"/>
      <c r="FDI195" s="28"/>
      <c r="FDJ195" s="28"/>
      <c r="FDK195" s="28"/>
      <c r="FDL195" s="28"/>
      <c r="FDM195" s="28"/>
      <c r="FDN195" s="28"/>
      <c r="FDO195" s="28"/>
      <c r="FDP195" s="28"/>
      <c r="FDQ195" s="28"/>
      <c r="FDR195" s="28"/>
      <c r="FDS195" s="28"/>
      <c r="FDT195" s="28"/>
      <c r="FDU195" s="28"/>
      <c r="FDV195" s="28"/>
      <c r="FDW195" s="28"/>
      <c r="FDX195" s="28"/>
      <c r="FDY195" s="28"/>
      <c r="FDZ195" s="28"/>
      <c r="FEA195" s="28"/>
      <c r="FEB195" s="28"/>
      <c r="FEC195" s="28"/>
      <c r="FED195" s="28"/>
      <c r="FEE195" s="28"/>
      <c r="FEF195" s="28"/>
      <c r="FEG195" s="28"/>
      <c r="FEH195" s="28"/>
      <c r="FEI195" s="28"/>
      <c r="FEJ195" s="28"/>
      <c r="FEK195" s="28"/>
      <c r="FEL195" s="28"/>
      <c r="FEM195" s="28"/>
      <c r="FEN195" s="28"/>
      <c r="FEO195" s="28"/>
      <c r="FEP195" s="28"/>
      <c r="FEQ195" s="28"/>
      <c r="FER195" s="28"/>
      <c r="FES195" s="28"/>
      <c r="FET195" s="28"/>
      <c r="FEU195" s="28"/>
      <c r="FEV195" s="28"/>
      <c r="FEW195" s="28"/>
      <c r="FEX195" s="28"/>
      <c r="FEY195" s="28"/>
      <c r="FEZ195" s="28"/>
      <c r="FFA195" s="28"/>
      <c r="FFB195" s="28"/>
      <c r="FFC195" s="28"/>
      <c r="FFD195" s="28"/>
      <c r="FFE195" s="28"/>
      <c r="FFF195" s="28"/>
      <c r="FFG195" s="28"/>
      <c r="FFH195" s="28"/>
      <c r="FFI195" s="28"/>
      <c r="FFJ195" s="28"/>
      <c r="FFK195" s="28"/>
      <c r="FFL195" s="28"/>
      <c r="FFM195" s="28"/>
      <c r="FFN195" s="28"/>
      <c r="FFO195" s="28"/>
      <c r="FFP195" s="28"/>
      <c r="FFQ195" s="28"/>
      <c r="FFR195" s="28"/>
      <c r="FFS195" s="28"/>
      <c r="FFT195" s="28"/>
      <c r="FFU195" s="28"/>
      <c r="FFV195" s="28"/>
      <c r="FFW195" s="28"/>
      <c r="FFX195" s="28"/>
      <c r="FFY195" s="28"/>
      <c r="FFZ195" s="28"/>
      <c r="FGA195" s="28"/>
      <c r="FGB195" s="28"/>
      <c r="FGC195" s="28"/>
      <c r="FGD195" s="28"/>
      <c r="FGE195" s="28"/>
      <c r="FGF195" s="28"/>
      <c r="FGG195" s="28"/>
      <c r="FGH195" s="28"/>
      <c r="FGI195" s="28"/>
      <c r="FGJ195" s="28"/>
      <c r="FGK195" s="28"/>
      <c r="FGL195" s="28"/>
      <c r="FGM195" s="28"/>
      <c r="FGN195" s="28"/>
      <c r="FGO195" s="28"/>
      <c r="FGP195" s="28"/>
      <c r="FGQ195" s="28"/>
      <c r="FGR195" s="28"/>
      <c r="FGS195" s="28"/>
      <c r="FGT195" s="28"/>
      <c r="FGU195" s="28"/>
      <c r="FGV195" s="28"/>
      <c r="FGW195" s="28"/>
      <c r="FGX195" s="28"/>
      <c r="FGY195" s="28"/>
      <c r="FGZ195" s="28"/>
      <c r="FHA195" s="28"/>
      <c r="FHB195" s="28"/>
      <c r="FHC195" s="28"/>
      <c r="FHD195" s="28"/>
      <c r="FHE195" s="28"/>
      <c r="FHF195" s="28"/>
      <c r="FHG195" s="28"/>
      <c r="FHH195" s="28"/>
      <c r="FHI195" s="28"/>
      <c r="FHJ195" s="28"/>
      <c r="FHK195" s="28"/>
      <c r="FHL195" s="28"/>
      <c r="FHM195" s="28"/>
      <c r="FHN195" s="28"/>
      <c r="FHO195" s="28"/>
      <c r="FHP195" s="28"/>
      <c r="FHQ195" s="28"/>
      <c r="FHR195" s="28"/>
      <c r="FHS195" s="28"/>
      <c r="FHT195" s="28"/>
      <c r="FHU195" s="28"/>
      <c r="FHV195" s="28"/>
      <c r="FHW195" s="28"/>
      <c r="FHX195" s="28"/>
      <c r="FHY195" s="28"/>
      <c r="FHZ195" s="28"/>
      <c r="FIA195" s="28"/>
      <c r="FIB195" s="28"/>
      <c r="FIC195" s="28"/>
      <c r="FID195" s="28"/>
      <c r="FIE195" s="28"/>
      <c r="FIF195" s="28"/>
      <c r="FIG195" s="28"/>
      <c r="FIH195" s="28"/>
      <c r="FII195" s="28"/>
      <c r="FIJ195" s="28"/>
      <c r="FIK195" s="28"/>
      <c r="FIL195" s="28"/>
      <c r="FIM195" s="28"/>
      <c r="FIN195" s="28"/>
      <c r="FIO195" s="28"/>
      <c r="FIP195" s="28"/>
      <c r="FIQ195" s="28"/>
      <c r="FIR195" s="28"/>
      <c r="FIS195" s="28"/>
      <c r="FIT195" s="28"/>
      <c r="FIU195" s="28"/>
      <c r="FIV195" s="28"/>
      <c r="FIW195" s="28"/>
      <c r="FIX195" s="28"/>
      <c r="FIY195" s="28"/>
      <c r="FIZ195" s="28"/>
      <c r="FJA195" s="28"/>
      <c r="FJB195" s="28"/>
      <c r="FJC195" s="28"/>
      <c r="FJD195" s="28"/>
      <c r="FJE195" s="28"/>
      <c r="FJF195" s="28"/>
      <c r="FJG195" s="28"/>
      <c r="FJH195" s="28"/>
      <c r="FJI195" s="28"/>
      <c r="FJJ195" s="28"/>
      <c r="FJK195" s="28"/>
      <c r="FJL195" s="28"/>
      <c r="FJM195" s="28"/>
      <c r="FJN195" s="28"/>
      <c r="FJO195" s="28"/>
      <c r="FJP195" s="28"/>
      <c r="FJQ195" s="28"/>
      <c r="FJR195" s="28"/>
      <c r="FJS195" s="28"/>
      <c r="FJT195" s="28"/>
      <c r="FJU195" s="28"/>
      <c r="FJV195" s="28"/>
      <c r="FJW195" s="28"/>
      <c r="FJX195" s="28"/>
      <c r="FJY195" s="28"/>
      <c r="FJZ195" s="28"/>
      <c r="FKA195" s="28"/>
      <c r="FKB195" s="28"/>
      <c r="FKC195" s="28"/>
      <c r="FKD195" s="28"/>
      <c r="FKE195" s="28"/>
      <c r="FKF195" s="28"/>
      <c r="FKG195" s="28"/>
      <c r="FKH195" s="28"/>
      <c r="FKI195" s="28"/>
      <c r="FKJ195" s="28"/>
      <c r="FKK195" s="28"/>
      <c r="FKL195" s="28"/>
      <c r="FKM195" s="28"/>
      <c r="FKN195" s="28"/>
      <c r="FKO195" s="28"/>
      <c r="FKP195" s="28"/>
      <c r="FKQ195" s="28"/>
      <c r="FKR195" s="28"/>
      <c r="FKS195" s="28"/>
      <c r="FKT195" s="28"/>
      <c r="FKU195" s="28"/>
      <c r="FKV195" s="28"/>
      <c r="FKW195" s="28"/>
      <c r="FKX195" s="28"/>
      <c r="FKY195" s="28"/>
      <c r="FKZ195" s="28"/>
      <c r="FLA195" s="28"/>
      <c r="FLB195" s="28"/>
      <c r="FLC195" s="28"/>
      <c r="FLD195" s="28"/>
      <c r="FLE195" s="28"/>
      <c r="FLF195" s="28"/>
      <c r="FLG195" s="28"/>
      <c r="FLH195" s="28"/>
      <c r="FLI195" s="28"/>
      <c r="FLJ195" s="28"/>
      <c r="FLK195" s="28"/>
      <c r="FLL195" s="28"/>
      <c r="FLM195" s="28"/>
      <c r="FLN195" s="28"/>
      <c r="FLO195" s="28"/>
      <c r="FLP195" s="28"/>
      <c r="FLQ195" s="28"/>
      <c r="FLR195" s="28"/>
      <c r="FLS195" s="28"/>
      <c r="FLT195" s="28"/>
      <c r="FLU195" s="28"/>
      <c r="FLV195" s="28"/>
      <c r="FLW195" s="28"/>
      <c r="FLX195" s="28"/>
      <c r="FLY195" s="28"/>
      <c r="FLZ195" s="28"/>
      <c r="FMA195" s="28"/>
      <c r="FMB195" s="28"/>
      <c r="FMC195" s="28"/>
      <c r="FMD195" s="28"/>
      <c r="FME195" s="28"/>
      <c r="FMF195" s="28"/>
      <c r="FMG195" s="28"/>
      <c r="FMH195" s="28"/>
      <c r="FMI195" s="28"/>
      <c r="FMJ195" s="28"/>
      <c r="FMK195" s="28"/>
      <c r="FML195" s="28"/>
      <c r="FMM195" s="28"/>
      <c r="FMN195" s="28"/>
      <c r="FMO195" s="28"/>
      <c r="FMP195" s="28"/>
      <c r="FMQ195" s="28"/>
      <c r="FMR195" s="28"/>
      <c r="FMS195" s="28"/>
      <c r="FMT195" s="28"/>
      <c r="FMU195" s="28"/>
      <c r="FMV195" s="28"/>
      <c r="FMW195" s="28"/>
      <c r="FMX195" s="28"/>
      <c r="FMY195" s="28"/>
      <c r="FMZ195" s="28"/>
      <c r="FNA195" s="28"/>
      <c r="FNB195" s="28"/>
      <c r="FNC195" s="28"/>
      <c r="FND195" s="28"/>
      <c r="FNE195" s="28"/>
      <c r="FNF195" s="28"/>
      <c r="FNG195" s="28"/>
      <c r="FNH195" s="28"/>
      <c r="FNI195" s="28"/>
      <c r="FNJ195" s="28"/>
      <c r="FNK195" s="28"/>
      <c r="FNL195" s="28"/>
      <c r="FNM195" s="28"/>
      <c r="FNN195" s="28"/>
      <c r="FNO195" s="28"/>
      <c r="FNP195" s="28"/>
      <c r="FNQ195" s="28"/>
      <c r="FNR195" s="28"/>
      <c r="FNS195" s="28"/>
      <c r="FNT195" s="28"/>
      <c r="FNU195" s="28"/>
      <c r="FNV195" s="28"/>
      <c r="FNW195" s="28"/>
      <c r="FNX195" s="28"/>
      <c r="FNY195" s="28"/>
      <c r="FNZ195" s="28"/>
      <c r="FOA195" s="28"/>
      <c r="FOB195" s="28"/>
      <c r="FOC195" s="28"/>
      <c r="FOD195" s="28"/>
      <c r="FOE195" s="28"/>
      <c r="FOF195" s="28"/>
      <c r="FOG195" s="28"/>
      <c r="FOH195" s="28"/>
      <c r="FOI195" s="28"/>
      <c r="FOJ195" s="28"/>
      <c r="FOK195" s="28"/>
      <c r="FOL195" s="28"/>
      <c r="FOM195" s="28"/>
      <c r="FON195" s="28"/>
      <c r="FOO195" s="28"/>
      <c r="FOP195" s="28"/>
      <c r="FOQ195" s="28"/>
      <c r="FOR195" s="28"/>
      <c r="FOS195" s="28"/>
      <c r="FOT195" s="28"/>
      <c r="FOU195" s="28"/>
      <c r="FOV195" s="28"/>
      <c r="FOW195" s="28"/>
      <c r="FOX195" s="28"/>
      <c r="FOY195" s="28"/>
      <c r="FOZ195" s="28"/>
      <c r="FPA195" s="28"/>
      <c r="FPB195" s="28"/>
      <c r="FPC195" s="28"/>
      <c r="FPD195" s="28"/>
      <c r="FPE195" s="28"/>
      <c r="FPF195" s="28"/>
      <c r="FPG195" s="28"/>
      <c r="FPH195" s="28"/>
      <c r="FPI195" s="28"/>
      <c r="FPJ195" s="28"/>
      <c r="FPK195" s="28"/>
      <c r="FPL195" s="28"/>
      <c r="FPM195" s="28"/>
      <c r="FPN195" s="28"/>
      <c r="FPO195" s="28"/>
      <c r="FPP195" s="28"/>
      <c r="FPQ195" s="28"/>
      <c r="FPR195" s="28"/>
      <c r="FPS195" s="28"/>
      <c r="FPT195" s="28"/>
      <c r="FPU195" s="28"/>
      <c r="FPV195" s="28"/>
      <c r="FPW195" s="28"/>
      <c r="FPX195" s="28"/>
      <c r="FPY195" s="28"/>
      <c r="FPZ195" s="28"/>
      <c r="FQA195" s="28"/>
      <c r="FQB195" s="28"/>
      <c r="FQC195" s="28"/>
      <c r="FQD195" s="28"/>
      <c r="FQE195" s="28"/>
      <c r="FQF195" s="28"/>
      <c r="FQG195" s="28"/>
      <c r="FQH195" s="28"/>
      <c r="FQI195" s="28"/>
      <c r="FQJ195" s="28"/>
      <c r="FQK195" s="28"/>
      <c r="FQL195" s="28"/>
      <c r="FQM195" s="28"/>
      <c r="FQN195" s="28"/>
      <c r="FQO195" s="28"/>
      <c r="FQP195" s="28"/>
      <c r="FQQ195" s="28"/>
      <c r="FQR195" s="28"/>
      <c r="FQS195" s="28"/>
      <c r="FQT195" s="28"/>
      <c r="FQU195" s="28"/>
      <c r="FQV195" s="28"/>
      <c r="FQW195" s="28"/>
      <c r="FQX195" s="28"/>
      <c r="FQY195" s="28"/>
      <c r="FQZ195" s="28"/>
      <c r="FRA195" s="28"/>
      <c r="FRB195" s="28"/>
      <c r="FRC195" s="28"/>
      <c r="FRD195" s="28"/>
      <c r="FRE195" s="28"/>
      <c r="FRF195" s="28"/>
      <c r="FRG195" s="28"/>
      <c r="FRH195" s="28"/>
      <c r="FRI195" s="28"/>
      <c r="FRJ195" s="28"/>
      <c r="FRK195" s="28"/>
      <c r="FRL195" s="28"/>
      <c r="FRM195" s="28"/>
      <c r="FRN195" s="28"/>
      <c r="FRO195" s="28"/>
      <c r="FRP195" s="28"/>
      <c r="FRQ195" s="28"/>
      <c r="FRR195" s="28"/>
      <c r="FRS195" s="28"/>
      <c r="FRT195" s="28"/>
      <c r="FRU195" s="28"/>
      <c r="FRV195" s="28"/>
      <c r="FRW195" s="28"/>
      <c r="FRX195" s="28"/>
      <c r="FRY195" s="28"/>
      <c r="FRZ195" s="28"/>
      <c r="FSA195" s="28"/>
      <c r="FSB195" s="28"/>
      <c r="FSC195" s="28"/>
      <c r="FSD195" s="28"/>
      <c r="FSE195" s="28"/>
      <c r="FSF195" s="28"/>
      <c r="FSG195" s="28"/>
      <c r="FSH195" s="28"/>
      <c r="FSI195" s="28"/>
      <c r="FSJ195" s="28"/>
      <c r="FSK195" s="28"/>
      <c r="FSL195" s="28"/>
      <c r="FSM195" s="28"/>
      <c r="FSN195" s="28"/>
      <c r="FSO195" s="28"/>
      <c r="FSP195" s="28"/>
      <c r="FSQ195" s="28"/>
      <c r="FSR195" s="28"/>
      <c r="FSS195" s="28"/>
      <c r="FST195" s="28"/>
      <c r="FSU195" s="28"/>
      <c r="FSV195" s="28"/>
      <c r="FSW195" s="28"/>
      <c r="FSX195" s="28"/>
      <c r="FSY195" s="28"/>
      <c r="FSZ195" s="28"/>
      <c r="FTA195" s="28"/>
      <c r="FTB195" s="28"/>
      <c r="FTC195" s="28"/>
      <c r="FTD195" s="28"/>
      <c r="FTE195" s="28"/>
      <c r="FTF195" s="28"/>
      <c r="FTG195" s="28"/>
      <c r="FTH195" s="28"/>
      <c r="FTI195" s="28"/>
      <c r="FTJ195" s="28"/>
      <c r="FTK195" s="28"/>
      <c r="FTL195" s="28"/>
      <c r="FTM195" s="28"/>
      <c r="FTN195" s="28"/>
      <c r="FTO195" s="28"/>
      <c r="FTP195" s="28"/>
      <c r="FTQ195" s="28"/>
      <c r="FTR195" s="28"/>
      <c r="FTS195" s="28"/>
      <c r="FTT195" s="28"/>
      <c r="FTU195" s="28"/>
      <c r="FTV195" s="28"/>
      <c r="FTW195" s="28"/>
      <c r="FTX195" s="28"/>
      <c r="FTY195" s="28"/>
      <c r="FTZ195" s="28"/>
      <c r="FUA195" s="28"/>
      <c r="FUB195" s="28"/>
      <c r="FUC195" s="28"/>
      <c r="FUD195" s="28"/>
      <c r="FUE195" s="28"/>
      <c r="FUF195" s="28"/>
      <c r="FUG195" s="28"/>
      <c r="FUH195" s="28"/>
      <c r="FUI195" s="28"/>
      <c r="FUJ195" s="28"/>
      <c r="FUK195" s="28"/>
      <c r="FUL195" s="28"/>
      <c r="FUM195" s="28"/>
      <c r="FUN195" s="28"/>
      <c r="FUO195" s="28"/>
      <c r="FUP195" s="28"/>
      <c r="FUQ195" s="28"/>
      <c r="FUR195" s="28"/>
      <c r="FUS195" s="28"/>
      <c r="FUT195" s="28"/>
      <c r="FUU195" s="28"/>
      <c r="FUV195" s="28"/>
      <c r="FUW195" s="28"/>
      <c r="FUX195" s="28"/>
      <c r="FUY195" s="28"/>
      <c r="FUZ195" s="28"/>
      <c r="FVA195" s="28"/>
      <c r="FVB195" s="28"/>
      <c r="FVC195" s="28"/>
      <c r="FVD195" s="28"/>
      <c r="FVE195" s="28"/>
      <c r="FVF195" s="28"/>
      <c r="FVG195" s="28"/>
      <c r="FVH195" s="28"/>
      <c r="FVI195" s="28"/>
      <c r="FVJ195" s="28"/>
      <c r="FVK195" s="28"/>
      <c r="FVL195" s="28"/>
      <c r="FVM195" s="28"/>
      <c r="FVN195" s="28"/>
      <c r="FVO195" s="28"/>
      <c r="FVP195" s="28"/>
      <c r="FVQ195" s="28"/>
      <c r="FVR195" s="28"/>
      <c r="FVS195" s="28"/>
      <c r="FVT195" s="28"/>
      <c r="FVU195" s="28"/>
      <c r="FVV195" s="28"/>
      <c r="FVW195" s="28"/>
      <c r="FVX195" s="28"/>
      <c r="FVY195" s="28"/>
      <c r="FVZ195" s="28"/>
      <c r="FWA195" s="28"/>
      <c r="FWB195" s="28"/>
      <c r="FWC195" s="28"/>
      <c r="FWD195" s="28"/>
      <c r="FWE195" s="28"/>
      <c r="FWF195" s="28"/>
      <c r="FWG195" s="28"/>
      <c r="FWH195" s="28"/>
      <c r="FWI195" s="28"/>
      <c r="FWJ195" s="28"/>
      <c r="FWK195" s="28"/>
      <c r="FWL195" s="28"/>
      <c r="FWM195" s="28"/>
      <c r="FWN195" s="28"/>
      <c r="FWO195" s="28"/>
      <c r="FWP195" s="28"/>
      <c r="FWQ195" s="28"/>
      <c r="FWR195" s="28"/>
      <c r="FWS195" s="28"/>
      <c r="FWT195" s="28"/>
      <c r="FWU195" s="28"/>
      <c r="FWV195" s="28"/>
      <c r="FWW195" s="28"/>
      <c r="FWX195" s="28"/>
      <c r="FWY195" s="28"/>
      <c r="FWZ195" s="28"/>
      <c r="FXA195" s="28"/>
      <c r="FXB195" s="28"/>
      <c r="FXC195" s="28"/>
      <c r="FXD195" s="28"/>
      <c r="FXE195" s="28"/>
      <c r="FXF195" s="28"/>
      <c r="FXG195" s="28"/>
      <c r="FXH195" s="28"/>
      <c r="FXI195" s="28"/>
      <c r="FXJ195" s="28"/>
      <c r="FXK195" s="28"/>
      <c r="FXL195" s="28"/>
      <c r="FXM195" s="28"/>
      <c r="FXN195" s="28"/>
      <c r="FXO195" s="28"/>
      <c r="FXP195" s="28"/>
      <c r="FXQ195" s="28"/>
      <c r="FXR195" s="28"/>
      <c r="FXS195" s="28"/>
      <c r="FXT195" s="28"/>
      <c r="FXU195" s="28"/>
      <c r="FXV195" s="28"/>
      <c r="FXW195" s="28"/>
      <c r="FXX195" s="28"/>
      <c r="FXY195" s="28"/>
      <c r="FXZ195" s="28"/>
      <c r="FYA195" s="28"/>
      <c r="FYB195" s="28"/>
      <c r="FYC195" s="28"/>
      <c r="FYD195" s="28"/>
      <c r="FYE195" s="28"/>
      <c r="FYF195" s="28"/>
      <c r="FYG195" s="28"/>
      <c r="FYH195" s="28"/>
      <c r="FYI195" s="28"/>
      <c r="FYJ195" s="28"/>
      <c r="FYK195" s="28"/>
      <c r="FYL195" s="28"/>
      <c r="FYM195" s="28"/>
      <c r="FYN195" s="28"/>
      <c r="FYO195" s="28"/>
      <c r="FYP195" s="28"/>
      <c r="FYQ195" s="28"/>
      <c r="FYR195" s="28"/>
      <c r="FYS195" s="28"/>
      <c r="FYT195" s="28"/>
      <c r="FYU195" s="28"/>
      <c r="FYV195" s="28"/>
      <c r="FYW195" s="28"/>
      <c r="FYX195" s="28"/>
      <c r="FYY195" s="28"/>
      <c r="FYZ195" s="28"/>
      <c r="FZA195" s="28"/>
      <c r="FZB195" s="28"/>
      <c r="FZC195" s="28"/>
      <c r="FZD195" s="28"/>
      <c r="FZE195" s="28"/>
      <c r="FZF195" s="28"/>
      <c r="FZG195" s="28"/>
      <c r="FZH195" s="28"/>
      <c r="FZI195" s="28"/>
      <c r="FZJ195" s="28"/>
      <c r="FZK195" s="28"/>
      <c r="FZL195" s="28"/>
      <c r="FZM195" s="28"/>
      <c r="FZN195" s="28"/>
      <c r="FZO195" s="28"/>
      <c r="FZP195" s="28"/>
      <c r="FZQ195" s="28"/>
      <c r="FZR195" s="28"/>
      <c r="FZS195" s="28"/>
      <c r="FZT195" s="28"/>
      <c r="FZU195" s="28"/>
      <c r="FZV195" s="28"/>
      <c r="FZW195" s="28"/>
      <c r="FZX195" s="28"/>
      <c r="FZY195" s="28"/>
      <c r="FZZ195" s="28"/>
      <c r="GAA195" s="28"/>
      <c r="GAB195" s="28"/>
      <c r="GAC195" s="28"/>
      <c r="GAD195" s="28"/>
      <c r="GAE195" s="28"/>
      <c r="GAF195" s="28"/>
      <c r="GAG195" s="28"/>
      <c r="GAH195" s="28"/>
      <c r="GAI195" s="28"/>
      <c r="GAJ195" s="28"/>
      <c r="GAK195" s="28"/>
      <c r="GAL195" s="28"/>
      <c r="GAM195" s="28"/>
      <c r="GAN195" s="28"/>
      <c r="GAO195" s="28"/>
      <c r="GAP195" s="28"/>
      <c r="GAQ195" s="28"/>
      <c r="GAR195" s="28"/>
      <c r="GAS195" s="28"/>
      <c r="GAT195" s="28"/>
      <c r="GAU195" s="28"/>
      <c r="GAV195" s="28"/>
      <c r="GAW195" s="28"/>
      <c r="GAX195" s="28"/>
      <c r="GAY195" s="28"/>
      <c r="GAZ195" s="28"/>
      <c r="GBA195" s="28"/>
      <c r="GBB195" s="28"/>
      <c r="GBC195" s="28"/>
      <c r="GBD195" s="28"/>
      <c r="GBE195" s="28"/>
      <c r="GBF195" s="28"/>
      <c r="GBG195" s="28"/>
      <c r="GBH195" s="28"/>
      <c r="GBI195" s="28"/>
      <c r="GBJ195" s="28"/>
      <c r="GBK195" s="28"/>
      <c r="GBL195" s="28"/>
      <c r="GBM195" s="28"/>
      <c r="GBN195" s="28"/>
      <c r="GBO195" s="28"/>
      <c r="GBP195" s="28"/>
      <c r="GBQ195" s="28"/>
      <c r="GBR195" s="28"/>
      <c r="GBS195" s="28"/>
      <c r="GBT195" s="28"/>
      <c r="GBU195" s="28"/>
      <c r="GBV195" s="28"/>
      <c r="GBW195" s="28"/>
      <c r="GBX195" s="28"/>
      <c r="GBY195" s="28"/>
      <c r="GBZ195" s="28"/>
      <c r="GCA195" s="28"/>
      <c r="GCB195" s="28"/>
      <c r="GCC195" s="28"/>
      <c r="GCD195" s="28"/>
      <c r="GCE195" s="28"/>
      <c r="GCF195" s="28"/>
      <c r="GCG195" s="28"/>
      <c r="GCH195" s="28"/>
      <c r="GCI195" s="28"/>
      <c r="GCJ195" s="28"/>
      <c r="GCK195" s="28"/>
      <c r="GCL195" s="28"/>
      <c r="GCM195" s="28"/>
      <c r="GCN195" s="28"/>
      <c r="GCO195" s="28"/>
      <c r="GCP195" s="28"/>
      <c r="GCQ195" s="28"/>
      <c r="GCR195" s="28"/>
      <c r="GCS195" s="28"/>
      <c r="GCT195" s="28"/>
      <c r="GCU195" s="28"/>
      <c r="GCV195" s="28"/>
      <c r="GCW195" s="28"/>
      <c r="GCX195" s="28"/>
      <c r="GCY195" s="28"/>
      <c r="GCZ195" s="28"/>
      <c r="GDA195" s="28"/>
      <c r="GDB195" s="28"/>
      <c r="GDC195" s="28"/>
      <c r="GDD195" s="28"/>
      <c r="GDE195" s="28"/>
      <c r="GDF195" s="28"/>
      <c r="GDG195" s="28"/>
      <c r="GDH195" s="28"/>
      <c r="GDI195" s="28"/>
      <c r="GDJ195" s="28"/>
      <c r="GDK195" s="28"/>
      <c r="GDL195" s="28"/>
      <c r="GDM195" s="28"/>
      <c r="GDN195" s="28"/>
      <c r="GDO195" s="28"/>
      <c r="GDP195" s="28"/>
      <c r="GDQ195" s="28"/>
      <c r="GDR195" s="28"/>
      <c r="GDS195" s="28"/>
      <c r="GDT195" s="28"/>
      <c r="GDU195" s="28"/>
      <c r="GDV195" s="28"/>
      <c r="GDW195" s="28"/>
      <c r="GDX195" s="28"/>
      <c r="GDY195" s="28"/>
      <c r="GDZ195" s="28"/>
      <c r="GEA195" s="28"/>
      <c r="GEB195" s="28"/>
      <c r="GEC195" s="28"/>
      <c r="GED195" s="28"/>
      <c r="GEE195" s="28"/>
      <c r="GEF195" s="28"/>
      <c r="GEG195" s="28"/>
      <c r="GEH195" s="28"/>
      <c r="GEI195" s="28"/>
      <c r="GEJ195" s="28"/>
      <c r="GEK195" s="28"/>
      <c r="GEL195" s="28"/>
      <c r="GEM195" s="28"/>
      <c r="GEN195" s="28"/>
      <c r="GEO195" s="28"/>
      <c r="GEP195" s="28"/>
      <c r="GEQ195" s="28"/>
      <c r="GER195" s="28"/>
      <c r="GES195" s="28"/>
      <c r="GET195" s="28"/>
      <c r="GEU195" s="28"/>
      <c r="GEV195" s="28"/>
      <c r="GEW195" s="28"/>
      <c r="GEX195" s="28"/>
      <c r="GEY195" s="28"/>
      <c r="GEZ195" s="28"/>
      <c r="GFA195" s="28"/>
      <c r="GFB195" s="28"/>
      <c r="GFC195" s="28"/>
      <c r="GFD195" s="28"/>
      <c r="GFE195" s="28"/>
      <c r="GFF195" s="28"/>
      <c r="GFG195" s="28"/>
      <c r="GFH195" s="28"/>
      <c r="GFI195" s="28"/>
      <c r="GFJ195" s="28"/>
      <c r="GFK195" s="28"/>
      <c r="GFL195" s="28"/>
      <c r="GFM195" s="28"/>
      <c r="GFN195" s="28"/>
      <c r="GFO195" s="28"/>
      <c r="GFP195" s="28"/>
      <c r="GFQ195" s="28"/>
      <c r="GFR195" s="28"/>
      <c r="GFS195" s="28"/>
      <c r="GFT195" s="28"/>
      <c r="GFU195" s="28"/>
      <c r="GFV195" s="28"/>
      <c r="GFW195" s="28"/>
      <c r="GFX195" s="28"/>
      <c r="GFY195" s="28"/>
      <c r="GFZ195" s="28"/>
      <c r="GGA195" s="28"/>
      <c r="GGB195" s="28"/>
      <c r="GGC195" s="28"/>
      <c r="GGD195" s="28"/>
      <c r="GGE195" s="28"/>
      <c r="GGF195" s="28"/>
      <c r="GGG195" s="28"/>
      <c r="GGH195" s="28"/>
      <c r="GGI195" s="28"/>
      <c r="GGJ195" s="28"/>
      <c r="GGK195" s="28"/>
      <c r="GGL195" s="28"/>
      <c r="GGM195" s="28"/>
      <c r="GGN195" s="28"/>
      <c r="GGO195" s="28"/>
      <c r="GGP195" s="28"/>
      <c r="GGQ195" s="28"/>
      <c r="GGR195" s="28"/>
      <c r="GGS195" s="28"/>
      <c r="GGT195" s="28"/>
      <c r="GGU195" s="28"/>
      <c r="GGV195" s="28"/>
      <c r="GGW195" s="28"/>
      <c r="GGX195" s="28"/>
      <c r="GGY195" s="28"/>
      <c r="GGZ195" s="28"/>
      <c r="GHA195" s="28"/>
      <c r="GHB195" s="28"/>
      <c r="GHC195" s="28"/>
      <c r="GHD195" s="28"/>
      <c r="GHE195" s="28"/>
      <c r="GHF195" s="28"/>
      <c r="GHG195" s="28"/>
      <c r="GHH195" s="28"/>
      <c r="GHI195" s="28"/>
      <c r="GHJ195" s="28"/>
      <c r="GHK195" s="28"/>
      <c r="GHL195" s="28"/>
      <c r="GHM195" s="28"/>
      <c r="GHN195" s="28"/>
      <c r="GHO195" s="28"/>
      <c r="GHP195" s="28"/>
      <c r="GHQ195" s="28"/>
      <c r="GHR195" s="28"/>
      <c r="GHS195" s="28"/>
      <c r="GHT195" s="28"/>
      <c r="GHU195" s="28"/>
      <c r="GHV195" s="28"/>
      <c r="GHW195" s="28"/>
      <c r="GHX195" s="28"/>
      <c r="GHY195" s="28"/>
      <c r="GHZ195" s="28"/>
      <c r="GIA195" s="28"/>
      <c r="GIB195" s="28"/>
      <c r="GIC195" s="28"/>
      <c r="GID195" s="28"/>
      <c r="GIE195" s="28"/>
      <c r="GIF195" s="28"/>
      <c r="GIG195" s="28"/>
      <c r="GIH195" s="28"/>
      <c r="GII195" s="28"/>
      <c r="GIJ195" s="28"/>
      <c r="GIK195" s="28"/>
      <c r="GIL195" s="28"/>
      <c r="GIM195" s="28"/>
      <c r="GIN195" s="28"/>
      <c r="GIO195" s="28"/>
      <c r="GIP195" s="28"/>
      <c r="GIQ195" s="28"/>
      <c r="GIR195" s="28"/>
      <c r="GIS195" s="28"/>
      <c r="GIT195" s="28"/>
      <c r="GIU195" s="28"/>
      <c r="GIV195" s="28"/>
      <c r="GIW195" s="28"/>
      <c r="GIX195" s="28"/>
      <c r="GIY195" s="28"/>
      <c r="GIZ195" s="28"/>
      <c r="GJA195" s="28"/>
      <c r="GJB195" s="28"/>
      <c r="GJC195" s="28"/>
      <c r="GJD195" s="28"/>
      <c r="GJE195" s="28"/>
      <c r="GJF195" s="28"/>
      <c r="GJG195" s="28"/>
      <c r="GJH195" s="28"/>
      <c r="GJI195" s="28"/>
      <c r="GJJ195" s="28"/>
      <c r="GJK195" s="28"/>
      <c r="GJL195" s="28"/>
      <c r="GJM195" s="28"/>
      <c r="GJN195" s="28"/>
      <c r="GJO195" s="28"/>
      <c r="GJP195" s="28"/>
      <c r="GJQ195" s="28"/>
      <c r="GJR195" s="28"/>
      <c r="GJS195" s="28"/>
      <c r="GJT195" s="28"/>
      <c r="GJU195" s="28"/>
      <c r="GJV195" s="28"/>
      <c r="GJW195" s="28"/>
      <c r="GJX195" s="28"/>
      <c r="GJY195" s="28"/>
      <c r="GJZ195" s="28"/>
      <c r="GKA195" s="28"/>
      <c r="GKB195" s="28"/>
      <c r="GKC195" s="28"/>
      <c r="GKD195" s="28"/>
      <c r="GKE195" s="28"/>
      <c r="GKF195" s="28"/>
      <c r="GKG195" s="28"/>
      <c r="GKH195" s="28"/>
      <c r="GKI195" s="28"/>
      <c r="GKJ195" s="28"/>
      <c r="GKK195" s="28"/>
      <c r="GKL195" s="28"/>
      <c r="GKM195" s="28"/>
      <c r="GKN195" s="28"/>
      <c r="GKO195" s="28"/>
      <c r="GKP195" s="28"/>
      <c r="GKQ195" s="28"/>
      <c r="GKR195" s="28"/>
      <c r="GKS195" s="28"/>
      <c r="GKT195" s="28"/>
      <c r="GKU195" s="28"/>
      <c r="GKV195" s="28"/>
      <c r="GKW195" s="28"/>
      <c r="GKX195" s="28"/>
      <c r="GKY195" s="28"/>
      <c r="GKZ195" s="28"/>
      <c r="GLA195" s="28"/>
      <c r="GLB195" s="28"/>
      <c r="GLC195" s="28"/>
      <c r="GLD195" s="28"/>
      <c r="GLE195" s="28"/>
      <c r="GLF195" s="28"/>
      <c r="GLG195" s="28"/>
      <c r="GLH195" s="28"/>
      <c r="GLI195" s="28"/>
      <c r="GLJ195" s="28"/>
      <c r="GLK195" s="28"/>
      <c r="GLL195" s="28"/>
      <c r="GLM195" s="28"/>
      <c r="GLN195" s="28"/>
      <c r="GLO195" s="28"/>
      <c r="GLP195" s="28"/>
      <c r="GLQ195" s="28"/>
      <c r="GLR195" s="28"/>
      <c r="GLS195" s="28"/>
      <c r="GLT195" s="28"/>
      <c r="GLU195" s="28"/>
      <c r="GLV195" s="28"/>
      <c r="GLW195" s="28"/>
      <c r="GLX195" s="28"/>
      <c r="GLY195" s="28"/>
      <c r="GLZ195" s="28"/>
      <c r="GMA195" s="28"/>
      <c r="GMB195" s="28"/>
      <c r="GMC195" s="28"/>
      <c r="GMD195" s="28"/>
      <c r="GME195" s="28"/>
      <c r="GMF195" s="28"/>
      <c r="GMG195" s="28"/>
      <c r="GMH195" s="28"/>
      <c r="GMI195" s="28"/>
      <c r="GMJ195" s="28"/>
      <c r="GMK195" s="28"/>
      <c r="GML195" s="28"/>
      <c r="GMM195" s="28"/>
      <c r="GMN195" s="28"/>
      <c r="GMO195" s="28"/>
      <c r="GMP195" s="28"/>
      <c r="GMQ195" s="28"/>
      <c r="GMR195" s="28"/>
      <c r="GMS195" s="28"/>
      <c r="GMT195" s="28"/>
      <c r="GMU195" s="28"/>
      <c r="GMV195" s="28"/>
      <c r="GMW195" s="28"/>
      <c r="GMX195" s="28"/>
      <c r="GMY195" s="28"/>
      <c r="GMZ195" s="28"/>
      <c r="GNA195" s="28"/>
      <c r="GNB195" s="28"/>
      <c r="GNC195" s="28"/>
      <c r="GND195" s="28"/>
      <c r="GNE195" s="28"/>
      <c r="GNF195" s="28"/>
      <c r="GNG195" s="28"/>
      <c r="GNH195" s="28"/>
      <c r="GNI195" s="28"/>
      <c r="GNJ195" s="28"/>
      <c r="GNK195" s="28"/>
      <c r="GNL195" s="28"/>
      <c r="GNM195" s="28"/>
      <c r="GNN195" s="28"/>
      <c r="GNO195" s="28"/>
      <c r="GNP195" s="28"/>
      <c r="GNQ195" s="28"/>
      <c r="GNR195" s="28"/>
      <c r="GNS195" s="28"/>
      <c r="GNT195" s="28"/>
      <c r="GNU195" s="28"/>
      <c r="GNV195" s="28"/>
      <c r="GNW195" s="28"/>
      <c r="GNX195" s="28"/>
      <c r="GNY195" s="28"/>
      <c r="GNZ195" s="28"/>
      <c r="GOA195" s="28"/>
      <c r="GOB195" s="28"/>
      <c r="GOC195" s="28"/>
      <c r="GOD195" s="28"/>
      <c r="GOE195" s="28"/>
      <c r="GOF195" s="28"/>
      <c r="GOG195" s="28"/>
      <c r="GOH195" s="28"/>
      <c r="GOI195" s="28"/>
      <c r="GOJ195" s="28"/>
      <c r="GOK195" s="28"/>
      <c r="GOL195" s="28"/>
      <c r="GOM195" s="28"/>
      <c r="GON195" s="28"/>
      <c r="GOO195" s="28"/>
      <c r="GOP195" s="28"/>
      <c r="GOQ195" s="28"/>
      <c r="GOR195" s="28"/>
      <c r="GOS195" s="28"/>
      <c r="GOT195" s="28"/>
      <c r="GOU195" s="28"/>
      <c r="GOV195" s="28"/>
      <c r="GOW195" s="28"/>
      <c r="GOX195" s="28"/>
      <c r="GOY195" s="28"/>
      <c r="GOZ195" s="28"/>
      <c r="GPA195" s="28"/>
      <c r="GPB195" s="28"/>
      <c r="GPC195" s="28"/>
      <c r="GPD195" s="28"/>
      <c r="GPE195" s="28"/>
      <c r="GPF195" s="28"/>
      <c r="GPG195" s="28"/>
      <c r="GPH195" s="28"/>
      <c r="GPI195" s="28"/>
      <c r="GPJ195" s="28"/>
      <c r="GPK195" s="28"/>
      <c r="GPL195" s="28"/>
      <c r="GPM195" s="28"/>
      <c r="GPN195" s="28"/>
      <c r="GPO195" s="28"/>
      <c r="GPP195" s="28"/>
      <c r="GPQ195" s="28"/>
      <c r="GPR195" s="28"/>
      <c r="GPS195" s="28"/>
      <c r="GPT195" s="28"/>
      <c r="GPU195" s="28"/>
      <c r="GPV195" s="28"/>
      <c r="GPW195" s="28"/>
      <c r="GPX195" s="28"/>
      <c r="GPY195" s="28"/>
      <c r="GPZ195" s="28"/>
      <c r="GQA195" s="28"/>
      <c r="GQB195" s="28"/>
      <c r="GQC195" s="28"/>
      <c r="GQD195" s="28"/>
      <c r="GQE195" s="28"/>
      <c r="GQF195" s="28"/>
      <c r="GQG195" s="28"/>
      <c r="GQH195" s="28"/>
      <c r="GQI195" s="28"/>
      <c r="GQJ195" s="28"/>
      <c r="GQK195" s="28"/>
      <c r="GQL195" s="28"/>
      <c r="GQM195" s="28"/>
      <c r="GQN195" s="28"/>
      <c r="GQO195" s="28"/>
      <c r="GQP195" s="28"/>
      <c r="GQQ195" s="28"/>
      <c r="GQR195" s="28"/>
      <c r="GQS195" s="28"/>
      <c r="GQT195" s="28"/>
      <c r="GQU195" s="28"/>
      <c r="GQV195" s="28"/>
      <c r="GQW195" s="28"/>
      <c r="GQX195" s="28"/>
      <c r="GQY195" s="28"/>
      <c r="GQZ195" s="28"/>
      <c r="GRA195" s="28"/>
      <c r="GRB195" s="28"/>
      <c r="GRC195" s="28"/>
      <c r="GRD195" s="28"/>
      <c r="GRE195" s="28"/>
      <c r="GRF195" s="28"/>
      <c r="GRG195" s="28"/>
      <c r="GRH195" s="28"/>
      <c r="GRI195" s="28"/>
      <c r="GRJ195" s="28"/>
      <c r="GRK195" s="28"/>
      <c r="GRL195" s="28"/>
      <c r="GRM195" s="28"/>
      <c r="GRN195" s="28"/>
      <c r="GRO195" s="28"/>
      <c r="GRP195" s="28"/>
      <c r="GRQ195" s="28"/>
      <c r="GRR195" s="28"/>
      <c r="GRS195" s="28"/>
      <c r="GRT195" s="28"/>
      <c r="GRU195" s="28"/>
      <c r="GRV195" s="28"/>
      <c r="GRW195" s="28"/>
      <c r="GRX195" s="28"/>
      <c r="GRY195" s="28"/>
      <c r="GRZ195" s="28"/>
      <c r="GSA195" s="28"/>
      <c r="GSB195" s="28"/>
      <c r="GSC195" s="28"/>
      <c r="GSD195" s="28"/>
      <c r="GSE195" s="28"/>
      <c r="GSF195" s="28"/>
      <c r="GSG195" s="28"/>
      <c r="GSH195" s="28"/>
      <c r="GSI195" s="28"/>
      <c r="GSJ195" s="28"/>
      <c r="GSK195" s="28"/>
      <c r="GSL195" s="28"/>
      <c r="GSM195" s="28"/>
      <c r="GSN195" s="28"/>
      <c r="GSO195" s="28"/>
      <c r="GSP195" s="28"/>
      <c r="GSQ195" s="28"/>
      <c r="GSR195" s="28"/>
      <c r="GSS195" s="28"/>
      <c r="GST195" s="28"/>
      <c r="GSU195" s="28"/>
      <c r="GSV195" s="28"/>
      <c r="GSW195" s="28"/>
      <c r="GSX195" s="28"/>
      <c r="GSY195" s="28"/>
      <c r="GSZ195" s="28"/>
      <c r="GTA195" s="28"/>
      <c r="GTB195" s="28"/>
      <c r="GTC195" s="28"/>
      <c r="GTD195" s="28"/>
      <c r="GTE195" s="28"/>
      <c r="GTF195" s="28"/>
      <c r="GTG195" s="28"/>
      <c r="GTH195" s="28"/>
      <c r="GTI195" s="28"/>
      <c r="GTJ195" s="28"/>
      <c r="GTK195" s="28"/>
      <c r="GTL195" s="28"/>
      <c r="GTM195" s="28"/>
      <c r="GTN195" s="28"/>
      <c r="GTO195" s="28"/>
      <c r="GTP195" s="28"/>
      <c r="GTQ195" s="28"/>
      <c r="GTR195" s="28"/>
      <c r="GTS195" s="28"/>
      <c r="GTT195" s="28"/>
      <c r="GTU195" s="28"/>
      <c r="GTV195" s="28"/>
      <c r="GTW195" s="28"/>
      <c r="GTX195" s="28"/>
      <c r="GTY195" s="28"/>
      <c r="GTZ195" s="28"/>
      <c r="GUA195" s="28"/>
      <c r="GUB195" s="28"/>
      <c r="GUC195" s="28"/>
      <c r="GUD195" s="28"/>
      <c r="GUE195" s="28"/>
      <c r="GUF195" s="28"/>
      <c r="GUG195" s="28"/>
      <c r="GUH195" s="28"/>
      <c r="GUI195" s="28"/>
      <c r="GUJ195" s="28"/>
      <c r="GUK195" s="28"/>
      <c r="GUL195" s="28"/>
      <c r="GUM195" s="28"/>
      <c r="GUN195" s="28"/>
      <c r="GUO195" s="28"/>
      <c r="GUP195" s="28"/>
      <c r="GUQ195" s="28"/>
      <c r="GUR195" s="28"/>
      <c r="GUS195" s="28"/>
      <c r="GUT195" s="28"/>
      <c r="GUU195" s="28"/>
      <c r="GUV195" s="28"/>
      <c r="GUW195" s="28"/>
      <c r="GUX195" s="28"/>
      <c r="GUY195" s="28"/>
      <c r="GUZ195" s="28"/>
      <c r="GVA195" s="28"/>
      <c r="GVB195" s="28"/>
      <c r="GVC195" s="28"/>
      <c r="GVD195" s="28"/>
      <c r="GVE195" s="28"/>
      <c r="GVF195" s="28"/>
      <c r="GVG195" s="28"/>
      <c r="GVH195" s="28"/>
      <c r="GVI195" s="28"/>
      <c r="GVJ195" s="28"/>
      <c r="GVK195" s="28"/>
      <c r="GVL195" s="28"/>
      <c r="GVM195" s="28"/>
      <c r="GVN195" s="28"/>
      <c r="GVO195" s="28"/>
      <c r="GVP195" s="28"/>
      <c r="GVQ195" s="28"/>
      <c r="GVR195" s="28"/>
      <c r="GVS195" s="28"/>
      <c r="GVT195" s="28"/>
      <c r="GVU195" s="28"/>
      <c r="GVV195" s="28"/>
      <c r="GVW195" s="28"/>
      <c r="GVX195" s="28"/>
      <c r="GVY195" s="28"/>
      <c r="GVZ195" s="28"/>
      <c r="GWA195" s="28"/>
      <c r="GWB195" s="28"/>
      <c r="GWC195" s="28"/>
      <c r="GWD195" s="28"/>
      <c r="GWE195" s="28"/>
      <c r="GWF195" s="28"/>
      <c r="GWG195" s="28"/>
      <c r="GWH195" s="28"/>
      <c r="GWI195" s="28"/>
      <c r="GWJ195" s="28"/>
      <c r="GWK195" s="28"/>
      <c r="GWL195" s="28"/>
      <c r="GWM195" s="28"/>
      <c r="GWN195" s="28"/>
      <c r="GWO195" s="28"/>
      <c r="GWP195" s="28"/>
      <c r="GWQ195" s="28"/>
      <c r="GWR195" s="28"/>
      <c r="GWS195" s="28"/>
      <c r="GWT195" s="28"/>
      <c r="GWU195" s="28"/>
      <c r="GWV195" s="28"/>
      <c r="GWW195" s="28"/>
      <c r="GWX195" s="28"/>
      <c r="GWY195" s="28"/>
      <c r="GWZ195" s="28"/>
      <c r="GXA195" s="28"/>
      <c r="GXB195" s="28"/>
      <c r="GXC195" s="28"/>
      <c r="GXD195" s="28"/>
      <c r="GXE195" s="28"/>
      <c r="GXF195" s="28"/>
      <c r="GXG195" s="28"/>
      <c r="GXH195" s="28"/>
      <c r="GXI195" s="28"/>
      <c r="GXJ195" s="28"/>
      <c r="GXK195" s="28"/>
      <c r="GXL195" s="28"/>
      <c r="GXM195" s="28"/>
      <c r="GXN195" s="28"/>
      <c r="GXO195" s="28"/>
      <c r="GXP195" s="28"/>
      <c r="GXQ195" s="28"/>
      <c r="GXR195" s="28"/>
      <c r="GXS195" s="28"/>
      <c r="GXT195" s="28"/>
      <c r="GXU195" s="28"/>
      <c r="GXV195" s="28"/>
      <c r="GXW195" s="28"/>
      <c r="GXX195" s="28"/>
      <c r="GXY195" s="28"/>
      <c r="GXZ195" s="28"/>
      <c r="GYA195" s="28"/>
      <c r="GYB195" s="28"/>
      <c r="GYC195" s="28"/>
      <c r="GYD195" s="28"/>
      <c r="GYE195" s="28"/>
      <c r="GYF195" s="28"/>
      <c r="GYG195" s="28"/>
      <c r="GYH195" s="28"/>
      <c r="GYI195" s="28"/>
      <c r="GYJ195" s="28"/>
      <c r="GYK195" s="28"/>
      <c r="GYL195" s="28"/>
      <c r="GYM195" s="28"/>
      <c r="GYN195" s="28"/>
      <c r="GYO195" s="28"/>
      <c r="GYP195" s="28"/>
      <c r="GYQ195" s="28"/>
      <c r="GYR195" s="28"/>
      <c r="GYS195" s="28"/>
      <c r="GYT195" s="28"/>
      <c r="GYU195" s="28"/>
      <c r="GYV195" s="28"/>
      <c r="GYW195" s="28"/>
      <c r="GYX195" s="28"/>
      <c r="GYY195" s="28"/>
      <c r="GYZ195" s="28"/>
      <c r="GZA195" s="28"/>
      <c r="GZB195" s="28"/>
      <c r="GZC195" s="28"/>
      <c r="GZD195" s="28"/>
      <c r="GZE195" s="28"/>
      <c r="GZF195" s="28"/>
      <c r="GZG195" s="28"/>
      <c r="GZH195" s="28"/>
      <c r="GZI195" s="28"/>
      <c r="GZJ195" s="28"/>
      <c r="GZK195" s="28"/>
      <c r="GZL195" s="28"/>
      <c r="GZM195" s="28"/>
      <c r="GZN195" s="28"/>
      <c r="GZO195" s="28"/>
      <c r="GZP195" s="28"/>
      <c r="GZQ195" s="28"/>
      <c r="GZR195" s="28"/>
      <c r="GZS195" s="28"/>
      <c r="GZT195" s="28"/>
      <c r="GZU195" s="28"/>
      <c r="GZV195" s="28"/>
      <c r="GZW195" s="28"/>
      <c r="GZX195" s="28"/>
      <c r="GZY195" s="28"/>
      <c r="GZZ195" s="28"/>
      <c r="HAA195" s="28"/>
      <c r="HAB195" s="28"/>
      <c r="HAC195" s="28"/>
      <c r="HAD195" s="28"/>
      <c r="HAE195" s="28"/>
      <c r="HAF195" s="28"/>
      <c r="HAG195" s="28"/>
      <c r="HAH195" s="28"/>
      <c r="HAI195" s="28"/>
      <c r="HAJ195" s="28"/>
      <c r="HAK195" s="28"/>
      <c r="HAL195" s="28"/>
      <c r="HAM195" s="28"/>
      <c r="HAN195" s="28"/>
      <c r="HAO195" s="28"/>
      <c r="HAP195" s="28"/>
      <c r="HAQ195" s="28"/>
      <c r="HAR195" s="28"/>
      <c r="HAS195" s="28"/>
      <c r="HAT195" s="28"/>
      <c r="HAU195" s="28"/>
      <c r="HAV195" s="28"/>
      <c r="HAW195" s="28"/>
      <c r="HAX195" s="28"/>
      <c r="HAY195" s="28"/>
      <c r="HAZ195" s="28"/>
      <c r="HBA195" s="28"/>
      <c r="HBB195" s="28"/>
      <c r="HBC195" s="28"/>
      <c r="HBD195" s="28"/>
      <c r="HBE195" s="28"/>
      <c r="HBF195" s="28"/>
      <c r="HBG195" s="28"/>
      <c r="HBH195" s="28"/>
      <c r="HBI195" s="28"/>
      <c r="HBJ195" s="28"/>
      <c r="HBK195" s="28"/>
      <c r="HBL195" s="28"/>
      <c r="HBM195" s="28"/>
      <c r="HBN195" s="28"/>
      <c r="HBO195" s="28"/>
      <c r="HBP195" s="28"/>
      <c r="HBQ195" s="28"/>
      <c r="HBR195" s="28"/>
      <c r="HBS195" s="28"/>
      <c r="HBT195" s="28"/>
      <c r="HBU195" s="28"/>
      <c r="HBV195" s="28"/>
      <c r="HBW195" s="28"/>
      <c r="HBX195" s="28"/>
      <c r="HBY195" s="28"/>
      <c r="HBZ195" s="28"/>
      <c r="HCA195" s="28"/>
      <c r="HCB195" s="28"/>
      <c r="HCC195" s="28"/>
      <c r="HCD195" s="28"/>
      <c r="HCE195" s="28"/>
      <c r="HCF195" s="28"/>
      <c r="HCG195" s="28"/>
      <c r="HCH195" s="28"/>
      <c r="HCI195" s="28"/>
      <c r="HCJ195" s="28"/>
      <c r="HCK195" s="28"/>
      <c r="HCL195" s="28"/>
      <c r="HCM195" s="28"/>
      <c r="HCN195" s="28"/>
      <c r="HCO195" s="28"/>
      <c r="HCP195" s="28"/>
      <c r="HCQ195" s="28"/>
      <c r="HCR195" s="28"/>
      <c r="HCS195" s="28"/>
      <c r="HCT195" s="28"/>
      <c r="HCU195" s="28"/>
      <c r="HCV195" s="28"/>
      <c r="HCW195" s="28"/>
      <c r="HCX195" s="28"/>
      <c r="HCY195" s="28"/>
      <c r="HCZ195" s="28"/>
      <c r="HDA195" s="28"/>
      <c r="HDB195" s="28"/>
      <c r="HDC195" s="28"/>
      <c r="HDD195" s="28"/>
      <c r="HDE195" s="28"/>
      <c r="HDF195" s="28"/>
      <c r="HDG195" s="28"/>
      <c r="HDH195" s="28"/>
      <c r="HDI195" s="28"/>
      <c r="HDJ195" s="28"/>
      <c r="HDK195" s="28"/>
      <c r="HDL195" s="28"/>
      <c r="HDM195" s="28"/>
      <c r="HDN195" s="28"/>
      <c r="HDO195" s="28"/>
      <c r="HDP195" s="28"/>
      <c r="HDQ195" s="28"/>
      <c r="HDR195" s="28"/>
      <c r="HDS195" s="28"/>
      <c r="HDT195" s="28"/>
      <c r="HDU195" s="28"/>
      <c r="HDV195" s="28"/>
      <c r="HDW195" s="28"/>
      <c r="HDX195" s="28"/>
      <c r="HDY195" s="28"/>
      <c r="HDZ195" s="28"/>
      <c r="HEA195" s="28"/>
      <c r="HEB195" s="28"/>
      <c r="HEC195" s="28"/>
      <c r="HED195" s="28"/>
      <c r="HEE195" s="28"/>
      <c r="HEF195" s="28"/>
      <c r="HEG195" s="28"/>
      <c r="HEH195" s="28"/>
      <c r="HEI195" s="28"/>
      <c r="HEJ195" s="28"/>
      <c r="HEK195" s="28"/>
      <c r="HEL195" s="28"/>
      <c r="HEM195" s="28"/>
      <c r="HEN195" s="28"/>
      <c r="HEO195" s="28"/>
      <c r="HEP195" s="28"/>
      <c r="HEQ195" s="28"/>
      <c r="HER195" s="28"/>
      <c r="HES195" s="28"/>
      <c r="HET195" s="28"/>
      <c r="HEU195" s="28"/>
      <c r="HEV195" s="28"/>
      <c r="HEW195" s="28"/>
      <c r="HEX195" s="28"/>
      <c r="HEY195" s="28"/>
      <c r="HEZ195" s="28"/>
      <c r="HFA195" s="28"/>
      <c r="HFB195" s="28"/>
      <c r="HFC195" s="28"/>
      <c r="HFD195" s="28"/>
      <c r="HFE195" s="28"/>
      <c r="HFF195" s="28"/>
      <c r="HFG195" s="28"/>
      <c r="HFH195" s="28"/>
      <c r="HFI195" s="28"/>
      <c r="HFJ195" s="28"/>
      <c r="HFK195" s="28"/>
      <c r="HFL195" s="28"/>
      <c r="HFM195" s="28"/>
      <c r="HFN195" s="28"/>
      <c r="HFO195" s="28"/>
      <c r="HFP195" s="28"/>
      <c r="HFQ195" s="28"/>
      <c r="HFR195" s="28"/>
      <c r="HFS195" s="28"/>
      <c r="HFT195" s="28"/>
      <c r="HFU195" s="28"/>
      <c r="HFV195" s="28"/>
      <c r="HFW195" s="28"/>
      <c r="HFX195" s="28"/>
      <c r="HFY195" s="28"/>
      <c r="HFZ195" s="28"/>
      <c r="HGA195" s="28"/>
      <c r="HGB195" s="28"/>
      <c r="HGC195" s="28"/>
      <c r="HGD195" s="28"/>
      <c r="HGE195" s="28"/>
      <c r="HGF195" s="28"/>
      <c r="HGG195" s="28"/>
      <c r="HGH195" s="28"/>
      <c r="HGI195" s="28"/>
      <c r="HGJ195" s="28"/>
      <c r="HGK195" s="28"/>
      <c r="HGL195" s="28"/>
      <c r="HGM195" s="28"/>
      <c r="HGN195" s="28"/>
      <c r="HGO195" s="28"/>
      <c r="HGP195" s="28"/>
      <c r="HGQ195" s="28"/>
      <c r="HGR195" s="28"/>
      <c r="HGS195" s="28"/>
      <c r="HGT195" s="28"/>
      <c r="HGU195" s="28"/>
      <c r="HGV195" s="28"/>
      <c r="HGW195" s="28"/>
      <c r="HGX195" s="28"/>
      <c r="HGY195" s="28"/>
      <c r="HGZ195" s="28"/>
      <c r="HHA195" s="28"/>
      <c r="HHB195" s="28"/>
      <c r="HHC195" s="28"/>
      <c r="HHD195" s="28"/>
      <c r="HHE195" s="28"/>
      <c r="HHF195" s="28"/>
      <c r="HHG195" s="28"/>
      <c r="HHH195" s="28"/>
      <c r="HHI195" s="28"/>
      <c r="HHJ195" s="28"/>
      <c r="HHK195" s="28"/>
      <c r="HHL195" s="28"/>
      <c r="HHM195" s="28"/>
      <c r="HHN195" s="28"/>
      <c r="HHO195" s="28"/>
      <c r="HHP195" s="28"/>
      <c r="HHQ195" s="28"/>
      <c r="HHR195" s="28"/>
      <c r="HHS195" s="28"/>
      <c r="HHT195" s="28"/>
      <c r="HHU195" s="28"/>
      <c r="HHV195" s="28"/>
      <c r="HHW195" s="28"/>
      <c r="HHX195" s="28"/>
      <c r="HHY195" s="28"/>
      <c r="HHZ195" s="28"/>
      <c r="HIA195" s="28"/>
      <c r="HIB195" s="28"/>
      <c r="HIC195" s="28"/>
      <c r="HID195" s="28"/>
      <c r="HIE195" s="28"/>
      <c r="HIF195" s="28"/>
      <c r="HIG195" s="28"/>
      <c r="HIH195" s="28"/>
      <c r="HII195" s="28"/>
      <c r="HIJ195" s="28"/>
      <c r="HIK195" s="28"/>
      <c r="HIL195" s="28"/>
      <c r="HIM195" s="28"/>
      <c r="HIN195" s="28"/>
      <c r="HIO195" s="28"/>
      <c r="HIP195" s="28"/>
      <c r="HIQ195" s="28"/>
      <c r="HIR195" s="28"/>
      <c r="HIS195" s="28"/>
      <c r="HIT195" s="28"/>
      <c r="HIU195" s="28"/>
      <c r="HIV195" s="28"/>
      <c r="HIW195" s="28"/>
      <c r="HIX195" s="28"/>
      <c r="HIY195" s="28"/>
      <c r="HIZ195" s="28"/>
      <c r="HJA195" s="28"/>
      <c r="HJB195" s="28"/>
      <c r="HJC195" s="28"/>
      <c r="HJD195" s="28"/>
      <c r="HJE195" s="28"/>
      <c r="HJF195" s="28"/>
      <c r="HJG195" s="28"/>
      <c r="HJH195" s="28"/>
      <c r="HJI195" s="28"/>
      <c r="HJJ195" s="28"/>
      <c r="HJK195" s="28"/>
      <c r="HJL195" s="28"/>
      <c r="HJM195" s="28"/>
      <c r="HJN195" s="28"/>
      <c r="HJO195" s="28"/>
      <c r="HJP195" s="28"/>
      <c r="HJQ195" s="28"/>
      <c r="HJR195" s="28"/>
      <c r="HJS195" s="28"/>
      <c r="HJT195" s="28"/>
      <c r="HJU195" s="28"/>
      <c r="HJV195" s="28"/>
      <c r="HJW195" s="28"/>
      <c r="HJX195" s="28"/>
      <c r="HJY195" s="28"/>
      <c r="HJZ195" s="28"/>
      <c r="HKA195" s="28"/>
      <c r="HKB195" s="28"/>
      <c r="HKC195" s="28"/>
      <c r="HKD195" s="28"/>
      <c r="HKE195" s="28"/>
      <c r="HKF195" s="28"/>
      <c r="HKG195" s="28"/>
      <c r="HKH195" s="28"/>
      <c r="HKI195" s="28"/>
      <c r="HKJ195" s="28"/>
      <c r="HKK195" s="28"/>
      <c r="HKL195" s="28"/>
      <c r="HKM195" s="28"/>
      <c r="HKN195" s="28"/>
      <c r="HKO195" s="28"/>
      <c r="HKP195" s="28"/>
      <c r="HKQ195" s="28"/>
      <c r="HKR195" s="28"/>
      <c r="HKS195" s="28"/>
      <c r="HKT195" s="28"/>
      <c r="HKU195" s="28"/>
      <c r="HKV195" s="28"/>
      <c r="HKW195" s="28"/>
      <c r="HKX195" s="28"/>
      <c r="HKY195" s="28"/>
      <c r="HKZ195" s="28"/>
      <c r="HLA195" s="28"/>
      <c r="HLB195" s="28"/>
      <c r="HLC195" s="28"/>
      <c r="HLD195" s="28"/>
      <c r="HLE195" s="28"/>
      <c r="HLF195" s="28"/>
      <c r="HLG195" s="28"/>
      <c r="HLH195" s="28"/>
      <c r="HLI195" s="28"/>
      <c r="HLJ195" s="28"/>
      <c r="HLK195" s="28"/>
      <c r="HLL195" s="28"/>
      <c r="HLM195" s="28"/>
      <c r="HLN195" s="28"/>
      <c r="HLO195" s="28"/>
      <c r="HLP195" s="28"/>
      <c r="HLQ195" s="28"/>
      <c r="HLR195" s="28"/>
      <c r="HLS195" s="28"/>
      <c r="HLT195" s="28"/>
      <c r="HLU195" s="28"/>
      <c r="HLV195" s="28"/>
      <c r="HLW195" s="28"/>
      <c r="HLX195" s="28"/>
      <c r="HLY195" s="28"/>
      <c r="HLZ195" s="28"/>
      <c r="HMA195" s="28"/>
      <c r="HMB195" s="28"/>
      <c r="HMC195" s="28"/>
      <c r="HMD195" s="28"/>
      <c r="HME195" s="28"/>
      <c r="HMF195" s="28"/>
      <c r="HMG195" s="28"/>
      <c r="HMH195" s="28"/>
      <c r="HMI195" s="28"/>
      <c r="HMJ195" s="28"/>
      <c r="HMK195" s="28"/>
      <c r="HML195" s="28"/>
      <c r="HMM195" s="28"/>
      <c r="HMN195" s="28"/>
      <c r="HMO195" s="28"/>
      <c r="HMP195" s="28"/>
      <c r="HMQ195" s="28"/>
      <c r="HMR195" s="28"/>
      <c r="HMS195" s="28"/>
      <c r="HMT195" s="28"/>
      <c r="HMU195" s="28"/>
      <c r="HMV195" s="28"/>
      <c r="HMW195" s="28"/>
      <c r="HMX195" s="28"/>
      <c r="HMY195" s="28"/>
      <c r="HMZ195" s="28"/>
      <c r="HNA195" s="28"/>
      <c r="HNB195" s="28"/>
      <c r="HNC195" s="28"/>
      <c r="HND195" s="28"/>
      <c r="HNE195" s="28"/>
      <c r="HNF195" s="28"/>
      <c r="HNG195" s="28"/>
      <c r="HNH195" s="28"/>
      <c r="HNI195" s="28"/>
      <c r="HNJ195" s="28"/>
      <c r="HNK195" s="28"/>
      <c r="HNL195" s="28"/>
      <c r="HNM195" s="28"/>
      <c r="HNN195" s="28"/>
      <c r="HNO195" s="28"/>
      <c r="HNP195" s="28"/>
      <c r="HNQ195" s="28"/>
      <c r="HNR195" s="28"/>
      <c r="HNS195" s="28"/>
      <c r="HNT195" s="28"/>
      <c r="HNU195" s="28"/>
      <c r="HNV195" s="28"/>
      <c r="HNW195" s="28"/>
      <c r="HNX195" s="28"/>
      <c r="HNY195" s="28"/>
      <c r="HNZ195" s="28"/>
      <c r="HOA195" s="28"/>
      <c r="HOB195" s="28"/>
      <c r="HOC195" s="28"/>
      <c r="HOD195" s="28"/>
      <c r="HOE195" s="28"/>
      <c r="HOF195" s="28"/>
      <c r="HOG195" s="28"/>
      <c r="HOH195" s="28"/>
      <c r="HOI195" s="28"/>
      <c r="HOJ195" s="28"/>
      <c r="HOK195" s="28"/>
      <c r="HOL195" s="28"/>
      <c r="HOM195" s="28"/>
      <c r="HON195" s="28"/>
      <c r="HOO195" s="28"/>
      <c r="HOP195" s="28"/>
      <c r="HOQ195" s="28"/>
      <c r="HOR195" s="28"/>
      <c r="HOS195" s="28"/>
      <c r="HOT195" s="28"/>
      <c r="HOU195" s="28"/>
      <c r="HOV195" s="28"/>
      <c r="HOW195" s="28"/>
      <c r="HOX195" s="28"/>
      <c r="HOY195" s="28"/>
      <c r="HOZ195" s="28"/>
      <c r="HPA195" s="28"/>
      <c r="HPB195" s="28"/>
      <c r="HPC195" s="28"/>
      <c r="HPD195" s="28"/>
      <c r="HPE195" s="28"/>
      <c r="HPF195" s="28"/>
      <c r="HPG195" s="28"/>
      <c r="HPH195" s="28"/>
      <c r="HPI195" s="28"/>
      <c r="HPJ195" s="28"/>
      <c r="HPK195" s="28"/>
      <c r="HPL195" s="28"/>
      <c r="HPM195" s="28"/>
      <c r="HPN195" s="28"/>
      <c r="HPO195" s="28"/>
      <c r="HPP195" s="28"/>
      <c r="HPQ195" s="28"/>
      <c r="HPR195" s="28"/>
      <c r="HPS195" s="28"/>
      <c r="HPT195" s="28"/>
      <c r="HPU195" s="28"/>
      <c r="HPV195" s="28"/>
      <c r="HPW195" s="28"/>
      <c r="HPX195" s="28"/>
      <c r="HPY195" s="28"/>
      <c r="HPZ195" s="28"/>
      <c r="HQA195" s="28"/>
      <c r="HQB195" s="28"/>
      <c r="HQC195" s="28"/>
      <c r="HQD195" s="28"/>
      <c r="HQE195" s="28"/>
      <c r="HQF195" s="28"/>
      <c r="HQG195" s="28"/>
      <c r="HQH195" s="28"/>
      <c r="HQI195" s="28"/>
      <c r="HQJ195" s="28"/>
      <c r="HQK195" s="28"/>
      <c r="HQL195" s="28"/>
      <c r="HQM195" s="28"/>
      <c r="HQN195" s="28"/>
      <c r="HQO195" s="28"/>
      <c r="HQP195" s="28"/>
      <c r="HQQ195" s="28"/>
      <c r="HQR195" s="28"/>
      <c r="HQS195" s="28"/>
      <c r="HQT195" s="28"/>
      <c r="HQU195" s="28"/>
      <c r="HQV195" s="28"/>
      <c r="HQW195" s="28"/>
      <c r="HQX195" s="28"/>
      <c r="HQY195" s="28"/>
      <c r="HQZ195" s="28"/>
      <c r="HRA195" s="28"/>
      <c r="HRB195" s="28"/>
      <c r="HRC195" s="28"/>
      <c r="HRD195" s="28"/>
      <c r="HRE195" s="28"/>
      <c r="HRF195" s="28"/>
      <c r="HRG195" s="28"/>
      <c r="HRH195" s="28"/>
      <c r="HRI195" s="28"/>
      <c r="HRJ195" s="28"/>
      <c r="HRK195" s="28"/>
      <c r="HRL195" s="28"/>
      <c r="HRM195" s="28"/>
      <c r="HRN195" s="28"/>
      <c r="HRO195" s="28"/>
      <c r="HRP195" s="28"/>
      <c r="HRQ195" s="28"/>
      <c r="HRR195" s="28"/>
      <c r="HRS195" s="28"/>
      <c r="HRT195" s="28"/>
      <c r="HRU195" s="28"/>
      <c r="HRV195" s="28"/>
      <c r="HRW195" s="28"/>
      <c r="HRX195" s="28"/>
      <c r="HRY195" s="28"/>
      <c r="HRZ195" s="28"/>
      <c r="HSA195" s="28"/>
      <c r="HSB195" s="28"/>
      <c r="HSC195" s="28"/>
      <c r="HSD195" s="28"/>
      <c r="HSE195" s="28"/>
      <c r="HSF195" s="28"/>
      <c r="HSG195" s="28"/>
      <c r="HSH195" s="28"/>
      <c r="HSI195" s="28"/>
      <c r="HSJ195" s="28"/>
      <c r="HSK195" s="28"/>
      <c r="HSL195" s="28"/>
      <c r="HSM195" s="28"/>
      <c r="HSN195" s="28"/>
      <c r="HSO195" s="28"/>
      <c r="HSP195" s="28"/>
      <c r="HSQ195" s="28"/>
      <c r="HSR195" s="28"/>
      <c r="HSS195" s="28"/>
      <c r="HST195" s="28"/>
      <c r="HSU195" s="28"/>
      <c r="HSV195" s="28"/>
      <c r="HSW195" s="28"/>
      <c r="HSX195" s="28"/>
      <c r="HSY195" s="28"/>
      <c r="HSZ195" s="28"/>
      <c r="HTA195" s="28"/>
      <c r="HTB195" s="28"/>
      <c r="HTC195" s="28"/>
      <c r="HTD195" s="28"/>
      <c r="HTE195" s="28"/>
      <c r="HTF195" s="28"/>
      <c r="HTG195" s="28"/>
      <c r="HTH195" s="28"/>
      <c r="HTI195" s="28"/>
      <c r="HTJ195" s="28"/>
      <c r="HTK195" s="28"/>
      <c r="HTL195" s="28"/>
      <c r="HTM195" s="28"/>
      <c r="HTN195" s="28"/>
      <c r="HTO195" s="28"/>
      <c r="HTP195" s="28"/>
      <c r="HTQ195" s="28"/>
      <c r="HTR195" s="28"/>
      <c r="HTS195" s="28"/>
      <c r="HTT195" s="28"/>
      <c r="HTU195" s="28"/>
      <c r="HTV195" s="28"/>
      <c r="HTW195" s="28"/>
      <c r="HTX195" s="28"/>
      <c r="HTY195" s="28"/>
      <c r="HTZ195" s="28"/>
      <c r="HUA195" s="28"/>
      <c r="HUB195" s="28"/>
      <c r="HUC195" s="28"/>
      <c r="HUD195" s="28"/>
      <c r="HUE195" s="28"/>
      <c r="HUF195" s="28"/>
      <c r="HUG195" s="28"/>
      <c r="HUH195" s="28"/>
      <c r="HUI195" s="28"/>
      <c r="HUJ195" s="28"/>
      <c r="HUK195" s="28"/>
      <c r="HUL195" s="28"/>
      <c r="HUM195" s="28"/>
      <c r="HUN195" s="28"/>
      <c r="HUO195" s="28"/>
      <c r="HUP195" s="28"/>
      <c r="HUQ195" s="28"/>
      <c r="HUR195" s="28"/>
      <c r="HUS195" s="28"/>
      <c r="HUT195" s="28"/>
      <c r="HUU195" s="28"/>
      <c r="HUV195" s="28"/>
      <c r="HUW195" s="28"/>
      <c r="HUX195" s="28"/>
      <c r="HUY195" s="28"/>
      <c r="HUZ195" s="28"/>
      <c r="HVA195" s="28"/>
      <c r="HVB195" s="28"/>
      <c r="HVC195" s="28"/>
      <c r="HVD195" s="28"/>
      <c r="HVE195" s="28"/>
      <c r="HVF195" s="28"/>
      <c r="HVG195" s="28"/>
      <c r="HVH195" s="28"/>
      <c r="HVI195" s="28"/>
      <c r="HVJ195" s="28"/>
      <c r="HVK195" s="28"/>
      <c r="HVL195" s="28"/>
      <c r="HVM195" s="28"/>
      <c r="HVN195" s="28"/>
      <c r="HVO195" s="28"/>
      <c r="HVP195" s="28"/>
      <c r="HVQ195" s="28"/>
      <c r="HVR195" s="28"/>
      <c r="HVS195" s="28"/>
      <c r="HVT195" s="28"/>
      <c r="HVU195" s="28"/>
      <c r="HVV195" s="28"/>
      <c r="HVW195" s="28"/>
      <c r="HVX195" s="28"/>
      <c r="HVY195" s="28"/>
      <c r="HVZ195" s="28"/>
      <c r="HWA195" s="28"/>
      <c r="HWB195" s="28"/>
      <c r="HWC195" s="28"/>
      <c r="HWD195" s="28"/>
      <c r="HWE195" s="28"/>
      <c r="HWF195" s="28"/>
      <c r="HWG195" s="28"/>
      <c r="HWH195" s="28"/>
      <c r="HWI195" s="28"/>
      <c r="HWJ195" s="28"/>
      <c r="HWK195" s="28"/>
      <c r="HWL195" s="28"/>
      <c r="HWM195" s="28"/>
      <c r="HWN195" s="28"/>
      <c r="HWO195" s="28"/>
      <c r="HWP195" s="28"/>
      <c r="HWQ195" s="28"/>
      <c r="HWR195" s="28"/>
      <c r="HWS195" s="28"/>
      <c r="HWT195" s="28"/>
      <c r="HWU195" s="28"/>
      <c r="HWV195" s="28"/>
      <c r="HWW195" s="28"/>
      <c r="HWX195" s="28"/>
      <c r="HWY195" s="28"/>
      <c r="HWZ195" s="28"/>
      <c r="HXA195" s="28"/>
      <c r="HXB195" s="28"/>
      <c r="HXC195" s="28"/>
      <c r="HXD195" s="28"/>
      <c r="HXE195" s="28"/>
      <c r="HXF195" s="28"/>
      <c r="HXG195" s="28"/>
      <c r="HXH195" s="28"/>
      <c r="HXI195" s="28"/>
      <c r="HXJ195" s="28"/>
      <c r="HXK195" s="28"/>
      <c r="HXL195" s="28"/>
      <c r="HXM195" s="28"/>
      <c r="HXN195" s="28"/>
      <c r="HXO195" s="28"/>
      <c r="HXP195" s="28"/>
      <c r="HXQ195" s="28"/>
      <c r="HXR195" s="28"/>
      <c r="HXS195" s="28"/>
      <c r="HXT195" s="28"/>
      <c r="HXU195" s="28"/>
      <c r="HXV195" s="28"/>
      <c r="HXW195" s="28"/>
      <c r="HXX195" s="28"/>
      <c r="HXY195" s="28"/>
      <c r="HXZ195" s="28"/>
      <c r="HYA195" s="28"/>
      <c r="HYB195" s="28"/>
      <c r="HYC195" s="28"/>
      <c r="HYD195" s="28"/>
      <c r="HYE195" s="28"/>
      <c r="HYF195" s="28"/>
      <c r="HYG195" s="28"/>
      <c r="HYH195" s="28"/>
      <c r="HYI195" s="28"/>
      <c r="HYJ195" s="28"/>
      <c r="HYK195" s="28"/>
      <c r="HYL195" s="28"/>
      <c r="HYM195" s="28"/>
      <c r="HYN195" s="28"/>
      <c r="HYO195" s="28"/>
      <c r="HYP195" s="28"/>
      <c r="HYQ195" s="28"/>
      <c r="HYR195" s="28"/>
      <c r="HYS195" s="28"/>
      <c r="HYT195" s="28"/>
      <c r="HYU195" s="28"/>
      <c r="HYV195" s="28"/>
      <c r="HYW195" s="28"/>
      <c r="HYX195" s="28"/>
      <c r="HYY195" s="28"/>
      <c r="HYZ195" s="28"/>
      <c r="HZA195" s="28"/>
      <c r="HZB195" s="28"/>
      <c r="HZC195" s="28"/>
      <c r="HZD195" s="28"/>
      <c r="HZE195" s="28"/>
      <c r="HZF195" s="28"/>
      <c r="HZG195" s="28"/>
      <c r="HZH195" s="28"/>
      <c r="HZI195" s="28"/>
      <c r="HZJ195" s="28"/>
      <c r="HZK195" s="28"/>
      <c r="HZL195" s="28"/>
      <c r="HZM195" s="28"/>
      <c r="HZN195" s="28"/>
      <c r="HZO195" s="28"/>
      <c r="HZP195" s="28"/>
      <c r="HZQ195" s="28"/>
      <c r="HZR195" s="28"/>
      <c r="HZS195" s="28"/>
      <c r="HZT195" s="28"/>
      <c r="HZU195" s="28"/>
      <c r="HZV195" s="28"/>
      <c r="HZW195" s="28"/>
      <c r="HZX195" s="28"/>
      <c r="HZY195" s="28"/>
      <c r="HZZ195" s="28"/>
      <c r="IAA195" s="28"/>
      <c r="IAB195" s="28"/>
      <c r="IAC195" s="28"/>
      <c r="IAD195" s="28"/>
      <c r="IAE195" s="28"/>
      <c r="IAF195" s="28"/>
      <c r="IAG195" s="28"/>
      <c r="IAH195" s="28"/>
      <c r="IAI195" s="28"/>
      <c r="IAJ195" s="28"/>
      <c r="IAK195" s="28"/>
      <c r="IAL195" s="28"/>
      <c r="IAM195" s="28"/>
      <c r="IAN195" s="28"/>
      <c r="IAO195" s="28"/>
      <c r="IAP195" s="28"/>
      <c r="IAQ195" s="28"/>
      <c r="IAR195" s="28"/>
      <c r="IAS195" s="28"/>
      <c r="IAT195" s="28"/>
      <c r="IAU195" s="28"/>
      <c r="IAV195" s="28"/>
      <c r="IAW195" s="28"/>
      <c r="IAX195" s="28"/>
      <c r="IAY195" s="28"/>
      <c r="IAZ195" s="28"/>
      <c r="IBA195" s="28"/>
      <c r="IBB195" s="28"/>
      <c r="IBC195" s="28"/>
      <c r="IBD195" s="28"/>
      <c r="IBE195" s="28"/>
      <c r="IBF195" s="28"/>
      <c r="IBG195" s="28"/>
      <c r="IBH195" s="28"/>
      <c r="IBI195" s="28"/>
      <c r="IBJ195" s="28"/>
      <c r="IBK195" s="28"/>
      <c r="IBL195" s="28"/>
      <c r="IBM195" s="28"/>
      <c r="IBN195" s="28"/>
      <c r="IBO195" s="28"/>
      <c r="IBP195" s="28"/>
      <c r="IBQ195" s="28"/>
      <c r="IBR195" s="28"/>
      <c r="IBS195" s="28"/>
      <c r="IBT195" s="28"/>
      <c r="IBU195" s="28"/>
      <c r="IBV195" s="28"/>
      <c r="IBW195" s="28"/>
      <c r="IBX195" s="28"/>
      <c r="IBY195" s="28"/>
      <c r="IBZ195" s="28"/>
      <c r="ICA195" s="28"/>
      <c r="ICB195" s="28"/>
      <c r="ICC195" s="28"/>
      <c r="ICD195" s="28"/>
      <c r="ICE195" s="28"/>
      <c r="ICF195" s="28"/>
      <c r="ICG195" s="28"/>
      <c r="ICH195" s="28"/>
      <c r="ICI195" s="28"/>
      <c r="ICJ195" s="28"/>
      <c r="ICK195" s="28"/>
      <c r="ICL195" s="28"/>
      <c r="ICM195" s="28"/>
      <c r="ICN195" s="28"/>
      <c r="ICO195" s="28"/>
      <c r="ICP195" s="28"/>
      <c r="ICQ195" s="28"/>
      <c r="ICR195" s="28"/>
      <c r="ICS195" s="28"/>
      <c r="ICT195" s="28"/>
      <c r="ICU195" s="28"/>
      <c r="ICV195" s="28"/>
      <c r="ICW195" s="28"/>
      <c r="ICX195" s="28"/>
      <c r="ICY195" s="28"/>
      <c r="ICZ195" s="28"/>
      <c r="IDA195" s="28"/>
      <c r="IDB195" s="28"/>
      <c r="IDC195" s="28"/>
      <c r="IDD195" s="28"/>
      <c r="IDE195" s="28"/>
      <c r="IDF195" s="28"/>
      <c r="IDG195" s="28"/>
      <c r="IDH195" s="28"/>
      <c r="IDI195" s="28"/>
      <c r="IDJ195" s="28"/>
      <c r="IDK195" s="28"/>
      <c r="IDL195" s="28"/>
      <c r="IDM195" s="28"/>
      <c r="IDN195" s="28"/>
      <c r="IDO195" s="28"/>
      <c r="IDP195" s="28"/>
      <c r="IDQ195" s="28"/>
      <c r="IDR195" s="28"/>
      <c r="IDS195" s="28"/>
      <c r="IDT195" s="28"/>
      <c r="IDU195" s="28"/>
      <c r="IDV195" s="28"/>
      <c r="IDW195" s="28"/>
      <c r="IDX195" s="28"/>
      <c r="IDY195" s="28"/>
      <c r="IDZ195" s="28"/>
      <c r="IEA195" s="28"/>
      <c r="IEB195" s="28"/>
      <c r="IEC195" s="28"/>
      <c r="IED195" s="28"/>
      <c r="IEE195" s="28"/>
      <c r="IEF195" s="28"/>
      <c r="IEG195" s="28"/>
      <c r="IEH195" s="28"/>
      <c r="IEI195" s="28"/>
      <c r="IEJ195" s="28"/>
      <c r="IEK195" s="28"/>
      <c r="IEL195" s="28"/>
      <c r="IEM195" s="28"/>
      <c r="IEN195" s="28"/>
      <c r="IEO195" s="28"/>
      <c r="IEP195" s="28"/>
      <c r="IEQ195" s="28"/>
      <c r="IER195" s="28"/>
      <c r="IES195" s="28"/>
      <c r="IET195" s="28"/>
      <c r="IEU195" s="28"/>
      <c r="IEV195" s="28"/>
      <c r="IEW195" s="28"/>
      <c r="IEX195" s="28"/>
      <c r="IEY195" s="28"/>
      <c r="IEZ195" s="28"/>
      <c r="IFA195" s="28"/>
      <c r="IFB195" s="28"/>
      <c r="IFC195" s="28"/>
      <c r="IFD195" s="28"/>
      <c r="IFE195" s="28"/>
      <c r="IFF195" s="28"/>
      <c r="IFG195" s="28"/>
      <c r="IFH195" s="28"/>
      <c r="IFI195" s="28"/>
      <c r="IFJ195" s="28"/>
      <c r="IFK195" s="28"/>
      <c r="IFL195" s="28"/>
      <c r="IFM195" s="28"/>
      <c r="IFN195" s="28"/>
      <c r="IFO195" s="28"/>
      <c r="IFP195" s="28"/>
      <c r="IFQ195" s="28"/>
      <c r="IFR195" s="28"/>
      <c r="IFS195" s="28"/>
      <c r="IFT195" s="28"/>
      <c r="IFU195" s="28"/>
      <c r="IFV195" s="28"/>
      <c r="IFW195" s="28"/>
      <c r="IFX195" s="28"/>
      <c r="IFY195" s="28"/>
      <c r="IFZ195" s="28"/>
      <c r="IGA195" s="28"/>
      <c r="IGB195" s="28"/>
      <c r="IGC195" s="28"/>
      <c r="IGD195" s="28"/>
      <c r="IGE195" s="28"/>
      <c r="IGF195" s="28"/>
      <c r="IGG195" s="28"/>
      <c r="IGH195" s="28"/>
      <c r="IGI195" s="28"/>
      <c r="IGJ195" s="28"/>
      <c r="IGK195" s="28"/>
      <c r="IGL195" s="28"/>
      <c r="IGM195" s="28"/>
      <c r="IGN195" s="28"/>
      <c r="IGO195" s="28"/>
      <c r="IGP195" s="28"/>
      <c r="IGQ195" s="28"/>
      <c r="IGR195" s="28"/>
      <c r="IGS195" s="28"/>
      <c r="IGT195" s="28"/>
      <c r="IGU195" s="28"/>
      <c r="IGV195" s="28"/>
      <c r="IGW195" s="28"/>
      <c r="IGX195" s="28"/>
      <c r="IGY195" s="28"/>
      <c r="IGZ195" s="28"/>
      <c r="IHA195" s="28"/>
      <c r="IHB195" s="28"/>
      <c r="IHC195" s="28"/>
      <c r="IHD195" s="28"/>
      <c r="IHE195" s="28"/>
      <c r="IHF195" s="28"/>
      <c r="IHG195" s="28"/>
      <c r="IHH195" s="28"/>
      <c r="IHI195" s="28"/>
      <c r="IHJ195" s="28"/>
      <c r="IHK195" s="28"/>
      <c r="IHL195" s="28"/>
      <c r="IHM195" s="28"/>
      <c r="IHN195" s="28"/>
      <c r="IHO195" s="28"/>
      <c r="IHP195" s="28"/>
      <c r="IHQ195" s="28"/>
      <c r="IHR195" s="28"/>
      <c r="IHS195" s="28"/>
      <c r="IHT195" s="28"/>
      <c r="IHU195" s="28"/>
      <c r="IHV195" s="28"/>
      <c r="IHW195" s="28"/>
      <c r="IHX195" s="28"/>
      <c r="IHY195" s="28"/>
      <c r="IHZ195" s="28"/>
      <c r="IIA195" s="28"/>
      <c r="IIB195" s="28"/>
      <c r="IIC195" s="28"/>
      <c r="IID195" s="28"/>
      <c r="IIE195" s="28"/>
      <c r="IIF195" s="28"/>
      <c r="IIG195" s="28"/>
      <c r="IIH195" s="28"/>
      <c r="III195" s="28"/>
      <c r="IIJ195" s="28"/>
      <c r="IIK195" s="28"/>
      <c r="IIL195" s="28"/>
      <c r="IIM195" s="28"/>
      <c r="IIN195" s="28"/>
      <c r="IIO195" s="28"/>
      <c r="IIP195" s="28"/>
      <c r="IIQ195" s="28"/>
      <c r="IIR195" s="28"/>
      <c r="IIS195" s="28"/>
      <c r="IIT195" s="28"/>
      <c r="IIU195" s="28"/>
      <c r="IIV195" s="28"/>
      <c r="IIW195" s="28"/>
      <c r="IIX195" s="28"/>
      <c r="IIY195" s="28"/>
      <c r="IIZ195" s="28"/>
      <c r="IJA195" s="28"/>
      <c r="IJB195" s="28"/>
      <c r="IJC195" s="28"/>
      <c r="IJD195" s="28"/>
      <c r="IJE195" s="28"/>
      <c r="IJF195" s="28"/>
      <c r="IJG195" s="28"/>
      <c r="IJH195" s="28"/>
      <c r="IJI195" s="28"/>
      <c r="IJJ195" s="28"/>
      <c r="IJK195" s="28"/>
      <c r="IJL195" s="28"/>
      <c r="IJM195" s="28"/>
      <c r="IJN195" s="28"/>
      <c r="IJO195" s="28"/>
      <c r="IJP195" s="28"/>
      <c r="IJQ195" s="28"/>
      <c r="IJR195" s="28"/>
      <c r="IJS195" s="28"/>
      <c r="IJT195" s="28"/>
      <c r="IJU195" s="28"/>
      <c r="IJV195" s="28"/>
      <c r="IJW195" s="28"/>
      <c r="IJX195" s="28"/>
      <c r="IJY195" s="28"/>
      <c r="IJZ195" s="28"/>
      <c r="IKA195" s="28"/>
      <c r="IKB195" s="28"/>
      <c r="IKC195" s="28"/>
      <c r="IKD195" s="28"/>
      <c r="IKE195" s="28"/>
      <c r="IKF195" s="28"/>
      <c r="IKG195" s="28"/>
      <c r="IKH195" s="28"/>
      <c r="IKI195" s="28"/>
      <c r="IKJ195" s="28"/>
      <c r="IKK195" s="28"/>
      <c r="IKL195" s="28"/>
      <c r="IKM195" s="28"/>
      <c r="IKN195" s="28"/>
      <c r="IKO195" s="28"/>
      <c r="IKP195" s="28"/>
      <c r="IKQ195" s="28"/>
      <c r="IKR195" s="28"/>
      <c r="IKS195" s="28"/>
      <c r="IKT195" s="28"/>
      <c r="IKU195" s="28"/>
      <c r="IKV195" s="28"/>
      <c r="IKW195" s="28"/>
      <c r="IKX195" s="28"/>
      <c r="IKY195" s="28"/>
      <c r="IKZ195" s="28"/>
      <c r="ILA195" s="28"/>
      <c r="ILB195" s="28"/>
      <c r="ILC195" s="28"/>
      <c r="ILD195" s="28"/>
      <c r="ILE195" s="28"/>
      <c r="ILF195" s="28"/>
      <c r="ILG195" s="28"/>
      <c r="ILH195" s="28"/>
      <c r="ILI195" s="28"/>
      <c r="ILJ195" s="28"/>
      <c r="ILK195" s="28"/>
      <c r="ILL195" s="28"/>
      <c r="ILM195" s="28"/>
      <c r="ILN195" s="28"/>
      <c r="ILO195" s="28"/>
      <c r="ILP195" s="28"/>
      <c r="ILQ195" s="28"/>
      <c r="ILR195" s="28"/>
      <c r="ILS195" s="28"/>
      <c r="ILT195" s="28"/>
      <c r="ILU195" s="28"/>
      <c r="ILV195" s="28"/>
      <c r="ILW195" s="28"/>
      <c r="ILX195" s="28"/>
      <c r="ILY195" s="28"/>
      <c r="ILZ195" s="28"/>
      <c r="IMA195" s="28"/>
      <c r="IMB195" s="28"/>
      <c r="IMC195" s="28"/>
      <c r="IMD195" s="28"/>
      <c r="IME195" s="28"/>
      <c r="IMF195" s="28"/>
      <c r="IMG195" s="28"/>
      <c r="IMH195" s="28"/>
      <c r="IMI195" s="28"/>
      <c r="IMJ195" s="28"/>
      <c r="IMK195" s="28"/>
      <c r="IML195" s="28"/>
      <c r="IMM195" s="28"/>
      <c r="IMN195" s="28"/>
      <c r="IMO195" s="28"/>
      <c r="IMP195" s="28"/>
      <c r="IMQ195" s="28"/>
      <c r="IMR195" s="28"/>
      <c r="IMS195" s="28"/>
      <c r="IMT195" s="28"/>
      <c r="IMU195" s="28"/>
      <c r="IMV195" s="28"/>
      <c r="IMW195" s="28"/>
      <c r="IMX195" s="28"/>
      <c r="IMY195" s="28"/>
      <c r="IMZ195" s="28"/>
      <c r="INA195" s="28"/>
      <c r="INB195" s="28"/>
      <c r="INC195" s="28"/>
      <c r="IND195" s="28"/>
      <c r="INE195" s="28"/>
      <c r="INF195" s="28"/>
      <c r="ING195" s="28"/>
      <c r="INH195" s="28"/>
      <c r="INI195" s="28"/>
      <c r="INJ195" s="28"/>
      <c r="INK195" s="28"/>
      <c r="INL195" s="28"/>
      <c r="INM195" s="28"/>
      <c r="INN195" s="28"/>
      <c r="INO195" s="28"/>
      <c r="INP195" s="28"/>
      <c r="INQ195" s="28"/>
      <c r="INR195" s="28"/>
      <c r="INS195" s="28"/>
      <c r="INT195" s="28"/>
      <c r="INU195" s="28"/>
      <c r="INV195" s="28"/>
      <c r="INW195" s="28"/>
      <c r="INX195" s="28"/>
      <c r="INY195" s="28"/>
      <c r="INZ195" s="28"/>
      <c r="IOA195" s="28"/>
      <c r="IOB195" s="28"/>
      <c r="IOC195" s="28"/>
      <c r="IOD195" s="28"/>
      <c r="IOE195" s="28"/>
      <c r="IOF195" s="28"/>
      <c r="IOG195" s="28"/>
      <c r="IOH195" s="28"/>
      <c r="IOI195" s="28"/>
      <c r="IOJ195" s="28"/>
      <c r="IOK195" s="28"/>
      <c r="IOL195" s="28"/>
      <c r="IOM195" s="28"/>
      <c r="ION195" s="28"/>
      <c r="IOO195" s="28"/>
      <c r="IOP195" s="28"/>
      <c r="IOQ195" s="28"/>
      <c r="IOR195" s="28"/>
      <c r="IOS195" s="28"/>
      <c r="IOT195" s="28"/>
      <c r="IOU195" s="28"/>
      <c r="IOV195" s="28"/>
      <c r="IOW195" s="28"/>
      <c r="IOX195" s="28"/>
      <c r="IOY195" s="28"/>
      <c r="IOZ195" s="28"/>
      <c r="IPA195" s="28"/>
      <c r="IPB195" s="28"/>
      <c r="IPC195" s="28"/>
      <c r="IPD195" s="28"/>
      <c r="IPE195" s="28"/>
      <c r="IPF195" s="28"/>
      <c r="IPG195" s="28"/>
      <c r="IPH195" s="28"/>
      <c r="IPI195" s="28"/>
      <c r="IPJ195" s="28"/>
      <c r="IPK195" s="28"/>
      <c r="IPL195" s="28"/>
      <c r="IPM195" s="28"/>
      <c r="IPN195" s="28"/>
      <c r="IPO195" s="28"/>
      <c r="IPP195" s="28"/>
      <c r="IPQ195" s="28"/>
      <c r="IPR195" s="28"/>
      <c r="IPS195" s="28"/>
      <c r="IPT195" s="28"/>
      <c r="IPU195" s="28"/>
      <c r="IPV195" s="28"/>
      <c r="IPW195" s="28"/>
      <c r="IPX195" s="28"/>
      <c r="IPY195" s="28"/>
      <c r="IPZ195" s="28"/>
      <c r="IQA195" s="28"/>
      <c r="IQB195" s="28"/>
      <c r="IQC195" s="28"/>
      <c r="IQD195" s="28"/>
      <c r="IQE195" s="28"/>
      <c r="IQF195" s="28"/>
      <c r="IQG195" s="28"/>
      <c r="IQH195" s="28"/>
      <c r="IQI195" s="28"/>
      <c r="IQJ195" s="28"/>
      <c r="IQK195" s="28"/>
      <c r="IQL195" s="28"/>
      <c r="IQM195" s="28"/>
      <c r="IQN195" s="28"/>
      <c r="IQO195" s="28"/>
      <c r="IQP195" s="28"/>
      <c r="IQQ195" s="28"/>
      <c r="IQR195" s="28"/>
      <c r="IQS195" s="28"/>
      <c r="IQT195" s="28"/>
      <c r="IQU195" s="28"/>
      <c r="IQV195" s="28"/>
      <c r="IQW195" s="28"/>
      <c r="IQX195" s="28"/>
      <c r="IQY195" s="28"/>
      <c r="IQZ195" s="28"/>
      <c r="IRA195" s="28"/>
      <c r="IRB195" s="28"/>
      <c r="IRC195" s="28"/>
      <c r="IRD195" s="28"/>
      <c r="IRE195" s="28"/>
      <c r="IRF195" s="28"/>
      <c r="IRG195" s="28"/>
      <c r="IRH195" s="28"/>
      <c r="IRI195" s="28"/>
      <c r="IRJ195" s="28"/>
      <c r="IRK195" s="28"/>
      <c r="IRL195" s="28"/>
      <c r="IRM195" s="28"/>
      <c r="IRN195" s="28"/>
      <c r="IRO195" s="28"/>
      <c r="IRP195" s="28"/>
      <c r="IRQ195" s="28"/>
      <c r="IRR195" s="28"/>
      <c r="IRS195" s="28"/>
      <c r="IRT195" s="28"/>
      <c r="IRU195" s="28"/>
      <c r="IRV195" s="28"/>
      <c r="IRW195" s="28"/>
      <c r="IRX195" s="28"/>
      <c r="IRY195" s="28"/>
      <c r="IRZ195" s="28"/>
      <c r="ISA195" s="28"/>
      <c r="ISB195" s="28"/>
      <c r="ISC195" s="28"/>
      <c r="ISD195" s="28"/>
      <c r="ISE195" s="28"/>
      <c r="ISF195" s="28"/>
      <c r="ISG195" s="28"/>
      <c r="ISH195" s="28"/>
      <c r="ISI195" s="28"/>
      <c r="ISJ195" s="28"/>
      <c r="ISK195" s="28"/>
      <c r="ISL195" s="28"/>
      <c r="ISM195" s="28"/>
      <c r="ISN195" s="28"/>
      <c r="ISO195" s="28"/>
      <c r="ISP195" s="28"/>
      <c r="ISQ195" s="28"/>
      <c r="ISR195" s="28"/>
      <c r="ISS195" s="28"/>
      <c r="IST195" s="28"/>
      <c r="ISU195" s="28"/>
      <c r="ISV195" s="28"/>
      <c r="ISW195" s="28"/>
      <c r="ISX195" s="28"/>
      <c r="ISY195" s="28"/>
      <c r="ISZ195" s="28"/>
      <c r="ITA195" s="28"/>
      <c r="ITB195" s="28"/>
      <c r="ITC195" s="28"/>
      <c r="ITD195" s="28"/>
      <c r="ITE195" s="28"/>
      <c r="ITF195" s="28"/>
      <c r="ITG195" s="28"/>
      <c r="ITH195" s="28"/>
      <c r="ITI195" s="28"/>
      <c r="ITJ195" s="28"/>
      <c r="ITK195" s="28"/>
      <c r="ITL195" s="28"/>
      <c r="ITM195" s="28"/>
      <c r="ITN195" s="28"/>
      <c r="ITO195" s="28"/>
      <c r="ITP195" s="28"/>
      <c r="ITQ195" s="28"/>
      <c r="ITR195" s="28"/>
      <c r="ITS195" s="28"/>
      <c r="ITT195" s="28"/>
      <c r="ITU195" s="28"/>
      <c r="ITV195" s="28"/>
      <c r="ITW195" s="28"/>
      <c r="ITX195" s="28"/>
      <c r="ITY195" s="28"/>
      <c r="ITZ195" s="28"/>
      <c r="IUA195" s="28"/>
      <c r="IUB195" s="28"/>
      <c r="IUC195" s="28"/>
      <c r="IUD195" s="28"/>
      <c r="IUE195" s="28"/>
      <c r="IUF195" s="28"/>
      <c r="IUG195" s="28"/>
      <c r="IUH195" s="28"/>
      <c r="IUI195" s="28"/>
      <c r="IUJ195" s="28"/>
      <c r="IUK195" s="28"/>
      <c r="IUL195" s="28"/>
      <c r="IUM195" s="28"/>
      <c r="IUN195" s="28"/>
      <c r="IUO195" s="28"/>
      <c r="IUP195" s="28"/>
      <c r="IUQ195" s="28"/>
      <c r="IUR195" s="28"/>
      <c r="IUS195" s="28"/>
      <c r="IUT195" s="28"/>
      <c r="IUU195" s="28"/>
      <c r="IUV195" s="28"/>
      <c r="IUW195" s="28"/>
      <c r="IUX195" s="28"/>
      <c r="IUY195" s="28"/>
      <c r="IUZ195" s="28"/>
      <c r="IVA195" s="28"/>
      <c r="IVB195" s="28"/>
      <c r="IVC195" s="28"/>
      <c r="IVD195" s="28"/>
      <c r="IVE195" s="28"/>
      <c r="IVF195" s="28"/>
      <c r="IVG195" s="28"/>
      <c r="IVH195" s="28"/>
      <c r="IVI195" s="28"/>
      <c r="IVJ195" s="28"/>
      <c r="IVK195" s="28"/>
      <c r="IVL195" s="28"/>
      <c r="IVM195" s="28"/>
      <c r="IVN195" s="28"/>
      <c r="IVO195" s="28"/>
      <c r="IVP195" s="28"/>
      <c r="IVQ195" s="28"/>
      <c r="IVR195" s="28"/>
      <c r="IVS195" s="28"/>
      <c r="IVT195" s="28"/>
      <c r="IVU195" s="28"/>
      <c r="IVV195" s="28"/>
      <c r="IVW195" s="28"/>
      <c r="IVX195" s="28"/>
      <c r="IVY195" s="28"/>
      <c r="IVZ195" s="28"/>
      <c r="IWA195" s="28"/>
      <c r="IWB195" s="28"/>
      <c r="IWC195" s="28"/>
      <c r="IWD195" s="28"/>
      <c r="IWE195" s="28"/>
      <c r="IWF195" s="28"/>
      <c r="IWG195" s="28"/>
      <c r="IWH195" s="28"/>
      <c r="IWI195" s="28"/>
      <c r="IWJ195" s="28"/>
      <c r="IWK195" s="28"/>
      <c r="IWL195" s="28"/>
      <c r="IWM195" s="28"/>
      <c r="IWN195" s="28"/>
      <c r="IWO195" s="28"/>
      <c r="IWP195" s="28"/>
      <c r="IWQ195" s="28"/>
      <c r="IWR195" s="28"/>
      <c r="IWS195" s="28"/>
      <c r="IWT195" s="28"/>
      <c r="IWU195" s="28"/>
      <c r="IWV195" s="28"/>
      <c r="IWW195" s="28"/>
      <c r="IWX195" s="28"/>
      <c r="IWY195" s="28"/>
      <c r="IWZ195" s="28"/>
      <c r="IXA195" s="28"/>
      <c r="IXB195" s="28"/>
      <c r="IXC195" s="28"/>
      <c r="IXD195" s="28"/>
      <c r="IXE195" s="28"/>
      <c r="IXF195" s="28"/>
      <c r="IXG195" s="28"/>
      <c r="IXH195" s="28"/>
      <c r="IXI195" s="28"/>
      <c r="IXJ195" s="28"/>
      <c r="IXK195" s="28"/>
      <c r="IXL195" s="28"/>
      <c r="IXM195" s="28"/>
      <c r="IXN195" s="28"/>
      <c r="IXO195" s="28"/>
      <c r="IXP195" s="28"/>
      <c r="IXQ195" s="28"/>
      <c r="IXR195" s="28"/>
      <c r="IXS195" s="28"/>
      <c r="IXT195" s="28"/>
      <c r="IXU195" s="28"/>
      <c r="IXV195" s="28"/>
      <c r="IXW195" s="28"/>
      <c r="IXX195" s="28"/>
      <c r="IXY195" s="28"/>
      <c r="IXZ195" s="28"/>
      <c r="IYA195" s="28"/>
      <c r="IYB195" s="28"/>
      <c r="IYC195" s="28"/>
      <c r="IYD195" s="28"/>
      <c r="IYE195" s="28"/>
      <c r="IYF195" s="28"/>
      <c r="IYG195" s="28"/>
      <c r="IYH195" s="28"/>
      <c r="IYI195" s="28"/>
      <c r="IYJ195" s="28"/>
      <c r="IYK195" s="28"/>
      <c r="IYL195" s="28"/>
      <c r="IYM195" s="28"/>
      <c r="IYN195" s="28"/>
      <c r="IYO195" s="28"/>
      <c r="IYP195" s="28"/>
      <c r="IYQ195" s="28"/>
      <c r="IYR195" s="28"/>
      <c r="IYS195" s="28"/>
      <c r="IYT195" s="28"/>
      <c r="IYU195" s="28"/>
      <c r="IYV195" s="28"/>
      <c r="IYW195" s="28"/>
      <c r="IYX195" s="28"/>
      <c r="IYY195" s="28"/>
      <c r="IYZ195" s="28"/>
      <c r="IZA195" s="28"/>
      <c r="IZB195" s="28"/>
      <c r="IZC195" s="28"/>
      <c r="IZD195" s="28"/>
      <c r="IZE195" s="28"/>
      <c r="IZF195" s="28"/>
      <c r="IZG195" s="28"/>
      <c r="IZH195" s="28"/>
      <c r="IZI195" s="28"/>
      <c r="IZJ195" s="28"/>
      <c r="IZK195" s="28"/>
      <c r="IZL195" s="28"/>
      <c r="IZM195" s="28"/>
      <c r="IZN195" s="28"/>
      <c r="IZO195" s="28"/>
      <c r="IZP195" s="28"/>
      <c r="IZQ195" s="28"/>
      <c r="IZR195" s="28"/>
      <c r="IZS195" s="28"/>
      <c r="IZT195" s="28"/>
      <c r="IZU195" s="28"/>
      <c r="IZV195" s="28"/>
      <c r="IZW195" s="28"/>
      <c r="IZX195" s="28"/>
      <c r="IZY195" s="28"/>
      <c r="IZZ195" s="28"/>
      <c r="JAA195" s="28"/>
      <c r="JAB195" s="28"/>
      <c r="JAC195" s="28"/>
      <c r="JAD195" s="28"/>
      <c r="JAE195" s="28"/>
      <c r="JAF195" s="28"/>
      <c r="JAG195" s="28"/>
      <c r="JAH195" s="28"/>
      <c r="JAI195" s="28"/>
      <c r="JAJ195" s="28"/>
      <c r="JAK195" s="28"/>
      <c r="JAL195" s="28"/>
      <c r="JAM195" s="28"/>
      <c r="JAN195" s="28"/>
      <c r="JAO195" s="28"/>
      <c r="JAP195" s="28"/>
      <c r="JAQ195" s="28"/>
      <c r="JAR195" s="28"/>
      <c r="JAS195" s="28"/>
      <c r="JAT195" s="28"/>
      <c r="JAU195" s="28"/>
      <c r="JAV195" s="28"/>
      <c r="JAW195" s="28"/>
      <c r="JAX195" s="28"/>
      <c r="JAY195" s="28"/>
      <c r="JAZ195" s="28"/>
      <c r="JBA195" s="28"/>
      <c r="JBB195" s="28"/>
      <c r="JBC195" s="28"/>
      <c r="JBD195" s="28"/>
      <c r="JBE195" s="28"/>
      <c r="JBF195" s="28"/>
      <c r="JBG195" s="28"/>
      <c r="JBH195" s="28"/>
      <c r="JBI195" s="28"/>
      <c r="JBJ195" s="28"/>
      <c r="JBK195" s="28"/>
      <c r="JBL195" s="28"/>
      <c r="JBM195" s="28"/>
      <c r="JBN195" s="28"/>
      <c r="JBO195" s="28"/>
      <c r="JBP195" s="28"/>
      <c r="JBQ195" s="28"/>
      <c r="JBR195" s="28"/>
      <c r="JBS195" s="28"/>
      <c r="JBT195" s="28"/>
      <c r="JBU195" s="28"/>
      <c r="JBV195" s="28"/>
      <c r="JBW195" s="28"/>
      <c r="JBX195" s="28"/>
      <c r="JBY195" s="28"/>
      <c r="JBZ195" s="28"/>
      <c r="JCA195" s="28"/>
      <c r="JCB195" s="28"/>
      <c r="JCC195" s="28"/>
      <c r="JCD195" s="28"/>
      <c r="JCE195" s="28"/>
      <c r="JCF195" s="28"/>
      <c r="JCG195" s="28"/>
      <c r="JCH195" s="28"/>
      <c r="JCI195" s="28"/>
      <c r="JCJ195" s="28"/>
      <c r="JCK195" s="28"/>
      <c r="JCL195" s="28"/>
      <c r="JCM195" s="28"/>
      <c r="JCN195" s="28"/>
      <c r="JCO195" s="28"/>
      <c r="JCP195" s="28"/>
      <c r="JCQ195" s="28"/>
      <c r="JCR195" s="28"/>
      <c r="JCS195" s="28"/>
      <c r="JCT195" s="28"/>
      <c r="JCU195" s="28"/>
      <c r="JCV195" s="28"/>
      <c r="JCW195" s="28"/>
      <c r="JCX195" s="28"/>
      <c r="JCY195" s="28"/>
      <c r="JCZ195" s="28"/>
      <c r="JDA195" s="28"/>
      <c r="JDB195" s="28"/>
      <c r="JDC195" s="28"/>
      <c r="JDD195" s="28"/>
      <c r="JDE195" s="28"/>
      <c r="JDF195" s="28"/>
      <c r="JDG195" s="28"/>
      <c r="JDH195" s="28"/>
      <c r="JDI195" s="28"/>
      <c r="JDJ195" s="28"/>
      <c r="JDK195" s="28"/>
      <c r="JDL195" s="28"/>
      <c r="JDM195" s="28"/>
      <c r="JDN195" s="28"/>
      <c r="JDO195" s="28"/>
      <c r="JDP195" s="28"/>
      <c r="JDQ195" s="28"/>
      <c r="JDR195" s="28"/>
      <c r="JDS195" s="28"/>
      <c r="JDT195" s="28"/>
      <c r="JDU195" s="28"/>
      <c r="JDV195" s="28"/>
      <c r="JDW195" s="28"/>
      <c r="JDX195" s="28"/>
      <c r="JDY195" s="28"/>
      <c r="JDZ195" s="28"/>
      <c r="JEA195" s="28"/>
      <c r="JEB195" s="28"/>
      <c r="JEC195" s="28"/>
      <c r="JED195" s="28"/>
      <c r="JEE195" s="28"/>
      <c r="JEF195" s="28"/>
      <c r="JEG195" s="28"/>
      <c r="JEH195" s="28"/>
      <c r="JEI195" s="28"/>
      <c r="JEJ195" s="28"/>
      <c r="JEK195" s="28"/>
      <c r="JEL195" s="28"/>
      <c r="JEM195" s="28"/>
      <c r="JEN195" s="28"/>
      <c r="JEO195" s="28"/>
      <c r="JEP195" s="28"/>
      <c r="JEQ195" s="28"/>
      <c r="JER195" s="28"/>
      <c r="JES195" s="28"/>
      <c r="JET195" s="28"/>
      <c r="JEU195" s="28"/>
      <c r="JEV195" s="28"/>
      <c r="JEW195" s="28"/>
      <c r="JEX195" s="28"/>
      <c r="JEY195" s="28"/>
      <c r="JEZ195" s="28"/>
      <c r="JFA195" s="28"/>
      <c r="JFB195" s="28"/>
      <c r="JFC195" s="28"/>
      <c r="JFD195" s="28"/>
      <c r="JFE195" s="28"/>
      <c r="JFF195" s="28"/>
      <c r="JFG195" s="28"/>
      <c r="JFH195" s="28"/>
      <c r="JFI195" s="28"/>
      <c r="JFJ195" s="28"/>
      <c r="JFK195" s="28"/>
      <c r="JFL195" s="28"/>
      <c r="JFM195" s="28"/>
      <c r="JFN195" s="28"/>
      <c r="JFO195" s="28"/>
      <c r="JFP195" s="28"/>
      <c r="JFQ195" s="28"/>
      <c r="JFR195" s="28"/>
      <c r="JFS195" s="28"/>
      <c r="JFT195" s="28"/>
      <c r="JFU195" s="28"/>
      <c r="JFV195" s="28"/>
      <c r="JFW195" s="28"/>
      <c r="JFX195" s="28"/>
      <c r="JFY195" s="28"/>
      <c r="JFZ195" s="28"/>
      <c r="JGA195" s="28"/>
      <c r="JGB195" s="28"/>
      <c r="JGC195" s="28"/>
      <c r="JGD195" s="28"/>
      <c r="JGE195" s="28"/>
      <c r="JGF195" s="28"/>
      <c r="JGG195" s="28"/>
      <c r="JGH195" s="28"/>
      <c r="JGI195" s="28"/>
      <c r="JGJ195" s="28"/>
      <c r="JGK195" s="28"/>
      <c r="JGL195" s="28"/>
      <c r="JGM195" s="28"/>
      <c r="JGN195" s="28"/>
      <c r="JGO195" s="28"/>
      <c r="JGP195" s="28"/>
      <c r="JGQ195" s="28"/>
      <c r="JGR195" s="28"/>
      <c r="JGS195" s="28"/>
      <c r="JGT195" s="28"/>
      <c r="JGU195" s="28"/>
      <c r="JGV195" s="28"/>
      <c r="JGW195" s="28"/>
      <c r="JGX195" s="28"/>
      <c r="JGY195" s="28"/>
      <c r="JGZ195" s="28"/>
      <c r="JHA195" s="28"/>
      <c r="JHB195" s="28"/>
      <c r="JHC195" s="28"/>
      <c r="JHD195" s="28"/>
      <c r="JHE195" s="28"/>
      <c r="JHF195" s="28"/>
      <c r="JHG195" s="28"/>
      <c r="JHH195" s="28"/>
      <c r="JHI195" s="28"/>
      <c r="JHJ195" s="28"/>
      <c r="JHK195" s="28"/>
      <c r="JHL195" s="28"/>
      <c r="JHM195" s="28"/>
      <c r="JHN195" s="28"/>
      <c r="JHO195" s="28"/>
      <c r="JHP195" s="28"/>
      <c r="JHQ195" s="28"/>
      <c r="JHR195" s="28"/>
      <c r="JHS195" s="28"/>
      <c r="JHT195" s="28"/>
      <c r="JHU195" s="28"/>
      <c r="JHV195" s="28"/>
      <c r="JHW195" s="28"/>
      <c r="JHX195" s="28"/>
      <c r="JHY195" s="28"/>
      <c r="JHZ195" s="28"/>
      <c r="JIA195" s="28"/>
      <c r="JIB195" s="28"/>
      <c r="JIC195" s="28"/>
      <c r="JID195" s="28"/>
      <c r="JIE195" s="28"/>
      <c r="JIF195" s="28"/>
      <c r="JIG195" s="28"/>
      <c r="JIH195" s="28"/>
      <c r="JII195" s="28"/>
      <c r="JIJ195" s="28"/>
      <c r="JIK195" s="28"/>
      <c r="JIL195" s="28"/>
      <c r="JIM195" s="28"/>
      <c r="JIN195" s="28"/>
      <c r="JIO195" s="28"/>
      <c r="JIP195" s="28"/>
      <c r="JIQ195" s="28"/>
      <c r="JIR195" s="28"/>
      <c r="JIS195" s="28"/>
      <c r="JIT195" s="28"/>
      <c r="JIU195" s="28"/>
      <c r="JIV195" s="28"/>
      <c r="JIW195" s="28"/>
      <c r="JIX195" s="28"/>
      <c r="JIY195" s="28"/>
      <c r="JIZ195" s="28"/>
      <c r="JJA195" s="28"/>
      <c r="JJB195" s="28"/>
      <c r="JJC195" s="28"/>
      <c r="JJD195" s="28"/>
      <c r="JJE195" s="28"/>
      <c r="JJF195" s="28"/>
      <c r="JJG195" s="28"/>
      <c r="JJH195" s="28"/>
      <c r="JJI195" s="28"/>
      <c r="JJJ195" s="28"/>
      <c r="JJK195" s="28"/>
      <c r="JJL195" s="28"/>
      <c r="JJM195" s="28"/>
      <c r="JJN195" s="28"/>
      <c r="JJO195" s="28"/>
      <c r="JJP195" s="28"/>
      <c r="JJQ195" s="28"/>
      <c r="JJR195" s="28"/>
      <c r="JJS195" s="28"/>
      <c r="JJT195" s="28"/>
      <c r="JJU195" s="28"/>
      <c r="JJV195" s="28"/>
      <c r="JJW195" s="28"/>
      <c r="JJX195" s="28"/>
      <c r="JJY195" s="28"/>
      <c r="JJZ195" s="28"/>
      <c r="JKA195" s="28"/>
      <c r="JKB195" s="28"/>
      <c r="JKC195" s="28"/>
      <c r="JKD195" s="28"/>
      <c r="JKE195" s="28"/>
      <c r="JKF195" s="28"/>
      <c r="JKG195" s="28"/>
      <c r="JKH195" s="28"/>
      <c r="JKI195" s="28"/>
      <c r="JKJ195" s="28"/>
      <c r="JKK195" s="28"/>
      <c r="JKL195" s="28"/>
      <c r="JKM195" s="28"/>
      <c r="JKN195" s="28"/>
      <c r="JKO195" s="28"/>
      <c r="JKP195" s="28"/>
      <c r="JKQ195" s="28"/>
      <c r="JKR195" s="28"/>
      <c r="JKS195" s="28"/>
      <c r="JKT195" s="28"/>
      <c r="JKU195" s="28"/>
      <c r="JKV195" s="28"/>
      <c r="JKW195" s="28"/>
      <c r="JKX195" s="28"/>
      <c r="JKY195" s="28"/>
      <c r="JKZ195" s="28"/>
      <c r="JLA195" s="28"/>
      <c r="JLB195" s="28"/>
      <c r="JLC195" s="28"/>
      <c r="JLD195" s="28"/>
      <c r="JLE195" s="28"/>
      <c r="JLF195" s="28"/>
      <c r="JLG195" s="28"/>
      <c r="JLH195" s="28"/>
      <c r="JLI195" s="28"/>
      <c r="JLJ195" s="28"/>
      <c r="JLK195" s="28"/>
      <c r="JLL195" s="28"/>
      <c r="JLM195" s="28"/>
      <c r="JLN195" s="28"/>
      <c r="JLO195" s="28"/>
      <c r="JLP195" s="28"/>
      <c r="JLQ195" s="28"/>
      <c r="JLR195" s="28"/>
      <c r="JLS195" s="28"/>
      <c r="JLT195" s="28"/>
      <c r="JLU195" s="28"/>
      <c r="JLV195" s="28"/>
      <c r="JLW195" s="28"/>
      <c r="JLX195" s="28"/>
      <c r="JLY195" s="28"/>
      <c r="JLZ195" s="28"/>
      <c r="JMA195" s="28"/>
      <c r="JMB195" s="28"/>
      <c r="JMC195" s="28"/>
      <c r="JMD195" s="28"/>
      <c r="JME195" s="28"/>
      <c r="JMF195" s="28"/>
      <c r="JMG195" s="28"/>
      <c r="JMH195" s="28"/>
      <c r="JMI195" s="28"/>
      <c r="JMJ195" s="28"/>
      <c r="JMK195" s="28"/>
      <c r="JML195" s="28"/>
      <c r="JMM195" s="28"/>
      <c r="JMN195" s="28"/>
      <c r="JMO195" s="28"/>
      <c r="JMP195" s="28"/>
      <c r="JMQ195" s="28"/>
      <c r="JMR195" s="28"/>
      <c r="JMS195" s="28"/>
      <c r="JMT195" s="28"/>
      <c r="JMU195" s="28"/>
      <c r="JMV195" s="28"/>
      <c r="JMW195" s="28"/>
      <c r="JMX195" s="28"/>
      <c r="JMY195" s="28"/>
      <c r="JMZ195" s="28"/>
      <c r="JNA195" s="28"/>
      <c r="JNB195" s="28"/>
      <c r="JNC195" s="28"/>
      <c r="JND195" s="28"/>
      <c r="JNE195" s="28"/>
      <c r="JNF195" s="28"/>
      <c r="JNG195" s="28"/>
      <c r="JNH195" s="28"/>
      <c r="JNI195" s="28"/>
      <c r="JNJ195" s="28"/>
      <c r="JNK195" s="28"/>
      <c r="JNL195" s="28"/>
      <c r="JNM195" s="28"/>
      <c r="JNN195" s="28"/>
      <c r="JNO195" s="28"/>
      <c r="JNP195" s="28"/>
      <c r="JNQ195" s="28"/>
      <c r="JNR195" s="28"/>
      <c r="JNS195" s="28"/>
      <c r="JNT195" s="28"/>
      <c r="JNU195" s="28"/>
      <c r="JNV195" s="28"/>
      <c r="JNW195" s="28"/>
      <c r="JNX195" s="28"/>
      <c r="JNY195" s="28"/>
      <c r="JNZ195" s="28"/>
      <c r="JOA195" s="28"/>
      <c r="JOB195" s="28"/>
      <c r="JOC195" s="28"/>
      <c r="JOD195" s="28"/>
      <c r="JOE195" s="28"/>
      <c r="JOF195" s="28"/>
      <c r="JOG195" s="28"/>
      <c r="JOH195" s="28"/>
      <c r="JOI195" s="28"/>
      <c r="JOJ195" s="28"/>
      <c r="JOK195" s="28"/>
      <c r="JOL195" s="28"/>
      <c r="JOM195" s="28"/>
      <c r="JON195" s="28"/>
      <c r="JOO195" s="28"/>
      <c r="JOP195" s="28"/>
      <c r="JOQ195" s="28"/>
      <c r="JOR195" s="28"/>
      <c r="JOS195" s="28"/>
      <c r="JOT195" s="28"/>
      <c r="JOU195" s="28"/>
      <c r="JOV195" s="28"/>
      <c r="JOW195" s="28"/>
      <c r="JOX195" s="28"/>
      <c r="JOY195" s="28"/>
      <c r="JOZ195" s="28"/>
      <c r="JPA195" s="28"/>
      <c r="JPB195" s="28"/>
      <c r="JPC195" s="28"/>
      <c r="JPD195" s="28"/>
      <c r="JPE195" s="28"/>
      <c r="JPF195" s="28"/>
      <c r="JPG195" s="28"/>
      <c r="JPH195" s="28"/>
      <c r="JPI195" s="28"/>
      <c r="JPJ195" s="28"/>
      <c r="JPK195" s="28"/>
      <c r="JPL195" s="28"/>
      <c r="JPM195" s="28"/>
      <c r="JPN195" s="28"/>
      <c r="JPO195" s="28"/>
      <c r="JPP195" s="28"/>
      <c r="JPQ195" s="28"/>
      <c r="JPR195" s="28"/>
      <c r="JPS195" s="28"/>
      <c r="JPT195" s="28"/>
      <c r="JPU195" s="28"/>
      <c r="JPV195" s="28"/>
      <c r="JPW195" s="28"/>
      <c r="JPX195" s="28"/>
      <c r="JPY195" s="28"/>
      <c r="JPZ195" s="28"/>
      <c r="JQA195" s="28"/>
      <c r="JQB195" s="28"/>
      <c r="JQC195" s="28"/>
      <c r="JQD195" s="28"/>
      <c r="JQE195" s="28"/>
      <c r="JQF195" s="28"/>
      <c r="JQG195" s="28"/>
      <c r="JQH195" s="28"/>
      <c r="JQI195" s="28"/>
      <c r="JQJ195" s="28"/>
      <c r="JQK195" s="28"/>
      <c r="JQL195" s="28"/>
      <c r="JQM195" s="28"/>
      <c r="JQN195" s="28"/>
      <c r="JQO195" s="28"/>
      <c r="JQP195" s="28"/>
      <c r="JQQ195" s="28"/>
      <c r="JQR195" s="28"/>
      <c r="JQS195" s="28"/>
      <c r="JQT195" s="28"/>
      <c r="JQU195" s="28"/>
      <c r="JQV195" s="28"/>
      <c r="JQW195" s="28"/>
      <c r="JQX195" s="28"/>
      <c r="JQY195" s="28"/>
      <c r="JQZ195" s="28"/>
      <c r="JRA195" s="28"/>
      <c r="JRB195" s="28"/>
      <c r="JRC195" s="28"/>
      <c r="JRD195" s="28"/>
      <c r="JRE195" s="28"/>
      <c r="JRF195" s="28"/>
      <c r="JRG195" s="28"/>
      <c r="JRH195" s="28"/>
      <c r="JRI195" s="28"/>
      <c r="JRJ195" s="28"/>
      <c r="JRK195" s="28"/>
      <c r="JRL195" s="28"/>
      <c r="JRM195" s="28"/>
      <c r="JRN195" s="28"/>
      <c r="JRO195" s="28"/>
      <c r="JRP195" s="28"/>
      <c r="JRQ195" s="28"/>
      <c r="JRR195" s="28"/>
      <c r="JRS195" s="28"/>
      <c r="JRT195" s="28"/>
      <c r="JRU195" s="28"/>
      <c r="JRV195" s="28"/>
      <c r="JRW195" s="28"/>
      <c r="JRX195" s="28"/>
      <c r="JRY195" s="28"/>
      <c r="JRZ195" s="28"/>
      <c r="JSA195" s="28"/>
      <c r="JSB195" s="28"/>
      <c r="JSC195" s="28"/>
      <c r="JSD195" s="28"/>
      <c r="JSE195" s="28"/>
      <c r="JSF195" s="28"/>
      <c r="JSG195" s="28"/>
      <c r="JSH195" s="28"/>
      <c r="JSI195" s="28"/>
      <c r="JSJ195" s="28"/>
      <c r="JSK195" s="28"/>
      <c r="JSL195" s="28"/>
      <c r="JSM195" s="28"/>
      <c r="JSN195" s="28"/>
      <c r="JSO195" s="28"/>
      <c r="JSP195" s="28"/>
      <c r="JSQ195" s="28"/>
      <c r="JSR195" s="28"/>
      <c r="JSS195" s="28"/>
      <c r="JST195" s="28"/>
      <c r="JSU195" s="28"/>
      <c r="JSV195" s="28"/>
      <c r="JSW195" s="28"/>
      <c r="JSX195" s="28"/>
      <c r="JSY195" s="28"/>
      <c r="JSZ195" s="28"/>
      <c r="JTA195" s="28"/>
      <c r="JTB195" s="28"/>
      <c r="JTC195" s="28"/>
      <c r="JTD195" s="28"/>
      <c r="JTE195" s="28"/>
      <c r="JTF195" s="28"/>
      <c r="JTG195" s="28"/>
      <c r="JTH195" s="28"/>
      <c r="JTI195" s="28"/>
      <c r="JTJ195" s="28"/>
      <c r="JTK195" s="28"/>
      <c r="JTL195" s="28"/>
      <c r="JTM195" s="28"/>
      <c r="JTN195" s="28"/>
      <c r="JTO195" s="28"/>
      <c r="JTP195" s="28"/>
      <c r="JTQ195" s="28"/>
      <c r="JTR195" s="28"/>
      <c r="JTS195" s="28"/>
      <c r="JTT195" s="28"/>
      <c r="JTU195" s="28"/>
      <c r="JTV195" s="28"/>
      <c r="JTW195" s="28"/>
      <c r="JTX195" s="28"/>
      <c r="JTY195" s="28"/>
      <c r="JTZ195" s="28"/>
      <c r="JUA195" s="28"/>
      <c r="JUB195" s="28"/>
      <c r="JUC195" s="28"/>
      <c r="JUD195" s="28"/>
      <c r="JUE195" s="28"/>
      <c r="JUF195" s="28"/>
      <c r="JUG195" s="28"/>
      <c r="JUH195" s="28"/>
      <c r="JUI195" s="28"/>
      <c r="JUJ195" s="28"/>
      <c r="JUK195" s="28"/>
      <c r="JUL195" s="28"/>
      <c r="JUM195" s="28"/>
      <c r="JUN195" s="28"/>
      <c r="JUO195" s="28"/>
      <c r="JUP195" s="28"/>
      <c r="JUQ195" s="28"/>
      <c r="JUR195" s="28"/>
      <c r="JUS195" s="28"/>
      <c r="JUT195" s="28"/>
      <c r="JUU195" s="28"/>
      <c r="JUV195" s="28"/>
      <c r="JUW195" s="28"/>
      <c r="JUX195" s="28"/>
      <c r="JUY195" s="28"/>
      <c r="JUZ195" s="28"/>
      <c r="JVA195" s="28"/>
      <c r="JVB195" s="28"/>
      <c r="JVC195" s="28"/>
      <c r="JVD195" s="28"/>
      <c r="JVE195" s="28"/>
      <c r="JVF195" s="28"/>
      <c r="JVG195" s="28"/>
      <c r="JVH195" s="28"/>
      <c r="JVI195" s="28"/>
      <c r="JVJ195" s="28"/>
      <c r="JVK195" s="28"/>
      <c r="JVL195" s="28"/>
      <c r="JVM195" s="28"/>
      <c r="JVN195" s="28"/>
      <c r="JVO195" s="28"/>
      <c r="JVP195" s="28"/>
      <c r="JVQ195" s="28"/>
      <c r="JVR195" s="28"/>
      <c r="JVS195" s="28"/>
      <c r="JVT195" s="28"/>
      <c r="JVU195" s="28"/>
      <c r="JVV195" s="28"/>
      <c r="JVW195" s="28"/>
      <c r="JVX195" s="28"/>
      <c r="JVY195" s="28"/>
      <c r="JVZ195" s="28"/>
      <c r="JWA195" s="28"/>
      <c r="JWB195" s="28"/>
      <c r="JWC195" s="28"/>
      <c r="JWD195" s="28"/>
      <c r="JWE195" s="28"/>
      <c r="JWF195" s="28"/>
      <c r="JWG195" s="28"/>
      <c r="JWH195" s="28"/>
      <c r="JWI195" s="28"/>
      <c r="JWJ195" s="28"/>
      <c r="JWK195" s="28"/>
      <c r="JWL195" s="28"/>
      <c r="JWM195" s="28"/>
      <c r="JWN195" s="28"/>
      <c r="JWO195" s="28"/>
      <c r="JWP195" s="28"/>
      <c r="JWQ195" s="28"/>
      <c r="JWR195" s="28"/>
      <c r="JWS195" s="28"/>
      <c r="JWT195" s="28"/>
      <c r="JWU195" s="28"/>
      <c r="JWV195" s="28"/>
      <c r="JWW195" s="28"/>
      <c r="JWX195" s="28"/>
      <c r="JWY195" s="28"/>
      <c r="JWZ195" s="28"/>
      <c r="JXA195" s="28"/>
      <c r="JXB195" s="28"/>
      <c r="JXC195" s="28"/>
      <c r="JXD195" s="28"/>
      <c r="JXE195" s="28"/>
      <c r="JXF195" s="28"/>
      <c r="JXG195" s="28"/>
      <c r="JXH195" s="28"/>
      <c r="JXI195" s="28"/>
      <c r="JXJ195" s="28"/>
      <c r="JXK195" s="28"/>
      <c r="JXL195" s="28"/>
      <c r="JXM195" s="28"/>
      <c r="JXN195" s="28"/>
      <c r="JXO195" s="28"/>
      <c r="JXP195" s="28"/>
      <c r="JXQ195" s="28"/>
      <c r="JXR195" s="28"/>
      <c r="JXS195" s="28"/>
      <c r="JXT195" s="28"/>
      <c r="JXU195" s="28"/>
      <c r="JXV195" s="28"/>
      <c r="JXW195" s="28"/>
      <c r="JXX195" s="28"/>
      <c r="JXY195" s="28"/>
      <c r="JXZ195" s="28"/>
      <c r="JYA195" s="28"/>
      <c r="JYB195" s="28"/>
      <c r="JYC195" s="28"/>
      <c r="JYD195" s="28"/>
      <c r="JYE195" s="28"/>
      <c r="JYF195" s="28"/>
      <c r="JYG195" s="28"/>
      <c r="JYH195" s="28"/>
      <c r="JYI195" s="28"/>
      <c r="JYJ195" s="28"/>
      <c r="JYK195" s="28"/>
      <c r="JYL195" s="28"/>
      <c r="JYM195" s="28"/>
      <c r="JYN195" s="28"/>
      <c r="JYO195" s="28"/>
      <c r="JYP195" s="28"/>
      <c r="JYQ195" s="28"/>
      <c r="JYR195" s="28"/>
      <c r="JYS195" s="28"/>
      <c r="JYT195" s="28"/>
      <c r="JYU195" s="28"/>
      <c r="JYV195" s="28"/>
      <c r="JYW195" s="28"/>
      <c r="JYX195" s="28"/>
      <c r="JYY195" s="28"/>
      <c r="JYZ195" s="28"/>
      <c r="JZA195" s="28"/>
      <c r="JZB195" s="28"/>
      <c r="JZC195" s="28"/>
      <c r="JZD195" s="28"/>
      <c r="JZE195" s="28"/>
      <c r="JZF195" s="28"/>
      <c r="JZG195" s="28"/>
      <c r="JZH195" s="28"/>
      <c r="JZI195" s="28"/>
      <c r="JZJ195" s="28"/>
      <c r="JZK195" s="28"/>
      <c r="JZL195" s="28"/>
      <c r="JZM195" s="28"/>
      <c r="JZN195" s="28"/>
      <c r="JZO195" s="28"/>
      <c r="JZP195" s="28"/>
      <c r="JZQ195" s="28"/>
      <c r="JZR195" s="28"/>
      <c r="JZS195" s="28"/>
      <c r="JZT195" s="28"/>
      <c r="JZU195" s="28"/>
      <c r="JZV195" s="28"/>
      <c r="JZW195" s="28"/>
      <c r="JZX195" s="28"/>
      <c r="JZY195" s="28"/>
      <c r="JZZ195" s="28"/>
      <c r="KAA195" s="28"/>
      <c r="KAB195" s="28"/>
      <c r="KAC195" s="28"/>
      <c r="KAD195" s="28"/>
      <c r="KAE195" s="28"/>
      <c r="KAF195" s="28"/>
      <c r="KAG195" s="28"/>
      <c r="KAH195" s="28"/>
      <c r="KAI195" s="28"/>
      <c r="KAJ195" s="28"/>
      <c r="KAK195" s="28"/>
      <c r="KAL195" s="28"/>
      <c r="KAM195" s="28"/>
      <c r="KAN195" s="28"/>
      <c r="KAO195" s="28"/>
      <c r="KAP195" s="28"/>
      <c r="KAQ195" s="28"/>
      <c r="KAR195" s="28"/>
      <c r="KAS195" s="28"/>
      <c r="KAT195" s="28"/>
      <c r="KAU195" s="28"/>
      <c r="KAV195" s="28"/>
      <c r="KAW195" s="28"/>
      <c r="KAX195" s="28"/>
      <c r="KAY195" s="28"/>
      <c r="KAZ195" s="28"/>
      <c r="KBA195" s="28"/>
      <c r="KBB195" s="28"/>
      <c r="KBC195" s="28"/>
      <c r="KBD195" s="28"/>
      <c r="KBE195" s="28"/>
      <c r="KBF195" s="28"/>
      <c r="KBG195" s="28"/>
      <c r="KBH195" s="28"/>
      <c r="KBI195" s="28"/>
      <c r="KBJ195" s="28"/>
      <c r="KBK195" s="28"/>
      <c r="KBL195" s="28"/>
      <c r="KBM195" s="28"/>
      <c r="KBN195" s="28"/>
      <c r="KBO195" s="28"/>
      <c r="KBP195" s="28"/>
      <c r="KBQ195" s="28"/>
      <c r="KBR195" s="28"/>
      <c r="KBS195" s="28"/>
      <c r="KBT195" s="28"/>
      <c r="KBU195" s="28"/>
      <c r="KBV195" s="28"/>
      <c r="KBW195" s="28"/>
      <c r="KBX195" s="28"/>
      <c r="KBY195" s="28"/>
      <c r="KBZ195" s="28"/>
      <c r="KCA195" s="28"/>
      <c r="KCB195" s="28"/>
      <c r="KCC195" s="28"/>
      <c r="KCD195" s="28"/>
      <c r="KCE195" s="28"/>
      <c r="KCF195" s="28"/>
      <c r="KCG195" s="28"/>
      <c r="KCH195" s="28"/>
      <c r="KCI195" s="28"/>
      <c r="KCJ195" s="28"/>
      <c r="KCK195" s="28"/>
      <c r="KCL195" s="28"/>
      <c r="KCM195" s="28"/>
      <c r="KCN195" s="28"/>
      <c r="KCO195" s="28"/>
      <c r="KCP195" s="28"/>
      <c r="KCQ195" s="28"/>
      <c r="KCR195" s="28"/>
      <c r="KCS195" s="28"/>
      <c r="KCT195" s="28"/>
      <c r="KCU195" s="28"/>
      <c r="KCV195" s="28"/>
      <c r="KCW195" s="28"/>
      <c r="KCX195" s="28"/>
      <c r="KCY195" s="28"/>
      <c r="KCZ195" s="28"/>
      <c r="KDA195" s="28"/>
      <c r="KDB195" s="28"/>
      <c r="KDC195" s="28"/>
      <c r="KDD195" s="28"/>
      <c r="KDE195" s="28"/>
      <c r="KDF195" s="28"/>
      <c r="KDG195" s="28"/>
      <c r="KDH195" s="28"/>
      <c r="KDI195" s="28"/>
      <c r="KDJ195" s="28"/>
      <c r="KDK195" s="28"/>
      <c r="KDL195" s="28"/>
      <c r="KDM195" s="28"/>
      <c r="KDN195" s="28"/>
      <c r="KDO195" s="28"/>
      <c r="KDP195" s="28"/>
      <c r="KDQ195" s="28"/>
      <c r="KDR195" s="28"/>
      <c r="KDS195" s="28"/>
      <c r="KDT195" s="28"/>
      <c r="KDU195" s="28"/>
      <c r="KDV195" s="28"/>
      <c r="KDW195" s="28"/>
      <c r="KDX195" s="28"/>
      <c r="KDY195" s="28"/>
      <c r="KDZ195" s="28"/>
      <c r="KEA195" s="28"/>
      <c r="KEB195" s="28"/>
      <c r="KEC195" s="28"/>
      <c r="KED195" s="28"/>
      <c r="KEE195" s="28"/>
      <c r="KEF195" s="28"/>
      <c r="KEG195" s="28"/>
      <c r="KEH195" s="28"/>
      <c r="KEI195" s="28"/>
      <c r="KEJ195" s="28"/>
      <c r="KEK195" s="28"/>
      <c r="KEL195" s="28"/>
      <c r="KEM195" s="28"/>
      <c r="KEN195" s="28"/>
      <c r="KEO195" s="28"/>
      <c r="KEP195" s="28"/>
      <c r="KEQ195" s="28"/>
      <c r="KER195" s="28"/>
      <c r="KES195" s="28"/>
      <c r="KET195" s="28"/>
      <c r="KEU195" s="28"/>
      <c r="KEV195" s="28"/>
      <c r="KEW195" s="28"/>
      <c r="KEX195" s="28"/>
      <c r="KEY195" s="28"/>
      <c r="KEZ195" s="28"/>
      <c r="KFA195" s="28"/>
      <c r="KFB195" s="28"/>
      <c r="KFC195" s="28"/>
      <c r="KFD195" s="28"/>
      <c r="KFE195" s="28"/>
      <c r="KFF195" s="28"/>
      <c r="KFG195" s="28"/>
      <c r="KFH195" s="28"/>
      <c r="KFI195" s="28"/>
      <c r="KFJ195" s="28"/>
      <c r="KFK195" s="28"/>
      <c r="KFL195" s="28"/>
      <c r="KFM195" s="28"/>
      <c r="KFN195" s="28"/>
      <c r="KFO195" s="28"/>
      <c r="KFP195" s="28"/>
      <c r="KFQ195" s="28"/>
      <c r="KFR195" s="28"/>
      <c r="KFS195" s="28"/>
      <c r="KFT195" s="28"/>
      <c r="KFU195" s="28"/>
      <c r="KFV195" s="28"/>
      <c r="KFW195" s="28"/>
      <c r="KFX195" s="28"/>
      <c r="KFY195" s="28"/>
      <c r="KFZ195" s="28"/>
      <c r="KGA195" s="28"/>
      <c r="KGB195" s="28"/>
      <c r="KGC195" s="28"/>
      <c r="KGD195" s="28"/>
      <c r="KGE195" s="28"/>
      <c r="KGF195" s="28"/>
      <c r="KGG195" s="28"/>
      <c r="KGH195" s="28"/>
      <c r="KGI195" s="28"/>
      <c r="KGJ195" s="28"/>
      <c r="KGK195" s="28"/>
      <c r="KGL195" s="28"/>
      <c r="KGM195" s="28"/>
      <c r="KGN195" s="28"/>
      <c r="KGO195" s="28"/>
      <c r="KGP195" s="28"/>
      <c r="KGQ195" s="28"/>
      <c r="KGR195" s="28"/>
      <c r="KGS195" s="28"/>
      <c r="KGT195" s="28"/>
      <c r="KGU195" s="28"/>
      <c r="KGV195" s="28"/>
      <c r="KGW195" s="28"/>
      <c r="KGX195" s="28"/>
      <c r="KGY195" s="28"/>
      <c r="KGZ195" s="28"/>
      <c r="KHA195" s="28"/>
      <c r="KHB195" s="28"/>
      <c r="KHC195" s="28"/>
      <c r="KHD195" s="28"/>
      <c r="KHE195" s="28"/>
      <c r="KHF195" s="28"/>
      <c r="KHG195" s="28"/>
      <c r="KHH195" s="28"/>
      <c r="KHI195" s="28"/>
      <c r="KHJ195" s="28"/>
      <c r="KHK195" s="28"/>
      <c r="KHL195" s="28"/>
      <c r="KHM195" s="28"/>
      <c r="KHN195" s="28"/>
      <c r="KHO195" s="28"/>
      <c r="KHP195" s="28"/>
      <c r="KHQ195" s="28"/>
      <c r="KHR195" s="28"/>
      <c r="KHS195" s="28"/>
      <c r="KHT195" s="28"/>
      <c r="KHU195" s="28"/>
      <c r="KHV195" s="28"/>
      <c r="KHW195" s="28"/>
      <c r="KHX195" s="28"/>
      <c r="KHY195" s="28"/>
      <c r="KHZ195" s="28"/>
      <c r="KIA195" s="28"/>
      <c r="KIB195" s="28"/>
      <c r="KIC195" s="28"/>
      <c r="KID195" s="28"/>
      <c r="KIE195" s="28"/>
      <c r="KIF195" s="28"/>
      <c r="KIG195" s="28"/>
      <c r="KIH195" s="28"/>
      <c r="KII195" s="28"/>
      <c r="KIJ195" s="28"/>
      <c r="KIK195" s="28"/>
      <c r="KIL195" s="28"/>
      <c r="KIM195" s="28"/>
      <c r="KIN195" s="28"/>
      <c r="KIO195" s="28"/>
      <c r="KIP195" s="28"/>
      <c r="KIQ195" s="28"/>
      <c r="KIR195" s="28"/>
      <c r="KIS195" s="28"/>
      <c r="KIT195" s="28"/>
      <c r="KIU195" s="28"/>
      <c r="KIV195" s="28"/>
      <c r="KIW195" s="28"/>
      <c r="KIX195" s="28"/>
      <c r="KIY195" s="28"/>
      <c r="KIZ195" s="28"/>
      <c r="KJA195" s="28"/>
      <c r="KJB195" s="28"/>
      <c r="KJC195" s="28"/>
      <c r="KJD195" s="28"/>
      <c r="KJE195" s="28"/>
      <c r="KJF195" s="28"/>
      <c r="KJG195" s="28"/>
      <c r="KJH195" s="28"/>
      <c r="KJI195" s="28"/>
      <c r="KJJ195" s="28"/>
      <c r="KJK195" s="28"/>
      <c r="KJL195" s="28"/>
      <c r="KJM195" s="28"/>
      <c r="KJN195" s="28"/>
      <c r="KJO195" s="28"/>
      <c r="KJP195" s="28"/>
      <c r="KJQ195" s="28"/>
      <c r="KJR195" s="28"/>
      <c r="KJS195" s="28"/>
      <c r="KJT195" s="28"/>
      <c r="KJU195" s="28"/>
      <c r="KJV195" s="28"/>
      <c r="KJW195" s="28"/>
      <c r="KJX195" s="28"/>
      <c r="KJY195" s="28"/>
      <c r="KJZ195" s="28"/>
      <c r="KKA195" s="28"/>
      <c r="KKB195" s="28"/>
      <c r="KKC195" s="28"/>
      <c r="KKD195" s="28"/>
      <c r="KKE195" s="28"/>
      <c r="KKF195" s="28"/>
      <c r="KKG195" s="28"/>
      <c r="KKH195" s="28"/>
      <c r="KKI195" s="28"/>
      <c r="KKJ195" s="28"/>
      <c r="KKK195" s="28"/>
      <c r="KKL195" s="28"/>
      <c r="KKM195" s="28"/>
      <c r="KKN195" s="28"/>
      <c r="KKO195" s="28"/>
      <c r="KKP195" s="28"/>
      <c r="KKQ195" s="28"/>
      <c r="KKR195" s="28"/>
      <c r="KKS195" s="28"/>
      <c r="KKT195" s="28"/>
      <c r="KKU195" s="28"/>
      <c r="KKV195" s="28"/>
      <c r="KKW195" s="28"/>
      <c r="KKX195" s="28"/>
      <c r="KKY195" s="28"/>
      <c r="KKZ195" s="28"/>
      <c r="KLA195" s="28"/>
      <c r="KLB195" s="28"/>
      <c r="KLC195" s="28"/>
      <c r="KLD195" s="28"/>
      <c r="KLE195" s="28"/>
      <c r="KLF195" s="28"/>
      <c r="KLG195" s="28"/>
      <c r="KLH195" s="28"/>
      <c r="KLI195" s="28"/>
      <c r="KLJ195" s="28"/>
      <c r="KLK195" s="28"/>
      <c r="KLL195" s="28"/>
      <c r="KLM195" s="28"/>
      <c r="KLN195" s="28"/>
      <c r="KLO195" s="28"/>
      <c r="KLP195" s="28"/>
      <c r="KLQ195" s="28"/>
      <c r="KLR195" s="28"/>
      <c r="KLS195" s="28"/>
      <c r="KLT195" s="28"/>
      <c r="KLU195" s="28"/>
      <c r="KLV195" s="28"/>
      <c r="KLW195" s="28"/>
      <c r="KLX195" s="28"/>
      <c r="KLY195" s="28"/>
      <c r="KLZ195" s="28"/>
      <c r="KMA195" s="28"/>
      <c r="KMB195" s="28"/>
      <c r="KMC195" s="28"/>
      <c r="KMD195" s="28"/>
      <c r="KME195" s="28"/>
      <c r="KMF195" s="28"/>
      <c r="KMG195" s="28"/>
      <c r="KMH195" s="28"/>
      <c r="KMI195" s="28"/>
      <c r="KMJ195" s="28"/>
      <c r="KMK195" s="28"/>
      <c r="KML195" s="28"/>
      <c r="KMM195" s="28"/>
      <c r="KMN195" s="28"/>
      <c r="KMO195" s="28"/>
      <c r="KMP195" s="28"/>
      <c r="KMQ195" s="28"/>
      <c r="KMR195" s="28"/>
      <c r="KMS195" s="28"/>
      <c r="KMT195" s="28"/>
      <c r="KMU195" s="28"/>
      <c r="KMV195" s="28"/>
      <c r="KMW195" s="28"/>
      <c r="KMX195" s="28"/>
      <c r="KMY195" s="28"/>
      <c r="KMZ195" s="28"/>
      <c r="KNA195" s="28"/>
      <c r="KNB195" s="28"/>
      <c r="KNC195" s="28"/>
      <c r="KND195" s="28"/>
      <c r="KNE195" s="28"/>
      <c r="KNF195" s="28"/>
      <c r="KNG195" s="28"/>
      <c r="KNH195" s="28"/>
      <c r="KNI195" s="28"/>
      <c r="KNJ195" s="28"/>
      <c r="KNK195" s="28"/>
      <c r="KNL195" s="28"/>
      <c r="KNM195" s="28"/>
      <c r="KNN195" s="28"/>
      <c r="KNO195" s="28"/>
      <c r="KNP195" s="28"/>
      <c r="KNQ195" s="28"/>
      <c r="KNR195" s="28"/>
      <c r="KNS195" s="28"/>
      <c r="KNT195" s="28"/>
      <c r="KNU195" s="28"/>
      <c r="KNV195" s="28"/>
      <c r="KNW195" s="28"/>
      <c r="KNX195" s="28"/>
      <c r="KNY195" s="28"/>
      <c r="KNZ195" s="28"/>
      <c r="KOA195" s="28"/>
      <c r="KOB195" s="28"/>
      <c r="KOC195" s="28"/>
      <c r="KOD195" s="28"/>
      <c r="KOE195" s="28"/>
      <c r="KOF195" s="28"/>
      <c r="KOG195" s="28"/>
      <c r="KOH195" s="28"/>
      <c r="KOI195" s="28"/>
      <c r="KOJ195" s="28"/>
      <c r="KOK195" s="28"/>
      <c r="KOL195" s="28"/>
      <c r="KOM195" s="28"/>
      <c r="KON195" s="28"/>
      <c r="KOO195" s="28"/>
      <c r="KOP195" s="28"/>
      <c r="KOQ195" s="28"/>
      <c r="KOR195" s="28"/>
      <c r="KOS195" s="28"/>
      <c r="KOT195" s="28"/>
      <c r="KOU195" s="28"/>
      <c r="KOV195" s="28"/>
      <c r="KOW195" s="28"/>
      <c r="KOX195" s="28"/>
      <c r="KOY195" s="28"/>
      <c r="KOZ195" s="28"/>
      <c r="KPA195" s="28"/>
      <c r="KPB195" s="28"/>
      <c r="KPC195" s="28"/>
      <c r="KPD195" s="28"/>
      <c r="KPE195" s="28"/>
      <c r="KPF195" s="28"/>
      <c r="KPG195" s="28"/>
      <c r="KPH195" s="28"/>
      <c r="KPI195" s="28"/>
      <c r="KPJ195" s="28"/>
      <c r="KPK195" s="28"/>
      <c r="KPL195" s="28"/>
      <c r="KPM195" s="28"/>
      <c r="KPN195" s="28"/>
      <c r="KPO195" s="28"/>
      <c r="KPP195" s="28"/>
      <c r="KPQ195" s="28"/>
      <c r="KPR195" s="28"/>
      <c r="KPS195" s="28"/>
      <c r="KPT195" s="28"/>
      <c r="KPU195" s="28"/>
      <c r="KPV195" s="28"/>
      <c r="KPW195" s="28"/>
      <c r="KPX195" s="28"/>
      <c r="KPY195" s="28"/>
      <c r="KPZ195" s="28"/>
      <c r="KQA195" s="28"/>
      <c r="KQB195" s="28"/>
      <c r="KQC195" s="28"/>
      <c r="KQD195" s="28"/>
      <c r="KQE195" s="28"/>
      <c r="KQF195" s="28"/>
      <c r="KQG195" s="28"/>
      <c r="KQH195" s="28"/>
      <c r="KQI195" s="28"/>
      <c r="KQJ195" s="28"/>
      <c r="KQK195" s="28"/>
      <c r="KQL195" s="28"/>
      <c r="KQM195" s="28"/>
      <c r="KQN195" s="28"/>
      <c r="KQO195" s="28"/>
      <c r="KQP195" s="28"/>
      <c r="KQQ195" s="28"/>
      <c r="KQR195" s="28"/>
      <c r="KQS195" s="28"/>
      <c r="KQT195" s="28"/>
      <c r="KQU195" s="28"/>
      <c r="KQV195" s="28"/>
      <c r="KQW195" s="28"/>
      <c r="KQX195" s="28"/>
      <c r="KQY195" s="28"/>
      <c r="KQZ195" s="28"/>
      <c r="KRA195" s="28"/>
      <c r="KRB195" s="28"/>
      <c r="KRC195" s="28"/>
      <c r="KRD195" s="28"/>
      <c r="KRE195" s="28"/>
      <c r="KRF195" s="28"/>
      <c r="KRG195" s="28"/>
      <c r="KRH195" s="28"/>
      <c r="KRI195" s="28"/>
      <c r="KRJ195" s="28"/>
      <c r="KRK195" s="28"/>
      <c r="KRL195" s="28"/>
      <c r="KRM195" s="28"/>
      <c r="KRN195" s="28"/>
      <c r="KRO195" s="28"/>
      <c r="KRP195" s="28"/>
      <c r="KRQ195" s="28"/>
      <c r="KRR195" s="28"/>
      <c r="KRS195" s="28"/>
      <c r="KRT195" s="28"/>
      <c r="KRU195" s="28"/>
      <c r="KRV195" s="28"/>
      <c r="KRW195" s="28"/>
      <c r="KRX195" s="28"/>
      <c r="KRY195" s="28"/>
      <c r="KRZ195" s="28"/>
      <c r="KSA195" s="28"/>
      <c r="KSB195" s="28"/>
      <c r="KSC195" s="28"/>
      <c r="KSD195" s="28"/>
      <c r="KSE195" s="28"/>
      <c r="KSF195" s="28"/>
      <c r="KSG195" s="28"/>
      <c r="KSH195" s="28"/>
      <c r="KSI195" s="28"/>
      <c r="KSJ195" s="28"/>
      <c r="KSK195" s="28"/>
      <c r="KSL195" s="28"/>
      <c r="KSM195" s="28"/>
      <c r="KSN195" s="28"/>
      <c r="KSO195" s="28"/>
      <c r="KSP195" s="28"/>
      <c r="KSQ195" s="28"/>
      <c r="KSR195" s="28"/>
      <c r="KSS195" s="28"/>
      <c r="KST195" s="28"/>
      <c r="KSU195" s="28"/>
      <c r="KSV195" s="28"/>
      <c r="KSW195" s="28"/>
      <c r="KSX195" s="28"/>
      <c r="KSY195" s="28"/>
      <c r="KSZ195" s="28"/>
      <c r="KTA195" s="28"/>
      <c r="KTB195" s="28"/>
      <c r="KTC195" s="28"/>
      <c r="KTD195" s="28"/>
      <c r="KTE195" s="28"/>
      <c r="KTF195" s="28"/>
      <c r="KTG195" s="28"/>
      <c r="KTH195" s="28"/>
      <c r="KTI195" s="28"/>
      <c r="KTJ195" s="28"/>
      <c r="KTK195" s="28"/>
      <c r="KTL195" s="28"/>
      <c r="KTM195" s="28"/>
      <c r="KTN195" s="28"/>
      <c r="KTO195" s="28"/>
      <c r="KTP195" s="28"/>
      <c r="KTQ195" s="28"/>
      <c r="KTR195" s="28"/>
      <c r="KTS195" s="28"/>
      <c r="KTT195" s="28"/>
      <c r="KTU195" s="28"/>
      <c r="KTV195" s="28"/>
      <c r="KTW195" s="28"/>
      <c r="KTX195" s="28"/>
      <c r="KTY195" s="28"/>
      <c r="KTZ195" s="28"/>
      <c r="KUA195" s="28"/>
      <c r="KUB195" s="28"/>
      <c r="KUC195" s="28"/>
      <c r="KUD195" s="28"/>
      <c r="KUE195" s="28"/>
      <c r="KUF195" s="28"/>
      <c r="KUG195" s="28"/>
      <c r="KUH195" s="28"/>
      <c r="KUI195" s="28"/>
      <c r="KUJ195" s="28"/>
      <c r="KUK195" s="28"/>
      <c r="KUL195" s="28"/>
      <c r="KUM195" s="28"/>
      <c r="KUN195" s="28"/>
      <c r="KUO195" s="28"/>
      <c r="KUP195" s="28"/>
      <c r="KUQ195" s="28"/>
      <c r="KUR195" s="28"/>
      <c r="KUS195" s="28"/>
      <c r="KUT195" s="28"/>
      <c r="KUU195" s="28"/>
      <c r="KUV195" s="28"/>
      <c r="KUW195" s="28"/>
      <c r="KUX195" s="28"/>
      <c r="KUY195" s="28"/>
      <c r="KUZ195" s="28"/>
      <c r="KVA195" s="28"/>
      <c r="KVB195" s="28"/>
      <c r="KVC195" s="28"/>
      <c r="KVD195" s="28"/>
      <c r="KVE195" s="28"/>
      <c r="KVF195" s="28"/>
      <c r="KVG195" s="28"/>
      <c r="KVH195" s="28"/>
      <c r="KVI195" s="28"/>
      <c r="KVJ195" s="28"/>
      <c r="KVK195" s="28"/>
      <c r="KVL195" s="28"/>
      <c r="KVM195" s="28"/>
      <c r="KVN195" s="28"/>
      <c r="KVO195" s="28"/>
      <c r="KVP195" s="28"/>
      <c r="KVQ195" s="28"/>
      <c r="KVR195" s="28"/>
      <c r="KVS195" s="28"/>
      <c r="KVT195" s="28"/>
      <c r="KVU195" s="28"/>
      <c r="KVV195" s="28"/>
      <c r="KVW195" s="28"/>
      <c r="KVX195" s="28"/>
      <c r="KVY195" s="28"/>
      <c r="KVZ195" s="28"/>
      <c r="KWA195" s="28"/>
      <c r="KWB195" s="28"/>
      <c r="KWC195" s="28"/>
      <c r="KWD195" s="28"/>
      <c r="KWE195" s="28"/>
      <c r="KWF195" s="28"/>
      <c r="KWG195" s="28"/>
      <c r="KWH195" s="28"/>
      <c r="KWI195" s="28"/>
      <c r="KWJ195" s="28"/>
      <c r="KWK195" s="28"/>
      <c r="KWL195" s="28"/>
      <c r="KWM195" s="28"/>
      <c r="KWN195" s="28"/>
      <c r="KWO195" s="28"/>
      <c r="KWP195" s="28"/>
      <c r="KWQ195" s="28"/>
      <c r="KWR195" s="28"/>
      <c r="KWS195" s="28"/>
      <c r="KWT195" s="28"/>
      <c r="KWU195" s="28"/>
      <c r="KWV195" s="28"/>
      <c r="KWW195" s="28"/>
      <c r="KWX195" s="28"/>
      <c r="KWY195" s="28"/>
      <c r="KWZ195" s="28"/>
      <c r="KXA195" s="28"/>
      <c r="KXB195" s="28"/>
      <c r="KXC195" s="28"/>
      <c r="KXD195" s="28"/>
      <c r="KXE195" s="28"/>
      <c r="KXF195" s="28"/>
      <c r="KXG195" s="28"/>
      <c r="KXH195" s="28"/>
      <c r="KXI195" s="28"/>
      <c r="KXJ195" s="28"/>
      <c r="KXK195" s="28"/>
      <c r="KXL195" s="28"/>
      <c r="KXM195" s="28"/>
      <c r="KXN195" s="28"/>
      <c r="KXO195" s="28"/>
      <c r="KXP195" s="28"/>
      <c r="KXQ195" s="28"/>
      <c r="KXR195" s="28"/>
      <c r="KXS195" s="28"/>
      <c r="KXT195" s="28"/>
      <c r="KXU195" s="28"/>
      <c r="KXV195" s="28"/>
      <c r="KXW195" s="28"/>
      <c r="KXX195" s="28"/>
      <c r="KXY195" s="28"/>
      <c r="KXZ195" s="28"/>
      <c r="KYA195" s="28"/>
      <c r="KYB195" s="28"/>
      <c r="KYC195" s="28"/>
      <c r="KYD195" s="28"/>
      <c r="KYE195" s="28"/>
      <c r="KYF195" s="28"/>
      <c r="KYG195" s="28"/>
      <c r="KYH195" s="28"/>
      <c r="KYI195" s="28"/>
      <c r="KYJ195" s="28"/>
      <c r="KYK195" s="28"/>
      <c r="KYL195" s="28"/>
      <c r="KYM195" s="28"/>
      <c r="KYN195" s="28"/>
      <c r="KYO195" s="28"/>
      <c r="KYP195" s="28"/>
      <c r="KYQ195" s="28"/>
      <c r="KYR195" s="28"/>
      <c r="KYS195" s="28"/>
      <c r="KYT195" s="28"/>
      <c r="KYU195" s="28"/>
      <c r="KYV195" s="28"/>
      <c r="KYW195" s="28"/>
      <c r="KYX195" s="28"/>
      <c r="KYY195" s="28"/>
      <c r="KYZ195" s="28"/>
      <c r="KZA195" s="28"/>
      <c r="KZB195" s="28"/>
      <c r="KZC195" s="28"/>
      <c r="KZD195" s="28"/>
      <c r="KZE195" s="28"/>
      <c r="KZF195" s="28"/>
      <c r="KZG195" s="28"/>
      <c r="KZH195" s="28"/>
      <c r="KZI195" s="28"/>
      <c r="KZJ195" s="28"/>
      <c r="KZK195" s="28"/>
      <c r="KZL195" s="28"/>
      <c r="KZM195" s="28"/>
      <c r="KZN195" s="28"/>
      <c r="KZO195" s="28"/>
      <c r="KZP195" s="28"/>
      <c r="KZQ195" s="28"/>
      <c r="KZR195" s="28"/>
      <c r="KZS195" s="28"/>
      <c r="KZT195" s="28"/>
      <c r="KZU195" s="28"/>
      <c r="KZV195" s="28"/>
      <c r="KZW195" s="28"/>
      <c r="KZX195" s="28"/>
      <c r="KZY195" s="28"/>
      <c r="KZZ195" s="28"/>
      <c r="LAA195" s="28"/>
      <c r="LAB195" s="28"/>
      <c r="LAC195" s="28"/>
      <c r="LAD195" s="28"/>
      <c r="LAE195" s="28"/>
      <c r="LAF195" s="28"/>
      <c r="LAG195" s="28"/>
      <c r="LAH195" s="28"/>
      <c r="LAI195" s="28"/>
      <c r="LAJ195" s="28"/>
      <c r="LAK195" s="28"/>
      <c r="LAL195" s="28"/>
      <c r="LAM195" s="28"/>
      <c r="LAN195" s="28"/>
      <c r="LAO195" s="28"/>
      <c r="LAP195" s="28"/>
      <c r="LAQ195" s="28"/>
      <c r="LAR195" s="28"/>
      <c r="LAS195" s="28"/>
      <c r="LAT195" s="28"/>
      <c r="LAU195" s="28"/>
      <c r="LAV195" s="28"/>
      <c r="LAW195" s="28"/>
      <c r="LAX195" s="28"/>
      <c r="LAY195" s="28"/>
      <c r="LAZ195" s="28"/>
      <c r="LBA195" s="28"/>
      <c r="LBB195" s="28"/>
      <c r="LBC195" s="28"/>
      <c r="LBD195" s="28"/>
      <c r="LBE195" s="28"/>
      <c r="LBF195" s="28"/>
      <c r="LBG195" s="28"/>
      <c r="LBH195" s="28"/>
      <c r="LBI195" s="28"/>
      <c r="LBJ195" s="28"/>
      <c r="LBK195" s="28"/>
      <c r="LBL195" s="28"/>
      <c r="LBM195" s="28"/>
      <c r="LBN195" s="28"/>
      <c r="LBO195" s="28"/>
      <c r="LBP195" s="28"/>
      <c r="LBQ195" s="28"/>
      <c r="LBR195" s="28"/>
      <c r="LBS195" s="28"/>
      <c r="LBT195" s="28"/>
      <c r="LBU195" s="28"/>
      <c r="LBV195" s="28"/>
      <c r="LBW195" s="28"/>
      <c r="LBX195" s="28"/>
      <c r="LBY195" s="28"/>
      <c r="LBZ195" s="28"/>
      <c r="LCA195" s="28"/>
      <c r="LCB195" s="28"/>
      <c r="LCC195" s="28"/>
      <c r="LCD195" s="28"/>
      <c r="LCE195" s="28"/>
      <c r="LCF195" s="28"/>
      <c r="LCG195" s="28"/>
      <c r="LCH195" s="28"/>
      <c r="LCI195" s="28"/>
      <c r="LCJ195" s="28"/>
      <c r="LCK195" s="28"/>
      <c r="LCL195" s="28"/>
      <c r="LCM195" s="28"/>
      <c r="LCN195" s="28"/>
      <c r="LCO195" s="28"/>
      <c r="LCP195" s="28"/>
      <c r="LCQ195" s="28"/>
      <c r="LCR195" s="28"/>
      <c r="LCS195" s="28"/>
      <c r="LCT195" s="28"/>
      <c r="LCU195" s="28"/>
      <c r="LCV195" s="28"/>
      <c r="LCW195" s="28"/>
      <c r="LCX195" s="28"/>
      <c r="LCY195" s="28"/>
      <c r="LCZ195" s="28"/>
      <c r="LDA195" s="28"/>
      <c r="LDB195" s="28"/>
      <c r="LDC195" s="28"/>
      <c r="LDD195" s="28"/>
      <c r="LDE195" s="28"/>
      <c r="LDF195" s="28"/>
      <c r="LDG195" s="28"/>
      <c r="LDH195" s="28"/>
      <c r="LDI195" s="28"/>
      <c r="LDJ195" s="28"/>
      <c r="LDK195" s="28"/>
      <c r="LDL195" s="28"/>
      <c r="LDM195" s="28"/>
      <c r="LDN195" s="28"/>
      <c r="LDO195" s="28"/>
      <c r="LDP195" s="28"/>
      <c r="LDQ195" s="28"/>
      <c r="LDR195" s="28"/>
      <c r="LDS195" s="28"/>
      <c r="LDT195" s="28"/>
      <c r="LDU195" s="28"/>
      <c r="LDV195" s="28"/>
      <c r="LDW195" s="28"/>
      <c r="LDX195" s="28"/>
      <c r="LDY195" s="28"/>
      <c r="LDZ195" s="28"/>
      <c r="LEA195" s="28"/>
      <c r="LEB195" s="28"/>
      <c r="LEC195" s="28"/>
      <c r="LED195" s="28"/>
      <c r="LEE195" s="28"/>
      <c r="LEF195" s="28"/>
      <c r="LEG195" s="28"/>
      <c r="LEH195" s="28"/>
      <c r="LEI195" s="28"/>
      <c r="LEJ195" s="28"/>
      <c r="LEK195" s="28"/>
      <c r="LEL195" s="28"/>
      <c r="LEM195" s="28"/>
      <c r="LEN195" s="28"/>
      <c r="LEO195" s="28"/>
      <c r="LEP195" s="28"/>
      <c r="LEQ195" s="28"/>
      <c r="LER195" s="28"/>
      <c r="LES195" s="28"/>
      <c r="LET195" s="28"/>
      <c r="LEU195" s="28"/>
      <c r="LEV195" s="28"/>
      <c r="LEW195" s="28"/>
      <c r="LEX195" s="28"/>
      <c r="LEY195" s="28"/>
      <c r="LEZ195" s="28"/>
      <c r="LFA195" s="28"/>
      <c r="LFB195" s="28"/>
      <c r="LFC195" s="28"/>
      <c r="LFD195" s="28"/>
      <c r="LFE195" s="28"/>
      <c r="LFF195" s="28"/>
      <c r="LFG195" s="28"/>
      <c r="LFH195" s="28"/>
      <c r="LFI195" s="28"/>
      <c r="LFJ195" s="28"/>
      <c r="LFK195" s="28"/>
      <c r="LFL195" s="28"/>
      <c r="LFM195" s="28"/>
      <c r="LFN195" s="28"/>
      <c r="LFO195" s="28"/>
      <c r="LFP195" s="28"/>
      <c r="LFQ195" s="28"/>
      <c r="LFR195" s="28"/>
      <c r="LFS195" s="28"/>
      <c r="LFT195" s="28"/>
      <c r="LFU195" s="28"/>
      <c r="LFV195" s="28"/>
      <c r="LFW195" s="28"/>
      <c r="LFX195" s="28"/>
      <c r="LFY195" s="28"/>
      <c r="LFZ195" s="28"/>
      <c r="LGA195" s="28"/>
      <c r="LGB195" s="28"/>
      <c r="LGC195" s="28"/>
      <c r="LGD195" s="28"/>
      <c r="LGE195" s="28"/>
      <c r="LGF195" s="28"/>
      <c r="LGG195" s="28"/>
      <c r="LGH195" s="28"/>
      <c r="LGI195" s="28"/>
      <c r="LGJ195" s="28"/>
      <c r="LGK195" s="28"/>
      <c r="LGL195" s="28"/>
      <c r="LGM195" s="28"/>
      <c r="LGN195" s="28"/>
      <c r="LGO195" s="28"/>
      <c r="LGP195" s="28"/>
      <c r="LGQ195" s="28"/>
      <c r="LGR195" s="28"/>
      <c r="LGS195" s="28"/>
      <c r="LGT195" s="28"/>
      <c r="LGU195" s="28"/>
      <c r="LGV195" s="28"/>
      <c r="LGW195" s="28"/>
      <c r="LGX195" s="28"/>
      <c r="LGY195" s="28"/>
      <c r="LGZ195" s="28"/>
      <c r="LHA195" s="28"/>
      <c r="LHB195" s="28"/>
      <c r="LHC195" s="28"/>
      <c r="LHD195" s="28"/>
      <c r="LHE195" s="28"/>
      <c r="LHF195" s="28"/>
      <c r="LHG195" s="28"/>
      <c r="LHH195" s="28"/>
      <c r="LHI195" s="28"/>
      <c r="LHJ195" s="28"/>
      <c r="LHK195" s="28"/>
      <c r="LHL195" s="28"/>
      <c r="LHM195" s="28"/>
      <c r="LHN195" s="28"/>
      <c r="LHO195" s="28"/>
      <c r="LHP195" s="28"/>
      <c r="LHQ195" s="28"/>
      <c r="LHR195" s="28"/>
      <c r="LHS195" s="28"/>
      <c r="LHT195" s="28"/>
      <c r="LHU195" s="28"/>
      <c r="LHV195" s="28"/>
      <c r="LHW195" s="28"/>
      <c r="LHX195" s="28"/>
      <c r="LHY195" s="28"/>
      <c r="LHZ195" s="28"/>
      <c r="LIA195" s="28"/>
      <c r="LIB195" s="28"/>
      <c r="LIC195" s="28"/>
      <c r="LID195" s="28"/>
      <c r="LIE195" s="28"/>
      <c r="LIF195" s="28"/>
      <c r="LIG195" s="28"/>
      <c r="LIH195" s="28"/>
      <c r="LII195" s="28"/>
      <c r="LIJ195" s="28"/>
      <c r="LIK195" s="28"/>
      <c r="LIL195" s="28"/>
      <c r="LIM195" s="28"/>
      <c r="LIN195" s="28"/>
      <c r="LIO195" s="28"/>
      <c r="LIP195" s="28"/>
      <c r="LIQ195" s="28"/>
      <c r="LIR195" s="28"/>
      <c r="LIS195" s="28"/>
      <c r="LIT195" s="28"/>
      <c r="LIU195" s="28"/>
      <c r="LIV195" s="28"/>
      <c r="LIW195" s="28"/>
      <c r="LIX195" s="28"/>
      <c r="LIY195" s="28"/>
      <c r="LIZ195" s="28"/>
      <c r="LJA195" s="28"/>
      <c r="LJB195" s="28"/>
      <c r="LJC195" s="28"/>
      <c r="LJD195" s="28"/>
      <c r="LJE195" s="28"/>
      <c r="LJF195" s="28"/>
      <c r="LJG195" s="28"/>
      <c r="LJH195" s="28"/>
      <c r="LJI195" s="28"/>
      <c r="LJJ195" s="28"/>
      <c r="LJK195" s="28"/>
      <c r="LJL195" s="28"/>
      <c r="LJM195" s="28"/>
      <c r="LJN195" s="28"/>
      <c r="LJO195" s="28"/>
      <c r="LJP195" s="28"/>
      <c r="LJQ195" s="28"/>
      <c r="LJR195" s="28"/>
      <c r="LJS195" s="28"/>
      <c r="LJT195" s="28"/>
      <c r="LJU195" s="28"/>
      <c r="LJV195" s="28"/>
      <c r="LJW195" s="28"/>
      <c r="LJX195" s="28"/>
      <c r="LJY195" s="28"/>
      <c r="LJZ195" s="28"/>
      <c r="LKA195" s="28"/>
      <c r="LKB195" s="28"/>
      <c r="LKC195" s="28"/>
      <c r="LKD195" s="28"/>
      <c r="LKE195" s="28"/>
      <c r="LKF195" s="28"/>
      <c r="LKG195" s="28"/>
      <c r="LKH195" s="28"/>
      <c r="LKI195" s="28"/>
      <c r="LKJ195" s="28"/>
      <c r="LKK195" s="28"/>
      <c r="LKL195" s="28"/>
      <c r="LKM195" s="28"/>
      <c r="LKN195" s="28"/>
      <c r="LKO195" s="28"/>
      <c r="LKP195" s="28"/>
      <c r="LKQ195" s="28"/>
      <c r="LKR195" s="28"/>
      <c r="LKS195" s="28"/>
      <c r="LKT195" s="28"/>
      <c r="LKU195" s="28"/>
      <c r="LKV195" s="28"/>
      <c r="LKW195" s="28"/>
      <c r="LKX195" s="28"/>
      <c r="LKY195" s="28"/>
      <c r="LKZ195" s="28"/>
      <c r="LLA195" s="28"/>
      <c r="LLB195" s="28"/>
      <c r="LLC195" s="28"/>
      <c r="LLD195" s="28"/>
      <c r="LLE195" s="28"/>
      <c r="LLF195" s="28"/>
      <c r="LLG195" s="28"/>
      <c r="LLH195" s="28"/>
      <c r="LLI195" s="28"/>
      <c r="LLJ195" s="28"/>
      <c r="LLK195" s="28"/>
      <c r="LLL195" s="28"/>
      <c r="LLM195" s="28"/>
      <c r="LLN195" s="28"/>
      <c r="LLO195" s="28"/>
      <c r="LLP195" s="28"/>
      <c r="LLQ195" s="28"/>
      <c r="LLR195" s="28"/>
      <c r="LLS195" s="28"/>
      <c r="LLT195" s="28"/>
      <c r="LLU195" s="28"/>
      <c r="LLV195" s="28"/>
      <c r="LLW195" s="28"/>
      <c r="LLX195" s="28"/>
      <c r="LLY195" s="28"/>
      <c r="LLZ195" s="28"/>
      <c r="LMA195" s="28"/>
      <c r="LMB195" s="28"/>
      <c r="LMC195" s="28"/>
      <c r="LMD195" s="28"/>
      <c r="LME195" s="28"/>
      <c r="LMF195" s="28"/>
      <c r="LMG195" s="28"/>
      <c r="LMH195" s="28"/>
      <c r="LMI195" s="28"/>
      <c r="LMJ195" s="28"/>
      <c r="LMK195" s="28"/>
      <c r="LML195" s="28"/>
      <c r="LMM195" s="28"/>
      <c r="LMN195" s="28"/>
      <c r="LMO195" s="28"/>
      <c r="LMP195" s="28"/>
      <c r="LMQ195" s="28"/>
      <c r="LMR195" s="28"/>
      <c r="LMS195" s="28"/>
      <c r="LMT195" s="28"/>
      <c r="LMU195" s="28"/>
      <c r="LMV195" s="28"/>
      <c r="LMW195" s="28"/>
      <c r="LMX195" s="28"/>
      <c r="LMY195" s="28"/>
      <c r="LMZ195" s="28"/>
      <c r="LNA195" s="28"/>
      <c r="LNB195" s="28"/>
      <c r="LNC195" s="28"/>
      <c r="LND195" s="28"/>
      <c r="LNE195" s="28"/>
      <c r="LNF195" s="28"/>
      <c r="LNG195" s="28"/>
      <c r="LNH195" s="28"/>
      <c r="LNI195" s="28"/>
      <c r="LNJ195" s="28"/>
      <c r="LNK195" s="28"/>
      <c r="LNL195" s="28"/>
      <c r="LNM195" s="28"/>
      <c r="LNN195" s="28"/>
      <c r="LNO195" s="28"/>
      <c r="LNP195" s="28"/>
      <c r="LNQ195" s="28"/>
      <c r="LNR195" s="28"/>
      <c r="LNS195" s="28"/>
      <c r="LNT195" s="28"/>
      <c r="LNU195" s="28"/>
      <c r="LNV195" s="28"/>
      <c r="LNW195" s="28"/>
      <c r="LNX195" s="28"/>
      <c r="LNY195" s="28"/>
      <c r="LNZ195" s="28"/>
      <c r="LOA195" s="28"/>
      <c r="LOB195" s="28"/>
      <c r="LOC195" s="28"/>
      <c r="LOD195" s="28"/>
      <c r="LOE195" s="28"/>
      <c r="LOF195" s="28"/>
      <c r="LOG195" s="28"/>
      <c r="LOH195" s="28"/>
      <c r="LOI195" s="28"/>
      <c r="LOJ195" s="28"/>
      <c r="LOK195" s="28"/>
      <c r="LOL195" s="28"/>
      <c r="LOM195" s="28"/>
      <c r="LON195" s="28"/>
      <c r="LOO195" s="28"/>
      <c r="LOP195" s="28"/>
      <c r="LOQ195" s="28"/>
      <c r="LOR195" s="28"/>
      <c r="LOS195" s="28"/>
      <c r="LOT195" s="28"/>
      <c r="LOU195" s="28"/>
      <c r="LOV195" s="28"/>
      <c r="LOW195" s="28"/>
      <c r="LOX195" s="28"/>
      <c r="LOY195" s="28"/>
      <c r="LOZ195" s="28"/>
      <c r="LPA195" s="28"/>
      <c r="LPB195" s="28"/>
      <c r="LPC195" s="28"/>
      <c r="LPD195" s="28"/>
      <c r="LPE195" s="28"/>
      <c r="LPF195" s="28"/>
      <c r="LPG195" s="28"/>
      <c r="LPH195" s="28"/>
      <c r="LPI195" s="28"/>
      <c r="LPJ195" s="28"/>
      <c r="LPK195" s="28"/>
      <c r="LPL195" s="28"/>
      <c r="LPM195" s="28"/>
      <c r="LPN195" s="28"/>
      <c r="LPO195" s="28"/>
      <c r="LPP195" s="28"/>
      <c r="LPQ195" s="28"/>
      <c r="LPR195" s="28"/>
      <c r="LPS195" s="28"/>
      <c r="LPT195" s="28"/>
      <c r="LPU195" s="28"/>
      <c r="LPV195" s="28"/>
      <c r="LPW195" s="28"/>
      <c r="LPX195" s="28"/>
      <c r="LPY195" s="28"/>
      <c r="LPZ195" s="28"/>
      <c r="LQA195" s="28"/>
      <c r="LQB195" s="28"/>
      <c r="LQC195" s="28"/>
      <c r="LQD195" s="28"/>
      <c r="LQE195" s="28"/>
      <c r="LQF195" s="28"/>
      <c r="LQG195" s="28"/>
      <c r="LQH195" s="28"/>
      <c r="LQI195" s="28"/>
      <c r="LQJ195" s="28"/>
      <c r="LQK195" s="28"/>
      <c r="LQL195" s="28"/>
      <c r="LQM195" s="28"/>
      <c r="LQN195" s="28"/>
      <c r="LQO195" s="28"/>
      <c r="LQP195" s="28"/>
      <c r="LQQ195" s="28"/>
      <c r="LQR195" s="28"/>
      <c r="LQS195" s="28"/>
      <c r="LQT195" s="28"/>
      <c r="LQU195" s="28"/>
      <c r="LQV195" s="28"/>
      <c r="LQW195" s="28"/>
      <c r="LQX195" s="28"/>
      <c r="LQY195" s="28"/>
      <c r="LQZ195" s="28"/>
      <c r="LRA195" s="28"/>
      <c r="LRB195" s="28"/>
      <c r="LRC195" s="28"/>
      <c r="LRD195" s="28"/>
      <c r="LRE195" s="28"/>
      <c r="LRF195" s="28"/>
      <c r="LRG195" s="28"/>
      <c r="LRH195" s="28"/>
      <c r="LRI195" s="28"/>
      <c r="LRJ195" s="28"/>
      <c r="LRK195" s="28"/>
      <c r="LRL195" s="28"/>
      <c r="LRM195" s="28"/>
      <c r="LRN195" s="28"/>
      <c r="LRO195" s="28"/>
      <c r="LRP195" s="28"/>
      <c r="LRQ195" s="28"/>
      <c r="LRR195" s="28"/>
      <c r="LRS195" s="28"/>
      <c r="LRT195" s="28"/>
      <c r="LRU195" s="28"/>
      <c r="LRV195" s="28"/>
      <c r="LRW195" s="28"/>
      <c r="LRX195" s="28"/>
      <c r="LRY195" s="28"/>
      <c r="LRZ195" s="28"/>
      <c r="LSA195" s="28"/>
      <c r="LSB195" s="28"/>
      <c r="LSC195" s="28"/>
      <c r="LSD195" s="28"/>
      <c r="LSE195" s="28"/>
      <c r="LSF195" s="28"/>
      <c r="LSG195" s="28"/>
      <c r="LSH195" s="28"/>
      <c r="LSI195" s="28"/>
      <c r="LSJ195" s="28"/>
      <c r="LSK195" s="28"/>
      <c r="LSL195" s="28"/>
      <c r="LSM195" s="28"/>
      <c r="LSN195" s="28"/>
      <c r="LSO195" s="28"/>
      <c r="LSP195" s="28"/>
      <c r="LSQ195" s="28"/>
      <c r="LSR195" s="28"/>
      <c r="LSS195" s="28"/>
      <c r="LST195" s="28"/>
      <c r="LSU195" s="28"/>
      <c r="LSV195" s="28"/>
      <c r="LSW195" s="28"/>
      <c r="LSX195" s="28"/>
      <c r="LSY195" s="28"/>
      <c r="LSZ195" s="28"/>
      <c r="LTA195" s="28"/>
      <c r="LTB195" s="28"/>
      <c r="LTC195" s="28"/>
      <c r="LTD195" s="28"/>
      <c r="LTE195" s="28"/>
      <c r="LTF195" s="28"/>
      <c r="LTG195" s="28"/>
      <c r="LTH195" s="28"/>
      <c r="LTI195" s="28"/>
      <c r="LTJ195" s="28"/>
      <c r="LTK195" s="28"/>
      <c r="LTL195" s="28"/>
      <c r="LTM195" s="28"/>
      <c r="LTN195" s="28"/>
      <c r="LTO195" s="28"/>
      <c r="LTP195" s="28"/>
      <c r="LTQ195" s="28"/>
      <c r="LTR195" s="28"/>
      <c r="LTS195" s="28"/>
      <c r="LTT195" s="28"/>
      <c r="LTU195" s="28"/>
      <c r="LTV195" s="28"/>
      <c r="LTW195" s="28"/>
      <c r="LTX195" s="28"/>
      <c r="LTY195" s="28"/>
      <c r="LTZ195" s="28"/>
      <c r="LUA195" s="28"/>
      <c r="LUB195" s="28"/>
      <c r="LUC195" s="28"/>
      <c r="LUD195" s="28"/>
      <c r="LUE195" s="28"/>
      <c r="LUF195" s="28"/>
      <c r="LUG195" s="28"/>
      <c r="LUH195" s="28"/>
      <c r="LUI195" s="28"/>
      <c r="LUJ195" s="28"/>
      <c r="LUK195" s="28"/>
      <c r="LUL195" s="28"/>
      <c r="LUM195" s="28"/>
      <c r="LUN195" s="28"/>
      <c r="LUO195" s="28"/>
      <c r="LUP195" s="28"/>
      <c r="LUQ195" s="28"/>
      <c r="LUR195" s="28"/>
      <c r="LUS195" s="28"/>
      <c r="LUT195" s="28"/>
      <c r="LUU195" s="28"/>
      <c r="LUV195" s="28"/>
      <c r="LUW195" s="28"/>
      <c r="LUX195" s="28"/>
      <c r="LUY195" s="28"/>
      <c r="LUZ195" s="28"/>
      <c r="LVA195" s="28"/>
      <c r="LVB195" s="28"/>
      <c r="LVC195" s="28"/>
      <c r="LVD195" s="28"/>
      <c r="LVE195" s="28"/>
      <c r="LVF195" s="28"/>
      <c r="LVG195" s="28"/>
      <c r="LVH195" s="28"/>
      <c r="LVI195" s="28"/>
      <c r="LVJ195" s="28"/>
      <c r="LVK195" s="28"/>
      <c r="LVL195" s="28"/>
      <c r="LVM195" s="28"/>
      <c r="LVN195" s="28"/>
      <c r="LVO195" s="28"/>
      <c r="LVP195" s="28"/>
      <c r="LVQ195" s="28"/>
      <c r="LVR195" s="28"/>
      <c r="LVS195" s="28"/>
      <c r="LVT195" s="28"/>
      <c r="LVU195" s="28"/>
      <c r="LVV195" s="28"/>
      <c r="LVW195" s="28"/>
      <c r="LVX195" s="28"/>
      <c r="LVY195" s="28"/>
      <c r="LVZ195" s="28"/>
      <c r="LWA195" s="28"/>
      <c r="LWB195" s="28"/>
      <c r="LWC195" s="28"/>
      <c r="LWD195" s="28"/>
      <c r="LWE195" s="28"/>
      <c r="LWF195" s="28"/>
      <c r="LWG195" s="28"/>
      <c r="LWH195" s="28"/>
      <c r="LWI195" s="28"/>
      <c r="LWJ195" s="28"/>
      <c r="LWK195" s="28"/>
      <c r="LWL195" s="28"/>
      <c r="LWM195" s="28"/>
      <c r="LWN195" s="28"/>
      <c r="LWO195" s="28"/>
      <c r="LWP195" s="28"/>
      <c r="LWQ195" s="28"/>
      <c r="LWR195" s="28"/>
      <c r="LWS195" s="28"/>
      <c r="LWT195" s="28"/>
      <c r="LWU195" s="28"/>
      <c r="LWV195" s="28"/>
      <c r="LWW195" s="28"/>
      <c r="LWX195" s="28"/>
      <c r="LWY195" s="28"/>
      <c r="LWZ195" s="28"/>
      <c r="LXA195" s="28"/>
      <c r="LXB195" s="28"/>
      <c r="LXC195" s="28"/>
      <c r="LXD195" s="28"/>
      <c r="LXE195" s="28"/>
      <c r="LXF195" s="28"/>
      <c r="LXG195" s="28"/>
      <c r="LXH195" s="28"/>
      <c r="LXI195" s="28"/>
      <c r="LXJ195" s="28"/>
      <c r="LXK195" s="28"/>
      <c r="LXL195" s="28"/>
      <c r="LXM195" s="28"/>
      <c r="LXN195" s="28"/>
      <c r="LXO195" s="28"/>
      <c r="LXP195" s="28"/>
      <c r="LXQ195" s="28"/>
      <c r="LXR195" s="28"/>
      <c r="LXS195" s="28"/>
      <c r="LXT195" s="28"/>
      <c r="LXU195" s="28"/>
      <c r="LXV195" s="28"/>
      <c r="LXW195" s="28"/>
      <c r="LXX195" s="28"/>
      <c r="LXY195" s="28"/>
      <c r="LXZ195" s="28"/>
      <c r="LYA195" s="28"/>
      <c r="LYB195" s="28"/>
      <c r="LYC195" s="28"/>
      <c r="LYD195" s="28"/>
      <c r="LYE195" s="28"/>
      <c r="LYF195" s="28"/>
      <c r="LYG195" s="28"/>
      <c r="LYH195" s="28"/>
      <c r="LYI195" s="28"/>
      <c r="LYJ195" s="28"/>
      <c r="LYK195" s="28"/>
      <c r="LYL195" s="28"/>
      <c r="LYM195" s="28"/>
      <c r="LYN195" s="28"/>
      <c r="LYO195" s="28"/>
      <c r="LYP195" s="28"/>
      <c r="LYQ195" s="28"/>
      <c r="LYR195" s="28"/>
      <c r="LYS195" s="28"/>
      <c r="LYT195" s="28"/>
      <c r="LYU195" s="28"/>
      <c r="LYV195" s="28"/>
      <c r="LYW195" s="28"/>
      <c r="LYX195" s="28"/>
      <c r="LYY195" s="28"/>
      <c r="LYZ195" s="28"/>
      <c r="LZA195" s="28"/>
      <c r="LZB195" s="28"/>
      <c r="LZC195" s="28"/>
      <c r="LZD195" s="28"/>
      <c r="LZE195" s="28"/>
      <c r="LZF195" s="28"/>
      <c r="LZG195" s="28"/>
      <c r="LZH195" s="28"/>
      <c r="LZI195" s="28"/>
      <c r="LZJ195" s="28"/>
      <c r="LZK195" s="28"/>
      <c r="LZL195" s="28"/>
      <c r="LZM195" s="28"/>
      <c r="LZN195" s="28"/>
      <c r="LZO195" s="28"/>
      <c r="LZP195" s="28"/>
      <c r="LZQ195" s="28"/>
      <c r="LZR195" s="28"/>
      <c r="LZS195" s="28"/>
      <c r="LZT195" s="28"/>
      <c r="LZU195" s="28"/>
      <c r="LZV195" s="28"/>
      <c r="LZW195" s="28"/>
      <c r="LZX195" s="28"/>
      <c r="LZY195" s="28"/>
      <c r="LZZ195" s="28"/>
      <c r="MAA195" s="28"/>
      <c r="MAB195" s="28"/>
      <c r="MAC195" s="28"/>
      <c r="MAD195" s="28"/>
      <c r="MAE195" s="28"/>
      <c r="MAF195" s="28"/>
      <c r="MAG195" s="28"/>
      <c r="MAH195" s="28"/>
      <c r="MAI195" s="28"/>
      <c r="MAJ195" s="28"/>
      <c r="MAK195" s="28"/>
      <c r="MAL195" s="28"/>
      <c r="MAM195" s="28"/>
      <c r="MAN195" s="28"/>
      <c r="MAO195" s="28"/>
      <c r="MAP195" s="28"/>
      <c r="MAQ195" s="28"/>
      <c r="MAR195" s="28"/>
      <c r="MAS195" s="28"/>
      <c r="MAT195" s="28"/>
      <c r="MAU195" s="28"/>
      <c r="MAV195" s="28"/>
      <c r="MAW195" s="28"/>
      <c r="MAX195" s="28"/>
      <c r="MAY195" s="28"/>
      <c r="MAZ195" s="28"/>
      <c r="MBA195" s="28"/>
      <c r="MBB195" s="28"/>
      <c r="MBC195" s="28"/>
      <c r="MBD195" s="28"/>
      <c r="MBE195" s="28"/>
      <c r="MBF195" s="28"/>
      <c r="MBG195" s="28"/>
      <c r="MBH195" s="28"/>
      <c r="MBI195" s="28"/>
      <c r="MBJ195" s="28"/>
      <c r="MBK195" s="28"/>
      <c r="MBL195" s="28"/>
      <c r="MBM195" s="28"/>
      <c r="MBN195" s="28"/>
      <c r="MBO195" s="28"/>
      <c r="MBP195" s="28"/>
      <c r="MBQ195" s="28"/>
      <c r="MBR195" s="28"/>
      <c r="MBS195" s="28"/>
      <c r="MBT195" s="28"/>
      <c r="MBU195" s="28"/>
      <c r="MBV195" s="28"/>
      <c r="MBW195" s="28"/>
      <c r="MBX195" s="28"/>
      <c r="MBY195" s="28"/>
      <c r="MBZ195" s="28"/>
      <c r="MCA195" s="28"/>
      <c r="MCB195" s="28"/>
      <c r="MCC195" s="28"/>
      <c r="MCD195" s="28"/>
      <c r="MCE195" s="28"/>
      <c r="MCF195" s="28"/>
      <c r="MCG195" s="28"/>
      <c r="MCH195" s="28"/>
      <c r="MCI195" s="28"/>
      <c r="MCJ195" s="28"/>
      <c r="MCK195" s="28"/>
      <c r="MCL195" s="28"/>
      <c r="MCM195" s="28"/>
      <c r="MCN195" s="28"/>
      <c r="MCO195" s="28"/>
      <c r="MCP195" s="28"/>
      <c r="MCQ195" s="28"/>
      <c r="MCR195" s="28"/>
      <c r="MCS195" s="28"/>
      <c r="MCT195" s="28"/>
      <c r="MCU195" s="28"/>
      <c r="MCV195" s="28"/>
      <c r="MCW195" s="28"/>
      <c r="MCX195" s="28"/>
      <c r="MCY195" s="28"/>
      <c r="MCZ195" s="28"/>
      <c r="MDA195" s="28"/>
      <c r="MDB195" s="28"/>
      <c r="MDC195" s="28"/>
      <c r="MDD195" s="28"/>
      <c r="MDE195" s="28"/>
      <c r="MDF195" s="28"/>
      <c r="MDG195" s="28"/>
      <c r="MDH195" s="28"/>
      <c r="MDI195" s="28"/>
      <c r="MDJ195" s="28"/>
      <c r="MDK195" s="28"/>
      <c r="MDL195" s="28"/>
      <c r="MDM195" s="28"/>
      <c r="MDN195" s="28"/>
      <c r="MDO195" s="28"/>
      <c r="MDP195" s="28"/>
      <c r="MDQ195" s="28"/>
      <c r="MDR195" s="28"/>
      <c r="MDS195" s="28"/>
      <c r="MDT195" s="28"/>
      <c r="MDU195" s="28"/>
      <c r="MDV195" s="28"/>
      <c r="MDW195" s="28"/>
      <c r="MDX195" s="28"/>
      <c r="MDY195" s="28"/>
      <c r="MDZ195" s="28"/>
      <c r="MEA195" s="28"/>
      <c r="MEB195" s="28"/>
      <c r="MEC195" s="28"/>
      <c r="MED195" s="28"/>
      <c r="MEE195" s="28"/>
      <c r="MEF195" s="28"/>
      <c r="MEG195" s="28"/>
      <c r="MEH195" s="28"/>
      <c r="MEI195" s="28"/>
      <c r="MEJ195" s="28"/>
      <c r="MEK195" s="28"/>
      <c r="MEL195" s="28"/>
      <c r="MEM195" s="28"/>
      <c r="MEN195" s="28"/>
      <c r="MEO195" s="28"/>
      <c r="MEP195" s="28"/>
      <c r="MEQ195" s="28"/>
      <c r="MER195" s="28"/>
      <c r="MES195" s="28"/>
      <c r="MET195" s="28"/>
      <c r="MEU195" s="28"/>
      <c r="MEV195" s="28"/>
      <c r="MEW195" s="28"/>
      <c r="MEX195" s="28"/>
      <c r="MEY195" s="28"/>
      <c r="MEZ195" s="28"/>
      <c r="MFA195" s="28"/>
      <c r="MFB195" s="28"/>
      <c r="MFC195" s="28"/>
      <c r="MFD195" s="28"/>
      <c r="MFE195" s="28"/>
      <c r="MFF195" s="28"/>
      <c r="MFG195" s="28"/>
      <c r="MFH195" s="28"/>
      <c r="MFI195" s="28"/>
      <c r="MFJ195" s="28"/>
      <c r="MFK195" s="28"/>
      <c r="MFL195" s="28"/>
      <c r="MFM195" s="28"/>
      <c r="MFN195" s="28"/>
      <c r="MFO195" s="28"/>
      <c r="MFP195" s="28"/>
      <c r="MFQ195" s="28"/>
      <c r="MFR195" s="28"/>
      <c r="MFS195" s="28"/>
      <c r="MFT195" s="28"/>
      <c r="MFU195" s="28"/>
      <c r="MFV195" s="28"/>
      <c r="MFW195" s="28"/>
      <c r="MFX195" s="28"/>
      <c r="MFY195" s="28"/>
      <c r="MFZ195" s="28"/>
      <c r="MGA195" s="28"/>
      <c r="MGB195" s="28"/>
      <c r="MGC195" s="28"/>
      <c r="MGD195" s="28"/>
      <c r="MGE195" s="28"/>
      <c r="MGF195" s="28"/>
      <c r="MGG195" s="28"/>
      <c r="MGH195" s="28"/>
      <c r="MGI195" s="28"/>
      <c r="MGJ195" s="28"/>
      <c r="MGK195" s="28"/>
      <c r="MGL195" s="28"/>
      <c r="MGM195" s="28"/>
      <c r="MGN195" s="28"/>
      <c r="MGO195" s="28"/>
      <c r="MGP195" s="28"/>
      <c r="MGQ195" s="28"/>
      <c r="MGR195" s="28"/>
      <c r="MGS195" s="28"/>
      <c r="MGT195" s="28"/>
      <c r="MGU195" s="28"/>
      <c r="MGV195" s="28"/>
      <c r="MGW195" s="28"/>
      <c r="MGX195" s="28"/>
      <c r="MGY195" s="28"/>
      <c r="MGZ195" s="28"/>
      <c r="MHA195" s="28"/>
      <c r="MHB195" s="28"/>
      <c r="MHC195" s="28"/>
      <c r="MHD195" s="28"/>
      <c r="MHE195" s="28"/>
      <c r="MHF195" s="28"/>
      <c r="MHG195" s="28"/>
      <c r="MHH195" s="28"/>
      <c r="MHI195" s="28"/>
      <c r="MHJ195" s="28"/>
      <c r="MHK195" s="28"/>
      <c r="MHL195" s="28"/>
      <c r="MHM195" s="28"/>
      <c r="MHN195" s="28"/>
      <c r="MHO195" s="28"/>
      <c r="MHP195" s="28"/>
      <c r="MHQ195" s="28"/>
      <c r="MHR195" s="28"/>
      <c r="MHS195" s="28"/>
      <c r="MHT195" s="28"/>
      <c r="MHU195" s="28"/>
      <c r="MHV195" s="28"/>
      <c r="MHW195" s="28"/>
      <c r="MHX195" s="28"/>
      <c r="MHY195" s="28"/>
      <c r="MHZ195" s="28"/>
      <c r="MIA195" s="28"/>
      <c r="MIB195" s="28"/>
      <c r="MIC195" s="28"/>
      <c r="MID195" s="28"/>
      <c r="MIE195" s="28"/>
      <c r="MIF195" s="28"/>
      <c r="MIG195" s="28"/>
      <c r="MIH195" s="28"/>
      <c r="MII195" s="28"/>
      <c r="MIJ195" s="28"/>
      <c r="MIK195" s="28"/>
      <c r="MIL195" s="28"/>
      <c r="MIM195" s="28"/>
      <c r="MIN195" s="28"/>
      <c r="MIO195" s="28"/>
      <c r="MIP195" s="28"/>
      <c r="MIQ195" s="28"/>
      <c r="MIR195" s="28"/>
      <c r="MIS195" s="28"/>
      <c r="MIT195" s="28"/>
      <c r="MIU195" s="28"/>
      <c r="MIV195" s="28"/>
      <c r="MIW195" s="28"/>
      <c r="MIX195" s="28"/>
      <c r="MIY195" s="28"/>
      <c r="MIZ195" s="28"/>
      <c r="MJA195" s="28"/>
      <c r="MJB195" s="28"/>
      <c r="MJC195" s="28"/>
      <c r="MJD195" s="28"/>
      <c r="MJE195" s="28"/>
      <c r="MJF195" s="28"/>
      <c r="MJG195" s="28"/>
      <c r="MJH195" s="28"/>
      <c r="MJI195" s="28"/>
      <c r="MJJ195" s="28"/>
      <c r="MJK195" s="28"/>
      <c r="MJL195" s="28"/>
      <c r="MJM195" s="28"/>
      <c r="MJN195" s="28"/>
      <c r="MJO195" s="28"/>
      <c r="MJP195" s="28"/>
      <c r="MJQ195" s="28"/>
      <c r="MJR195" s="28"/>
      <c r="MJS195" s="28"/>
      <c r="MJT195" s="28"/>
      <c r="MJU195" s="28"/>
      <c r="MJV195" s="28"/>
      <c r="MJW195" s="28"/>
      <c r="MJX195" s="28"/>
      <c r="MJY195" s="28"/>
      <c r="MJZ195" s="28"/>
      <c r="MKA195" s="28"/>
      <c r="MKB195" s="28"/>
      <c r="MKC195" s="28"/>
      <c r="MKD195" s="28"/>
      <c r="MKE195" s="28"/>
      <c r="MKF195" s="28"/>
      <c r="MKG195" s="28"/>
      <c r="MKH195" s="28"/>
      <c r="MKI195" s="28"/>
      <c r="MKJ195" s="28"/>
      <c r="MKK195" s="28"/>
      <c r="MKL195" s="28"/>
      <c r="MKM195" s="28"/>
      <c r="MKN195" s="28"/>
      <c r="MKO195" s="28"/>
      <c r="MKP195" s="28"/>
      <c r="MKQ195" s="28"/>
      <c r="MKR195" s="28"/>
      <c r="MKS195" s="28"/>
      <c r="MKT195" s="28"/>
      <c r="MKU195" s="28"/>
      <c r="MKV195" s="28"/>
      <c r="MKW195" s="28"/>
      <c r="MKX195" s="28"/>
      <c r="MKY195" s="28"/>
      <c r="MKZ195" s="28"/>
      <c r="MLA195" s="28"/>
      <c r="MLB195" s="28"/>
      <c r="MLC195" s="28"/>
      <c r="MLD195" s="28"/>
      <c r="MLE195" s="28"/>
      <c r="MLF195" s="28"/>
      <c r="MLG195" s="28"/>
      <c r="MLH195" s="28"/>
      <c r="MLI195" s="28"/>
      <c r="MLJ195" s="28"/>
      <c r="MLK195" s="28"/>
      <c r="MLL195" s="28"/>
      <c r="MLM195" s="28"/>
      <c r="MLN195" s="28"/>
      <c r="MLO195" s="28"/>
      <c r="MLP195" s="28"/>
      <c r="MLQ195" s="28"/>
      <c r="MLR195" s="28"/>
      <c r="MLS195" s="28"/>
      <c r="MLT195" s="28"/>
      <c r="MLU195" s="28"/>
      <c r="MLV195" s="28"/>
      <c r="MLW195" s="28"/>
      <c r="MLX195" s="28"/>
      <c r="MLY195" s="28"/>
      <c r="MLZ195" s="28"/>
      <c r="MMA195" s="28"/>
      <c r="MMB195" s="28"/>
      <c r="MMC195" s="28"/>
      <c r="MMD195" s="28"/>
      <c r="MME195" s="28"/>
      <c r="MMF195" s="28"/>
      <c r="MMG195" s="28"/>
      <c r="MMH195" s="28"/>
      <c r="MMI195" s="28"/>
      <c r="MMJ195" s="28"/>
      <c r="MMK195" s="28"/>
      <c r="MML195" s="28"/>
      <c r="MMM195" s="28"/>
      <c r="MMN195" s="28"/>
      <c r="MMO195" s="28"/>
      <c r="MMP195" s="28"/>
      <c r="MMQ195" s="28"/>
      <c r="MMR195" s="28"/>
      <c r="MMS195" s="28"/>
      <c r="MMT195" s="28"/>
      <c r="MMU195" s="28"/>
      <c r="MMV195" s="28"/>
      <c r="MMW195" s="28"/>
      <c r="MMX195" s="28"/>
      <c r="MMY195" s="28"/>
      <c r="MMZ195" s="28"/>
      <c r="MNA195" s="28"/>
      <c r="MNB195" s="28"/>
      <c r="MNC195" s="28"/>
      <c r="MND195" s="28"/>
      <c r="MNE195" s="28"/>
      <c r="MNF195" s="28"/>
      <c r="MNG195" s="28"/>
      <c r="MNH195" s="28"/>
      <c r="MNI195" s="28"/>
      <c r="MNJ195" s="28"/>
      <c r="MNK195" s="28"/>
      <c r="MNL195" s="28"/>
      <c r="MNM195" s="28"/>
      <c r="MNN195" s="28"/>
      <c r="MNO195" s="28"/>
      <c r="MNP195" s="28"/>
      <c r="MNQ195" s="28"/>
      <c r="MNR195" s="28"/>
      <c r="MNS195" s="28"/>
      <c r="MNT195" s="28"/>
      <c r="MNU195" s="28"/>
      <c r="MNV195" s="28"/>
      <c r="MNW195" s="28"/>
      <c r="MNX195" s="28"/>
      <c r="MNY195" s="28"/>
      <c r="MNZ195" s="28"/>
      <c r="MOA195" s="28"/>
      <c r="MOB195" s="28"/>
      <c r="MOC195" s="28"/>
      <c r="MOD195" s="28"/>
      <c r="MOE195" s="28"/>
      <c r="MOF195" s="28"/>
      <c r="MOG195" s="28"/>
      <c r="MOH195" s="28"/>
      <c r="MOI195" s="28"/>
      <c r="MOJ195" s="28"/>
      <c r="MOK195" s="28"/>
      <c r="MOL195" s="28"/>
      <c r="MOM195" s="28"/>
      <c r="MON195" s="28"/>
      <c r="MOO195" s="28"/>
      <c r="MOP195" s="28"/>
      <c r="MOQ195" s="28"/>
      <c r="MOR195" s="28"/>
      <c r="MOS195" s="28"/>
      <c r="MOT195" s="28"/>
      <c r="MOU195" s="28"/>
      <c r="MOV195" s="28"/>
      <c r="MOW195" s="28"/>
      <c r="MOX195" s="28"/>
      <c r="MOY195" s="28"/>
      <c r="MOZ195" s="28"/>
      <c r="MPA195" s="28"/>
      <c r="MPB195" s="28"/>
      <c r="MPC195" s="28"/>
      <c r="MPD195" s="28"/>
      <c r="MPE195" s="28"/>
      <c r="MPF195" s="28"/>
      <c r="MPG195" s="28"/>
      <c r="MPH195" s="28"/>
      <c r="MPI195" s="28"/>
      <c r="MPJ195" s="28"/>
      <c r="MPK195" s="28"/>
      <c r="MPL195" s="28"/>
      <c r="MPM195" s="28"/>
      <c r="MPN195" s="28"/>
      <c r="MPO195" s="28"/>
      <c r="MPP195" s="28"/>
      <c r="MPQ195" s="28"/>
      <c r="MPR195" s="28"/>
      <c r="MPS195" s="28"/>
      <c r="MPT195" s="28"/>
      <c r="MPU195" s="28"/>
      <c r="MPV195" s="28"/>
      <c r="MPW195" s="28"/>
      <c r="MPX195" s="28"/>
      <c r="MPY195" s="28"/>
      <c r="MPZ195" s="28"/>
      <c r="MQA195" s="28"/>
      <c r="MQB195" s="28"/>
      <c r="MQC195" s="28"/>
      <c r="MQD195" s="28"/>
      <c r="MQE195" s="28"/>
      <c r="MQF195" s="28"/>
      <c r="MQG195" s="28"/>
      <c r="MQH195" s="28"/>
      <c r="MQI195" s="28"/>
      <c r="MQJ195" s="28"/>
      <c r="MQK195" s="28"/>
      <c r="MQL195" s="28"/>
      <c r="MQM195" s="28"/>
      <c r="MQN195" s="28"/>
      <c r="MQO195" s="28"/>
      <c r="MQP195" s="28"/>
      <c r="MQQ195" s="28"/>
      <c r="MQR195" s="28"/>
      <c r="MQS195" s="28"/>
      <c r="MQT195" s="28"/>
      <c r="MQU195" s="28"/>
      <c r="MQV195" s="28"/>
      <c r="MQW195" s="28"/>
      <c r="MQX195" s="28"/>
      <c r="MQY195" s="28"/>
      <c r="MQZ195" s="28"/>
      <c r="MRA195" s="28"/>
      <c r="MRB195" s="28"/>
      <c r="MRC195" s="28"/>
      <c r="MRD195" s="28"/>
      <c r="MRE195" s="28"/>
      <c r="MRF195" s="28"/>
      <c r="MRG195" s="28"/>
      <c r="MRH195" s="28"/>
      <c r="MRI195" s="28"/>
      <c r="MRJ195" s="28"/>
      <c r="MRK195" s="28"/>
      <c r="MRL195" s="28"/>
      <c r="MRM195" s="28"/>
      <c r="MRN195" s="28"/>
      <c r="MRO195" s="28"/>
      <c r="MRP195" s="28"/>
      <c r="MRQ195" s="28"/>
      <c r="MRR195" s="28"/>
      <c r="MRS195" s="28"/>
      <c r="MRT195" s="28"/>
      <c r="MRU195" s="28"/>
      <c r="MRV195" s="28"/>
      <c r="MRW195" s="28"/>
      <c r="MRX195" s="28"/>
      <c r="MRY195" s="28"/>
      <c r="MRZ195" s="28"/>
      <c r="MSA195" s="28"/>
      <c r="MSB195" s="28"/>
      <c r="MSC195" s="28"/>
      <c r="MSD195" s="28"/>
      <c r="MSE195" s="28"/>
      <c r="MSF195" s="28"/>
      <c r="MSG195" s="28"/>
      <c r="MSH195" s="28"/>
      <c r="MSI195" s="28"/>
      <c r="MSJ195" s="28"/>
      <c r="MSK195" s="28"/>
      <c r="MSL195" s="28"/>
      <c r="MSM195" s="28"/>
      <c r="MSN195" s="28"/>
      <c r="MSO195" s="28"/>
      <c r="MSP195" s="28"/>
      <c r="MSQ195" s="28"/>
      <c r="MSR195" s="28"/>
      <c r="MSS195" s="28"/>
      <c r="MST195" s="28"/>
      <c r="MSU195" s="28"/>
      <c r="MSV195" s="28"/>
      <c r="MSW195" s="28"/>
      <c r="MSX195" s="28"/>
      <c r="MSY195" s="28"/>
      <c r="MSZ195" s="28"/>
      <c r="MTA195" s="28"/>
      <c r="MTB195" s="28"/>
      <c r="MTC195" s="28"/>
      <c r="MTD195" s="28"/>
      <c r="MTE195" s="28"/>
      <c r="MTF195" s="28"/>
      <c r="MTG195" s="28"/>
      <c r="MTH195" s="28"/>
      <c r="MTI195" s="28"/>
      <c r="MTJ195" s="28"/>
      <c r="MTK195" s="28"/>
      <c r="MTL195" s="28"/>
      <c r="MTM195" s="28"/>
      <c r="MTN195" s="28"/>
      <c r="MTO195" s="28"/>
      <c r="MTP195" s="28"/>
      <c r="MTQ195" s="28"/>
      <c r="MTR195" s="28"/>
      <c r="MTS195" s="28"/>
      <c r="MTT195" s="28"/>
      <c r="MTU195" s="28"/>
      <c r="MTV195" s="28"/>
      <c r="MTW195" s="28"/>
      <c r="MTX195" s="28"/>
      <c r="MTY195" s="28"/>
      <c r="MTZ195" s="28"/>
      <c r="MUA195" s="28"/>
      <c r="MUB195" s="28"/>
      <c r="MUC195" s="28"/>
      <c r="MUD195" s="28"/>
      <c r="MUE195" s="28"/>
      <c r="MUF195" s="28"/>
      <c r="MUG195" s="28"/>
      <c r="MUH195" s="28"/>
      <c r="MUI195" s="28"/>
      <c r="MUJ195" s="28"/>
      <c r="MUK195" s="28"/>
      <c r="MUL195" s="28"/>
      <c r="MUM195" s="28"/>
      <c r="MUN195" s="28"/>
      <c r="MUO195" s="28"/>
      <c r="MUP195" s="28"/>
      <c r="MUQ195" s="28"/>
      <c r="MUR195" s="28"/>
      <c r="MUS195" s="28"/>
      <c r="MUT195" s="28"/>
      <c r="MUU195" s="28"/>
      <c r="MUV195" s="28"/>
      <c r="MUW195" s="28"/>
      <c r="MUX195" s="28"/>
      <c r="MUY195" s="28"/>
      <c r="MUZ195" s="28"/>
      <c r="MVA195" s="28"/>
      <c r="MVB195" s="28"/>
      <c r="MVC195" s="28"/>
      <c r="MVD195" s="28"/>
      <c r="MVE195" s="28"/>
      <c r="MVF195" s="28"/>
      <c r="MVG195" s="28"/>
      <c r="MVH195" s="28"/>
      <c r="MVI195" s="28"/>
      <c r="MVJ195" s="28"/>
      <c r="MVK195" s="28"/>
      <c r="MVL195" s="28"/>
      <c r="MVM195" s="28"/>
      <c r="MVN195" s="28"/>
      <c r="MVO195" s="28"/>
      <c r="MVP195" s="28"/>
      <c r="MVQ195" s="28"/>
      <c r="MVR195" s="28"/>
      <c r="MVS195" s="28"/>
      <c r="MVT195" s="28"/>
      <c r="MVU195" s="28"/>
      <c r="MVV195" s="28"/>
      <c r="MVW195" s="28"/>
      <c r="MVX195" s="28"/>
      <c r="MVY195" s="28"/>
      <c r="MVZ195" s="28"/>
      <c r="MWA195" s="28"/>
      <c r="MWB195" s="28"/>
      <c r="MWC195" s="28"/>
      <c r="MWD195" s="28"/>
      <c r="MWE195" s="28"/>
      <c r="MWF195" s="28"/>
      <c r="MWG195" s="28"/>
      <c r="MWH195" s="28"/>
      <c r="MWI195" s="28"/>
      <c r="MWJ195" s="28"/>
      <c r="MWK195" s="28"/>
      <c r="MWL195" s="28"/>
      <c r="MWM195" s="28"/>
      <c r="MWN195" s="28"/>
      <c r="MWO195" s="28"/>
      <c r="MWP195" s="28"/>
      <c r="MWQ195" s="28"/>
      <c r="MWR195" s="28"/>
      <c r="MWS195" s="28"/>
      <c r="MWT195" s="28"/>
      <c r="MWU195" s="28"/>
      <c r="MWV195" s="28"/>
      <c r="MWW195" s="28"/>
      <c r="MWX195" s="28"/>
      <c r="MWY195" s="28"/>
      <c r="MWZ195" s="28"/>
      <c r="MXA195" s="28"/>
      <c r="MXB195" s="28"/>
      <c r="MXC195" s="28"/>
      <c r="MXD195" s="28"/>
      <c r="MXE195" s="28"/>
      <c r="MXF195" s="28"/>
      <c r="MXG195" s="28"/>
      <c r="MXH195" s="28"/>
      <c r="MXI195" s="28"/>
      <c r="MXJ195" s="28"/>
      <c r="MXK195" s="28"/>
      <c r="MXL195" s="28"/>
      <c r="MXM195" s="28"/>
      <c r="MXN195" s="28"/>
      <c r="MXO195" s="28"/>
      <c r="MXP195" s="28"/>
      <c r="MXQ195" s="28"/>
      <c r="MXR195" s="28"/>
      <c r="MXS195" s="28"/>
      <c r="MXT195" s="28"/>
      <c r="MXU195" s="28"/>
      <c r="MXV195" s="28"/>
      <c r="MXW195" s="28"/>
      <c r="MXX195" s="28"/>
      <c r="MXY195" s="28"/>
      <c r="MXZ195" s="28"/>
      <c r="MYA195" s="28"/>
      <c r="MYB195" s="28"/>
      <c r="MYC195" s="28"/>
      <c r="MYD195" s="28"/>
      <c r="MYE195" s="28"/>
      <c r="MYF195" s="28"/>
      <c r="MYG195" s="28"/>
      <c r="MYH195" s="28"/>
      <c r="MYI195" s="28"/>
      <c r="MYJ195" s="28"/>
      <c r="MYK195" s="28"/>
      <c r="MYL195" s="28"/>
      <c r="MYM195" s="28"/>
      <c r="MYN195" s="28"/>
      <c r="MYO195" s="28"/>
      <c r="MYP195" s="28"/>
      <c r="MYQ195" s="28"/>
      <c r="MYR195" s="28"/>
      <c r="MYS195" s="28"/>
      <c r="MYT195" s="28"/>
      <c r="MYU195" s="28"/>
      <c r="MYV195" s="28"/>
      <c r="MYW195" s="28"/>
      <c r="MYX195" s="28"/>
      <c r="MYY195" s="28"/>
      <c r="MYZ195" s="28"/>
      <c r="MZA195" s="28"/>
      <c r="MZB195" s="28"/>
      <c r="MZC195" s="28"/>
      <c r="MZD195" s="28"/>
      <c r="MZE195" s="28"/>
      <c r="MZF195" s="28"/>
      <c r="MZG195" s="28"/>
      <c r="MZH195" s="28"/>
      <c r="MZI195" s="28"/>
      <c r="MZJ195" s="28"/>
      <c r="MZK195" s="28"/>
      <c r="MZL195" s="28"/>
      <c r="MZM195" s="28"/>
      <c r="MZN195" s="28"/>
      <c r="MZO195" s="28"/>
      <c r="MZP195" s="28"/>
      <c r="MZQ195" s="28"/>
      <c r="MZR195" s="28"/>
      <c r="MZS195" s="28"/>
      <c r="MZT195" s="28"/>
      <c r="MZU195" s="28"/>
      <c r="MZV195" s="28"/>
      <c r="MZW195" s="28"/>
      <c r="MZX195" s="28"/>
      <c r="MZY195" s="28"/>
      <c r="MZZ195" s="28"/>
      <c r="NAA195" s="28"/>
      <c r="NAB195" s="28"/>
      <c r="NAC195" s="28"/>
      <c r="NAD195" s="28"/>
      <c r="NAE195" s="28"/>
      <c r="NAF195" s="28"/>
      <c r="NAG195" s="28"/>
      <c r="NAH195" s="28"/>
      <c r="NAI195" s="28"/>
      <c r="NAJ195" s="28"/>
      <c r="NAK195" s="28"/>
      <c r="NAL195" s="28"/>
      <c r="NAM195" s="28"/>
      <c r="NAN195" s="28"/>
      <c r="NAO195" s="28"/>
      <c r="NAP195" s="28"/>
      <c r="NAQ195" s="28"/>
      <c r="NAR195" s="28"/>
      <c r="NAS195" s="28"/>
      <c r="NAT195" s="28"/>
      <c r="NAU195" s="28"/>
      <c r="NAV195" s="28"/>
      <c r="NAW195" s="28"/>
      <c r="NAX195" s="28"/>
      <c r="NAY195" s="28"/>
      <c r="NAZ195" s="28"/>
      <c r="NBA195" s="28"/>
      <c r="NBB195" s="28"/>
      <c r="NBC195" s="28"/>
      <c r="NBD195" s="28"/>
      <c r="NBE195" s="28"/>
      <c r="NBF195" s="28"/>
      <c r="NBG195" s="28"/>
      <c r="NBH195" s="28"/>
      <c r="NBI195" s="28"/>
      <c r="NBJ195" s="28"/>
      <c r="NBK195" s="28"/>
      <c r="NBL195" s="28"/>
      <c r="NBM195" s="28"/>
      <c r="NBN195" s="28"/>
      <c r="NBO195" s="28"/>
      <c r="NBP195" s="28"/>
      <c r="NBQ195" s="28"/>
      <c r="NBR195" s="28"/>
      <c r="NBS195" s="28"/>
      <c r="NBT195" s="28"/>
      <c r="NBU195" s="28"/>
      <c r="NBV195" s="28"/>
      <c r="NBW195" s="28"/>
      <c r="NBX195" s="28"/>
      <c r="NBY195" s="28"/>
      <c r="NBZ195" s="28"/>
      <c r="NCA195" s="28"/>
      <c r="NCB195" s="28"/>
      <c r="NCC195" s="28"/>
      <c r="NCD195" s="28"/>
      <c r="NCE195" s="28"/>
      <c r="NCF195" s="28"/>
      <c r="NCG195" s="28"/>
      <c r="NCH195" s="28"/>
      <c r="NCI195" s="28"/>
      <c r="NCJ195" s="28"/>
      <c r="NCK195" s="28"/>
      <c r="NCL195" s="28"/>
      <c r="NCM195" s="28"/>
      <c r="NCN195" s="28"/>
      <c r="NCO195" s="28"/>
      <c r="NCP195" s="28"/>
      <c r="NCQ195" s="28"/>
      <c r="NCR195" s="28"/>
      <c r="NCS195" s="28"/>
      <c r="NCT195" s="28"/>
      <c r="NCU195" s="28"/>
      <c r="NCV195" s="28"/>
      <c r="NCW195" s="28"/>
      <c r="NCX195" s="28"/>
      <c r="NCY195" s="28"/>
      <c r="NCZ195" s="28"/>
      <c r="NDA195" s="28"/>
      <c r="NDB195" s="28"/>
      <c r="NDC195" s="28"/>
      <c r="NDD195" s="28"/>
      <c r="NDE195" s="28"/>
      <c r="NDF195" s="28"/>
      <c r="NDG195" s="28"/>
      <c r="NDH195" s="28"/>
      <c r="NDI195" s="28"/>
      <c r="NDJ195" s="28"/>
      <c r="NDK195" s="28"/>
      <c r="NDL195" s="28"/>
      <c r="NDM195" s="28"/>
      <c r="NDN195" s="28"/>
      <c r="NDO195" s="28"/>
      <c r="NDP195" s="28"/>
      <c r="NDQ195" s="28"/>
      <c r="NDR195" s="28"/>
      <c r="NDS195" s="28"/>
      <c r="NDT195" s="28"/>
      <c r="NDU195" s="28"/>
      <c r="NDV195" s="28"/>
      <c r="NDW195" s="28"/>
      <c r="NDX195" s="28"/>
      <c r="NDY195" s="28"/>
      <c r="NDZ195" s="28"/>
      <c r="NEA195" s="28"/>
      <c r="NEB195" s="28"/>
      <c r="NEC195" s="28"/>
      <c r="NED195" s="28"/>
      <c r="NEE195" s="28"/>
      <c r="NEF195" s="28"/>
      <c r="NEG195" s="28"/>
      <c r="NEH195" s="28"/>
      <c r="NEI195" s="28"/>
      <c r="NEJ195" s="28"/>
      <c r="NEK195" s="28"/>
      <c r="NEL195" s="28"/>
      <c r="NEM195" s="28"/>
      <c r="NEN195" s="28"/>
      <c r="NEO195" s="28"/>
      <c r="NEP195" s="28"/>
      <c r="NEQ195" s="28"/>
      <c r="NER195" s="28"/>
      <c r="NES195" s="28"/>
      <c r="NET195" s="28"/>
      <c r="NEU195" s="28"/>
      <c r="NEV195" s="28"/>
      <c r="NEW195" s="28"/>
      <c r="NEX195" s="28"/>
      <c r="NEY195" s="28"/>
      <c r="NEZ195" s="28"/>
      <c r="NFA195" s="28"/>
      <c r="NFB195" s="28"/>
      <c r="NFC195" s="28"/>
      <c r="NFD195" s="28"/>
      <c r="NFE195" s="28"/>
      <c r="NFF195" s="28"/>
      <c r="NFG195" s="28"/>
      <c r="NFH195" s="28"/>
      <c r="NFI195" s="28"/>
      <c r="NFJ195" s="28"/>
      <c r="NFK195" s="28"/>
      <c r="NFL195" s="28"/>
      <c r="NFM195" s="28"/>
      <c r="NFN195" s="28"/>
      <c r="NFO195" s="28"/>
      <c r="NFP195" s="28"/>
      <c r="NFQ195" s="28"/>
      <c r="NFR195" s="28"/>
      <c r="NFS195" s="28"/>
      <c r="NFT195" s="28"/>
      <c r="NFU195" s="28"/>
      <c r="NFV195" s="28"/>
      <c r="NFW195" s="28"/>
      <c r="NFX195" s="28"/>
      <c r="NFY195" s="28"/>
      <c r="NFZ195" s="28"/>
      <c r="NGA195" s="28"/>
      <c r="NGB195" s="28"/>
      <c r="NGC195" s="28"/>
      <c r="NGD195" s="28"/>
      <c r="NGE195" s="28"/>
      <c r="NGF195" s="28"/>
      <c r="NGG195" s="28"/>
      <c r="NGH195" s="28"/>
      <c r="NGI195" s="28"/>
      <c r="NGJ195" s="28"/>
      <c r="NGK195" s="28"/>
      <c r="NGL195" s="28"/>
      <c r="NGM195" s="28"/>
      <c r="NGN195" s="28"/>
      <c r="NGO195" s="28"/>
      <c r="NGP195" s="28"/>
      <c r="NGQ195" s="28"/>
      <c r="NGR195" s="28"/>
      <c r="NGS195" s="28"/>
      <c r="NGT195" s="28"/>
      <c r="NGU195" s="28"/>
      <c r="NGV195" s="28"/>
      <c r="NGW195" s="28"/>
      <c r="NGX195" s="28"/>
      <c r="NGY195" s="28"/>
      <c r="NGZ195" s="28"/>
      <c r="NHA195" s="28"/>
      <c r="NHB195" s="28"/>
      <c r="NHC195" s="28"/>
      <c r="NHD195" s="28"/>
      <c r="NHE195" s="28"/>
      <c r="NHF195" s="28"/>
      <c r="NHG195" s="28"/>
      <c r="NHH195" s="28"/>
      <c r="NHI195" s="28"/>
      <c r="NHJ195" s="28"/>
      <c r="NHK195" s="28"/>
      <c r="NHL195" s="28"/>
      <c r="NHM195" s="28"/>
      <c r="NHN195" s="28"/>
      <c r="NHO195" s="28"/>
      <c r="NHP195" s="28"/>
      <c r="NHQ195" s="28"/>
      <c r="NHR195" s="28"/>
      <c r="NHS195" s="28"/>
      <c r="NHT195" s="28"/>
      <c r="NHU195" s="28"/>
      <c r="NHV195" s="28"/>
      <c r="NHW195" s="28"/>
      <c r="NHX195" s="28"/>
      <c r="NHY195" s="28"/>
      <c r="NHZ195" s="28"/>
      <c r="NIA195" s="28"/>
      <c r="NIB195" s="28"/>
      <c r="NIC195" s="28"/>
      <c r="NID195" s="28"/>
      <c r="NIE195" s="28"/>
      <c r="NIF195" s="28"/>
      <c r="NIG195" s="28"/>
      <c r="NIH195" s="28"/>
      <c r="NII195" s="28"/>
      <c r="NIJ195" s="28"/>
      <c r="NIK195" s="28"/>
      <c r="NIL195" s="28"/>
      <c r="NIM195" s="28"/>
      <c r="NIN195" s="28"/>
      <c r="NIO195" s="28"/>
      <c r="NIP195" s="28"/>
      <c r="NIQ195" s="28"/>
      <c r="NIR195" s="28"/>
      <c r="NIS195" s="28"/>
      <c r="NIT195" s="28"/>
      <c r="NIU195" s="28"/>
      <c r="NIV195" s="28"/>
      <c r="NIW195" s="28"/>
      <c r="NIX195" s="28"/>
      <c r="NIY195" s="28"/>
      <c r="NIZ195" s="28"/>
      <c r="NJA195" s="28"/>
      <c r="NJB195" s="28"/>
      <c r="NJC195" s="28"/>
      <c r="NJD195" s="28"/>
      <c r="NJE195" s="28"/>
      <c r="NJF195" s="28"/>
      <c r="NJG195" s="28"/>
      <c r="NJH195" s="28"/>
      <c r="NJI195" s="28"/>
      <c r="NJJ195" s="28"/>
      <c r="NJK195" s="28"/>
      <c r="NJL195" s="28"/>
      <c r="NJM195" s="28"/>
      <c r="NJN195" s="28"/>
      <c r="NJO195" s="28"/>
      <c r="NJP195" s="28"/>
      <c r="NJQ195" s="28"/>
      <c r="NJR195" s="28"/>
      <c r="NJS195" s="28"/>
      <c r="NJT195" s="28"/>
      <c r="NJU195" s="28"/>
      <c r="NJV195" s="28"/>
      <c r="NJW195" s="28"/>
      <c r="NJX195" s="28"/>
      <c r="NJY195" s="28"/>
      <c r="NJZ195" s="28"/>
      <c r="NKA195" s="28"/>
      <c r="NKB195" s="28"/>
      <c r="NKC195" s="28"/>
      <c r="NKD195" s="28"/>
      <c r="NKE195" s="28"/>
      <c r="NKF195" s="28"/>
      <c r="NKG195" s="28"/>
      <c r="NKH195" s="28"/>
      <c r="NKI195" s="28"/>
      <c r="NKJ195" s="28"/>
      <c r="NKK195" s="28"/>
      <c r="NKL195" s="28"/>
      <c r="NKM195" s="28"/>
      <c r="NKN195" s="28"/>
      <c r="NKO195" s="28"/>
      <c r="NKP195" s="28"/>
      <c r="NKQ195" s="28"/>
      <c r="NKR195" s="28"/>
      <c r="NKS195" s="28"/>
      <c r="NKT195" s="28"/>
      <c r="NKU195" s="28"/>
      <c r="NKV195" s="28"/>
      <c r="NKW195" s="28"/>
      <c r="NKX195" s="28"/>
      <c r="NKY195" s="28"/>
      <c r="NKZ195" s="28"/>
      <c r="NLA195" s="28"/>
      <c r="NLB195" s="28"/>
      <c r="NLC195" s="28"/>
      <c r="NLD195" s="28"/>
      <c r="NLE195" s="28"/>
      <c r="NLF195" s="28"/>
      <c r="NLG195" s="28"/>
      <c r="NLH195" s="28"/>
      <c r="NLI195" s="28"/>
      <c r="NLJ195" s="28"/>
      <c r="NLK195" s="28"/>
      <c r="NLL195" s="28"/>
      <c r="NLM195" s="28"/>
      <c r="NLN195" s="28"/>
      <c r="NLO195" s="28"/>
      <c r="NLP195" s="28"/>
      <c r="NLQ195" s="28"/>
      <c r="NLR195" s="28"/>
      <c r="NLS195" s="28"/>
      <c r="NLT195" s="28"/>
      <c r="NLU195" s="28"/>
      <c r="NLV195" s="28"/>
      <c r="NLW195" s="28"/>
      <c r="NLX195" s="28"/>
      <c r="NLY195" s="28"/>
      <c r="NLZ195" s="28"/>
      <c r="NMA195" s="28"/>
      <c r="NMB195" s="28"/>
      <c r="NMC195" s="28"/>
      <c r="NMD195" s="28"/>
      <c r="NME195" s="28"/>
      <c r="NMF195" s="28"/>
      <c r="NMG195" s="28"/>
      <c r="NMH195" s="28"/>
      <c r="NMI195" s="28"/>
      <c r="NMJ195" s="28"/>
      <c r="NMK195" s="28"/>
      <c r="NML195" s="28"/>
      <c r="NMM195" s="28"/>
      <c r="NMN195" s="28"/>
      <c r="NMO195" s="28"/>
      <c r="NMP195" s="28"/>
      <c r="NMQ195" s="28"/>
      <c r="NMR195" s="28"/>
      <c r="NMS195" s="28"/>
      <c r="NMT195" s="28"/>
      <c r="NMU195" s="28"/>
      <c r="NMV195" s="28"/>
      <c r="NMW195" s="28"/>
      <c r="NMX195" s="28"/>
      <c r="NMY195" s="28"/>
      <c r="NMZ195" s="28"/>
      <c r="NNA195" s="28"/>
      <c r="NNB195" s="28"/>
      <c r="NNC195" s="28"/>
      <c r="NND195" s="28"/>
      <c r="NNE195" s="28"/>
      <c r="NNF195" s="28"/>
      <c r="NNG195" s="28"/>
      <c r="NNH195" s="28"/>
      <c r="NNI195" s="28"/>
      <c r="NNJ195" s="28"/>
      <c r="NNK195" s="28"/>
      <c r="NNL195" s="28"/>
      <c r="NNM195" s="28"/>
      <c r="NNN195" s="28"/>
      <c r="NNO195" s="28"/>
      <c r="NNP195" s="28"/>
      <c r="NNQ195" s="28"/>
      <c r="NNR195" s="28"/>
      <c r="NNS195" s="28"/>
      <c r="NNT195" s="28"/>
      <c r="NNU195" s="28"/>
      <c r="NNV195" s="28"/>
      <c r="NNW195" s="28"/>
      <c r="NNX195" s="28"/>
      <c r="NNY195" s="28"/>
      <c r="NNZ195" s="28"/>
      <c r="NOA195" s="28"/>
      <c r="NOB195" s="28"/>
      <c r="NOC195" s="28"/>
      <c r="NOD195" s="28"/>
      <c r="NOE195" s="28"/>
      <c r="NOF195" s="28"/>
      <c r="NOG195" s="28"/>
      <c r="NOH195" s="28"/>
      <c r="NOI195" s="28"/>
      <c r="NOJ195" s="28"/>
      <c r="NOK195" s="28"/>
      <c r="NOL195" s="28"/>
      <c r="NOM195" s="28"/>
      <c r="NON195" s="28"/>
      <c r="NOO195" s="28"/>
      <c r="NOP195" s="28"/>
      <c r="NOQ195" s="28"/>
      <c r="NOR195" s="28"/>
      <c r="NOS195" s="28"/>
      <c r="NOT195" s="28"/>
      <c r="NOU195" s="28"/>
      <c r="NOV195" s="28"/>
      <c r="NOW195" s="28"/>
      <c r="NOX195" s="28"/>
      <c r="NOY195" s="28"/>
      <c r="NOZ195" s="28"/>
      <c r="NPA195" s="28"/>
      <c r="NPB195" s="28"/>
      <c r="NPC195" s="28"/>
      <c r="NPD195" s="28"/>
      <c r="NPE195" s="28"/>
      <c r="NPF195" s="28"/>
      <c r="NPG195" s="28"/>
      <c r="NPH195" s="28"/>
      <c r="NPI195" s="28"/>
      <c r="NPJ195" s="28"/>
      <c r="NPK195" s="28"/>
      <c r="NPL195" s="28"/>
      <c r="NPM195" s="28"/>
      <c r="NPN195" s="28"/>
      <c r="NPO195" s="28"/>
      <c r="NPP195" s="28"/>
      <c r="NPQ195" s="28"/>
      <c r="NPR195" s="28"/>
      <c r="NPS195" s="28"/>
      <c r="NPT195" s="28"/>
      <c r="NPU195" s="28"/>
      <c r="NPV195" s="28"/>
      <c r="NPW195" s="28"/>
      <c r="NPX195" s="28"/>
      <c r="NPY195" s="28"/>
      <c r="NPZ195" s="28"/>
      <c r="NQA195" s="28"/>
      <c r="NQB195" s="28"/>
      <c r="NQC195" s="28"/>
      <c r="NQD195" s="28"/>
      <c r="NQE195" s="28"/>
      <c r="NQF195" s="28"/>
      <c r="NQG195" s="28"/>
      <c r="NQH195" s="28"/>
      <c r="NQI195" s="28"/>
      <c r="NQJ195" s="28"/>
      <c r="NQK195" s="28"/>
      <c r="NQL195" s="28"/>
      <c r="NQM195" s="28"/>
      <c r="NQN195" s="28"/>
      <c r="NQO195" s="28"/>
      <c r="NQP195" s="28"/>
      <c r="NQQ195" s="28"/>
      <c r="NQR195" s="28"/>
      <c r="NQS195" s="28"/>
      <c r="NQT195" s="28"/>
      <c r="NQU195" s="28"/>
      <c r="NQV195" s="28"/>
      <c r="NQW195" s="28"/>
      <c r="NQX195" s="28"/>
      <c r="NQY195" s="28"/>
      <c r="NQZ195" s="28"/>
      <c r="NRA195" s="28"/>
      <c r="NRB195" s="28"/>
      <c r="NRC195" s="28"/>
      <c r="NRD195" s="28"/>
      <c r="NRE195" s="28"/>
      <c r="NRF195" s="28"/>
      <c r="NRG195" s="28"/>
      <c r="NRH195" s="28"/>
      <c r="NRI195" s="28"/>
      <c r="NRJ195" s="28"/>
      <c r="NRK195" s="28"/>
      <c r="NRL195" s="28"/>
      <c r="NRM195" s="28"/>
      <c r="NRN195" s="28"/>
      <c r="NRO195" s="28"/>
      <c r="NRP195" s="28"/>
      <c r="NRQ195" s="28"/>
      <c r="NRR195" s="28"/>
      <c r="NRS195" s="28"/>
      <c r="NRT195" s="28"/>
      <c r="NRU195" s="28"/>
      <c r="NRV195" s="28"/>
      <c r="NRW195" s="28"/>
      <c r="NRX195" s="28"/>
      <c r="NRY195" s="28"/>
      <c r="NRZ195" s="28"/>
      <c r="NSA195" s="28"/>
      <c r="NSB195" s="28"/>
      <c r="NSC195" s="28"/>
      <c r="NSD195" s="28"/>
      <c r="NSE195" s="28"/>
      <c r="NSF195" s="28"/>
      <c r="NSG195" s="28"/>
      <c r="NSH195" s="28"/>
      <c r="NSI195" s="28"/>
      <c r="NSJ195" s="28"/>
      <c r="NSK195" s="28"/>
      <c r="NSL195" s="28"/>
      <c r="NSM195" s="28"/>
      <c r="NSN195" s="28"/>
      <c r="NSO195" s="28"/>
      <c r="NSP195" s="28"/>
      <c r="NSQ195" s="28"/>
      <c r="NSR195" s="28"/>
      <c r="NSS195" s="28"/>
      <c r="NST195" s="28"/>
      <c r="NSU195" s="28"/>
      <c r="NSV195" s="28"/>
      <c r="NSW195" s="28"/>
      <c r="NSX195" s="28"/>
      <c r="NSY195" s="28"/>
      <c r="NSZ195" s="28"/>
      <c r="NTA195" s="28"/>
      <c r="NTB195" s="28"/>
      <c r="NTC195" s="28"/>
      <c r="NTD195" s="28"/>
      <c r="NTE195" s="28"/>
      <c r="NTF195" s="28"/>
      <c r="NTG195" s="28"/>
      <c r="NTH195" s="28"/>
      <c r="NTI195" s="28"/>
      <c r="NTJ195" s="28"/>
      <c r="NTK195" s="28"/>
      <c r="NTL195" s="28"/>
      <c r="NTM195" s="28"/>
      <c r="NTN195" s="28"/>
      <c r="NTO195" s="28"/>
      <c r="NTP195" s="28"/>
      <c r="NTQ195" s="28"/>
      <c r="NTR195" s="28"/>
      <c r="NTS195" s="28"/>
      <c r="NTT195" s="28"/>
      <c r="NTU195" s="28"/>
      <c r="NTV195" s="28"/>
      <c r="NTW195" s="28"/>
      <c r="NTX195" s="28"/>
      <c r="NTY195" s="28"/>
      <c r="NTZ195" s="28"/>
      <c r="NUA195" s="28"/>
      <c r="NUB195" s="28"/>
      <c r="NUC195" s="28"/>
      <c r="NUD195" s="28"/>
      <c r="NUE195" s="28"/>
      <c r="NUF195" s="28"/>
      <c r="NUG195" s="28"/>
      <c r="NUH195" s="28"/>
      <c r="NUI195" s="28"/>
      <c r="NUJ195" s="28"/>
      <c r="NUK195" s="28"/>
      <c r="NUL195" s="28"/>
      <c r="NUM195" s="28"/>
      <c r="NUN195" s="28"/>
      <c r="NUO195" s="28"/>
      <c r="NUP195" s="28"/>
      <c r="NUQ195" s="28"/>
      <c r="NUR195" s="28"/>
      <c r="NUS195" s="28"/>
      <c r="NUT195" s="28"/>
      <c r="NUU195" s="28"/>
      <c r="NUV195" s="28"/>
      <c r="NUW195" s="28"/>
      <c r="NUX195" s="28"/>
      <c r="NUY195" s="28"/>
      <c r="NUZ195" s="28"/>
      <c r="NVA195" s="28"/>
      <c r="NVB195" s="28"/>
      <c r="NVC195" s="28"/>
      <c r="NVD195" s="28"/>
      <c r="NVE195" s="28"/>
      <c r="NVF195" s="28"/>
      <c r="NVG195" s="28"/>
      <c r="NVH195" s="28"/>
      <c r="NVI195" s="28"/>
      <c r="NVJ195" s="28"/>
      <c r="NVK195" s="28"/>
      <c r="NVL195" s="28"/>
      <c r="NVM195" s="28"/>
      <c r="NVN195" s="28"/>
      <c r="NVO195" s="28"/>
      <c r="NVP195" s="28"/>
      <c r="NVQ195" s="28"/>
      <c r="NVR195" s="28"/>
      <c r="NVS195" s="28"/>
      <c r="NVT195" s="28"/>
      <c r="NVU195" s="28"/>
      <c r="NVV195" s="28"/>
      <c r="NVW195" s="28"/>
      <c r="NVX195" s="28"/>
      <c r="NVY195" s="28"/>
      <c r="NVZ195" s="28"/>
      <c r="NWA195" s="28"/>
      <c r="NWB195" s="28"/>
      <c r="NWC195" s="28"/>
      <c r="NWD195" s="28"/>
      <c r="NWE195" s="28"/>
      <c r="NWF195" s="28"/>
      <c r="NWG195" s="28"/>
      <c r="NWH195" s="28"/>
      <c r="NWI195" s="28"/>
      <c r="NWJ195" s="28"/>
      <c r="NWK195" s="28"/>
      <c r="NWL195" s="28"/>
      <c r="NWM195" s="28"/>
      <c r="NWN195" s="28"/>
      <c r="NWO195" s="28"/>
      <c r="NWP195" s="28"/>
      <c r="NWQ195" s="28"/>
      <c r="NWR195" s="28"/>
      <c r="NWS195" s="28"/>
      <c r="NWT195" s="28"/>
      <c r="NWU195" s="28"/>
      <c r="NWV195" s="28"/>
      <c r="NWW195" s="28"/>
      <c r="NWX195" s="28"/>
      <c r="NWY195" s="28"/>
      <c r="NWZ195" s="28"/>
      <c r="NXA195" s="28"/>
      <c r="NXB195" s="28"/>
      <c r="NXC195" s="28"/>
      <c r="NXD195" s="28"/>
      <c r="NXE195" s="28"/>
      <c r="NXF195" s="28"/>
      <c r="NXG195" s="28"/>
      <c r="NXH195" s="28"/>
      <c r="NXI195" s="28"/>
      <c r="NXJ195" s="28"/>
      <c r="NXK195" s="28"/>
      <c r="NXL195" s="28"/>
      <c r="NXM195" s="28"/>
      <c r="NXN195" s="28"/>
      <c r="NXO195" s="28"/>
      <c r="NXP195" s="28"/>
      <c r="NXQ195" s="28"/>
      <c r="NXR195" s="28"/>
      <c r="NXS195" s="28"/>
      <c r="NXT195" s="28"/>
      <c r="NXU195" s="28"/>
      <c r="NXV195" s="28"/>
      <c r="NXW195" s="28"/>
      <c r="NXX195" s="28"/>
      <c r="NXY195" s="28"/>
      <c r="NXZ195" s="28"/>
      <c r="NYA195" s="28"/>
      <c r="NYB195" s="28"/>
      <c r="NYC195" s="28"/>
      <c r="NYD195" s="28"/>
      <c r="NYE195" s="28"/>
      <c r="NYF195" s="28"/>
      <c r="NYG195" s="28"/>
      <c r="NYH195" s="28"/>
      <c r="NYI195" s="28"/>
      <c r="NYJ195" s="28"/>
      <c r="NYK195" s="28"/>
      <c r="NYL195" s="28"/>
      <c r="NYM195" s="28"/>
      <c r="NYN195" s="28"/>
      <c r="NYO195" s="28"/>
      <c r="NYP195" s="28"/>
      <c r="NYQ195" s="28"/>
      <c r="NYR195" s="28"/>
      <c r="NYS195" s="28"/>
      <c r="NYT195" s="28"/>
      <c r="NYU195" s="28"/>
      <c r="NYV195" s="28"/>
      <c r="NYW195" s="28"/>
      <c r="NYX195" s="28"/>
      <c r="NYY195" s="28"/>
      <c r="NYZ195" s="28"/>
      <c r="NZA195" s="28"/>
      <c r="NZB195" s="28"/>
      <c r="NZC195" s="28"/>
      <c r="NZD195" s="28"/>
      <c r="NZE195" s="28"/>
      <c r="NZF195" s="28"/>
      <c r="NZG195" s="28"/>
      <c r="NZH195" s="28"/>
      <c r="NZI195" s="28"/>
      <c r="NZJ195" s="28"/>
      <c r="NZK195" s="28"/>
      <c r="NZL195" s="28"/>
      <c r="NZM195" s="28"/>
      <c r="NZN195" s="28"/>
      <c r="NZO195" s="28"/>
      <c r="NZP195" s="28"/>
      <c r="NZQ195" s="28"/>
      <c r="NZR195" s="28"/>
      <c r="NZS195" s="28"/>
      <c r="NZT195" s="28"/>
      <c r="NZU195" s="28"/>
      <c r="NZV195" s="28"/>
      <c r="NZW195" s="28"/>
      <c r="NZX195" s="28"/>
      <c r="NZY195" s="28"/>
      <c r="NZZ195" s="28"/>
      <c r="OAA195" s="28"/>
      <c r="OAB195" s="28"/>
      <c r="OAC195" s="28"/>
      <c r="OAD195" s="28"/>
      <c r="OAE195" s="28"/>
      <c r="OAF195" s="28"/>
      <c r="OAG195" s="28"/>
      <c r="OAH195" s="28"/>
      <c r="OAI195" s="28"/>
      <c r="OAJ195" s="28"/>
      <c r="OAK195" s="28"/>
      <c r="OAL195" s="28"/>
      <c r="OAM195" s="28"/>
      <c r="OAN195" s="28"/>
      <c r="OAO195" s="28"/>
      <c r="OAP195" s="28"/>
      <c r="OAQ195" s="28"/>
      <c r="OAR195" s="28"/>
      <c r="OAS195" s="28"/>
      <c r="OAT195" s="28"/>
      <c r="OAU195" s="28"/>
      <c r="OAV195" s="28"/>
      <c r="OAW195" s="28"/>
      <c r="OAX195" s="28"/>
      <c r="OAY195" s="28"/>
      <c r="OAZ195" s="28"/>
      <c r="OBA195" s="28"/>
      <c r="OBB195" s="28"/>
      <c r="OBC195" s="28"/>
      <c r="OBD195" s="28"/>
      <c r="OBE195" s="28"/>
      <c r="OBF195" s="28"/>
      <c r="OBG195" s="28"/>
      <c r="OBH195" s="28"/>
      <c r="OBI195" s="28"/>
      <c r="OBJ195" s="28"/>
      <c r="OBK195" s="28"/>
      <c r="OBL195" s="28"/>
      <c r="OBM195" s="28"/>
      <c r="OBN195" s="28"/>
      <c r="OBO195" s="28"/>
      <c r="OBP195" s="28"/>
      <c r="OBQ195" s="28"/>
      <c r="OBR195" s="28"/>
      <c r="OBS195" s="28"/>
      <c r="OBT195" s="28"/>
      <c r="OBU195" s="28"/>
      <c r="OBV195" s="28"/>
      <c r="OBW195" s="28"/>
      <c r="OBX195" s="28"/>
      <c r="OBY195" s="28"/>
      <c r="OBZ195" s="28"/>
      <c r="OCA195" s="28"/>
      <c r="OCB195" s="28"/>
      <c r="OCC195" s="28"/>
      <c r="OCD195" s="28"/>
      <c r="OCE195" s="28"/>
      <c r="OCF195" s="28"/>
      <c r="OCG195" s="28"/>
      <c r="OCH195" s="28"/>
      <c r="OCI195" s="28"/>
      <c r="OCJ195" s="28"/>
      <c r="OCK195" s="28"/>
      <c r="OCL195" s="28"/>
      <c r="OCM195" s="28"/>
      <c r="OCN195" s="28"/>
      <c r="OCO195" s="28"/>
      <c r="OCP195" s="28"/>
      <c r="OCQ195" s="28"/>
      <c r="OCR195" s="28"/>
      <c r="OCS195" s="28"/>
      <c r="OCT195" s="28"/>
      <c r="OCU195" s="28"/>
      <c r="OCV195" s="28"/>
      <c r="OCW195" s="28"/>
      <c r="OCX195" s="28"/>
      <c r="OCY195" s="28"/>
      <c r="OCZ195" s="28"/>
      <c r="ODA195" s="28"/>
      <c r="ODB195" s="28"/>
      <c r="ODC195" s="28"/>
      <c r="ODD195" s="28"/>
      <c r="ODE195" s="28"/>
      <c r="ODF195" s="28"/>
      <c r="ODG195" s="28"/>
      <c r="ODH195" s="28"/>
      <c r="ODI195" s="28"/>
      <c r="ODJ195" s="28"/>
      <c r="ODK195" s="28"/>
      <c r="ODL195" s="28"/>
      <c r="ODM195" s="28"/>
      <c r="ODN195" s="28"/>
      <c r="ODO195" s="28"/>
      <c r="ODP195" s="28"/>
      <c r="ODQ195" s="28"/>
      <c r="ODR195" s="28"/>
      <c r="ODS195" s="28"/>
      <c r="ODT195" s="28"/>
      <c r="ODU195" s="28"/>
      <c r="ODV195" s="28"/>
      <c r="ODW195" s="28"/>
      <c r="ODX195" s="28"/>
      <c r="ODY195" s="28"/>
      <c r="ODZ195" s="28"/>
      <c r="OEA195" s="28"/>
      <c r="OEB195" s="28"/>
      <c r="OEC195" s="28"/>
      <c r="OED195" s="28"/>
      <c r="OEE195" s="28"/>
      <c r="OEF195" s="28"/>
      <c r="OEG195" s="28"/>
      <c r="OEH195" s="28"/>
      <c r="OEI195" s="28"/>
      <c r="OEJ195" s="28"/>
      <c r="OEK195" s="28"/>
      <c r="OEL195" s="28"/>
      <c r="OEM195" s="28"/>
      <c r="OEN195" s="28"/>
      <c r="OEO195" s="28"/>
      <c r="OEP195" s="28"/>
      <c r="OEQ195" s="28"/>
      <c r="OER195" s="28"/>
      <c r="OES195" s="28"/>
      <c r="OET195" s="28"/>
      <c r="OEU195" s="28"/>
      <c r="OEV195" s="28"/>
      <c r="OEW195" s="28"/>
      <c r="OEX195" s="28"/>
      <c r="OEY195" s="28"/>
      <c r="OEZ195" s="28"/>
      <c r="OFA195" s="28"/>
      <c r="OFB195" s="28"/>
      <c r="OFC195" s="28"/>
      <c r="OFD195" s="28"/>
      <c r="OFE195" s="28"/>
      <c r="OFF195" s="28"/>
      <c r="OFG195" s="28"/>
      <c r="OFH195" s="28"/>
      <c r="OFI195" s="28"/>
      <c r="OFJ195" s="28"/>
      <c r="OFK195" s="28"/>
      <c r="OFL195" s="28"/>
      <c r="OFM195" s="28"/>
      <c r="OFN195" s="28"/>
      <c r="OFO195" s="28"/>
      <c r="OFP195" s="28"/>
      <c r="OFQ195" s="28"/>
      <c r="OFR195" s="28"/>
      <c r="OFS195" s="28"/>
      <c r="OFT195" s="28"/>
      <c r="OFU195" s="28"/>
      <c r="OFV195" s="28"/>
      <c r="OFW195" s="28"/>
      <c r="OFX195" s="28"/>
      <c r="OFY195" s="28"/>
      <c r="OFZ195" s="28"/>
      <c r="OGA195" s="28"/>
      <c r="OGB195" s="28"/>
      <c r="OGC195" s="28"/>
      <c r="OGD195" s="28"/>
      <c r="OGE195" s="28"/>
      <c r="OGF195" s="28"/>
      <c r="OGG195" s="28"/>
      <c r="OGH195" s="28"/>
      <c r="OGI195" s="28"/>
      <c r="OGJ195" s="28"/>
      <c r="OGK195" s="28"/>
      <c r="OGL195" s="28"/>
      <c r="OGM195" s="28"/>
      <c r="OGN195" s="28"/>
      <c r="OGO195" s="28"/>
      <c r="OGP195" s="28"/>
      <c r="OGQ195" s="28"/>
      <c r="OGR195" s="28"/>
      <c r="OGS195" s="28"/>
      <c r="OGT195" s="28"/>
      <c r="OGU195" s="28"/>
      <c r="OGV195" s="28"/>
      <c r="OGW195" s="28"/>
      <c r="OGX195" s="28"/>
      <c r="OGY195" s="28"/>
      <c r="OGZ195" s="28"/>
      <c r="OHA195" s="28"/>
      <c r="OHB195" s="28"/>
      <c r="OHC195" s="28"/>
      <c r="OHD195" s="28"/>
      <c r="OHE195" s="28"/>
      <c r="OHF195" s="28"/>
      <c r="OHG195" s="28"/>
      <c r="OHH195" s="28"/>
      <c r="OHI195" s="28"/>
      <c r="OHJ195" s="28"/>
      <c r="OHK195" s="28"/>
      <c r="OHL195" s="28"/>
      <c r="OHM195" s="28"/>
      <c r="OHN195" s="28"/>
      <c r="OHO195" s="28"/>
      <c r="OHP195" s="28"/>
      <c r="OHQ195" s="28"/>
      <c r="OHR195" s="28"/>
      <c r="OHS195" s="28"/>
      <c r="OHT195" s="28"/>
      <c r="OHU195" s="28"/>
      <c r="OHV195" s="28"/>
      <c r="OHW195" s="28"/>
      <c r="OHX195" s="28"/>
      <c r="OHY195" s="28"/>
      <c r="OHZ195" s="28"/>
      <c r="OIA195" s="28"/>
      <c r="OIB195" s="28"/>
      <c r="OIC195" s="28"/>
      <c r="OID195" s="28"/>
      <c r="OIE195" s="28"/>
      <c r="OIF195" s="28"/>
      <c r="OIG195" s="28"/>
      <c r="OIH195" s="28"/>
      <c r="OII195" s="28"/>
      <c r="OIJ195" s="28"/>
      <c r="OIK195" s="28"/>
      <c r="OIL195" s="28"/>
      <c r="OIM195" s="28"/>
      <c r="OIN195" s="28"/>
      <c r="OIO195" s="28"/>
      <c r="OIP195" s="28"/>
      <c r="OIQ195" s="28"/>
      <c r="OIR195" s="28"/>
      <c r="OIS195" s="28"/>
      <c r="OIT195" s="28"/>
      <c r="OIU195" s="28"/>
      <c r="OIV195" s="28"/>
      <c r="OIW195" s="28"/>
      <c r="OIX195" s="28"/>
      <c r="OIY195" s="28"/>
      <c r="OIZ195" s="28"/>
      <c r="OJA195" s="28"/>
      <c r="OJB195" s="28"/>
      <c r="OJC195" s="28"/>
      <c r="OJD195" s="28"/>
      <c r="OJE195" s="28"/>
      <c r="OJF195" s="28"/>
      <c r="OJG195" s="28"/>
      <c r="OJH195" s="28"/>
      <c r="OJI195" s="28"/>
      <c r="OJJ195" s="28"/>
      <c r="OJK195" s="28"/>
      <c r="OJL195" s="28"/>
      <c r="OJM195" s="28"/>
      <c r="OJN195" s="28"/>
      <c r="OJO195" s="28"/>
      <c r="OJP195" s="28"/>
      <c r="OJQ195" s="28"/>
      <c r="OJR195" s="28"/>
      <c r="OJS195" s="28"/>
      <c r="OJT195" s="28"/>
      <c r="OJU195" s="28"/>
      <c r="OJV195" s="28"/>
      <c r="OJW195" s="28"/>
      <c r="OJX195" s="28"/>
      <c r="OJY195" s="28"/>
      <c r="OJZ195" s="28"/>
      <c r="OKA195" s="28"/>
      <c r="OKB195" s="28"/>
      <c r="OKC195" s="28"/>
      <c r="OKD195" s="28"/>
      <c r="OKE195" s="28"/>
      <c r="OKF195" s="28"/>
      <c r="OKG195" s="28"/>
      <c r="OKH195" s="28"/>
      <c r="OKI195" s="28"/>
      <c r="OKJ195" s="28"/>
      <c r="OKK195" s="28"/>
      <c r="OKL195" s="28"/>
      <c r="OKM195" s="28"/>
      <c r="OKN195" s="28"/>
      <c r="OKO195" s="28"/>
      <c r="OKP195" s="28"/>
      <c r="OKQ195" s="28"/>
      <c r="OKR195" s="28"/>
      <c r="OKS195" s="28"/>
      <c r="OKT195" s="28"/>
      <c r="OKU195" s="28"/>
      <c r="OKV195" s="28"/>
      <c r="OKW195" s="28"/>
      <c r="OKX195" s="28"/>
      <c r="OKY195" s="28"/>
      <c r="OKZ195" s="28"/>
      <c r="OLA195" s="28"/>
      <c r="OLB195" s="28"/>
      <c r="OLC195" s="28"/>
      <c r="OLD195" s="28"/>
      <c r="OLE195" s="28"/>
      <c r="OLF195" s="28"/>
      <c r="OLG195" s="28"/>
      <c r="OLH195" s="28"/>
      <c r="OLI195" s="28"/>
      <c r="OLJ195" s="28"/>
      <c r="OLK195" s="28"/>
      <c r="OLL195" s="28"/>
      <c r="OLM195" s="28"/>
      <c r="OLN195" s="28"/>
      <c r="OLO195" s="28"/>
      <c r="OLP195" s="28"/>
      <c r="OLQ195" s="28"/>
      <c r="OLR195" s="28"/>
      <c r="OLS195" s="28"/>
      <c r="OLT195" s="28"/>
      <c r="OLU195" s="28"/>
      <c r="OLV195" s="28"/>
      <c r="OLW195" s="28"/>
      <c r="OLX195" s="28"/>
      <c r="OLY195" s="28"/>
      <c r="OLZ195" s="28"/>
      <c r="OMA195" s="28"/>
      <c r="OMB195" s="28"/>
      <c r="OMC195" s="28"/>
      <c r="OMD195" s="28"/>
      <c r="OME195" s="28"/>
      <c r="OMF195" s="28"/>
      <c r="OMG195" s="28"/>
      <c r="OMH195" s="28"/>
      <c r="OMI195" s="28"/>
      <c r="OMJ195" s="28"/>
      <c r="OMK195" s="28"/>
      <c r="OML195" s="28"/>
      <c r="OMM195" s="28"/>
      <c r="OMN195" s="28"/>
      <c r="OMO195" s="28"/>
      <c r="OMP195" s="28"/>
      <c r="OMQ195" s="28"/>
      <c r="OMR195" s="28"/>
      <c r="OMS195" s="28"/>
      <c r="OMT195" s="28"/>
      <c r="OMU195" s="28"/>
      <c r="OMV195" s="28"/>
      <c r="OMW195" s="28"/>
      <c r="OMX195" s="28"/>
      <c r="OMY195" s="28"/>
      <c r="OMZ195" s="28"/>
      <c r="ONA195" s="28"/>
      <c r="ONB195" s="28"/>
      <c r="ONC195" s="28"/>
      <c r="OND195" s="28"/>
      <c r="ONE195" s="28"/>
      <c r="ONF195" s="28"/>
      <c r="ONG195" s="28"/>
      <c r="ONH195" s="28"/>
      <c r="ONI195" s="28"/>
      <c r="ONJ195" s="28"/>
      <c r="ONK195" s="28"/>
      <c r="ONL195" s="28"/>
      <c r="ONM195" s="28"/>
      <c r="ONN195" s="28"/>
      <c r="ONO195" s="28"/>
      <c r="ONP195" s="28"/>
      <c r="ONQ195" s="28"/>
      <c r="ONR195" s="28"/>
      <c r="ONS195" s="28"/>
      <c r="ONT195" s="28"/>
      <c r="ONU195" s="28"/>
      <c r="ONV195" s="28"/>
      <c r="ONW195" s="28"/>
      <c r="ONX195" s="28"/>
      <c r="ONY195" s="28"/>
      <c r="ONZ195" s="28"/>
      <c r="OOA195" s="28"/>
      <c r="OOB195" s="28"/>
      <c r="OOC195" s="28"/>
      <c r="OOD195" s="28"/>
      <c r="OOE195" s="28"/>
      <c r="OOF195" s="28"/>
      <c r="OOG195" s="28"/>
      <c r="OOH195" s="28"/>
      <c r="OOI195" s="28"/>
      <c r="OOJ195" s="28"/>
      <c r="OOK195" s="28"/>
      <c r="OOL195" s="28"/>
      <c r="OOM195" s="28"/>
      <c r="OON195" s="28"/>
      <c r="OOO195" s="28"/>
      <c r="OOP195" s="28"/>
      <c r="OOQ195" s="28"/>
      <c r="OOR195" s="28"/>
      <c r="OOS195" s="28"/>
      <c r="OOT195" s="28"/>
      <c r="OOU195" s="28"/>
      <c r="OOV195" s="28"/>
      <c r="OOW195" s="28"/>
      <c r="OOX195" s="28"/>
      <c r="OOY195" s="28"/>
      <c r="OOZ195" s="28"/>
      <c r="OPA195" s="28"/>
      <c r="OPB195" s="28"/>
      <c r="OPC195" s="28"/>
      <c r="OPD195" s="28"/>
      <c r="OPE195" s="28"/>
      <c r="OPF195" s="28"/>
      <c r="OPG195" s="28"/>
      <c r="OPH195" s="28"/>
      <c r="OPI195" s="28"/>
      <c r="OPJ195" s="28"/>
      <c r="OPK195" s="28"/>
      <c r="OPL195" s="28"/>
      <c r="OPM195" s="28"/>
      <c r="OPN195" s="28"/>
      <c r="OPO195" s="28"/>
      <c r="OPP195" s="28"/>
      <c r="OPQ195" s="28"/>
      <c r="OPR195" s="28"/>
      <c r="OPS195" s="28"/>
      <c r="OPT195" s="28"/>
      <c r="OPU195" s="28"/>
      <c r="OPV195" s="28"/>
      <c r="OPW195" s="28"/>
      <c r="OPX195" s="28"/>
      <c r="OPY195" s="28"/>
      <c r="OPZ195" s="28"/>
      <c r="OQA195" s="28"/>
      <c r="OQB195" s="28"/>
      <c r="OQC195" s="28"/>
      <c r="OQD195" s="28"/>
      <c r="OQE195" s="28"/>
      <c r="OQF195" s="28"/>
      <c r="OQG195" s="28"/>
      <c r="OQH195" s="28"/>
      <c r="OQI195" s="28"/>
      <c r="OQJ195" s="28"/>
      <c r="OQK195" s="28"/>
      <c r="OQL195" s="28"/>
      <c r="OQM195" s="28"/>
      <c r="OQN195" s="28"/>
      <c r="OQO195" s="28"/>
      <c r="OQP195" s="28"/>
      <c r="OQQ195" s="28"/>
      <c r="OQR195" s="28"/>
      <c r="OQS195" s="28"/>
      <c r="OQT195" s="28"/>
      <c r="OQU195" s="28"/>
      <c r="OQV195" s="28"/>
      <c r="OQW195" s="28"/>
      <c r="OQX195" s="28"/>
      <c r="OQY195" s="28"/>
      <c r="OQZ195" s="28"/>
      <c r="ORA195" s="28"/>
      <c r="ORB195" s="28"/>
      <c r="ORC195" s="28"/>
      <c r="ORD195" s="28"/>
      <c r="ORE195" s="28"/>
      <c r="ORF195" s="28"/>
      <c r="ORG195" s="28"/>
      <c r="ORH195" s="28"/>
      <c r="ORI195" s="28"/>
      <c r="ORJ195" s="28"/>
      <c r="ORK195" s="28"/>
      <c r="ORL195" s="28"/>
      <c r="ORM195" s="28"/>
      <c r="ORN195" s="28"/>
      <c r="ORO195" s="28"/>
      <c r="ORP195" s="28"/>
      <c r="ORQ195" s="28"/>
      <c r="ORR195" s="28"/>
      <c r="ORS195" s="28"/>
      <c r="ORT195" s="28"/>
      <c r="ORU195" s="28"/>
      <c r="ORV195" s="28"/>
      <c r="ORW195" s="28"/>
      <c r="ORX195" s="28"/>
      <c r="ORY195" s="28"/>
      <c r="ORZ195" s="28"/>
      <c r="OSA195" s="28"/>
      <c r="OSB195" s="28"/>
      <c r="OSC195" s="28"/>
      <c r="OSD195" s="28"/>
      <c r="OSE195" s="28"/>
      <c r="OSF195" s="28"/>
      <c r="OSG195" s="28"/>
      <c r="OSH195" s="28"/>
      <c r="OSI195" s="28"/>
      <c r="OSJ195" s="28"/>
      <c r="OSK195" s="28"/>
      <c r="OSL195" s="28"/>
      <c r="OSM195" s="28"/>
      <c r="OSN195" s="28"/>
      <c r="OSO195" s="28"/>
      <c r="OSP195" s="28"/>
      <c r="OSQ195" s="28"/>
      <c r="OSR195" s="28"/>
      <c r="OSS195" s="28"/>
      <c r="OST195" s="28"/>
      <c r="OSU195" s="28"/>
      <c r="OSV195" s="28"/>
      <c r="OSW195" s="28"/>
      <c r="OSX195" s="28"/>
      <c r="OSY195" s="28"/>
      <c r="OSZ195" s="28"/>
      <c r="OTA195" s="28"/>
      <c r="OTB195" s="28"/>
      <c r="OTC195" s="28"/>
      <c r="OTD195" s="28"/>
      <c r="OTE195" s="28"/>
      <c r="OTF195" s="28"/>
      <c r="OTG195" s="28"/>
      <c r="OTH195" s="28"/>
      <c r="OTI195" s="28"/>
      <c r="OTJ195" s="28"/>
      <c r="OTK195" s="28"/>
      <c r="OTL195" s="28"/>
      <c r="OTM195" s="28"/>
      <c r="OTN195" s="28"/>
      <c r="OTO195" s="28"/>
      <c r="OTP195" s="28"/>
      <c r="OTQ195" s="28"/>
      <c r="OTR195" s="28"/>
      <c r="OTS195" s="28"/>
      <c r="OTT195" s="28"/>
      <c r="OTU195" s="28"/>
      <c r="OTV195" s="28"/>
      <c r="OTW195" s="28"/>
      <c r="OTX195" s="28"/>
      <c r="OTY195" s="28"/>
      <c r="OTZ195" s="28"/>
      <c r="OUA195" s="28"/>
      <c r="OUB195" s="28"/>
      <c r="OUC195" s="28"/>
      <c r="OUD195" s="28"/>
      <c r="OUE195" s="28"/>
      <c r="OUF195" s="28"/>
      <c r="OUG195" s="28"/>
      <c r="OUH195" s="28"/>
      <c r="OUI195" s="28"/>
      <c r="OUJ195" s="28"/>
      <c r="OUK195" s="28"/>
      <c r="OUL195" s="28"/>
      <c r="OUM195" s="28"/>
      <c r="OUN195" s="28"/>
      <c r="OUO195" s="28"/>
      <c r="OUP195" s="28"/>
      <c r="OUQ195" s="28"/>
      <c r="OUR195" s="28"/>
      <c r="OUS195" s="28"/>
      <c r="OUT195" s="28"/>
      <c r="OUU195" s="28"/>
      <c r="OUV195" s="28"/>
      <c r="OUW195" s="28"/>
      <c r="OUX195" s="28"/>
      <c r="OUY195" s="28"/>
      <c r="OUZ195" s="28"/>
      <c r="OVA195" s="28"/>
      <c r="OVB195" s="28"/>
      <c r="OVC195" s="28"/>
      <c r="OVD195" s="28"/>
      <c r="OVE195" s="28"/>
      <c r="OVF195" s="28"/>
      <c r="OVG195" s="28"/>
      <c r="OVH195" s="28"/>
      <c r="OVI195" s="28"/>
      <c r="OVJ195" s="28"/>
      <c r="OVK195" s="28"/>
      <c r="OVL195" s="28"/>
      <c r="OVM195" s="28"/>
      <c r="OVN195" s="28"/>
      <c r="OVO195" s="28"/>
      <c r="OVP195" s="28"/>
      <c r="OVQ195" s="28"/>
      <c r="OVR195" s="28"/>
      <c r="OVS195" s="28"/>
      <c r="OVT195" s="28"/>
      <c r="OVU195" s="28"/>
      <c r="OVV195" s="28"/>
      <c r="OVW195" s="28"/>
      <c r="OVX195" s="28"/>
      <c r="OVY195" s="28"/>
      <c r="OVZ195" s="28"/>
      <c r="OWA195" s="28"/>
      <c r="OWB195" s="28"/>
      <c r="OWC195" s="28"/>
      <c r="OWD195" s="28"/>
      <c r="OWE195" s="28"/>
      <c r="OWF195" s="28"/>
      <c r="OWG195" s="28"/>
      <c r="OWH195" s="28"/>
      <c r="OWI195" s="28"/>
      <c r="OWJ195" s="28"/>
      <c r="OWK195" s="28"/>
      <c r="OWL195" s="28"/>
      <c r="OWM195" s="28"/>
      <c r="OWN195" s="28"/>
      <c r="OWO195" s="28"/>
      <c r="OWP195" s="28"/>
      <c r="OWQ195" s="28"/>
      <c r="OWR195" s="28"/>
      <c r="OWS195" s="28"/>
      <c r="OWT195" s="28"/>
      <c r="OWU195" s="28"/>
      <c r="OWV195" s="28"/>
      <c r="OWW195" s="28"/>
      <c r="OWX195" s="28"/>
      <c r="OWY195" s="28"/>
      <c r="OWZ195" s="28"/>
      <c r="OXA195" s="28"/>
      <c r="OXB195" s="28"/>
      <c r="OXC195" s="28"/>
      <c r="OXD195" s="28"/>
      <c r="OXE195" s="28"/>
      <c r="OXF195" s="28"/>
      <c r="OXG195" s="28"/>
      <c r="OXH195" s="28"/>
      <c r="OXI195" s="28"/>
      <c r="OXJ195" s="28"/>
      <c r="OXK195" s="28"/>
      <c r="OXL195" s="28"/>
      <c r="OXM195" s="28"/>
      <c r="OXN195" s="28"/>
      <c r="OXO195" s="28"/>
      <c r="OXP195" s="28"/>
      <c r="OXQ195" s="28"/>
      <c r="OXR195" s="28"/>
      <c r="OXS195" s="28"/>
      <c r="OXT195" s="28"/>
      <c r="OXU195" s="28"/>
      <c r="OXV195" s="28"/>
      <c r="OXW195" s="28"/>
      <c r="OXX195" s="28"/>
      <c r="OXY195" s="28"/>
      <c r="OXZ195" s="28"/>
      <c r="OYA195" s="28"/>
      <c r="OYB195" s="28"/>
      <c r="OYC195" s="28"/>
      <c r="OYD195" s="28"/>
      <c r="OYE195" s="28"/>
      <c r="OYF195" s="28"/>
      <c r="OYG195" s="28"/>
      <c r="OYH195" s="28"/>
      <c r="OYI195" s="28"/>
      <c r="OYJ195" s="28"/>
      <c r="OYK195" s="28"/>
      <c r="OYL195" s="28"/>
      <c r="OYM195" s="28"/>
      <c r="OYN195" s="28"/>
      <c r="OYO195" s="28"/>
      <c r="OYP195" s="28"/>
      <c r="OYQ195" s="28"/>
      <c r="OYR195" s="28"/>
      <c r="OYS195" s="28"/>
      <c r="OYT195" s="28"/>
      <c r="OYU195" s="28"/>
      <c r="OYV195" s="28"/>
      <c r="OYW195" s="28"/>
      <c r="OYX195" s="28"/>
      <c r="OYY195" s="28"/>
      <c r="OYZ195" s="28"/>
      <c r="OZA195" s="28"/>
      <c r="OZB195" s="28"/>
      <c r="OZC195" s="28"/>
      <c r="OZD195" s="28"/>
      <c r="OZE195" s="28"/>
      <c r="OZF195" s="28"/>
      <c r="OZG195" s="28"/>
      <c r="OZH195" s="28"/>
      <c r="OZI195" s="28"/>
      <c r="OZJ195" s="28"/>
      <c r="OZK195" s="28"/>
      <c r="OZL195" s="28"/>
      <c r="OZM195" s="28"/>
      <c r="OZN195" s="28"/>
      <c r="OZO195" s="28"/>
      <c r="OZP195" s="28"/>
      <c r="OZQ195" s="28"/>
      <c r="OZR195" s="28"/>
      <c r="OZS195" s="28"/>
      <c r="OZT195" s="28"/>
      <c r="OZU195" s="28"/>
      <c r="OZV195" s="28"/>
      <c r="OZW195" s="28"/>
      <c r="OZX195" s="28"/>
      <c r="OZY195" s="28"/>
      <c r="OZZ195" s="28"/>
      <c r="PAA195" s="28"/>
      <c r="PAB195" s="28"/>
      <c r="PAC195" s="28"/>
      <c r="PAD195" s="28"/>
      <c r="PAE195" s="28"/>
      <c r="PAF195" s="28"/>
      <c r="PAG195" s="28"/>
      <c r="PAH195" s="28"/>
      <c r="PAI195" s="28"/>
      <c r="PAJ195" s="28"/>
      <c r="PAK195" s="28"/>
      <c r="PAL195" s="28"/>
      <c r="PAM195" s="28"/>
      <c r="PAN195" s="28"/>
      <c r="PAO195" s="28"/>
      <c r="PAP195" s="28"/>
      <c r="PAQ195" s="28"/>
      <c r="PAR195" s="28"/>
      <c r="PAS195" s="28"/>
      <c r="PAT195" s="28"/>
      <c r="PAU195" s="28"/>
      <c r="PAV195" s="28"/>
      <c r="PAW195" s="28"/>
      <c r="PAX195" s="28"/>
      <c r="PAY195" s="28"/>
      <c r="PAZ195" s="28"/>
      <c r="PBA195" s="28"/>
      <c r="PBB195" s="28"/>
      <c r="PBC195" s="28"/>
      <c r="PBD195" s="28"/>
      <c r="PBE195" s="28"/>
      <c r="PBF195" s="28"/>
      <c r="PBG195" s="28"/>
      <c r="PBH195" s="28"/>
      <c r="PBI195" s="28"/>
      <c r="PBJ195" s="28"/>
      <c r="PBK195" s="28"/>
      <c r="PBL195" s="28"/>
      <c r="PBM195" s="28"/>
      <c r="PBN195" s="28"/>
      <c r="PBO195" s="28"/>
      <c r="PBP195" s="28"/>
      <c r="PBQ195" s="28"/>
      <c r="PBR195" s="28"/>
      <c r="PBS195" s="28"/>
      <c r="PBT195" s="28"/>
      <c r="PBU195" s="28"/>
      <c r="PBV195" s="28"/>
      <c r="PBW195" s="28"/>
      <c r="PBX195" s="28"/>
      <c r="PBY195" s="28"/>
      <c r="PBZ195" s="28"/>
      <c r="PCA195" s="28"/>
      <c r="PCB195" s="28"/>
      <c r="PCC195" s="28"/>
      <c r="PCD195" s="28"/>
      <c r="PCE195" s="28"/>
      <c r="PCF195" s="28"/>
      <c r="PCG195" s="28"/>
      <c r="PCH195" s="28"/>
      <c r="PCI195" s="28"/>
      <c r="PCJ195" s="28"/>
      <c r="PCK195" s="28"/>
      <c r="PCL195" s="28"/>
      <c r="PCM195" s="28"/>
      <c r="PCN195" s="28"/>
      <c r="PCO195" s="28"/>
      <c r="PCP195" s="28"/>
      <c r="PCQ195" s="28"/>
      <c r="PCR195" s="28"/>
      <c r="PCS195" s="28"/>
      <c r="PCT195" s="28"/>
      <c r="PCU195" s="28"/>
      <c r="PCV195" s="28"/>
      <c r="PCW195" s="28"/>
      <c r="PCX195" s="28"/>
      <c r="PCY195" s="28"/>
      <c r="PCZ195" s="28"/>
      <c r="PDA195" s="28"/>
      <c r="PDB195" s="28"/>
      <c r="PDC195" s="28"/>
      <c r="PDD195" s="28"/>
      <c r="PDE195" s="28"/>
      <c r="PDF195" s="28"/>
      <c r="PDG195" s="28"/>
      <c r="PDH195" s="28"/>
      <c r="PDI195" s="28"/>
      <c r="PDJ195" s="28"/>
      <c r="PDK195" s="28"/>
      <c r="PDL195" s="28"/>
      <c r="PDM195" s="28"/>
      <c r="PDN195" s="28"/>
      <c r="PDO195" s="28"/>
      <c r="PDP195" s="28"/>
      <c r="PDQ195" s="28"/>
      <c r="PDR195" s="28"/>
      <c r="PDS195" s="28"/>
      <c r="PDT195" s="28"/>
      <c r="PDU195" s="28"/>
      <c r="PDV195" s="28"/>
      <c r="PDW195" s="28"/>
      <c r="PDX195" s="28"/>
      <c r="PDY195" s="28"/>
      <c r="PDZ195" s="28"/>
      <c r="PEA195" s="28"/>
      <c r="PEB195" s="28"/>
      <c r="PEC195" s="28"/>
      <c r="PED195" s="28"/>
      <c r="PEE195" s="28"/>
      <c r="PEF195" s="28"/>
      <c r="PEG195" s="28"/>
      <c r="PEH195" s="28"/>
      <c r="PEI195" s="28"/>
      <c r="PEJ195" s="28"/>
      <c r="PEK195" s="28"/>
      <c r="PEL195" s="28"/>
      <c r="PEM195" s="28"/>
      <c r="PEN195" s="28"/>
      <c r="PEO195" s="28"/>
      <c r="PEP195" s="28"/>
      <c r="PEQ195" s="28"/>
      <c r="PER195" s="28"/>
      <c r="PES195" s="28"/>
      <c r="PET195" s="28"/>
      <c r="PEU195" s="28"/>
      <c r="PEV195" s="28"/>
      <c r="PEW195" s="28"/>
      <c r="PEX195" s="28"/>
      <c r="PEY195" s="28"/>
      <c r="PEZ195" s="28"/>
      <c r="PFA195" s="28"/>
      <c r="PFB195" s="28"/>
      <c r="PFC195" s="28"/>
      <c r="PFD195" s="28"/>
      <c r="PFE195" s="28"/>
      <c r="PFF195" s="28"/>
      <c r="PFG195" s="28"/>
      <c r="PFH195" s="28"/>
      <c r="PFI195" s="28"/>
      <c r="PFJ195" s="28"/>
      <c r="PFK195" s="28"/>
      <c r="PFL195" s="28"/>
      <c r="PFM195" s="28"/>
      <c r="PFN195" s="28"/>
      <c r="PFO195" s="28"/>
      <c r="PFP195" s="28"/>
      <c r="PFQ195" s="28"/>
      <c r="PFR195" s="28"/>
      <c r="PFS195" s="28"/>
      <c r="PFT195" s="28"/>
      <c r="PFU195" s="28"/>
      <c r="PFV195" s="28"/>
      <c r="PFW195" s="28"/>
      <c r="PFX195" s="28"/>
      <c r="PFY195" s="28"/>
      <c r="PFZ195" s="28"/>
      <c r="PGA195" s="28"/>
      <c r="PGB195" s="28"/>
      <c r="PGC195" s="28"/>
      <c r="PGD195" s="28"/>
      <c r="PGE195" s="28"/>
      <c r="PGF195" s="28"/>
      <c r="PGG195" s="28"/>
      <c r="PGH195" s="28"/>
      <c r="PGI195" s="28"/>
      <c r="PGJ195" s="28"/>
      <c r="PGK195" s="28"/>
      <c r="PGL195" s="28"/>
      <c r="PGM195" s="28"/>
      <c r="PGN195" s="28"/>
      <c r="PGO195" s="28"/>
      <c r="PGP195" s="28"/>
      <c r="PGQ195" s="28"/>
      <c r="PGR195" s="28"/>
      <c r="PGS195" s="28"/>
      <c r="PGT195" s="28"/>
      <c r="PGU195" s="28"/>
      <c r="PGV195" s="28"/>
      <c r="PGW195" s="28"/>
      <c r="PGX195" s="28"/>
      <c r="PGY195" s="28"/>
      <c r="PGZ195" s="28"/>
      <c r="PHA195" s="28"/>
      <c r="PHB195" s="28"/>
      <c r="PHC195" s="28"/>
      <c r="PHD195" s="28"/>
      <c r="PHE195" s="28"/>
      <c r="PHF195" s="28"/>
      <c r="PHG195" s="28"/>
      <c r="PHH195" s="28"/>
      <c r="PHI195" s="28"/>
      <c r="PHJ195" s="28"/>
      <c r="PHK195" s="28"/>
      <c r="PHL195" s="28"/>
      <c r="PHM195" s="28"/>
      <c r="PHN195" s="28"/>
      <c r="PHO195" s="28"/>
      <c r="PHP195" s="28"/>
      <c r="PHQ195" s="28"/>
      <c r="PHR195" s="28"/>
      <c r="PHS195" s="28"/>
      <c r="PHT195" s="28"/>
      <c r="PHU195" s="28"/>
      <c r="PHV195" s="28"/>
      <c r="PHW195" s="28"/>
      <c r="PHX195" s="28"/>
      <c r="PHY195" s="28"/>
      <c r="PHZ195" s="28"/>
      <c r="PIA195" s="28"/>
      <c r="PIB195" s="28"/>
      <c r="PIC195" s="28"/>
      <c r="PID195" s="28"/>
      <c r="PIE195" s="28"/>
      <c r="PIF195" s="28"/>
      <c r="PIG195" s="28"/>
      <c r="PIH195" s="28"/>
      <c r="PII195" s="28"/>
      <c r="PIJ195" s="28"/>
      <c r="PIK195" s="28"/>
      <c r="PIL195" s="28"/>
      <c r="PIM195" s="28"/>
      <c r="PIN195" s="28"/>
      <c r="PIO195" s="28"/>
      <c r="PIP195" s="28"/>
      <c r="PIQ195" s="28"/>
      <c r="PIR195" s="28"/>
      <c r="PIS195" s="28"/>
      <c r="PIT195" s="28"/>
      <c r="PIU195" s="28"/>
      <c r="PIV195" s="28"/>
      <c r="PIW195" s="28"/>
      <c r="PIX195" s="28"/>
      <c r="PIY195" s="28"/>
      <c r="PIZ195" s="28"/>
      <c r="PJA195" s="28"/>
      <c r="PJB195" s="28"/>
      <c r="PJC195" s="28"/>
      <c r="PJD195" s="28"/>
      <c r="PJE195" s="28"/>
      <c r="PJF195" s="28"/>
      <c r="PJG195" s="28"/>
      <c r="PJH195" s="28"/>
      <c r="PJI195" s="28"/>
      <c r="PJJ195" s="28"/>
      <c r="PJK195" s="28"/>
      <c r="PJL195" s="28"/>
      <c r="PJM195" s="28"/>
      <c r="PJN195" s="28"/>
      <c r="PJO195" s="28"/>
      <c r="PJP195" s="28"/>
      <c r="PJQ195" s="28"/>
      <c r="PJR195" s="28"/>
      <c r="PJS195" s="28"/>
      <c r="PJT195" s="28"/>
      <c r="PJU195" s="28"/>
      <c r="PJV195" s="28"/>
      <c r="PJW195" s="28"/>
      <c r="PJX195" s="28"/>
      <c r="PJY195" s="28"/>
      <c r="PJZ195" s="28"/>
      <c r="PKA195" s="28"/>
      <c r="PKB195" s="28"/>
      <c r="PKC195" s="28"/>
      <c r="PKD195" s="28"/>
      <c r="PKE195" s="28"/>
      <c r="PKF195" s="28"/>
      <c r="PKG195" s="28"/>
      <c r="PKH195" s="28"/>
      <c r="PKI195" s="28"/>
      <c r="PKJ195" s="28"/>
      <c r="PKK195" s="28"/>
      <c r="PKL195" s="28"/>
      <c r="PKM195" s="28"/>
      <c r="PKN195" s="28"/>
      <c r="PKO195" s="28"/>
      <c r="PKP195" s="28"/>
      <c r="PKQ195" s="28"/>
      <c r="PKR195" s="28"/>
      <c r="PKS195" s="28"/>
      <c r="PKT195" s="28"/>
      <c r="PKU195" s="28"/>
      <c r="PKV195" s="28"/>
      <c r="PKW195" s="28"/>
      <c r="PKX195" s="28"/>
      <c r="PKY195" s="28"/>
      <c r="PKZ195" s="28"/>
      <c r="PLA195" s="28"/>
      <c r="PLB195" s="28"/>
      <c r="PLC195" s="28"/>
      <c r="PLD195" s="28"/>
      <c r="PLE195" s="28"/>
      <c r="PLF195" s="28"/>
      <c r="PLG195" s="28"/>
      <c r="PLH195" s="28"/>
      <c r="PLI195" s="28"/>
      <c r="PLJ195" s="28"/>
      <c r="PLK195" s="28"/>
      <c r="PLL195" s="28"/>
      <c r="PLM195" s="28"/>
      <c r="PLN195" s="28"/>
      <c r="PLO195" s="28"/>
      <c r="PLP195" s="28"/>
      <c r="PLQ195" s="28"/>
      <c r="PLR195" s="28"/>
      <c r="PLS195" s="28"/>
      <c r="PLT195" s="28"/>
      <c r="PLU195" s="28"/>
      <c r="PLV195" s="28"/>
      <c r="PLW195" s="28"/>
      <c r="PLX195" s="28"/>
      <c r="PLY195" s="28"/>
      <c r="PLZ195" s="28"/>
      <c r="PMA195" s="28"/>
      <c r="PMB195" s="28"/>
      <c r="PMC195" s="28"/>
      <c r="PMD195" s="28"/>
      <c r="PME195" s="28"/>
      <c r="PMF195" s="28"/>
      <c r="PMG195" s="28"/>
      <c r="PMH195" s="28"/>
      <c r="PMI195" s="28"/>
      <c r="PMJ195" s="28"/>
      <c r="PMK195" s="28"/>
      <c r="PML195" s="28"/>
      <c r="PMM195" s="28"/>
      <c r="PMN195" s="28"/>
      <c r="PMO195" s="28"/>
      <c r="PMP195" s="28"/>
      <c r="PMQ195" s="28"/>
      <c r="PMR195" s="28"/>
      <c r="PMS195" s="28"/>
      <c r="PMT195" s="28"/>
      <c r="PMU195" s="28"/>
      <c r="PMV195" s="28"/>
      <c r="PMW195" s="28"/>
      <c r="PMX195" s="28"/>
      <c r="PMY195" s="28"/>
      <c r="PMZ195" s="28"/>
      <c r="PNA195" s="28"/>
      <c r="PNB195" s="28"/>
      <c r="PNC195" s="28"/>
      <c r="PND195" s="28"/>
      <c r="PNE195" s="28"/>
      <c r="PNF195" s="28"/>
      <c r="PNG195" s="28"/>
      <c r="PNH195" s="28"/>
      <c r="PNI195" s="28"/>
      <c r="PNJ195" s="28"/>
      <c r="PNK195" s="28"/>
      <c r="PNL195" s="28"/>
      <c r="PNM195" s="28"/>
      <c r="PNN195" s="28"/>
      <c r="PNO195" s="28"/>
      <c r="PNP195" s="28"/>
      <c r="PNQ195" s="28"/>
      <c r="PNR195" s="28"/>
      <c r="PNS195" s="28"/>
      <c r="PNT195" s="28"/>
      <c r="PNU195" s="28"/>
      <c r="PNV195" s="28"/>
      <c r="PNW195" s="28"/>
      <c r="PNX195" s="28"/>
      <c r="PNY195" s="28"/>
      <c r="PNZ195" s="28"/>
      <c r="POA195" s="28"/>
      <c r="POB195" s="28"/>
      <c r="POC195" s="28"/>
      <c r="POD195" s="28"/>
      <c r="POE195" s="28"/>
      <c r="POF195" s="28"/>
      <c r="POG195" s="28"/>
      <c r="POH195" s="28"/>
      <c r="POI195" s="28"/>
      <c r="POJ195" s="28"/>
      <c r="POK195" s="28"/>
      <c r="POL195" s="28"/>
      <c r="POM195" s="28"/>
      <c r="PON195" s="28"/>
      <c r="POO195" s="28"/>
      <c r="POP195" s="28"/>
      <c r="POQ195" s="28"/>
      <c r="POR195" s="28"/>
      <c r="POS195" s="28"/>
      <c r="POT195" s="28"/>
      <c r="POU195" s="28"/>
      <c r="POV195" s="28"/>
      <c r="POW195" s="28"/>
      <c r="POX195" s="28"/>
      <c r="POY195" s="28"/>
      <c r="POZ195" s="28"/>
      <c r="PPA195" s="28"/>
      <c r="PPB195" s="28"/>
      <c r="PPC195" s="28"/>
      <c r="PPD195" s="28"/>
      <c r="PPE195" s="28"/>
      <c r="PPF195" s="28"/>
      <c r="PPG195" s="28"/>
      <c r="PPH195" s="28"/>
      <c r="PPI195" s="28"/>
      <c r="PPJ195" s="28"/>
      <c r="PPK195" s="28"/>
      <c r="PPL195" s="28"/>
      <c r="PPM195" s="28"/>
      <c r="PPN195" s="28"/>
      <c r="PPO195" s="28"/>
      <c r="PPP195" s="28"/>
      <c r="PPQ195" s="28"/>
      <c r="PPR195" s="28"/>
      <c r="PPS195" s="28"/>
      <c r="PPT195" s="28"/>
      <c r="PPU195" s="28"/>
      <c r="PPV195" s="28"/>
      <c r="PPW195" s="28"/>
      <c r="PPX195" s="28"/>
      <c r="PPY195" s="28"/>
      <c r="PPZ195" s="28"/>
      <c r="PQA195" s="28"/>
      <c r="PQB195" s="28"/>
      <c r="PQC195" s="28"/>
      <c r="PQD195" s="28"/>
      <c r="PQE195" s="28"/>
      <c r="PQF195" s="28"/>
      <c r="PQG195" s="28"/>
      <c r="PQH195" s="28"/>
      <c r="PQI195" s="28"/>
      <c r="PQJ195" s="28"/>
      <c r="PQK195" s="28"/>
      <c r="PQL195" s="28"/>
      <c r="PQM195" s="28"/>
      <c r="PQN195" s="28"/>
      <c r="PQO195" s="28"/>
      <c r="PQP195" s="28"/>
      <c r="PQQ195" s="28"/>
      <c r="PQR195" s="28"/>
      <c r="PQS195" s="28"/>
      <c r="PQT195" s="28"/>
      <c r="PQU195" s="28"/>
      <c r="PQV195" s="28"/>
      <c r="PQW195" s="28"/>
      <c r="PQX195" s="28"/>
      <c r="PQY195" s="28"/>
      <c r="PQZ195" s="28"/>
      <c r="PRA195" s="28"/>
      <c r="PRB195" s="28"/>
      <c r="PRC195" s="28"/>
      <c r="PRD195" s="28"/>
      <c r="PRE195" s="28"/>
      <c r="PRF195" s="28"/>
      <c r="PRG195" s="28"/>
      <c r="PRH195" s="28"/>
      <c r="PRI195" s="28"/>
      <c r="PRJ195" s="28"/>
      <c r="PRK195" s="28"/>
      <c r="PRL195" s="28"/>
      <c r="PRM195" s="28"/>
      <c r="PRN195" s="28"/>
      <c r="PRO195" s="28"/>
      <c r="PRP195" s="28"/>
      <c r="PRQ195" s="28"/>
      <c r="PRR195" s="28"/>
      <c r="PRS195" s="28"/>
      <c r="PRT195" s="28"/>
      <c r="PRU195" s="28"/>
      <c r="PRV195" s="28"/>
      <c r="PRW195" s="28"/>
      <c r="PRX195" s="28"/>
      <c r="PRY195" s="28"/>
      <c r="PRZ195" s="28"/>
      <c r="PSA195" s="28"/>
      <c r="PSB195" s="28"/>
      <c r="PSC195" s="28"/>
      <c r="PSD195" s="28"/>
      <c r="PSE195" s="28"/>
      <c r="PSF195" s="28"/>
      <c r="PSG195" s="28"/>
      <c r="PSH195" s="28"/>
      <c r="PSI195" s="28"/>
      <c r="PSJ195" s="28"/>
      <c r="PSK195" s="28"/>
      <c r="PSL195" s="28"/>
      <c r="PSM195" s="28"/>
      <c r="PSN195" s="28"/>
      <c r="PSO195" s="28"/>
      <c r="PSP195" s="28"/>
      <c r="PSQ195" s="28"/>
      <c r="PSR195" s="28"/>
      <c r="PSS195" s="28"/>
      <c r="PST195" s="28"/>
      <c r="PSU195" s="28"/>
      <c r="PSV195" s="28"/>
      <c r="PSW195" s="28"/>
      <c r="PSX195" s="28"/>
      <c r="PSY195" s="28"/>
      <c r="PSZ195" s="28"/>
      <c r="PTA195" s="28"/>
      <c r="PTB195" s="28"/>
      <c r="PTC195" s="28"/>
      <c r="PTD195" s="28"/>
      <c r="PTE195" s="28"/>
      <c r="PTF195" s="28"/>
      <c r="PTG195" s="28"/>
      <c r="PTH195" s="28"/>
      <c r="PTI195" s="28"/>
      <c r="PTJ195" s="28"/>
      <c r="PTK195" s="28"/>
      <c r="PTL195" s="28"/>
      <c r="PTM195" s="28"/>
      <c r="PTN195" s="28"/>
      <c r="PTO195" s="28"/>
      <c r="PTP195" s="28"/>
      <c r="PTQ195" s="28"/>
      <c r="PTR195" s="28"/>
      <c r="PTS195" s="28"/>
      <c r="PTT195" s="28"/>
      <c r="PTU195" s="28"/>
      <c r="PTV195" s="28"/>
      <c r="PTW195" s="28"/>
      <c r="PTX195" s="28"/>
      <c r="PTY195" s="28"/>
      <c r="PTZ195" s="28"/>
      <c r="PUA195" s="28"/>
      <c r="PUB195" s="28"/>
      <c r="PUC195" s="28"/>
      <c r="PUD195" s="28"/>
      <c r="PUE195" s="28"/>
      <c r="PUF195" s="28"/>
      <c r="PUG195" s="28"/>
      <c r="PUH195" s="28"/>
      <c r="PUI195" s="28"/>
      <c r="PUJ195" s="28"/>
      <c r="PUK195" s="28"/>
      <c r="PUL195" s="28"/>
      <c r="PUM195" s="28"/>
      <c r="PUN195" s="28"/>
      <c r="PUO195" s="28"/>
      <c r="PUP195" s="28"/>
      <c r="PUQ195" s="28"/>
      <c r="PUR195" s="28"/>
      <c r="PUS195" s="28"/>
      <c r="PUT195" s="28"/>
      <c r="PUU195" s="28"/>
      <c r="PUV195" s="28"/>
      <c r="PUW195" s="28"/>
      <c r="PUX195" s="28"/>
      <c r="PUY195" s="28"/>
      <c r="PUZ195" s="28"/>
      <c r="PVA195" s="28"/>
      <c r="PVB195" s="28"/>
      <c r="PVC195" s="28"/>
      <c r="PVD195" s="28"/>
      <c r="PVE195" s="28"/>
      <c r="PVF195" s="28"/>
      <c r="PVG195" s="28"/>
      <c r="PVH195" s="28"/>
      <c r="PVI195" s="28"/>
      <c r="PVJ195" s="28"/>
      <c r="PVK195" s="28"/>
      <c r="PVL195" s="28"/>
      <c r="PVM195" s="28"/>
      <c r="PVN195" s="28"/>
      <c r="PVO195" s="28"/>
      <c r="PVP195" s="28"/>
      <c r="PVQ195" s="28"/>
      <c r="PVR195" s="28"/>
      <c r="PVS195" s="28"/>
      <c r="PVT195" s="28"/>
      <c r="PVU195" s="28"/>
      <c r="PVV195" s="28"/>
      <c r="PVW195" s="28"/>
      <c r="PVX195" s="28"/>
      <c r="PVY195" s="28"/>
      <c r="PVZ195" s="28"/>
      <c r="PWA195" s="28"/>
      <c r="PWB195" s="28"/>
      <c r="PWC195" s="28"/>
      <c r="PWD195" s="28"/>
      <c r="PWE195" s="28"/>
      <c r="PWF195" s="28"/>
      <c r="PWG195" s="28"/>
      <c r="PWH195" s="28"/>
      <c r="PWI195" s="28"/>
      <c r="PWJ195" s="28"/>
      <c r="PWK195" s="28"/>
      <c r="PWL195" s="28"/>
      <c r="PWM195" s="28"/>
      <c r="PWN195" s="28"/>
      <c r="PWO195" s="28"/>
      <c r="PWP195" s="28"/>
      <c r="PWQ195" s="28"/>
      <c r="PWR195" s="28"/>
      <c r="PWS195" s="28"/>
      <c r="PWT195" s="28"/>
      <c r="PWU195" s="28"/>
      <c r="PWV195" s="28"/>
      <c r="PWW195" s="28"/>
      <c r="PWX195" s="28"/>
      <c r="PWY195" s="28"/>
      <c r="PWZ195" s="28"/>
      <c r="PXA195" s="28"/>
      <c r="PXB195" s="28"/>
      <c r="PXC195" s="28"/>
      <c r="PXD195" s="28"/>
      <c r="PXE195" s="28"/>
      <c r="PXF195" s="28"/>
      <c r="PXG195" s="28"/>
      <c r="PXH195" s="28"/>
      <c r="PXI195" s="28"/>
      <c r="PXJ195" s="28"/>
      <c r="PXK195" s="28"/>
      <c r="PXL195" s="28"/>
      <c r="PXM195" s="28"/>
      <c r="PXN195" s="28"/>
      <c r="PXO195" s="28"/>
      <c r="PXP195" s="28"/>
      <c r="PXQ195" s="28"/>
      <c r="PXR195" s="28"/>
      <c r="PXS195" s="28"/>
      <c r="PXT195" s="28"/>
      <c r="PXU195" s="28"/>
      <c r="PXV195" s="28"/>
      <c r="PXW195" s="28"/>
      <c r="PXX195" s="28"/>
      <c r="PXY195" s="28"/>
      <c r="PXZ195" s="28"/>
      <c r="PYA195" s="28"/>
      <c r="PYB195" s="28"/>
      <c r="PYC195" s="28"/>
      <c r="PYD195" s="28"/>
      <c r="PYE195" s="28"/>
      <c r="PYF195" s="28"/>
      <c r="PYG195" s="28"/>
      <c r="PYH195" s="28"/>
      <c r="PYI195" s="28"/>
      <c r="PYJ195" s="28"/>
      <c r="PYK195" s="28"/>
      <c r="PYL195" s="28"/>
      <c r="PYM195" s="28"/>
      <c r="PYN195" s="28"/>
      <c r="PYO195" s="28"/>
      <c r="PYP195" s="28"/>
      <c r="PYQ195" s="28"/>
      <c r="PYR195" s="28"/>
      <c r="PYS195" s="28"/>
      <c r="PYT195" s="28"/>
      <c r="PYU195" s="28"/>
      <c r="PYV195" s="28"/>
      <c r="PYW195" s="28"/>
      <c r="PYX195" s="28"/>
      <c r="PYY195" s="28"/>
      <c r="PYZ195" s="28"/>
      <c r="PZA195" s="28"/>
      <c r="PZB195" s="28"/>
      <c r="PZC195" s="28"/>
      <c r="PZD195" s="28"/>
      <c r="PZE195" s="28"/>
      <c r="PZF195" s="28"/>
      <c r="PZG195" s="28"/>
      <c r="PZH195" s="28"/>
      <c r="PZI195" s="28"/>
      <c r="PZJ195" s="28"/>
      <c r="PZK195" s="28"/>
      <c r="PZL195" s="28"/>
      <c r="PZM195" s="28"/>
      <c r="PZN195" s="28"/>
      <c r="PZO195" s="28"/>
      <c r="PZP195" s="28"/>
      <c r="PZQ195" s="28"/>
      <c r="PZR195" s="28"/>
      <c r="PZS195" s="28"/>
      <c r="PZT195" s="28"/>
      <c r="PZU195" s="28"/>
      <c r="PZV195" s="28"/>
      <c r="PZW195" s="28"/>
      <c r="PZX195" s="28"/>
      <c r="PZY195" s="28"/>
      <c r="PZZ195" s="28"/>
      <c r="QAA195" s="28"/>
      <c r="QAB195" s="28"/>
      <c r="QAC195" s="28"/>
      <c r="QAD195" s="28"/>
      <c r="QAE195" s="28"/>
      <c r="QAF195" s="28"/>
      <c r="QAG195" s="28"/>
      <c r="QAH195" s="28"/>
      <c r="QAI195" s="28"/>
      <c r="QAJ195" s="28"/>
      <c r="QAK195" s="28"/>
      <c r="QAL195" s="28"/>
      <c r="QAM195" s="28"/>
      <c r="QAN195" s="28"/>
      <c r="QAO195" s="28"/>
      <c r="QAP195" s="28"/>
      <c r="QAQ195" s="28"/>
      <c r="QAR195" s="28"/>
      <c r="QAS195" s="28"/>
      <c r="QAT195" s="28"/>
      <c r="QAU195" s="28"/>
      <c r="QAV195" s="28"/>
      <c r="QAW195" s="28"/>
      <c r="QAX195" s="28"/>
      <c r="QAY195" s="28"/>
      <c r="QAZ195" s="28"/>
      <c r="QBA195" s="28"/>
      <c r="QBB195" s="28"/>
      <c r="QBC195" s="28"/>
      <c r="QBD195" s="28"/>
      <c r="QBE195" s="28"/>
      <c r="QBF195" s="28"/>
      <c r="QBG195" s="28"/>
      <c r="QBH195" s="28"/>
      <c r="QBI195" s="28"/>
      <c r="QBJ195" s="28"/>
      <c r="QBK195" s="28"/>
      <c r="QBL195" s="28"/>
      <c r="QBM195" s="28"/>
      <c r="QBN195" s="28"/>
      <c r="QBO195" s="28"/>
      <c r="QBP195" s="28"/>
      <c r="QBQ195" s="28"/>
      <c r="QBR195" s="28"/>
      <c r="QBS195" s="28"/>
      <c r="QBT195" s="28"/>
      <c r="QBU195" s="28"/>
      <c r="QBV195" s="28"/>
      <c r="QBW195" s="28"/>
      <c r="QBX195" s="28"/>
      <c r="QBY195" s="28"/>
      <c r="QBZ195" s="28"/>
      <c r="QCA195" s="28"/>
      <c r="QCB195" s="28"/>
      <c r="QCC195" s="28"/>
      <c r="QCD195" s="28"/>
      <c r="QCE195" s="28"/>
      <c r="QCF195" s="28"/>
      <c r="QCG195" s="28"/>
      <c r="QCH195" s="28"/>
      <c r="QCI195" s="28"/>
      <c r="QCJ195" s="28"/>
      <c r="QCK195" s="28"/>
      <c r="QCL195" s="28"/>
      <c r="QCM195" s="28"/>
      <c r="QCN195" s="28"/>
      <c r="QCO195" s="28"/>
      <c r="QCP195" s="28"/>
      <c r="QCQ195" s="28"/>
      <c r="QCR195" s="28"/>
      <c r="QCS195" s="28"/>
      <c r="QCT195" s="28"/>
      <c r="QCU195" s="28"/>
      <c r="QCV195" s="28"/>
      <c r="QCW195" s="28"/>
      <c r="QCX195" s="28"/>
      <c r="QCY195" s="28"/>
      <c r="QCZ195" s="28"/>
      <c r="QDA195" s="28"/>
      <c r="QDB195" s="28"/>
      <c r="QDC195" s="28"/>
      <c r="QDD195" s="28"/>
      <c r="QDE195" s="28"/>
      <c r="QDF195" s="28"/>
      <c r="QDG195" s="28"/>
      <c r="QDH195" s="28"/>
      <c r="QDI195" s="28"/>
      <c r="QDJ195" s="28"/>
      <c r="QDK195" s="28"/>
      <c r="QDL195" s="28"/>
      <c r="QDM195" s="28"/>
      <c r="QDN195" s="28"/>
      <c r="QDO195" s="28"/>
      <c r="QDP195" s="28"/>
      <c r="QDQ195" s="28"/>
      <c r="QDR195" s="28"/>
      <c r="QDS195" s="28"/>
      <c r="QDT195" s="28"/>
      <c r="QDU195" s="28"/>
      <c r="QDV195" s="28"/>
      <c r="QDW195" s="28"/>
      <c r="QDX195" s="28"/>
      <c r="QDY195" s="28"/>
      <c r="QDZ195" s="28"/>
      <c r="QEA195" s="28"/>
      <c r="QEB195" s="28"/>
      <c r="QEC195" s="28"/>
      <c r="QED195" s="28"/>
      <c r="QEE195" s="28"/>
      <c r="QEF195" s="28"/>
      <c r="QEG195" s="28"/>
      <c r="QEH195" s="28"/>
      <c r="QEI195" s="28"/>
      <c r="QEJ195" s="28"/>
      <c r="QEK195" s="28"/>
      <c r="QEL195" s="28"/>
      <c r="QEM195" s="28"/>
      <c r="QEN195" s="28"/>
      <c r="QEO195" s="28"/>
      <c r="QEP195" s="28"/>
      <c r="QEQ195" s="28"/>
      <c r="QER195" s="28"/>
      <c r="QES195" s="28"/>
      <c r="QET195" s="28"/>
      <c r="QEU195" s="28"/>
      <c r="QEV195" s="28"/>
      <c r="QEW195" s="28"/>
      <c r="QEX195" s="28"/>
      <c r="QEY195" s="28"/>
      <c r="QEZ195" s="28"/>
      <c r="QFA195" s="28"/>
      <c r="QFB195" s="28"/>
      <c r="QFC195" s="28"/>
      <c r="QFD195" s="28"/>
      <c r="QFE195" s="28"/>
      <c r="QFF195" s="28"/>
      <c r="QFG195" s="28"/>
      <c r="QFH195" s="28"/>
      <c r="QFI195" s="28"/>
      <c r="QFJ195" s="28"/>
      <c r="QFK195" s="28"/>
      <c r="QFL195" s="28"/>
      <c r="QFM195" s="28"/>
      <c r="QFN195" s="28"/>
      <c r="QFO195" s="28"/>
      <c r="QFP195" s="28"/>
      <c r="QFQ195" s="28"/>
      <c r="QFR195" s="28"/>
      <c r="QFS195" s="28"/>
      <c r="QFT195" s="28"/>
      <c r="QFU195" s="28"/>
      <c r="QFV195" s="28"/>
      <c r="QFW195" s="28"/>
      <c r="QFX195" s="28"/>
      <c r="QFY195" s="28"/>
      <c r="QFZ195" s="28"/>
      <c r="QGA195" s="28"/>
      <c r="QGB195" s="28"/>
      <c r="QGC195" s="28"/>
      <c r="QGD195" s="28"/>
      <c r="QGE195" s="28"/>
      <c r="QGF195" s="28"/>
      <c r="QGG195" s="28"/>
      <c r="QGH195" s="28"/>
      <c r="QGI195" s="28"/>
      <c r="QGJ195" s="28"/>
      <c r="QGK195" s="28"/>
      <c r="QGL195" s="28"/>
      <c r="QGM195" s="28"/>
      <c r="QGN195" s="28"/>
      <c r="QGO195" s="28"/>
      <c r="QGP195" s="28"/>
      <c r="QGQ195" s="28"/>
      <c r="QGR195" s="28"/>
      <c r="QGS195" s="28"/>
      <c r="QGT195" s="28"/>
      <c r="QGU195" s="28"/>
      <c r="QGV195" s="28"/>
      <c r="QGW195" s="28"/>
      <c r="QGX195" s="28"/>
      <c r="QGY195" s="28"/>
      <c r="QGZ195" s="28"/>
      <c r="QHA195" s="28"/>
      <c r="QHB195" s="28"/>
      <c r="QHC195" s="28"/>
      <c r="QHD195" s="28"/>
      <c r="QHE195" s="28"/>
      <c r="QHF195" s="28"/>
      <c r="QHG195" s="28"/>
      <c r="QHH195" s="28"/>
      <c r="QHI195" s="28"/>
      <c r="QHJ195" s="28"/>
      <c r="QHK195" s="28"/>
      <c r="QHL195" s="28"/>
      <c r="QHM195" s="28"/>
      <c r="QHN195" s="28"/>
      <c r="QHO195" s="28"/>
      <c r="QHP195" s="28"/>
      <c r="QHQ195" s="28"/>
      <c r="QHR195" s="28"/>
      <c r="QHS195" s="28"/>
      <c r="QHT195" s="28"/>
      <c r="QHU195" s="28"/>
      <c r="QHV195" s="28"/>
      <c r="QHW195" s="28"/>
      <c r="QHX195" s="28"/>
      <c r="QHY195" s="28"/>
      <c r="QHZ195" s="28"/>
      <c r="QIA195" s="28"/>
      <c r="QIB195" s="28"/>
      <c r="QIC195" s="28"/>
      <c r="QID195" s="28"/>
      <c r="QIE195" s="28"/>
      <c r="QIF195" s="28"/>
      <c r="QIG195" s="28"/>
      <c r="QIH195" s="28"/>
      <c r="QII195" s="28"/>
      <c r="QIJ195" s="28"/>
      <c r="QIK195" s="28"/>
      <c r="QIL195" s="28"/>
      <c r="QIM195" s="28"/>
      <c r="QIN195" s="28"/>
      <c r="QIO195" s="28"/>
      <c r="QIP195" s="28"/>
      <c r="QIQ195" s="28"/>
      <c r="QIR195" s="28"/>
      <c r="QIS195" s="28"/>
      <c r="QIT195" s="28"/>
      <c r="QIU195" s="28"/>
      <c r="QIV195" s="28"/>
      <c r="QIW195" s="28"/>
      <c r="QIX195" s="28"/>
      <c r="QIY195" s="28"/>
      <c r="QIZ195" s="28"/>
      <c r="QJA195" s="28"/>
      <c r="QJB195" s="28"/>
      <c r="QJC195" s="28"/>
      <c r="QJD195" s="28"/>
      <c r="QJE195" s="28"/>
      <c r="QJF195" s="28"/>
      <c r="QJG195" s="28"/>
      <c r="QJH195" s="28"/>
      <c r="QJI195" s="28"/>
      <c r="QJJ195" s="28"/>
      <c r="QJK195" s="28"/>
      <c r="QJL195" s="28"/>
      <c r="QJM195" s="28"/>
      <c r="QJN195" s="28"/>
      <c r="QJO195" s="28"/>
      <c r="QJP195" s="28"/>
      <c r="QJQ195" s="28"/>
      <c r="QJR195" s="28"/>
      <c r="QJS195" s="28"/>
      <c r="QJT195" s="28"/>
      <c r="QJU195" s="28"/>
      <c r="QJV195" s="28"/>
      <c r="QJW195" s="28"/>
      <c r="QJX195" s="28"/>
      <c r="QJY195" s="28"/>
      <c r="QJZ195" s="28"/>
      <c r="QKA195" s="28"/>
      <c r="QKB195" s="28"/>
      <c r="QKC195" s="28"/>
      <c r="QKD195" s="28"/>
      <c r="QKE195" s="28"/>
      <c r="QKF195" s="28"/>
      <c r="QKG195" s="28"/>
      <c r="QKH195" s="28"/>
      <c r="QKI195" s="28"/>
      <c r="QKJ195" s="28"/>
      <c r="QKK195" s="28"/>
      <c r="QKL195" s="28"/>
      <c r="QKM195" s="28"/>
      <c r="QKN195" s="28"/>
      <c r="QKO195" s="28"/>
      <c r="QKP195" s="28"/>
      <c r="QKQ195" s="28"/>
      <c r="QKR195" s="28"/>
      <c r="QKS195" s="28"/>
      <c r="QKT195" s="28"/>
      <c r="QKU195" s="28"/>
      <c r="QKV195" s="28"/>
      <c r="QKW195" s="28"/>
      <c r="QKX195" s="28"/>
      <c r="QKY195" s="28"/>
      <c r="QKZ195" s="28"/>
      <c r="QLA195" s="28"/>
      <c r="QLB195" s="28"/>
      <c r="QLC195" s="28"/>
      <c r="QLD195" s="28"/>
      <c r="QLE195" s="28"/>
      <c r="QLF195" s="28"/>
      <c r="QLG195" s="28"/>
      <c r="QLH195" s="28"/>
      <c r="QLI195" s="28"/>
      <c r="QLJ195" s="28"/>
      <c r="QLK195" s="28"/>
      <c r="QLL195" s="28"/>
      <c r="QLM195" s="28"/>
      <c r="QLN195" s="28"/>
      <c r="QLO195" s="28"/>
      <c r="QLP195" s="28"/>
      <c r="QLQ195" s="28"/>
      <c r="QLR195" s="28"/>
      <c r="QLS195" s="28"/>
      <c r="QLT195" s="28"/>
      <c r="QLU195" s="28"/>
      <c r="QLV195" s="28"/>
      <c r="QLW195" s="28"/>
      <c r="QLX195" s="28"/>
      <c r="QLY195" s="28"/>
      <c r="QLZ195" s="28"/>
      <c r="QMA195" s="28"/>
      <c r="QMB195" s="28"/>
      <c r="QMC195" s="28"/>
      <c r="QMD195" s="28"/>
      <c r="QME195" s="28"/>
      <c r="QMF195" s="28"/>
      <c r="QMG195" s="28"/>
      <c r="QMH195" s="28"/>
      <c r="QMI195" s="28"/>
      <c r="QMJ195" s="28"/>
      <c r="QMK195" s="28"/>
      <c r="QML195" s="28"/>
      <c r="QMM195" s="28"/>
      <c r="QMN195" s="28"/>
      <c r="QMO195" s="28"/>
      <c r="QMP195" s="28"/>
      <c r="QMQ195" s="28"/>
      <c r="QMR195" s="28"/>
      <c r="QMS195" s="28"/>
      <c r="QMT195" s="28"/>
      <c r="QMU195" s="28"/>
      <c r="QMV195" s="28"/>
      <c r="QMW195" s="28"/>
      <c r="QMX195" s="28"/>
      <c r="QMY195" s="28"/>
      <c r="QMZ195" s="28"/>
      <c r="QNA195" s="28"/>
      <c r="QNB195" s="28"/>
      <c r="QNC195" s="28"/>
      <c r="QND195" s="28"/>
      <c r="QNE195" s="28"/>
      <c r="QNF195" s="28"/>
      <c r="QNG195" s="28"/>
      <c r="QNH195" s="28"/>
      <c r="QNI195" s="28"/>
      <c r="QNJ195" s="28"/>
      <c r="QNK195" s="28"/>
      <c r="QNL195" s="28"/>
      <c r="QNM195" s="28"/>
      <c r="QNN195" s="28"/>
      <c r="QNO195" s="28"/>
      <c r="QNP195" s="28"/>
      <c r="QNQ195" s="28"/>
      <c r="QNR195" s="28"/>
      <c r="QNS195" s="28"/>
      <c r="QNT195" s="28"/>
      <c r="QNU195" s="28"/>
      <c r="QNV195" s="28"/>
      <c r="QNW195" s="28"/>
      <c r="QNX195" s="28"/>
      <c r="QNY195" s="28"/>
      <c r="QNZ195" s="28"/>
      <c r="QOA195" s="28"/>
      <c r="QOB195" s="28"/>
      <c r="QOC195" s="28"/>
      <c r="QOD195" s="28"/>
      <c r="QOE195" s="28"/>
      <c r="QOF195" s="28"/>
      <c r="QOG195" s="28"/>
      <c r="QOH195" s="28"/>
      <c r="QOI195" s="28"/>
      <c r="QOJ195" s="28"/>
      <c r="QOK195" s="28"/>
      <c r="QOL195" s="28"/>
      <c r="QOM195" s="28"/>
      <c r="QON195" s="28"/>
      <c r="QOO195" s="28"/>
      <c r="QOP195" s="28"/>
      <c r="QOQ195" s="28"/>
      <c r="QOR195" s="28"/>
      <c r="QOS195" s="28"/>
      <c r="QOT195" s="28"/>
      <c r="QOU195" s="28"/>
      <c r="QOV195" s="28"/>
      <c r="QOW195" s="28"/>
      <c r="QOX195" s="28"/>
      <c r="QOY195" s="28"/>
      <c r="QOZ195" s="28"/>
      <c r="QPA195" s="28"/>
      <c r="QPB195" s="28"/>
      <c r="QPC195" s="28"/>
      <c r="QPD195" s="28"/>
      <c r="QPE195" s="28"/>
      <c r="QPF195" s="28"/>
      <c r="QPG195" s="28"/>
      <c r="QPH195" s="28"/>
      <c r="QPI195" s="28"/>
      <c r="QPJ195" s="28"/>
      <c r="QPK195" s="28"/>
      <c r="QPL195" s="28"/>
      <c r="QPM195" s="28"/>
      <c r="QPN195" s="28"/>
      <c r="QPO195" s="28"/>
      <c r="QPP195" s="28"/>
      <c r="QPQ195" s="28"/>
      <c r="QPR195" s="28"/>
      <c r="QPS195" s="28"/>
      <c r="QPT195" s="28"/>
      <c r="QPU195" s="28"/>
      <c r="QPV195" s="28"/>
      <c r="QPW195" s="28"/>
      <c r="QPX195" s="28"/>
      <c r="QPY195" s="28"/>
      <c r="QPZ195" s="28"/>
      <c r="QQA195" s="28"/>
      <c r="QQB195" s="28"/>
      <c r="QQC195" s="28"/>
      <c r="QQD195" s="28"/>
      <c r="QQE195" s="28"/>
      <c r="QQF195" s="28"/>
      <c r="QQG195" s="28"/>
      <c r="QQH195" s="28"/>
      <c r="QQI195" s="28"/>
      <c r="QQJ195" s="28"/>
      <c r="QQK195" s="28"/>
      <c r="QQL195" s="28"/>
      <c r="QQM195" s="28"/>
      <c r="QQN195" s="28"/>
      <c r="QQO195" s="28"/>
      <c r="QQP195" s="28"/>
      <c r="QQQ195" s="28"/>
      <c r="QQR195" s="28"/>
      <c r="QQS195" s="28"/>
      <c r="QQT195" s="28"/>
      <c r="QQU195" s="28"/>
      <c r="QQV195" s="28"/>
      <c r="QQW195" s="28"/>
      <c r="QQX195" s="28"/>
      <c r="QQY195" s="28"/>
      <c r="QQZ195" s="28"/>
      <c r="QRA195" s="28"/>
      <c r="QRB195" s="28"/>
      <c r="QRC195" s="28"/>
      <c r="QRD195" s="28"/>
      <c r="QRE195" s="28"/>
      <c r="QRF195" s="28"/>
      <c r="QRG195" s="28"/>
      <c r="QRH195" s="28"/>
      <c r="QRI195" s="28"/>
      <c r="QRJ195" s="28"/>
      <c r="QRK195" s="28"/>
      <c r="QRL195" s="28"/>
      <c r="QRM195" s="28"/>
      <c r="QRN195" s="28"/>
      <c r="QRO195" s="28"/>
      <c r="QRP195" s="28"/>
      <c r="QRQ195" s="28"/>
      <c r="QRR195" s="28"/>
      <c r="QRS195" s="28"/>
      <c r="QRT195" s="28"/>
      <c r="QRU195" s="28"/>
      <c r="QRV195" s="28"/>
      <c r="QRW195" s="28"/>
      <c r="QRX195" s="28"/>
      <c r="QRY195" s="28"/>
      <c r="QRZ195" s="28"/>
      <c r="QSA195" s="28"/>
      <c r="QSB195" s="28"/>
      <c r="QSC195" s="28"/>
      <c r="QSD195" s="28"/>
      <c r="QSE195" s="28"/>
      <c r="QSF195" s="28"/>
      <c r="QSG195" s="28"/>
      <c r="QSH195" s="28"/>
      <c r="QSI195" s="28"/>
      <c r="QSJ195" s="28"/>
      <c r="QSK195" s="28"/>
      <c r="QSL195" s="28"/>
      <c r="QSM195" s="28"/>
      <c r="QSN195" s="28"/>
      <c r="QSO195" s="28"/>
      <c r="QSP195" s="28"/>
      <c r="QSQ195" s="28"/>
      <c r="QSR195" s="28"/>
      <c r="QSS195" s="28"/>
      <c r="QST195" s="28"/>
      <c r="QSU195" s="28"/>
      <c r="QSV195" s="28"/>
      <c r="QSW195" s="28"/>
      <c r="QSX195" s="28"/>
      <c r="QSY195" s="28"/>
      <c r="QSZ195" s="28"/>
      <c r="QTA195" s="28"/>
      <c r="QTB195" s="28"/>
      <c r="QTC195" s="28"/>
      <c r="QTD195" s="28"/>
      <c r="QTE195" s="28"/>
      <c r="QTF195" s="28"/>
      <c r="QTG195" s="28"/>
      <c r="QTH195" s="28"/>
      <c r="QTI195" s="28"/>
      <c r="QTJ195" s="28"/>
      <c r="QTK195" s="28"/>
      <c r="QTL195" s="28"/>
      <c r="QTM195" s="28"/>
      <c r="QTN195" s="28"/>
      <c r="QTO195" s="28"/>
      <c r="QTP195" s="28"/>
      <c r="QTQ195" s="28"/>
      <c r="QTR195" s="28"/>
      <c r="QTS195" s="28"/>
      <c r="QTT195" s="28"/>
      <c r="QTU195" s="28"/>
      <c r="QTV195" s="28"/>
      <c r="QTW195" s="28"/>
      <c r="QTX195" s="28"/>
      <c r="QTY195" s="28"/>
      <c r="QTZ195" s="28"/>
      <c r="QUA195" s="28"/>
      <c r="QUB195" s="28"/>
      <c r="QUC195" s="28"/>
      <c r="QUD195" s="28"/>
      <c r="QUE195" s="28"/>
      <c r="QUF195" s="28"/>
      <c r="QUG195" s="28"/>
      <c r="QUH195" s="28"/>
      <c r="QUI195" s="28"/>
      <c r="QUJ195" s="28"/>
      <c r="QUK195" s="28"/>
      <c r="QUL195" s="28"/>
      <c r="QUM195" s="28"/>
      <c r="QUN195" s="28"/>
      <c r="QUO195" s="28"/>
      <c r="QUP195" s="28"/>
      <c r="QUQ195" s="28"/>
      <c r="QUR195" s="28"/>
      <c r="QUS195" s="28"/>
      <c r="QUT195" s="28"/>
      <c r="QUU195" s="28"/>
      <c r="QUV195" s="28"/>
      <c r="QUW195" s="28"/>
      <c r="QUX195" s="28"/>
      <c r="QUY195" s="28"/>
      <c r="QUZ195" s="28"/>
      <c r="QVA195" s="28"/>
      <c r="QVB195" s="28"/>
      <c r="QVC195" s="28"/>
      <c r="QVD195" s="28"/>
      <c r="QVE195" s="28"/>
      <c r="QVF195" s="28"/>
      <c r="QVG195" s="28"/>
      <c r="QVH195" s="28"/>
      <c r="QVI195" s="28"/>
      <c r="QVJ195" s="28"/>
      <c r="QVK195" s="28"/>
      <c r="QVL195" s="28"/>
      <c r="QVM195" s="28"/>
      <c r="QVN195" s="28"/>
      <c r="QVO195" s="28"/>
      <c r="QVP195" s="28"/>
      <c r="QVQ195" s="28"/>
      <c r="QVR195" s="28"/>
      <c r="QVS195" s="28"/>
      <c r="QVT195" s="28"/>
      <c r="QVU195" s="28"/>
      <c r="QVV195" s="28"/>
      <c r="QVW195" s="28"/>
      <c r="QVX195" s="28"/>
      <c r="QVY195" s="28"/>
      <c r="QVZ195" s="28"/>
      <c r="QWA195" s="28"/>
      <c r="QWB195" s="28"/>
      <c r="QWC195" s="28"/>
      <c r="QWD195" s="28"/>
      <c r="QWE195" s="28"/>
      <c r="QWF195" s="28"/>
      <c r="QWG195" s="28"/>
      <c r="QWH195" s="28"/>
      <c r="QWI195" s="28"/>
      <c r="QWJ195" s="28"/>
      <c r="QWK195" s="28"/>
      <c r="QWL195" s="28"/>
      <c r="QWM195" s="28"/>
      <c r="QWN195" s="28"/>
      <c r="QWO195" s="28"/>
      <c r="QWP195" s="28"/>
      <c r="QWQ195" s="28"/>
      <c r="QWR195" s="28"/>
      <c r="QWS195" s="28"/>
      <c r="QWT195" s="28"/>
      <c r="QWU195" s="28"/>
      <c r="QWV195" s="28"/>
      <c r="QWW195" s="28"/>
      <c r="QWX195" s="28"/>
      <c r="QWY195" s="28"/>
      <c r="QWZ195" s="28"/>
      <c r="QXA195" s="28"/>
      <c r="QXB195" s="28"/>
      <c r="QXC195" s="28"/>
      <c r="QXD195" s="28"/>
      <c r="QXE195" s="28"/>
      <c r="QXF195" s="28"/>
      <c r="QXG195" s="28"/>
      <c r="QXH195" s="28"/>
      <c r="QXI195" s="28"/>
      <c r="QXJ195" s="28"/>
      <c r="QXK195" s="28"/>
      <c r="QXL195" s="28"/>
      <c r="QXM195" s="28"/>
      <c r="QXN195" s="28"/>
      <c r="QXO195" s="28"/>
      <c r="QXP195" s="28"/>
      <c r="QXQ195" s="28"/>
      <c r="QXR195" s="28"/>
      <c r="QXS195" s="28"/>
      <c r="QXT195" s="28"/>
      <c r="QXU195" s="28"/>
      <c r="QXV195" s="28"/>
      <c r="QXW195" s="28"/>
      <c r="QXX195" s="28"/>
      <c r="QXY195" s="28"/>
      <c r="QXZ195" s="28"/>
      <c r="QYA195" s="28"/>
      <c r="QYB195" s="28"/>
      <c r="QYC195" s="28"/>
      <c r="QYD195" s="28"/>
      <c r="QYE195" s="28"/>
      <c r="QYF195" s="28"/>
      <c r="QYG195" s="28"/>
      <c r="QYH195" s="28"/>
      <c r="QYI195" s="28"/>
      <c r="QYJ195" s="28"/>
      <c r="QYK195" s="28"/>
      <c r="QYL195" s="28"/>
      <c r="QYM195" s="28"/>
      <c r="QYN195" s="28"/>
      <c r="QYO195" s="28"/>
      <c r="QYP195" s="28"/>
      <c r="QYQ195" s="28"/>
      <c r="QYR195" s="28"/>
      <c r="QYS195" s="28"/>
      <c r="QYT195" s="28"/>
      <c r="QYU195" s="28"/>
      <c r="QYV195" s="28"/>
      <c r="QYW195" s="28"/>
      <c r="QYX195" s="28"/>
      <c r="QYY195" s="28"/>
      <c r="QYZ195" s="28"/>
      <c r="QZA195" s="28"/>
      <c r="QZB195" s="28"/>
      <c r="QZC195" s="28"/>
      <c r="QZD195" s="28"/>
      <c r="QZE195" s="28"/>
      <c r="QZF195" s="28"/>
      <c r="QZG195" s="28"/>
      <c r="QZH195" s="28"/>
      <c r="QZI195" s="28"/>
      <c r="QZJ195" s="28"/>
      <c r="QZK195" s="28"/>
      <c r="QZL195" s="28"/>
      <c r="QZM195" s="28"/>
      <c r="QZN195" s="28"/>
      <c r="QZO195" s="28"/>
      <c r="QZP195" s="28"/>
      <c r="QZQ195" s="28"/>
      <c r="QZR195" s="28"/>
      <c r="QZS195" s="28"/>
      <c r="QZT195" s="28"/>
      <c r="QZU195" s="28"/>
      <c r="QZV195" s="28"/>
      <c r="QZW195" s="28"/>
      <c r="QZX195" s="28"/>
      <c r="QZY195" s="28"/>
      <c r="QZZ195" s="28"/>
      <c r="RAA195" s="28"/>
      <c r="RAB195" s="28"/>
      <c r="RAC195" s="28"/>
      <c r="RAD195" s="28"/>
      <c r="RAE195" s="28"/>
      <c r="RAF195" s="28"/>
      <c r="RAG195" s="28"/>
      <c r="RAH195" s="28"/>
      <c r="RAI195" s="28"/>
      <c r="RAJ195" s="28"/>
      <c r="RAK195" s="28"/>
      <c r="RAL195" s="28"/>
      <c r="RAM195" s="28"/>
      <c r="RAN195" s="28"/>
      <c r="RAO195" s="28"/>
      <c r="RAP195" s="28"/>
      <c r="RAQ195" s="28"/>
      <c r="RAR195" s="28"/>
      <c r="RAS195" s="28"/>
      <c r="RAT195" s="28"/>
      <c r="RAU195" s="28"/>
      <c r="RAV195" s="28"/>
      <c r="RAW195" s="28"/>
      <c r="RAX195" s="28"/>
      <c r="RAY195" s="28"/>
      <c r="RAZ195" s="28"/>
      <c r="RBA195" s="28"/>
      <c r="RBB195" s="28"/>
      <c r="RBC195" s="28"/>
      <c r="RBD195" s="28"/>
      <c r="RBE195" s="28"/>
      <c r="RBF195" s="28"/>
      <c r="RBG195" s="28"/>
      <c r="RBH195" s="28"/>
      <c r="RBI195" s="28"/>
      <c r="RBJ195" s="28"/>
      <c r="RBK195" s="28"/>
      <c r="RBL195" s="28"/>
      <c r="RBM195" s="28"/>
      <c r="RBN195" s="28"/>
      <c r="RBO195" s="28"/>
      <c r="RBP195" s="28"/>
      <c r="RBQ195" s="28"/>
      <c r="RBR195" s="28"/>
      <c r="RBS195" s="28"/>
      <c r="RBT195" s="28"/>
      <c r="RBU195" s="28"/>
      <c r="RBV195" s="28"/>
      <c r="RBW195" s="28"/>
      <c r="RBX195" s="28"/>
      <c r="RBY195" s="28"/>
      <c r="RBZ195" s="28"/>
      <c r="RCA195" s="28"/>
      <c r="RCB195" s="28"/>
      <c r="RCC195" s="28"/>
      <c r="RCD195" s="28"/>
      <c r="RCE195" s="28"/>
      <c r="RCF195" s="28"/>
      <c r="RCG195" s="28"/>
      <c r="RCH195" s="28"/>
      <c r="RCI195" s="28"/>
      <c r="RCJ195" s="28"/>
      <c r="RCK195" s="28"/>
      <c r="RCL195" s="28"/>
      <c r="RCM195" s="28"/>
      <c r="RCN195" s="28"/>
      <c r="RCO195" s="28"/>
      <c r="RCP195" s="28"/>
      <c r="RCQ195" s="28"/>
      <c r="RCR195" s="28"/>
      <c r="RCS195" s="28"/>
      <c r="RCT195" s="28"/>
      <c r="RCU195" s="28"/>
      <c r="RCV195" s="28"/>
      <c r="RCW195" s="28"/>
      <c r="RCX195" s="28"/>
      <c r="RCY195" s="28"/>
      <c r="RCZ195" s="28"/>
      <c r="RDA195" s="28"/>
      <c r="RDB195" s="28"/>
      <c r="RDC195" s="28"/>
      <c r="RDD195" s="28"/>
      <c r="RDE195" s="28"/>
      <c r="RDF195" s="28"/>
      <c r="RDG195" s="28"/>
      <c r="RDH195" s="28"/>
      <c r="RDI195" s="28"/>
      <c r="RDJ195" s="28"/>
      <c r="RDK195" s="28"/>
      <c r="RDL195" s="28"/>
      <c r="RDM195" s="28"/>
      <c r="RDN195" s="28"/>
      <c r="RDO195" s="28"/>
      <c r="RDP195" s="28"/>
      <c r="RDQ195" s="28"/>
      <c r="RDR195" s="28"/>
      <c r="RDS195" s="28"/>
      <c r="RDT195" s="28"/>
      <c r="RDU195" s="28"/>
      <c r="RDV195" s="28"/>
      <c r="RDW195" s="28"/>
      <c r="RDX195" s="28"/>
      <c r="RDY195" s="28"/>
      <c r="RDZ195" s="28"/>
      <c r="REA195" s="28"/>
      <c r="REB195" s="28"/>
      <c r="REC195" s="28"/>
      <c r="RED195" s="28"/>
      <c r="REE195" s="28"/>
      <c r="REF195" s="28"/>
      <c r="REG195" s="28"/>
      <c r="REH195" s="28"/>
      <c r="REI195" s="28"/>
      <c r="REJ195" s="28"/>
      <c r="REK195" s="28"/>
      <c r="REL195" s="28"/>
      <c r="REM195" s="28"/>
      <c r="REN195" s="28"/>
      <c r="REO195" s="28"/>
      <c r="REP195" s="28"/>
      <c r="REQ195" s="28"/>
      <c r="RER195" s="28"/>
      <c r="RES195" s="28"/>
      <c r="RET195" s="28"/>
      <c r="REU195" s="28"/>
      <c r="REV195" s="28"/>
      <c r="REW195" s="28"/>
      <c r="REX195" s="28"/>
      <c r="REY195" s="28"/>
      <c r="REZ195" s="28"/>
      <c r="RFA195" s="28"/>
      <c r="RFB195" s="28"/>
      <c r="RFC195" s="28"/>
      <c r="RFD195" s="28"/>
      <c r="RFE195" s="28"/>
      <c r="RFF195" s="28"/>
      <c r="RFG195" s="28"/>
      <c r="RFH195" s="28"/>
      <c r="RFI195" s="28"/>
      <c r="RFJ195" s="28"/>
      <c r="RFK195" s="28"/>
      <c r="RFL195" s="28"/>
      <c r="RFM195" s="28"/>
      <c r="RFN195" s="28"/>
      <c r="RFO195" s="28"/>
      <c r="RFP195" s="28"/>
      <c r="RFQ195" s="28"/>
      <c r="RFR195" s="28"/>
      <c r="RFS195" s="28"/>
      <c r="RFT195" s="28"/>
      <c r="RFU195" s="28"/>
      <c r="RFV195" s="28"/>
      <c r="RFW195" s="28"/>
      <c r="RFX195" s="28"/>
      <c r="RFY195" s="28"/>
      <c r="RFZ195" s="28"/>
      <c r="RGA195" s="28"/>
      <c r="RGB195" s="28"/>
      <c r="RGC195" s="28"/>
      <c r="RGD195" s="28"/>
      <c r="RGE195" s="28"/>
      <c r="RGF195" s="28"/>
      <c r="RGG195" s="28"/>
      <c r="RGH195" s="28"/>
      <c r="RGI195" s="28"/>
      <c r="RGJ195" s="28"/>
      <c r="RGK195" s="28"/>
      <c r="RGL195" s="28"/>
      <c r="RGM195" s="28"/>
      <c r="RGN195" s="28"/>
      <c r="RGO195" s="28"/>
      <c r="RGP195" s="28"/>
      <c r="RGQ195" s="28"/>
      <c r="RGR195" s="28"/>
      <c r="RGS195" s="28"/>
      <c r="RGT195" s="28"/>
      <c r="RGU195" s="28"/>
      <c r="RGV195" s="28"/>
      <c r="RGW195" s="28"/>
      <c r="RGX195" s="28"/>
      <c r="RGY195" s="28"/>
      <c r="RGZ195" s="28"/>
      <c r="RHA195" s="28"/>
      <c r="RHB195" s="28"/>
      <c r="RHC195" s="28"/>
      <c r="RHD195" s="28"/>
      <c r="RHE195" s="28"/>
      <c r="RHF195" s="28"/>
      <c r="RHG195" s="28"/>
      <c r="RHH195" s="28"/>
      <c r="RHI195" s="28"/>
      <c r="RHJ195" s="28"/>
      <c r="RHK195" s="28"/>
      <c r="RHL195" s="28"/>
      <c r="RHM195" s="28"/>
      <c r="RHN195" s="28"/>
      <c r="RHO195" s="28"/>
      <c r="RHP195" s="28"/>
      <c r="RHQ195" s="28"/>
      <c r="RHR195" s="28"/>
      <c r="RHS195" s="28"/>
      <c r="RHT195" s="28"/>
      <c r="RHU195" s="28"/>
      <c r="RHV195" s="28"/>
      <c r="RHW195" s="28"/>
      <c r="RHX195" s="28"/>
      <c r="RHY195" s="28"/>
      <c r="RHZ195" s="28"/>
      <c r="RIA195" s="28"/>
      <c r="RIB195" s="28"/>
      <c r="RIC195" s="28"/>
      <c r="RID195" s="28"/>
      <c r="RIE195" s="28"/>
      <c r="RIF195" s="28"/>
      <c r="RIG195" s="28"/>
      <c r="RIH195" s="28"/>
      <c r="RII195" s="28"/>
      <c r="RIJ195" s="28"/>
      <c r="RIK195" s="28"/>
      <c r="RIL195" s="28"/>
      <c r="RIM195" s="28"/>
      <c r="RIN195" s="28"/>
      <c r="RIO195" s="28"/>
      <c r="RIP195" s="28"/>
      <c r="RIQ195" s="28"/>
      <c r="RIR195" s="28"/>
      <c r="RIS195" s="28"/>
      <c r="RIT195" s="28"/>
      <c r="RIU195" s="28"/>
      <c r="RIV195" s="28"/>
      <c r="RIW195" s="28"/>
      <c r="RIX195" s="28"/>
      <c r="RIY195" s="28"/>
      <c r="RIZ195" s="28"/>
      <c r="RJA195" s="28"/>
      <c r="RJB195" s="28"/>
      <c r="RJC195" s="28"/>
      <c r="RJD195" s="28"/>
      <c r="RJE195" s="28"/>
      <c r="RJF195" s="28"/>
      <c r="RJG195" s="28"/>
      <c r="RJH195" s="28"/>
      <c r="RJI195" s="28"/>
      <c r="RJJ195" s="28"/>
      <c r="RJK195" s="28"/>
      <c r="RJL195" s="28"/>
      <c r="RJM195" s="28"/>
      <c r="RJN195" s="28"/>
      <c r="RJO195" s="28"/>
      <c r="RJP195" s="28"/>
      <c r="RJQ195" s="28"/>
      <c r="RJR195" s="28"/>
      <c r="RJS195" s="28"/>
      <c r="RJT195" s="28"/>
      <c r="RJU195" s="28"/>
      <c r="RJV195" s="28"/>
      <c r="RJW195" s="28"/>
      <c r="RJX195" s="28"/>
      <c r="RJY195" s="28"/>
      <c r="RJZ195" s="28"/>
      <c r="RKA195" s="28"/>
      <c r="RKB195" s="28"/>
      <c r="RKC195" s="28"/>
      <c r="RKD195" s="28"/>
      <c r="RKE195" s="28"/>
      <c r="RKF195" s="28"/>
      <c r="RKG195" s="28"/>
      <c r="RKH195" s="28"/>
      <c r="RKI195" s="28"/>
      <c r="RKJ195" s="28"/>
      <c r="RKK195" s="28"/>
      <c r="RKL195" s="28"/>
      <c r="RKM195" s="28"/>
      <c r="RKN195" s="28"/>
      <c r="RKO195" s="28"/>
      <c r="RKP195" s="28"/>
      <c r="RKQ195" s="28"/>
      <c r="RKR195" s="28"/>
      <c r="RKS195" s="28"/>
      <c r="RKT195" s="28"/>
      <c r="RKU195" s="28"/>
      <c r="RKV195" s="28"/>
      <c r="RKW195" s="28"/>
      <c r="RKX195" s="28"/>
      <c r="RKY195" s="28"/>
      <c r="RKZ195" s="28"/>
      <c r="RLA195" s="28"/>
      <c r="RLB195" s="28"/>
      <c r="RLC195" s="28"/>
      <c r="RLD195" s="28"/>
      <c r="RLE195" s="28"/>
      <c r="RLF195" s="28"/>
      <c r="RLG195" s="28"/>
      <c r="RLH195" s="28"/>
      <c r="RLI195" s="28"/>
      <c r="RLJ195" s="28"/>
      <c r="RLK195" s="28"/>
      <c r="RLL195" s="28"/>
      <c r="RLM195" s="28"/>
      <c r="RLN195" s="28"/>
      <c r="RLO195" s="28"/>
      <c r="RLP195" s="28"/>
      <c r="RLQ195" s="28"/>
      <c r="RLR195" s="28"/>
      <c r="RLS195" s="28"/>
      <c r="RLT195" s="28"/>
      <c r="RLU195" s="28"/>
      <c r="RLV195" s="28"/>
      <c r="RLW195" s="28"/>
      <c r="RLX195" s="28"/>
      <c r="RLY195" s="28"/>
      <c r="RLZ195" s="28"/>
      <c r="RMA195" s="28"/>
      <c r="RMB195" s="28"/>
      <c r="RMC195" s="28"/>
      <c r="RMD195" s="28"/>
      <c r="RME195" s="28"/>
      <c r="RMF195" s="28"/>
      <c r="RMG195" s="28"/>
      <c r="RMH195" s="28"/>
      <c r="RMI195" s="28"/>
      <c r="RMJ195" s="28"/>
      <c r="RMK195" s="28"/>
      <c r="RML195" s="28"/>
      <c r="RMM195" s="28"/>
      <c r="RMN195" s="28"/>
      <c r="RMO195" s="28"/>
      <c r="RMP195" s="28"/>
      <c r="RMQ195" s="28"/>
      <c r="RMR195" s="28"/>
      <c r="RMS195" s="28"/>
      <c r="RMT195" s="28"/>
      <c r="RMU195" s="28"/>
      <c r="RMV195" s="28"/>
      <c r="RMW195" s="28"/>
      <c r="RMX195" s="28"/>
      <c r="RMY195" s="28"/>
      <c r="RMZ195" s="28"/>
      <c r="RNA195" s="28"/>
      <c r="RNB195" s="28"/>
      <c r="RNC195" s="28"/>
      <c r="RND195" s="28"/>
      <c r="RNE195" s="28"/>
      <c r="RNF195" s="28"/>
      <c r="RNG195" s="28"/>
      <c r="RNH195" s="28"/>
      <c r="RNI195" s="28"/>
      <c r="RNJ195" s="28"/>
      <c r="RNK195" s="28"/>
      <c r="RNL195" s="28"/>
      <c r="RNM195" s="28"/>
      <c r="RNN195" s="28"/>
      <c r="RNO195" s="28"/>
      <c r="RNP195" s="28"/>
      <c r="RNQ195" s="28"/>
      <c r="RNR195" s="28"/>
      <c r="RNS195" s="28"/>
      <c r="RNT195" s="28"/>
      <c r="RNU195" s="28"/>
      <c r="RNV195" s="28"/>
      <c r="RNW195" s="28"/>
      <c r="RNX195" s="28"/>
      <c r="RNY195" s="28"/>
      <c r="RNZ195" s="28"/>
      <c r="ROA195" s="28"/>
      <c r="ROB195" s="28"/>
      <c r="ROC195" s="28"/>
      <c r="ROD195" s="28"/>
      <c r="ROE195" s="28"/>
      <c r="ROF195" s="28"/>
      <c r="ROG195" s="28"/>
      <c r="ROH195" s="28"/>
      <c r="ROI195" s="28"/>
      <c r="ROJ195" s="28"/>
      <c r="ROK195" s="28"/>
      <c r="ROL195" s="28"/>
      <c r="ROM195" s="28"/>
      <c r="RON195" s="28"/>
      <c r="ROO195" s="28"/>
      <c r="ROP195" s="28"/>
      <c r="ROQ195" s="28"/>
      <c r="ROR195" s="28"/>
      <c r="ROS195" s="28"/>
      <c r="ROT195" s="28"/>
      <c r="ROU195" s="28"/>
      <c r="ROV195" s="28"/>
      <c r="ROW195" s="28"/>
      <c r="ROX195" s="28"/>
      <c r="ROY195" s="28"/>
      <c r="ROZ195" s="28"/>
      <c r="RPA195" s="28"/>
      <c r="RPB195" s="28"/>
      <c r="RPC195" s="28"/>
      <c r="RPD195" s="28"/>
      <c r="RPE195" s="28"/>
      <c r="RPF195" s="28"/>
      <c r="RPG195" s="28"/>
      <c r="RPH195" s="28"/>
      <c r="RPI195" s="28"/>
      <c r="RPJ195" s="28"/>
      <c r="RPK195" s="28"/>
      <c r="RPL195" s="28"/>
      <c r="RPM195" s="28"/>
      <c r="RPN195" s="28"/>
      <c r="RPO195" s="28"/>
      <c r="RPP195" s="28"/>
      <c r="RPQ195" s="28"/>
      <c r="RPR195" s="28"/>
      <c r="RPS195" s="28"/>
      <c r="RPT195" s="28"/>
      <c r="RPU195" s="28"/>
      <c r="RPV195" s="28"/>
      <c r="RPW195" s="28"/>
      <c r="RPX195" s="28"/>
      <c r="RPY195" s="28"/>
      <c r="RPZ195" s="28"/>
      <c r="RQA195" s="28"/>
      <c r="RQB195" s="28"/>
      <c r="RQC195" s="28"/>
      <c r="RQD195" s="28"/>
      <c r="RQE195" s="28"/>
      <c r="RQF195" s="28"/>
      <c r="RQG195" s="28"/>
      <c r="RQH195" s="28"/>
      <c r="RQI195" s="28"/>
      <c r="RQJ195" s="28"/>
      <c r="RQK195" s="28"/>
      <c r="RQL195" s="28"/>
      <c r="RQM195" s="28"/>
      <c r="RQN195" s="28"/>
      <c r="RQO195" s="28"/>
      <c r="RQP195" s="28"/>
      <c r="RQQ195" s="28"/>
      <c r="RQR195" s="28"/>
      <c r="RQS195" s="28"/>
      <c r="RQT195" s="28"/>
      <c r="RQU195" s="28"/>
      <c r="RQV195" s="28"/>
      <c r="RQW195" s="28"/>
      <c r="RQX195" s="28"/>
      <c r="RQY195" s="28"/>
      <c r="RQZ195" s="28"/>
      <c r="RRA195" s="28"/>
      <c r="RRB195" s="28"/>
      <c r="RRC195" s="28"/>
      <c r="RRD195" s="28"/>
      <c r="RRE195" s="28"/>
      <c r="RRF195" s="28"/>
      <c r="RRG195" s="28"/>
      <c r="RRH195" s="28"/>
      <c r="RRI195" s="28"/>
      <c r="RRJ195" s="28"/>
      <c r="RRK195" s="28"/>
      <c r="RRL195" s="28"/>
      <c r="RRM195" s="28"/>
      <c r="RRN195" s="28"/>
      <c r="RRO195" s="28"/>
      <c r="RRP195" s="28"/>
      <c r="RRQ195" s="28"/>
      <c r="RRR195" s="28"/>
      <c r="RRS195" s="28"/>
      <c r="RRT195" s="28"/>
      <c r="RRU195" s="28"/>
      <c r="RRV195" s="28"/>
      <c r="RRW195" s="28"/>
      <c r="RRX195" s="28"/>
      <c r="RRY195" s="28"/>
      <c r="RRZ195" s="28"/>
      <c r="RSA195" s="28"/>
      <c r="RSB195" s="28"/>
      <c r="RSC195" s="28"/>
      <c r="RSD195" s="28"/>
      <c r="RSE195" s="28"/>
      <c r="RSF195" s="28"/>
      <c r="RSG195" s="28"/>
      <c r="RSH195" s="28"/>
      <c r="RSI195" s="28"/>
      <c r="RSJ195" s="28"/>
      <c r="RSK195" s="28"/>
      <c r="RSL195" s="28"/>
      <c r="RSM195" s="28"/>
      <c r="RSN195" s="28"/>
      <c r="RSO195" s="28"/>
      <c r="RSP195" s="28"/>
      <c r="RSQ195" s="28"/>
      <c r="RSR195" s="28"/>
      <c r="RSS195" s="28"/>
      <c r="RST195" s="28"/>
      <c r="RSU195" s="28"/>
      <c r="RSV195" s="28"/>
      <c r="RSW195" s="28"/>
      <c r="RSX195" s="28"/>
      <c r="RSY195" s="28"/>
      <c r="RSZ195" s="28"/>
      <c r="RTA195" s="28"/>
      <c r="RTB195" s="28"/>
      <c r="RTC195" s="28"/>
      <c r="RTD195" s="28"/>
      <c r="RTE195" s="28"/>
      <c r="RTF195" s="28"/>
      <c r="RTG195" s="28"/>
      <c r="RTH195" s="28"/>
      <c r="RTI195" s="28"/>
      <c r="RTJ195" s="28"/>
      <c r="RTK195" s="28"/>
      <c r="RTL195" s="28"/>
      <c r="RTM195" s="28"/>
      <c r="RTN195" s="28"/>
      <c r="RTO195" s="28"/>
      <c r="RTP195" s="28"/>
      <c r="RTQ195" s="28"/>
      <c r="RTR195" s="28"/>
      <c r="RTS195" s="28"/>
      <c r="RTT195" s="28"/>
      <c r="RTU195" s="28"/>
      <c r="RTV195" s="28"/>
      <c r="RTW195" s="28"/>
      <c r="RTX195" s="28"/>
      <c r="RTY195" s="28"/>
      <c r="RTZ195" s="28"/>
      <c r="RUA195" s="28"/>
      <c r="RUB195" s="28"/>
      <c r="RUC195" s="28"/>
      <c r="RUD195" s="28"/>
      <c r="RUE195" s="28"/>
      <c r="RUF195" s="28"/>
      <c r="RUG195" s="28"/>
      <c r="RUH195" s="28"/>
      <c r="RUI195" s="28"/>
      <c r="RUJ195" s="28"/>
      <c r="RUK195" s="28"/>
      <c r="RUL195" s="28"/>
      <c r="RUM195" s="28"/>
      <c r="RUN195" s="28"/>
      <c r="RUO195" s="28"/>
      <c r="RUP195" s="28"/>
      <c r="RUQ195" s="28"/>
      <c r="RUR195" s="28"/>
      <c r="RUS195" s="28"/>
      <c r="RUT195" s="28"/>
      <c r="RUU195" s="28"/>
      <c r="RUV195" s="28"/>
      <c r="RUW195" s="28"/>
      <c r="RUX195" s="28"/>
      <c r="RUY195" s="28"/>
      <c r="RUZ195" s="28"/>
      <c r="RVA195" s="28"/>
      <c r="RVB195" s="28"/>
      <c r="RVC195" s="28"/>
      <c r="RVD195" s="28"/>
      <c r="RVE195" s="28"/>
      <c r="RVF195" s="28"/>
      <c r="RVG195" s="28"/>
      <c r="RVH195" s="28"/>
      <c r="RVI195" s="28"/>
      <c r="RVJ195" s="28"/>
      <c r="RVK195" s="28"/>
      <c r="RVL195" s="28"/>
      <c r="RVM195" s="28"/>
      <c r="RVN195" s="28"/>
      <c r="RVO195" s="28"/>
      <c r="RVP195" s="28"/>
      <c r="RVQ195" s="28"/>
      <c r="RVR195" s="28"/>
      <c r="RVS195" s="28"/>
      <c r="RVT195" s="28"/>
      <c r="RVU195" s="28"/>
      <c r="RVV195" s="28"/>
      <c r="RVW195" s="28"/>
      <c r="RVX195" s="28"/>
      <c r="RVY195" s="28"/>
      <c r="RVZ195" s="28"/>
      <c r="RWA195" s="28"/>
      <c r="RWB195" s="28"/>
      <c r="RWC195" s="28"/>
      <c r="RWD195" s="28"/>
      <c r="RWE195" s="28"/>
      <c r="RWF195" s="28"/>
      <c r="RWG195" s="28"/>
      <c r="RWH195" s="28"/>
      <c r="RWI195" s="28"/>
      <c r="RWJ195" s="28"/>
      <c r="RWK195" s="28"/>
      <c r="RWL195" s="28"/>
      <c r="RWM195" s="28"/>
      <c r="RWN195" s="28"/>
      <c r="RWO195" s="28"/>
      <c r="RWP195" s="28"/>
      <c r="RWQ195" s="28"/>
      <c r="RWR195" s="28"/>
      <c r="RWS195" s="28"/>
      <c r="RWT195" s="28"/>
      <c r="RWU195" s="28"/>
      <c r="RWV195" s="28"/>
      <c r="RWW195" s="28"/>
      <c r="RWX195" s="28"/>
      <c r="RWY195" s="28"/>
      <c r="RWZ195" s="28"/>
      <c r="RXA195" s="28"/>
      <c r="RXB195" s="28"/>
      <c r="RXC195" s="28"/>
      <c r="RXD195" s="28"/>
      <c r="RXE195" s="28"/>
      <c r="RXF195" s="28"/>
      <c r="RXG195" s="28"/>
      <c r="RXH195" s="28"/>
      <c r="RXI195" s="28"/>
      <c r="RXJ195" s="28"/>
      <c r="RXK195" s="28"/>
      <c r="RXL195" s="28"/>
      <c r="RXM195" s="28"/>
      <c r="RXN195" s="28"/>
      <c r="RXO195" s="28"/>
      <c r="RXP195" s="28"/>
      <c r="RXQ195" s="28"/>
      <c r="RXR195" s="28"/>
      <c r="RXS195" s="28"/>
      <c r="RXT195" s="28"/>
      <c r="RXU195" s="28"/>
      <c r="RXV195" s="28"/>
      <c r="RXW195" s="28"/>
      <c r="RXX195" s="28"/>
      <c r="RXY195" s="28"/>
      <c r="RXZ195" s="28"/>
      <c r="RYA195" s="28"/>
      <c r="RYB195" s="28"/>
      <c r="RYC195" s="28"/>
      <c r="RYD195" s="28"/>
      <c r="RYE195" s="28"/>
      <c r="RYF195" s="28"/>
      <c r="RYG195" s="28"/>
      <c r="RYH195" s="28"/>
      <c r="RYI195" s="28"/>
      <c r="RYJ195" s="28"/>
      <c r="RYK195" s="28"/>
      <c r="RYL195" s="28"/>
      <c r="RYM195" s="28"/>
      <c r="RYN195" s="28"/>
      <c r="RYO195" s="28"/>
      <c r="RYP195" s="28"/>
      <c r="RYQ195" s="28"/>
      <c r="RYR195" s="28"/>
      <c r="RYS195" s="28"/>
      <c r="RYT195" s="28"/>
      <c r="RYU195" s="28"/>
      <c r="RYV195" s="28"/>
      <c r="RYW195" s="28"/>
      <c r="RYX195" s="28"/>
      <c r="RYY195" s="28"/>
      <c r="RYZ195" s="28"/>
      <c r="RZA195" s="28"/>
      <c r="RZB195" s="28"/>
      <c r="RZC195" s="28"/>
      <c r="RZD195" s="28"/>
      <c r="RZE195" s="28"/>
      <c r="RZF195" s="28"/>
      <c r="RZG195" s="28"/>
      <c r="RZH195" s="28"/>
      <c r="RZI195" s="28"/>
      <c r="RZJ195" s="28"/>
      <c r="RZK195" s="28"/>
      <c r="RZL195" s="28"/>
      <c r="RZM195" s="28"/>
      <c r="RZN195" s="28"/>
      <c r="RZO195" s="28"/>
      <c r="RZP195" s="28"/>
      <c r="RZQ195" s="28"/>
      <c r="RZR195" s="28"/>
      <c r="RZS195" s="28"/>
      <c r="RZT195" s="28"/>
      <c r="RZU195" s="28"/>
      <c r="RZV195" s="28"/>
      <c r="RZW195" s="28"/>
      <c r="RZX195" s="28"/>
      <c r="RZY195" s="28"/>
      <c r="RZZ195" s="28"/>
      <c r="SAA195" s="28"/>
      <c r="SAB195" s="28"/>
      <c r="SAC195" s="28"/>
      <c r="SAD195" s="28"/>
      <c r="SAE195" s="28"/>
      <c r="SAF195" s="28"/>
      <c r="SAG195" s="28"/>
      <c r="SAH195" s="28"/>
      <c r="SAI195" s="28"/>
      <c r="SAJ195" s="28"/>
      <c r="SAK195" s="28"/>
      <c r="SAL195" s="28"/>
      <c r="SAM195" s="28"/>
      <c r="SAN195" s="28"/>
      <c r="SAO195" s="28"/>
      <c r="SAP195" s="28"/>
      <c r="SAQ195" s="28"/>
      <c r="SAR195" s="28"/>
      <c r="SAS195" s="28"/>
      <c r="SAT195" s="28"/>
      <c r="SAU195" s="28"/>
      <c r="SAV195" s="28"/>
      <c r="SAW195" s="28"/>
      <c r="SAX195" s="28"/>
      <c r="SAY195" s="28"/>
      <c r="SAZ195" s="28"/>
      <c r="SBA195" s="28"/>
      <c r="SBB195" s="28"/>
      <c r="SBC195" s="28"/>
      <c r="SBD195" s="28"/>
      <c r="SBE195" s="28"/>
      <c r="SBF195" s="28"/>
      <c r="SBG195" s="28"/>
      <c r="SBH195" s="28"/>
      <c r="SBI195" s="28"/>
      <c r="SBJ195" s="28"/>
      <c r="SBK195" s="28"/>
      <c r="SBL195" s="28"/>
      <c r="SBM195" s="28"/>
      <c r="SBN195" s="28"/>
      <c r="SBO195" s="28"/>
      <c r="SBP195" s="28"/>
      <c r="SBQ195" s="28"/>
      <c r="SBR195" s="28"/>
      <c r="SBS195" s="28"/>
      <c r="SBT195" s="28"/>
      <c r="SBU195" s="28"/>
      <c r="SBV195" s="28"/>
      <c r="SBW195" s="28"/>
      <c r="SBX195" s="28"/>
      <c r="SBY195" s="28"/>
      <c r="SBZ195" s="28"/>
      <c r="SCA195" s="28"/>
      <c r="SCB195" s="28"/>
      <c r="SCC195" s="28"/>
      <c r="SCD195" s="28"/>
      <c r="SCE195" s="28"/>
      <c r="SCF195" s="28"/>
      <c r="SCG195" s="28"/>
      <c r="SCH195" s="28"/>
      <c r="SCI195" s="28"/>
      <c r="SCJ195" s="28"/>
      <c r="SCK195" s="28"/>
      <c r="SCL195" s="28"/>
      <c r="SCM195" s="28"/>
      <c r="SCN195" s="28"/>
      <c r="SCO195" s="28"/>
      <c r="SCP195" s="28"/>
      <c r="SCQ195" s="28"/>
      <c r="SCR195" s="28"/>
      <c r="SCS195" s="28"/>
      <c r="SCT195" s="28"/>
      <c r="SCU195" s="28"/>
      <c r="SCV195" s="28"/>
      <c r="SCW195" s="28"/>
      <c r="SCX195" s="28"/>
      <c r="SCY195" s="28"/>
      <c r="SCZ195" s="28"/>
      <c r="SDA195" s="28"/>
      <c r="SDB195" s="28"/>
      <c r="SDC195" s="28"/>
      <c r="SDD195" s="28"/>
      <c r="SDE195" s="28"/>
      <c r="SDF195" s="28"/>
      <c r="SDG195" s="28"/>
      <c r="SDH195" s="28"/>
      <c r="SDI195" s="28"/>
      <c r="SDJ195" s="28"/>
      <c r="SDK195" s="28"/>
      <c r="SDL195" s="28"/>
      <c r="SDM195" s="28"/>
      <c r="SDN195" s="28"/>
      <c r="SDO195" s="28"/>
      <c r="SDP195" s="28"/>
      <c r="SDQ195" s="28"/>
      <c r="SDR195" s="28"/>
      <c r="SDS195" s="28"/>
      <c r="SDT195" s="28"/>
      <c r="SDU195" s="28"/>
      <c r="SDV195" s="28"/>
      <c r="SDW195" s="28"/>
      <c r="SDX195" s="28"/>
      <c r="SDY195" s="28"/>
      <c r="SDZ195" s="28"/>
      <c r="SEA195" s="28"/>
      <c r="SEB195" s="28"/>
      <c r="SEC195" s="28"/>
      <c r="SED195" s="28"/>
      <c r="SEE195" s="28"/>
      <c r="SEF195" s="28"/>
      <c r="SEG195" s="28"/>
      <c r="SEH195" s="28"/>
      <c r="SEI195" s="28"/>
      <c r="SEJ195" s="28"/>
      <c r="SEK195" s="28"/>
      <c r="SEL195" s="28"/>
      <c r="SEM195" s="28"/>
      <c r="SEN195" s="28"/>
      <c r="SEO195" s="28"/>
      <c r="SEP195" s="28"/>
      <c r="SEQ195" s="28"/>
      <c r="SER195" s="28"/>
      <c r="SES195" s="28"/>
      <c r="SET195" s="28"/>
      <c r="SEU195" s="28"/>
      <c r="SEV195" s="28"/>
      <c r="SEW195" s="28"/>
      <c r="SEX195" s="28"/>
      <c r="SEY195" s="28"/>
      <c r="SEZ195" s="28"/>
      <c r="SFA195" s="28"/>
      <c r="SFB195" s="28"/>
      <c r="SFC195" s="28"/>
      <c r="SFD195" s="28"/>
      <c r="SFE195" s="28"/>
      <c r="SFF195" s="28"/>
      <c r="SFG195" s="28"/>
      <c r="SFH195" s="28"/>
      <c r="SFI195" s="28"/>
      <c r="SFJ195" s="28"/>
      <c r="SFK195" s="28"/>
      <c r="SFL195" s="28"/>
      <c r="SFM195" s="28"/>
      <c r="SFN195" s="28"/>
      <c r="SFO195" s="28"/>
      <c r="SFP195" s="28"/>
      <c r="SFQ195" s="28"/>
      <c r="SFR195" s="28"/>
      <c r="SFS195" s="28"/>
      <c r="SFT195" s="28"/>
      <c r="SFU195" s="28"/>
      <c r="SFV195" s="28"/>
      <c r="SFW195" s="28"/>
      <c r="SFX195" s="28"/>
      <c r="SFY195" s="28"/>
      <c r="SFZ195" s="28"/>
      <c r="SGA195" s="28"/>
      <c r="SGB195" s="28"/>
      <c r="SGC195" s="28"/>
      <c r="SGD195" s="28"/>
      <c r="SGE195" s="28"/>
      <c r="SGF195" s="28"/>
      <c r="SGG195" s="28"/>
      <c r="SGH195" s="28"/>
      <c r="SGI195" s="28"/>
      <c r="SGJ195" s="28"/>
      <c r="SGK195" s="28"/>
      <c r="SGL195" s="28"/>
      <c r="SGM195" s="28"/>
      <c r="SGN195" s="28"/>
      <c r="SGO195" s="28"/>
      <c r="SGP195" s="28"/>
      <c r="SGQ195" s="28"/>
      <c r="SGR195" s="28"/>
      <c r="SGS195" s="28"/>
      <c r="SGT195" s="28"/>
      <c r="SGU195" s="28"/>
      <c r="SGV195" s="28"/>
      <c r="SGW195" s="28"/>
      <c r="SGX195" s="28"/>
      <c r="SGY195" s="28"/>
      <c r="SGZ195" s="28"/>
      <c r="SHA195" s="28"/>
      <c r="SHB195" s="28"/>
      <c r="SHC195" s="28"/>
      <c r="SHD195" s="28"/>
      <c r="SHE195" s="28"/>
      <c r="SHF195" s="28"/>
      <c r="SHG195" s="28"/>
      <c r="SHH195" s="28"/>
      <c r="SHI195" s="28"/>
      <c r="SHJ195" s="28"/>
      <c r="SHK195" s="28"/>
      <c r="SHL195" s="28"/>
      <c r="SHM195" s="28"/>
      <c r="SHN195" s="28"/>
      <c r="SHO195" s="28"/>
      <c r="SHP195" s="28"/>
      <c r="SHQ195" s="28"/>
      <c r="SHR195" s="28"/>
      <c r="SHS195" s="28"/>
      <c r="SHT195" s="28"/>
      <c r="SHU195" s="28"/>
      <c r="SHV195" s="28"/>
      <c r="SHW195" s="28"/>
      <c r="SHX195" s="28"/>
      <c r="SHY195" s="28"/>
      <c r="SHZ195" s="28"/>
      <c r="SIA195" s="28"/>
      <c r="SIB195" s="28"/>
      <c r="SIC195" s="28"/>
      <c r="SID195" s="28"/>
      <c r="SIE195" s="28"/>
      <c r="SIF195" s="28"/>
      <c r="SIG195" s="28"/>
      <c r="SIH195" s="28"/>
      <c r="SII195" s="28"/>
      <c r="SIJ195" s="28"/>
      <c r="SIK195" s="28"/>
      <c r="SIL195" s="28"/>
      <c r="SIM195" s="28"/>
      <c r="SIN195" s="28"/>
      <c r="SIO195" s="28"/>
      <c r="SIP195" s="28"/>
      <c r="SIQ195" s="28"/>
      <c r="SIR195" s="28"/>
      <c r="SIS195" s="28"/>
      <c r="SIT195" s="28"/>
      <c r="SIU195" s="28"/>
      <c r="SIV195" s="28"/>
      <c r="SIW195" s="28"/>
      <c r="SIX195" s="28"/>
      <c r="SIY195" s="28"/>
      <c r="SIZ195" s="28"/>
      <c r="SJA195" s="28"/>
      <c r="SJB195" s="28"/>
      <c r="SJC195" s="28"/>
      <c r="SJD195" s="28"/>
      <c r="SJE195" s="28"/>
      <c r="SJF195" s="28"/>
      <c r="SJG195" s="28"/>
      <c r="SJH195" s="28"/>
      <c r="SJI195" s="28"/>
      <c r="SJJ195" s="28"/>
      <c r="SJK195" s="28"/>
      <c r="SJL195" s="28"/>
      <c r="SJM195" s="28"/>
      <c r="SJN195" s="28"/>
      <c r="SJO195" s="28"/>
      <c r="SJP195" s="28"/>
      <c r="SJQ195" s="28"/>
      <c r="SJR195" s="28"/>
      <c r="SJS195" s="28"/>
      <c r="SJT195" s="28"/>
      <c r="SJU195" s="28"/>
      <c r="SJV195" s="28"/>
      <c r="SJW195" s="28"/>
      <c r="SJX195" s="28"/>
      <c r="SJY195" s="28"/>
      <c r="SJZ195" s="28"/>
      <c r="SKA195" s="28"/>
      <c r="SKB195" s="28"/>
      <c r="SKC195" s="28"/>
      <c r="SKD195" s="28"/>
      <c r="SKE195" s="28"/>
      <c r="SKF195" s="28"/>
      <c r="SKG195" s="28"/>
      <c r="SKH195" s="28"/>
      <c r="SKI195" s="28"/>
      <c r="SKJ195" s="28"/>
      <c r="SKK195" s="28"/>
      <c r="SKL195" s="28"/>
      <c r="SKM195" s="28"/>
      <c r="SKN195" s="28"/>
      <c r="SKO195" s="28"/>
      <c r="SKP195" s="28"/>
      <c r="SKQ195" s="28"/>
      <c r="SKR195" s="28"/>
      <c r="SKS195" s="28"/>
      <c r="SKT195" s="28"/>
      <c r="SKU195" s="28"/>
      <c r="SKV195" s="28"/>
      <c r="SKW195" s="28"/>
      <c r="SKX195" s="28"/>
      <c r="SKY195" s="28"/>
      <c r="SKZ195" s="28"/>
      <c r="SLA195" s="28"/>
      <c r="SLB195" s="28"/>
      <c r="SLC195" s="28"/>
      <c r="SLD195" s="28"/>
      <c r="SLE195" s="28"/>
      <c r="SLF195" s="28"/>
      <c r="SLG195" s="28"/>
      <c r="SLH195" s="28"/>
      <c r="SLI195" s="28"/>
      <c r="SLJ195" s="28"/>
      <c r="SLK195" s="28"/>
      <c r="SLL195" s="28"/>
      <c r="SLM195" s="28"/>
      <c r="SLN195" s="28"/>
      <c r="SLO195" s="28"/>
      <c r="SLP195" s="28"/>
      <c r="SLQ195" s="28"/>
      <c r="SLR195" s="28"/>
      <c r="SLS195" s="28"/>
      <c r="SLT195" s="28"/>
      <c r="SLU195" s="28"/>
      <c r="SLV195" s="28"/>
      <c r="SLW195" s="28"/>
      <c r="SLX195" s="28"/>
      <c r="SLY195" s="28"/>
      <c r="SLZ195" s="28"/>
      <c r="SMA195" s="28"/>
      <c r="SMB195" s="28"/>
      <c r="SMC195" s="28"/>
      <c r="SMD195" s="28"/>
      <c r="SME195" s="28"/>
      <c r="SMF195" s="28"/>
      <c r="SMG195" s="28"/>
      <c r="SMH195" s="28"/>
      <c r="SMI195" s="28"/>
      <c r="SMJ195" s="28"/>
      <c r="SMK195" s="28"/>
      <c r="SML195" s="28"/>
      <c r="SMM195" s="28"/>
      <c r="SMN195" s="28"/>
      <c r="SMO195" s="28"/>
      <c r="SMP195" s="28"/>
      <c r="SMQ195" s="28"/>
      <c r="SMR195" s="28"/>
      <c r="SMS195" s="28"/>
      <c r="SMT195" s="28"/>
      <c r="SMU195" s="28"/>
      <c r="SMV195" s="28"/>
      <c r="SMW195" s="28"/>
      <c r="SMX195" s="28"/>
      <c r="SMY195" s="28"/>
      <c r="SMZ195" s="28"/>
      <c r="SNA195" s="28"/>
      <c r="SNB195" s="28"/>
      <c r="SNC195" s="28"/>
      <c r="SND195" s="28"/>
      <c r="SNE195" s="28"/>
      <c r="SNF195" s="28"/>
      <c r="SNG195" s="28"/>
      <c r="SNH195" s="28"/>
      <c r="SNI195" s="28"/>
      <c r="SNJ195" s="28"/>
      <c r="SNK195" s="28"/>
      <c r="SNL195" s="28"/>
      <c r="SNM195" s="28"/>
      <c r="SNN195" s="28"/>
      <c r="SNO195" s="28"/>
      <c r="SNP195" s="28"/>
      <c r="SNQ195" s="28"/>
      <c r="SNR195" s="28"/>
      <c r="SNS195" s="28"/>
      <c r="SNT195" s="28"/>
      <c r="SNU195" s="28"/>
      <c r="SNV195" s="28"/>
      <c r="SNW195" s="28"/>
      <c r="SNX195" s="28"/>
      <c r="SNY195" s="28"/>
      <c r="SNZ195" s="28"/>
      <c r="SOA195" s="28"/>
      <c r="SOB195" s="28"/>
      <c r="SOC195" s="28"/>
      <c r="SOD195" s="28"/>
      <c r="SOE195" s="28"/>
      <c r="SOF195" s="28"/>
      <c r="SOG195" s="28"/>
      <c r="SOH195" s="28"/>
      <c r="SOI195" s="28"/>
      <c r="SOJ195" s="28"/>
      <c r="SOK195" s="28"/>
      <c r="SOL195" s="28"/>
      <c r="SOM195" s="28"/>
      <c r="SON195" s="28"/>
      <c r="SOO195" s="28"/>
      <c r="SOP195" s="28"/>
      <c r="SOQ195" s="28"/>
      <c r="SOR195" s="28"/>
      <c r="SOS195" s="28"/>
      <c r="SOT195" s="28"/>
      <c r="SOU195" s="28"/>
      <c r="SOV195" s="28"/>
      <c r="SOW195" s="28"/>
      <c r="SOX195" s="28"/>
      <c r="SOY195" s="28"/>
      <c r="SOZ195" s="28"/>
      <c r="SPA195" s="28"/>
      <c r="SPB195" s="28"/>
      <c r="SPC195" s="28"/>
      <c r="SPD195" s="28"/>
      <c r="SPE195" s="28"/>
      <c r="SPF195" s="28"/>
      <c r="SPG195" s="28"/>
      <c r="SPH195" s="28"/>
      <c r="SPI195" s="28"/>
      <c r="SPJ195" s="28"/>
      <c r="SPK195" s="28"/>
      <c r="SPL195" s="28"/>
      <c r="SPM195" s="28"/>
      <c r="SPN195" s="28"/>
      <c r="SPO195" s="28"/>
      <c r="SPP195" s="28"/>
      <c r="SPQ195" s="28"/>
      <c r="SPR195" s="28"/>
      <c r="SPS195" s="28"/>
      <c r="SPT195" s="28"/>
      <c r="SPU195" s="28"/>
      <c r="SPV195" s="28"/>
      <c r="SPW195" s="28"/>
      <c r="SPX195" s="28"/>
      <c r="SPY195" s="28"/>
      <c r="SPZ195" s="28"/>
      <c r="SQA195" s="28"/>
      <c r="SQB195" s="28"/>
      <c r="SQC195" s="28"/>
      <c r="SQD195" s="28"/>
      <c r="SQE195" s="28"/>
      <c r="SQF195" s="28"/>
      <c r="SQG195" s="28"/>
      <c r="SQH195" s="28"/>
      <c r="SQI195" s="28"/>
      <c r="SQJ195" s="28"/>
      <c r="SQK195" s="28"/>
      <c r="SQL195" s="28"/>
      <c r="SQM195" s="28"/>
      <c r="SQN195" s="28"/>
      <c r="SQO195" s="28"/>
      <c r="SQP195" s="28"/>
      <c r="SQQ195" s="28"/>
      <c r="SQR195" s="28"/>
      <c r="SQS195" s="28"/>
      <c r="SQT195" s="28"/>
      <c r="SQU195" s="28"/>
      <c r="SQV195" s="28"/>
      <c r="SQW195" s="28"/>
      <c r="SQX195" s="28"/>
      <c r="SQY195" s="28"/>
      <c r="SQZ195" s="28"/>
      <c r="SRA195" s="28"/>
      <c r="SRB195" s="28"/>
      <c r="SRC195" s="28"/>
      <c r="SRD195" s="28"/>
      <c r="SRE195" s="28"/>
      <c r="SRF195" s="28"/>
      <c r="SRG195" s="28"/>
      <c r="SRH195" s="28"/>
      <c r="SRI195" s="28"/>
      <c r="SRJ195" s="28"/>
      <c r="SRK195" s="28"/>
      <c r="SRL195" s="28"/>
      <c r="SRM195" s="28"/>
      <c r="SRN195" s="28"/>
      <c r="SRO195" s="28"/>
      <c r="SRP195" s="28"/>
      <c r="SRQ195" s="28"/>
      <c r="SRR195" s="28"/>
      <c r="SRS195" s="28"/>
      <c r="SRT195" s="28"/>
      <c r="SRU195" s="28"/>
      <c r="SRV195" s="28"/>
      <c r="SRW195" s="28"/>
      <c r="SRX195" s="28"/>
      <c r="SRY195" s="28"/>
      <c r="SRZ195" s="28"/>
      <c r="SSA195" s="28"/>
      <c r="SSB195" s="28"/>
      <c r="SSC195" s="28"/>
      <c r="SSD195" s="28"/>
      <c r="SSE195" s="28"/>
      <c r="SSF195" s="28"/>
      <c r="SSG195" s="28"/>
      <c r="SSH195" s="28"/>
      <c r="SSI195" s="28"/>
      <c r="SSJ195" s="28"/>
      <c r="SSK195" s="28"/>
      <c r="SSL195" s="28"/>
      <c r="SSM195" s="28"/>
      <c r="SSN195" s="28"/>
      <c r="SSO195" s="28"/>
      <c r="SSP195" s="28"/>
      <c r="SSQ195" s="28"/>
      <c r="SSR195" s="28"/>
      <c r="SSS195" s="28"/>
      <c r="SST195" s="28"/>
      <c r="SSU195" s="28"/>
      <c r="SSV195" s="28"/>
      <c r="SSW195" s="28"/>
      <c r="SSX195" s="28"/>
      <c r="SSY195" s="28"/>
      <c r="SSZ195" s="28"/>
      <c r="STA195" s="28"/>
      <c r="STB195" s="28"/>
      <c r="STC195" s="28"/>
      <c r="STD195" s="28"/>
      <c r="STE195" s="28"/>
      <c r="STF195" s="28"/>
      <c r="STG195" s="28"/>
      <c r="STH195" s="28"/>
      <c r="STI195" s="28"/>
      <c r="STJ195" s="28"/>
      <c r="STK195" s="28"/>
      <c r="STL195" s="28"/>
      <c r="STM195" s="28"/>
      <c r="STN195" s="28"/>
      <c r="STO195" s="28"/>
      <c r="STP195" s="28"/>
      <c r="STQ195" s="28"/>
      <c r="STR195" s="28"/>
      <c r="STS195" s="28"/>
      <c r="STT195" s="28"/>
      <c r="STU195" s="28"/>
      <c r="STV195" s="28"/>
      <c r="STW195" s="28"/>
      <c r="STX195" s="28"/>
      <c r="STY195" s="28"/>
      <c r="STZ195" s="28"/>
      <c r="SUA195" s="28"/>
      <c r="SUB195" s="28"/>
      <c r="SUC195" s="28"/>
      <c r="SUD195" s="28"/>
      <c r="SUE195" s="28"/>
      <c r="SUF195" s="28"/>
      <c r="SUG195" s="28"/>
      <c r="SUH195" s="28"/>
      <c r="SUI195" s="28"/>
      <c r="SUJ195" s="28"/>
      <c r="SUK195" s="28"/>
      <c r="SUL195" s="28"/>
      <c r="SUM195" s="28"/>
      <c r="SUN195" s="28"/>
      <c r="SUO195" s="28"/>
      <c r="SUP195" s="28"/>
      <c r="SUQ195" s="28"/>
      <c r="SUR195" s="28"/>
      <c r="SUS195" s="28"/>
      <c r="SUT195" s="28"/>
      <c r="SUU195" s="28"/>
      <c r="SUV195" s="28"/>
      <c r="SUW195" s="28"/>
      <c r="SUX195" s="28"/>
      <c r="SUY195" s="28"/>
      <c r="SUZ195" s="28"/>
      <c r="SVA195" s="28"/>
      <c r="SVB195" s="28"/>
      <c r="SVC195" s="28"/>
      <c r="SVD195" s="28"/>
      <c r="SVE195" s="28"/>
      <c r="SVF195" s="28"/>
      <c r="SVG195" s="28"/>
      <c r="SVH195" s="28"/>
      <c r="SVI195" s="28"/>
      <c r="SVJ195" s="28"/>
      <c r="SVK195" s="28"/>
      <c r="SVL195" s="28"/>
      <c r="SVM195" s="28"/>
      <c r="SVN195" s="28"/>
      <c r="SVO195" s="28"/>
      <c r="SVP195" s="28"/>
      <c r="SVQ195" s="28"/>
      <c r="SVR195" s="28"/>
      <c r="SVS195" s="28"/>
      <c r="SVT195" s="28"/>
      <c r="SVU195" s="28"/>
      <c r="SVV195" s="28"/>
      <c r="SVW195" s="28"/>
      <c r="SVX195" s="28"/>
      <c r="SVY195" s="28"/>
      <c r="SVZ195" s="28"/>
      <c r="SWA195" s="28"/>
      <c r="SWB195" s="28"/>
      <c r="SWC195" s="28"/>
      <c r="SWD195" s="28"/>
      <c r="SWE195" s="28"/>
      <c r="SWF195" s="28"/>
      <c r="SWG195" s="28"/>
      <c r="SWH195" s="28"/>
      <c r="SWI195" s="28"/>
      <c r="SWJ195" s="28"/>
      <c r="SWK195" s="28"/>
      <c r="SWL195" s="28"/>
      <c r="SWM195" s="28"/>
      <c r="SWN195" s="28"/>
      <c r="SWO195" s="28"/>
      <c r="SWP195" s="28"/>
      <c r="SWQ195" s="28"/>
      <c r="SWR195" s="28"/>
      <c r="SWS195" s="28"/>
      <c r="SWT195" s="28"/>
      <c r="SWU195" s="28"/>
      <c r="SWV195" s="28"/>
      <c r="SWW195" s="28"/>
      <c r="SWX195" s="28"/>
      <c r="SWY195" s="28"/>
      <c r="SWZ195" s="28"/>
      <c r="SXA195" s="28"/>
      <c r="SXB195" s="28"/>
      <c r="SXC195" s="28"/>
      <c r="SXD195" s="28"/>
      <c r="SXE195" s="28"/>
      <c r="SXF195" s="28"/>
      <c r="SXG195" s="28"/>
      <c r="SXH195" s="28"/>
      <c r="SXI195" s="28"/>
      <c r="SXJ195" s="28"/>
      <c r="SXK195" s="28"/>
      <c r="SXL195" s="28"/>
      <c r="SXM195" s="28"/>
      <c r="SXN195" s="28"/>
      <c r="SXO195" s="28"/>
      <c r="SXP195" s="28"/>
      <c r="SXQ195" s="28"/>
      <c r="SXR195" s="28"/>
      <c r="SXS195" s="28"/>
      <c r="SXT195" s="28"/>
      <c r="SXU195" s="28"/>
      <c r="SXV195" s="28"/>
      <c r="SXW195" s="28"/>
      <c r="SXX195" s="28"/>
      <c r="SXY195" s="28"/>
      <c r="SXZ195" s="28"/>
      <c r="SYA195" s="28"/>
      <c r="SYB195" s="28"/>
      <c r="SYC195" s="28"/>
      <c r="SYD195" s="28"/>
      <c r="SYE195" s="28"/>
      <c r="SYF195" s="28"/>
      <c r="SYG195" s="28"/>
      <c r="SYH195" s="28"/>
      <c r="SYI195" s="28"/>
      <c r="SYJ195" s="28"/>
      <c r="SYK195" s="28"/>
      <c r="SYL195" s="28"/>
      <c r="SYM195" s="28"/>
      <c r="SYN195" s="28"/>
      <c r="SYO195" s="28"/>
      <c r="SYP195" s="28"/>
      <c r="SYQ195" s="28"/>
      <c r="SYR195" s="28"/>
      <c r="SYS195" s="28"/>
      <c r="SYT195" s="28"/>
      <c r="SYU195" s="28"/>
      <c r="SYV195" s="28"/>
      <c r="SYW195" s="28"/>
      <c r="SYX195" s="28"/>
      <c r="SYY195" s="28"/>
      <c r="SYZ195" s="28"/>
      <c r="SZA195" s="28"/>
      <c r="SZB195" s="28"/>
      <c r="SZC195" s="28"/>
      <c r="SZD195" s="28"/>
      <c r="SZE195" s="28"/>
      <c r="SZF195" s="28"/>
      <c r="SZG195" s="28"/>
      <c r="SZH195" s="28"/>
      <c r="SZI195" s="28"/>
      <c r="SZJ195" s="28"/>
      <c r="SZK195" s="28"/>
      <c r="SZL195" s="28"/>
      <c r="SZM195" s="28"/>
      <c r="SZN195" s="28"/>
      <c r="SZO195" s="28"/>
      <c r="SZP195" s="28"/>
      <c r="SZQ195" s="28"/>
      <c r="SZR195" s="28"/>
      <c r="SZS195" s="28"/>
      <c r="SZT195" s="28"/>
      <c r="SZU195" s="28"/>
      <c r="SZV195" s="28"/>
      <c r="SZW195" s="28"/>
      <c r="SZX195" s="28"/>
      <c r="SZY195" s="28"/>
      <c r="SZZ195" s="28"/>
      <c r="TAA195" s="28"/>
      <c r="TAB195" s="28"/>
      <c r="TAC195" s="28"/>
      <c r="TAD195" s="28"/>
      <c r="TAE195" s="28"/>
      <c r="TAF195" s="28"/>
      <c r="TAG195" s="28"/>
      <c r="TAH195" s="28"/>
      <c r="TAI195" s="28"/>
      <c r="TAJ195" s="28"/>
      <c r="TAK195" s="28"/>
      <c r="TAL195" s="28"/>
      <c r="TAM195" s="28"/>
      <c r="TAN195" s="28"/>
      <c r="TAO195" s="28"/>
      <c r="TAP195" s="28"/>
      <c r="TAQ195" s="28"/>
      <c r="TAR195" s="28"/>
      <c r="TAS195" s="28"/>
      <c r="TAT195" s="28"/>
      <c r="TAU195" s="28"/>
      <c r="TAV195" s="28"/>
      <c r="TAW195" s="28"/>
      <c r="TAX195" s="28"/>
      <c r="TAY195" s="28"/>
      <c r="TAZ195" s="28"/>
      <c r="TBA195" s="28"/>
      <c r="TBB195" s="28"/>
      <c r="TBC195" s="28"/>
      <c r="TBD195" s="28"/>
      <c r="TBE195" s="28"/>
      <c r="TBF195" s="28"/>
      <c r="TBG195" s="28"/>
      <c r="TBH195" s="28"/>
      <c r="TBI195" s="28"/>
      <c r="TBJ195" s="28"/>
      <c r="TBK195" s="28"/>
      <c r="TBL195" s="28"/>
      <c r="TBM195" s="28"/>
      <c r="TBN195" s="28"/>
      <c r="TBO195" s="28"/>
      <c r="TBP195" s="28"/>
      <c r="TBQ195" s="28"/>
      <c r="TBR195" s="28"/>
      <c r="TBS195" s="28"/>
      <c r="TBT195" s="28"/>
      <c r="TBU195" s="28"/>
      <c r="TBV195" s="28"/>
      <c r="TBW195" s="28"/>
      <c r="TBX195" s="28"/>
      <c r="TBY195" s="28"/>
      <c r="TBZ195" s="28"/>
      <c r="TCA195" s="28"/>
      <c r="TCB195" s="28"/>
      <c r="TCC195" s="28"/>
      <c r="TCD195" s="28"/>
      <c r="TCE195" s="28"/>
      <c r="TCF195" s="28"/>
      <c r="TCG195" s="28"/>
      <c r="TCH195" s="28"/>
      <c r="TCI195" s="28"/>
      <c r="TCJ195" s="28"/>
      <c r="TCK195" s="28"/>
      <c r="TCL195" s="28"/>
      <c r="TCM195" s="28"/>
      <c r="TCN195" s="28"/>
      <c r="TCO195" s="28"/>
      <c r="TCP195" s="28"/>
      <c r="TCQ195" s="28"/>
      <c r="TCR195" s="28"/>
      <c r="TCS195" s="28"/>
      <c r="TCT195" s="28"/>
      <c r="TCU195" s="28"/>
      <c r="TCV195" s="28"/>
      <c r="TCW195" s="28"/>
      <c r="TCX195" s="28"/>
      <c r="TCY195" s="28"/>
      <c r="TCZ195" s="28"/>
      <c r="TDA195" s="28"/>
      <c r="TDB195" s="28"/>
      <c r="TDC195" s="28"/>
      <c r="TDD195" s="28"/>
      <c r="TDE195" s="28"/>
      <c r="TDF195" s="28"/>
      <c r="TDG195" s="28"/>
      <c r="TDH195" s="28"/>
      <c r="TDI195" s="28"/>
      <c r="TDJ195" s="28"/>
      <c r="TDK195" s="28"/>
      <c r="TDL195" s="28"/>
      <c r="TDM195" s="28"/>
      <c r="TDN195" s="28"/>
      <c r="TDO195" s="28"/>
      <c r="TDP195" s="28"/>
      <c r="TDQ195" s="28"/>
      <c r="TDR195" s="28"/>
      <c r="TDS195" s="28"/>
      <c r="TDT195" s="28"/>
      <c r="TDU195" s="28"/>
      <c r="TDV195" s="28"/>
      <c r="TDW195" s="28"/>
      <c r="TDX195" s="28"/>
      <c r="TDY195" s="28"/>
      <c r="TDZ195" s="28"/>
      <c r="TEA195" s="28"/>
      <c r="TEB195" s="28"/>
      <c r="TEC195" s="28"/>
      <c r="TED195" s="28"/>
      <c r="TEE195" s="28"/>
      <c r="TEF195" s="28"/>
      <c r="TEG195" s="28"/>
      <c r="TEH195" s="28"/>
      <c r="TEI195" s="28"/>
      <c r="TEJ195" s="28"/>
      <c r="TEK195" s="28"/>
      <c r="TEL195" s="28"/>
      <c r="TEM195" s="28"/>
      <c r="TEN195" s="28"/>
      <c r="TEO195" s="28"/>
      <c r="TEP195" s="28"/>
      <c r="TEQ195" s="28"/>
      <c r="TER195" s="28"/>
      <c r="TES195" s="28"/>
      <c r="TET195" s="28"/>
      <c r="TEU195" s="28"/>
      <c r="TEV195" s="28"/>
      <c r="TEW195" s="28"/>
      <c r="TEX195" s="28"/>
      <c r="TEY195" s="28"/>
      <c r="TEZ195" s="28"/>
      <c r="TFA195" s="28"/>
      <c r="TFB195" s="28"/>
      <c r="TFC195" s="28"/>
      <c r="TFD195" s="28"/>
      <c r="TFE195" s="28"/>
      <c r="TFF195" s="28"/>
      <c r="TFG195" s="28"/>
      <c r="TFH195" s="28"/>
      <c r="TFI195" s="28"/>
      <c r="TFJ195" s="28"/>
      <c r="TFK195" s="28"/>
      <c r="TFL195" s="28"/>
      <c r="TFM195" s="28"/>
      <c r="TFN195" s="28"/>
      <c r="TFO195" s="28"/>
      <c r="TFP195" s="28"/>
      <c r="TFQ195" s="28"/>
      <c r="TFR195" s="28"/>
      <c r="TFS195" s="28"/>
      <c r="TFT195" s="28"/>
      <c r="TFU195" s="28"/>
      <c r="TFV195" s="28"/>
      <c r="TFW195" s="28"/>
      <c r="TFX195" s="28"/>
      <c r="TFY195" s="28"/>
      <c r="TFZ195" s="28"/>
      <c r="TGA195" s="28"/>
      <c r="TGB195" s="28"/>
      <c r="TGC195" s="28"/>
      <c r="TGD195" s="28"/>
      <c r="TGE195" s="28"/>
      <c r="TGF195" s="28"/>
      <c r="TGG195" s="28"/>
      <c r="TGH195" s="28"/>
      <c r="TGI195" s="28"/>
      <c r="TGJ195" s="28"/>
      <c r="TGK195" s="28"/>
      <c r="TGL195" s="28"/>
      <c r="TGM195" s="28"/>
      <c r="TGN195" s="28"/>
      <c r="TGO195" s="28"/>
      <c r="TGP195" s="28"/>
      <c r="TGQ195" s="28"/>
      <c r="TGR195" s="28"/>
      <c r="TGS195" s="28"/>
      <c r="TGT195" s="28"/>
      <c r="TGU195" s="28"/>
      <c r="TGV195" s="28"/>
      <c r="TGW195" s="28"/>
      <c r="TGX195" s="28"/>
      <c r="TGY195" s="28"/>
      <c r="TGZ195" s="28"/>
      <c r="THA195" s="28"/>
      <c r="THB195" s="28"/>
      <c r="THC195" s="28"/>
      <c r="THD195" s="28"/>
      <c r="THE195" s="28"/>
      <c r="THF195" s="28"/>
      <c r="THG195" s="28"/>
      <c r="THH195" s="28"/>
      <c r="THI195" s="28"/>
      <c r="THJ195" s="28"/>
      <c r="THK195" s="28"/>
      <c r="THL195" s="28"/>
      <c r="THM195" s="28"/>
      <c r="THN195" s="28"/>
      <c r="THO195" s="28"/>
      <c r="THP195" s="28"/>
      <c r="THQ195" s="28"/>
      <c r="THR195" s="28"/>
      <c r="THS195" s="28"/>
      <c r="THT195" s="28"/>
      <c r="THU195" s="28"/>
      <c r="THV195" s="28"/>
      <c r="THW195" s="28"/>
      <c r="THX195" s="28"/>
      <c r="THY195" s="28"/>
      <c r="THZ195" s="28"/>
      <c r="TIA195" s="28"/>
      <c r="TIB195" s="28"/>
      <c r="TIC195" s="28"/>
      <c r="TID195" s="28"/>
      <c r="TIE195" s="28"/>
      <c r="TIF195" s="28"/>
      <c r="TIG195" s="28"/>
      <c r="TIH195" s="28"/>
      <c r="TII195" s="28"/>
      <c r="TIJ195" s="28"/>
      <c r="TIK195" s="28"/>
      <c r="TIL195" s="28"/>
      <c r="TIM195" s="28"/>
      <c r="TIN195" s="28"/>
      <c r="TIO195" s="28"/>
      <c r="TIP195" s="28"/>
      <c r="TIQ195" s="28"/>
      <c r="TIR195" s="28"/>
      <c r="TIS195" s="28"/>
      <c r="TIT195" s="28"/>
      <c r="TIU195" s="28"/>
      <c r="TIV195" s="28"/>
      <c r="TIW195" s="28"/>
      <c r="TIX195" s="28"/>
      <c r="TIY195" s="28"/>
      <c r="TIZ195" s="28"/>
      <c r="TJA195" s="28"/>
      <c r="TJB195" s="28"/>
      <c r="TJC195" s="28"/>
      <c r="TJD195" s="28"/>
      <c r="TJE195" s="28"/>
      <c r="TJF195" s="28"/>
      <c r="TJG195" s="28"/>
      <c r="TJH195" s="28"/>
      <c r="TJI195" s="28"/>
      <c r="TJJ195" s="28"/>
      <c r="TJK195" s="28"/>
      <c r="TJL195" s="28"/>
      <c r="TJM195" s="28"/>
      <c r="TJN195" s="28"/>
      <c r="TJO195" s="28"/>
      <c r="TJP195" s="28"/>
      <c r="TJQ195" s="28"/>
      <c r="TJR195" s="28"/>
      <c r="TJS195" s="28"/>
      <c r="TJT195" s="28"/>
      <c r="TJU195" s="28"/>
      <c r="TJV195" s="28"/>
      <c r="TJW195" s="28"/>
      <c r="TJX195" s="28"/>
      <c r="TJY195" s="28"/>
      <c r="TJZ195" s="28"/>
      <c r="TKA195" s="28"/>
      <c r="TKB195" s="28"/>
      <c r="TKC195" s="28"/>
      <c r="TKD195" s="28"/>
      <c r="TKE195" s="28"/>
      <c r="TKF195" s="28"/>
      <c r="TKG195" s="28"/>
      <c r="TKH195" s="28"/>
      <c r="TKI195" s="28"/>
      <c r="TKJ195" s="28"/>
      <c r="TKK195" s="28"/>
      <c r="TKL195" s="28"/>
      <c r="TKM195" s="28"/>
      <c r="TKN195" s="28"/>
      <c r="TKO195" s="28"/>
      <c r="TKP195" s="28"/>
      <c r="TKQ195" s="28"/>
      <c r="TKR195" s="28"/>
      <c r="TKS195" s="28"/>
      <c r="TKT195" s="28"/>
      <c r="TKU195" s="28"/>
      <c r="TKV195" s="28"/>
      <c r="TKW195" s="28"/>
      <c r="TKX195" s="28"/>
      <c r="TKY195" s="28"/>
      <c r="TKZ195" s="28"/>
      <c r="TLA195" s="28"/>
      <c r="TLB195" s="28"/>
      <c r="TLC195" s="28"/>
      <c r="TLD195" s="28"/>
      <c r="TLE195" s="28"/>
      <c r="TLF195" s="28"/>
      <c r="TLG195" s="28"/>
      <c r="TLH195" s="28"/>
      <c r="TLI195" s="28"/>
      <c r="TLJ195" s="28"/>
      <c r="TLK195" s="28"/>
      <c r="TLL195" s="28"/>
      <c r="TLM195" s="28"/>
      <c r="TLN195" s="28"/>
      <c r="TLO195" s="28"/>
      <c r="TLP195" s="28"/>
      <c r="TLQ195" s="28"/>
      <c r="TLR195" s="28"/>
      <c r="TLS195" s="28"/>
      <c r="TLT195" s="28"/>
      <c r="TLU195" s="28"/>
      <c r="TLV195" s="28"/>
      <c r="TLW195" s="28"/>
      <c r="TLX195" s="28"/>
      <c r="TLY195" s="28"/>
      <c r="TLZ195" s="28"/>
      <c r="TMA195" s="28"/>
      <c r="TMB195" s="28"/>
      <c r="TMC195" s="28"/>
      <c r="TMD195" s="28"/>
      <c r="TME195" s="28"/>
      <c r="TMF195" s="28"/>
      <c r="TMG195" s="28"/>
      <c r="TMH195" s="28"/>
      <c r="TMI195" s="28"/>
      <c r="TMJ195" s="28"/>
      <c r="TMK195" s="28"/>
      <c r="TML195" s="28"/>
      <c r="TMM195" s="28"/>
      <c r="TMN195" s="28"/>
      <c r="TMO195" s="28"/>
      <c r="TMP195" s="28"/>
      <c r="TMQ195" s="28"/>
      <c r="TMR195" s="28"/>
      <c r="TMS195" s="28"/>
      <c r="TMT195" s="28"/>
      <c r="TMU195" s="28"/>
      <c r="TMV195" s="28"/>
      <c r="TMW195" s="28"/>
      <c r="TMX195" s="28"/>
      <c r="TMY195" s="28"/>
      <c r="TMZ195" s="28"/>
      <c r="TNA195" s="28"/>
      <c r="TNB195" s="28"/>
      <c r="TNC195" s="28"/>
      <c r="TND195" s="28"/>
      <c r="TNE195" s="28"/>
      <c r="TNF195" s="28"/>
      <c r="TNG195" s="28"/>
      <c r="TNH195" s="28"/>
      <c r="TNI195" s="28"/>
      <c r="TNJ195" s="28"/>
      <c r="TNK195" s="28"/>
      <c r="TNL195" s="28"/>
      <c r="TNM195" s="28"/>
      <c r="TNN195" s="28"/>
      <c r="TNO195" s="28"/>
      <c r="TNP195" s="28"/>
      <c r="TNQ195" s="28"/>
      <c r="TNR195" s="28"/>
      <c r="TNS195" s="28"/>
      <c r="TNT195" s="28"/>
      <c r="TNU195" s="28"/>
      <c r="TNV195" s="28"/>
      <c r="TNW195" s="28"/>
      <c r="TNX195" s="28"/>
      <c r="TNY195" s="28"/>
      <c r="TNZ195" s="28"/>
      <c r="TOA195" s="28"/>
      <c r="TOB195" s="28"/>
      <c r="TOC195" s="28"/>
      <c r="TOD195" s="28"/>
      <c r="TOE195" s="28"/>
      <c r="TOF195" s="28"/>
      <c r="TOG195" s="28"/>
      <c r="TOH195" s="28"/>
      <c r="TOI195" s="28"/>
      <c r="TOJ195" s="28"/>
      <c r="TOK195" s="28"/>
      <c r="TOL195" s="28"/>
      <c r="TOM195" s="28"/>
      <c r="TON195" s="28"/>
      <c r="TOO195" s="28"/>
      <c r="TOP195" s="28"/>
      <c r="TOQ195" s="28"/>
      <c r="TOR195" s="28"/>
      <c r="TOS195" s="28"/>
      <c r="TOT195" s="28"/>
      <c r="TOU195" s="28"/>
      <c r="TOV195" s="28"/>
      <c r="TOW195" s="28"/>
      <c r="TOX195" s="28"/>
      <c r="TOY195" s="28"/>
      <c r="TOZ195" s="28"/>
      <c r="TPA195" s="28"/>
      <c r="TPB195" s="28"/>
      <c r="TPC195" s="28"/>
      <c r="TPD195" s="28"/>
      <c r="TPE195" s="28"/>
      <c r="TPF195" s="28"/>
      <c r="TPG195" s="28"/>
      <c r="TPH195" s="28"/>
      <c r="TPI195" s="28"/>
      <c r="TPJ195" s="28"/>
      <c r="TPK195" s="28"/>
      <c r="TPL195" s="28"/>
      <c r="TPM195" s="28"/>
      <c r="TPN195" s="28"/>
      <c r="TPO195" s="28"/>
      <c r="TPP195" s="28"/>
      <c r="TPQ195" s="28"/>
      <c r="TPR195" s="28"/>
      <c r="TPS195" s="28"/>
      <c r="TPT195" s="28"/>
      <c r="TPU195" s="28"/>
      <c r="TPV195" s="28"/>
      <c r="TPW195" s="28"/>
      <c r="TPX195" s="28"/>
      <c r="TPY195" s="28"/>
      <c r="TPZ195" s="28"/>
      <c r="TQA195" s="28"/>
      <c r="TQB195" s="28"/>
      <c r="TQC195" s="28"/>
      <c r="TQD195" s="28"/>
      <c r="TQE195" s="28"/>
      <c r="TQF195" s="28"/>
      <c r="TQG195" s="28"/>
      <c r="TQH195" s="28"/>
      <c r="TQI195" s="28"/>
      <c r="TQJ195" s="28"/>
      <c r="TQK195" s="28"/>
      <c r="TQL195" s="28"/>
      <c r="TQM195" s="28"/>
      <c r="TQN195" s="28"/>
      <c r="TQO195" s="28"/>
      <c r="TQP195" s="28"/>
      <c r="TQQ195" s="28"/>
      <c r="TQR195" s="28"/>
      <c r="TQS195" s="28"/>
      <c r="TQT195" s="28"/>
      <c r="TQU195" s="28"/>
      <c r="TQV195" s="28"/>
      <c r="TQW195" s="28"/>
      <c r="TQX195" s="28"/>
      <c r="TQY195" s="28"/>
      <c r="TQZ195" s="28"/>
      <c r="TRA195" s="28"/>
      <c r="TRB195" s="28"/>
      <c r="TRC195" s="28"/>
      <c r="TRD195" s="28"/>
      <c r="TRE195" s="28"/>
      <c r="TRF195" s="28"/>
      <c r="TRG195" s="28"/>
      <c r="TRH195" s="28"/>
      <c r="TRI195" s="28"/>
      <c r="TRJ195" s="28"/>
      <c r="TRK195" s="28"/>
      <c r="TRL195" s="28"/>
      <c r="TRM195" s="28"/>
      <c r="TRN195" s="28"/>
      <c r="TRO195" s="28"/>
      <c r="TRP195" s="28"/>
      <c r="TRQ195" s="28"/>
      <c r="TRR195" s="28"/>
      <c r="TRS195" s="28"/>
      <c r="TRT195" s="28"/>
      <c r="TRU195" s="28"/>
      <c r="TRV195" s="28"/>
      <c r="TRW195" s="28"/>
      <c r="TRX195" s="28"/>
      <c r="TRY195" s="28"/>
      <c r="TRZ195" s="28"/>
      <c r="TSA195" s="28"/>
      <c r="TSB195" s="28"/>
      <c r="TSC195" s="28"/>
      <c r="TSD195" s="28"/>
      <c r="TSE195" s="28"/>
      <c r="TSF195" s="28"/>
      <c r="TSG195" s="28"/>
      <c r="TSH195" s="28"/>
      <c r="TSI195" s="28"/>
      <c r="TSJ195" s="28"/>
      <c r="TSK195" s="28"/>
      <c r="TSL195" s="28"/>
      <c r="TSM195" s="28"/>
      <c r="TSN195" s="28"/>
      <c r="TSO195" s="28"/>
      <c r="TSP195" s="28"/>
      <c r="TSQ195" s="28"/>
      <c r="TSR195" s="28"/>
      <c r="TSS195" s="28"/>
      <c r="TST195" s="28"/>
      <c r="TSU195" s="28"/>
      <c r="TSV195" s="28"/>
      <c r="TSW195" s="28"/>
      <c r="TSX195" s="28"/>
      <c r="TSY195" s="28"/>
      <c r="TSZ195" s="28"/>
      <c r="TTA195" s="28"/>
      <c r="TTB195" s="28"/>
      <c r="TTC195" s="28"/>
      <c r="TTD195" s="28"/>
      <c r="TTE195" s="28"/>
      <c r="TTF195" s="28"/>
      <c r="TTG195" s="28"/>
      <c r="TTH195" s="28"/>
      <c r="TTI195" s="28"/>
      <c r="TTJ195" s="28"/>
      <c r="TTK195" s="28"/>
      <c r="TTL195" s="28"/>
      <c r="TTM195" s="28"/>
      <c r="TTN195" s="28"/>
      <c r="TTO195" s="28"/>
      <c r="TTP195" s="28"/>
      <c r="TTQ195" s="28"/>
      <c r="TTR195" s="28"/>
      <c r="TTS195" s="28"/>
      <c r="TTT195" s="28"/>
      <c r="TTU195" s="28"/>
      <c r="TTV195" s="28"/>
      <c r="TTW195" s="28"/>
      <c r="TTX195" s="28"/>
      <c r="TTY195" s="28"/>
      <c r="TTZ195" s="28"/>
      <c r="TUA195" s="28"/>
      <c r="TUB195" s="28"/>
      <c r="TUC195" s="28"/>
      <c r="TUD195" s="28"/>
      <c r="TUE195" s="28"/>
      <c r="TUF195" s="28"/>
      <c r="TUG195" s="28"/>
      <c r="TUH195" s="28"/>
      <c r="TUI195" s="28"/>
      <c r="TUJ195" s="28"/>
      <c r="TUK195" s="28"/>
      <c r="TUL195" s="28"/>
      <c r="TUM195" s="28"/>
      <c r="TUN195" s="28"/>
      <c r="TUO195" s="28"/>
      <c r="TUP195" s="28"/>
      <c r="TUQ195" s="28"/>
      <c r="TUR195" s="28"/>
      <c r="TUS195" s="28"/>
      <c r="TUT195" s="28"/>
      <c r="TUU195" s="28"/>
      <c r="TUV195" s="28"/>
      <c r="TUW195" s="28"/>
      <c r="TUX195" s="28"/>
      <c r="TUY195" s="28"/>
      <c r="TUZ195" s="28"/>
      <c r="TVA195" s="28"/>
      <c r="TVB195" s="28"/>
      <c r="TVC195" s="28"/>
      <c r="TVD195" s="28"/>
      <c r="TVE195" s="28"/>
      <c r="TVF195" s="28"/>
      <c r="TVG195" s="28"/>
      <c r="TVH195" s="28"/>
      <c r="TVI195" s="28"/>
      <c r="TVJ195" s="28"/>
      <c r="TVK195" s="28"/>
      <c r="TVL195" s="28"/>
      <c r="TVM195" s="28"/>
      <c r="TVN195" s="28"/>
      <c r="TVO195" s="28"/>
      <c r="TVP195" s="28"/>
      <c r="TVQ195" s="28"/>
      <c r="TVR195" s="28"/>
      <c r="TVS195" s="28"/>
      <c r="TVT195" s="28"/>
      <c r="TVU195" s="28"/>
      <c r="TVV195" s="28"/>
      <c r="TVW195" s="28"/>
      <c r="TVX195" s="28"/>
      <c r="TVY195" s="28"/>
      <c r="TVZ195" s="28"/>
      <c r="TWA195" s="28"/>
      <c r="TWB195" s="28"/>
      <c r="TWC195" s="28"/>
      <c r="TWD195" s="28"/>
      <c r="TWE195" s="28"/>
      <c r="TWF195" s="28"/>
      <c r="TWG195" s="28"/>
      <c r="TWH195" s="28"/>
      <c r="TWI195" s="28"/>
      <c r="TWJ195" s="28"/>
      <c r="TWK195" s="28"/>
      <c r="TWL195" s="28"/>
      <c r="TWM195" s="28"/>
      <c r="TWN195" s="28"/>
      <c r="TWO195" s="28"/>
      <c r="TWP195" s="28"/>
      <c r="TWQ195" s="28"/>
      <c r="TWR195" s="28"/>
      <c r="TWS195" s="28"/>
      <c r="TWT195" s="28"/>
      <c r="TWU195" s="28"/>
      <c r="TWV195" s="28"/>
      <c r="TWW195" s="28"/>
      <c r="TWX195" s="28"/>
      <c r="TWY195" s="28"/>
      <c r="TWZ195" s="28"/>
      <c r="TXA195" s="28"/>
      <c r="TXB195" s="28"/>
      <c r="TXC195" s="28"/>
      <c r="TXD195" s="28"/>
      <c r="TXE195" s="28"/>
      <c r="TXF195" s="28"/>
      <c r="TXG195" s="28"/>
      <c r="TXH195" s="28"/>
      <c r="TXI195" s="28"/>
      <c r="TXJ195" s="28"/>
      <c r="TXK195" s="28"/>
      <c r="TXL195" s="28"/>
      <c r="TXM195" s="28"/>
      <c r="TXN195" s="28"/>
      <c r="TXO195" s="28"/>
      <c r="TXP195" s="28"/>
      <c r="TXQ195" s="28"/>
      <c r="TXR195" s="28"/>
      <c r="TXS195" s="28"/>
      <c r="TXT195" s="28"/>
      <c r="TXU195" s="28"/>
      <c r="TXV195" s="28"/>
      <c r="TXW195" s="28"/>
      <c r="TXX195" s="28"/>
      <c r="TXY195" s="28"/>
      <c r="TXZ195" s="28"/>
      <c r="TYA195" s="28"/>
      <c r="TYB195" s="28"/>
      <c r="TYC195" s="28"/>
      <c r="TYD195" s="28"/>
      <c r="TYE195" s="28"/>
      <c r="TYF195" s="28"/>
      <c r="TYG195" s="28"/>
      <c r="TYH195" s="28"/>
      <c r="TYI195" s="28"/>
      <c r="TYJ195" s="28"/>
      <c r="TYK195" s="28"/>
      <c r="TYL195" s="28"/>
      <c r="TYM195" s="28"/>
      <c r="TYN195" s="28"/>
      <c r="TYO195" s="28"/>
      <c r="TYP195" s="28"/>
      <c r="TYQ195" s="28"/>
      <c r="TYR195" s="28"/>
      <c r="TYS195" s="28"/>
      <c r="TYT195" s="28"/>
      <c r="TYU195" s="28"/>
      <c r="TYV195" s="28"/>
      <c r="TYW195" s="28"/>
      <c r="TYX195" s="28"/>
      <c r="TYY195" s="28"/>
      <c r="TYZ195" s="28"/>
      <c r="TZA195" s="28"/>
      <c r="TZB195" s="28"/>
      <c r="TZC195" s="28"/>
      <c r="TZD195" s="28"/>
      <c r="TZE195" s="28"/>
      <c r="TZF195" s="28"/>
      <c r="TZG195" s="28"/>
      <c r="TZH195" s="28"/>
      <c r="TZI195" s="28"/>
      <c r="TZJ195" s="28"/>
      <c r="TZK195" s="28"/>
      <c r="TZL195" s="28"/>
      <c r="TZM195" s="28"/>
      <c r="TZN195" s="28"/>
      <c r="TZO195" s="28"/>
      <c r="TZP195" s="28"/>
      <c r="TZQ195" s="28"/>
      <c r="TZR195" s="28"/>
      <c r="TZS195" s="28"/>
      <c r="TZT195" s="28"/>
      <c r="TZU195" s="28"/>
      <c r="TZV195" s="28"/>
      <c r="TZW195" s="28"/>
      <c r="TZX195" s="28"/>
      <c r="TZY195" s="28"/>
      <c r="TZZ195" s="28"/>
      <c r="UAA195" s="28"/>
      <c r="UAB195" s="28"/>
      <c r="UAC195" s="28"/>
      <c r="UAD195" s="28"/>
      <c r="UAE195" s="28"/>
      <c r="UAF195" s="28"/>
      <c r="UAG195" s="28"/>
      <c r="UAH195" s="28"/>
      <c r="UAI195" s="28"/>
      <c r="UAJ195" s="28"/>
      <c r="UAK195" s="28"/>
      <c r="UAL195" s="28"/>
      <c r="UAM195" s="28"/>
      <c r="UAN195" s="28"/>
      <c r="UAO195" s="28"/>
      <c r="UAP195" s="28"/>
      <c r="UAQ195" s="28"/>
      <c r="UAR195" s="28"/>
      <c r="UAS195" s="28"/>
      <c r="UAT195" s="28"/>
      <c r="UAU195" s="28"/>
      <c r="UAV195" s="28"/>
      <c r="UAW195" s="28"/>
      <c r="UAX195" s="28"/>
      <c r="UAY195" s="28"/>
      <c r="UAZ195" s="28"/>
      <c r="UBA195" s="28"/>
      <c r="UBB195" s="28"/>
      <c r="UBC195" s="28"/>
      <c r="UBD195" s="28"/>
      <c r="UBE195" s="28"/>
      <c r="UBF195" s="28"/>
      <c r="UBG195" s="28"/>
      <c r="UBH195" s="28"/>
      <c r="UBI195" s="28"/>
      <c r="UBJ195" s="28"/>
      <c r="UBK195" s="28"/>
      <c r="UBL195" s="28"/>
      <c r="UBM195" s="28"/>
      <c r="UBN195" s="28"/>
      <c r="UBO195" s="28"/>
      <c r="UBP195" s="28"/>
      <c r="UBQ195" s="28"/>
      <c r="UBR195" s="28"/>
      <c r="UBS195" s="28"/>
      <c r="UBT195" s="28"/>
      <c r="UBU195" s="28"/>
      <c r="UBV195" s="28"/>
      <c r="UBW195" s="28"/>
      <c r="UBX195" s="28"/>
      <c r="UBY195" s="28"/>
      <c r="UBZ195" s="28"/>
      <c r="UCA195" s="28"/>
      <c r="UCB195" s="28"/>
      <c r="UCC195" s="28"/>
      <c r="UCD195" s="28"/>
      <c r="UCE195" s="28"/>
      <c r="UCF195" s="28"/>
      <c r="UCG195" s="28"/>
      <c r="UCH195" s="28"/>
      <c r="UCI195" s="28"/>
      <c r="UCJ195" s="28"/>
      <c r="UCK195" s="28"/>
      <c r="UCL195" s="28"/>
      <c r="UCM195" s="28"/>
      <c r="UCN195" s="28"/>
      <c r="UCO195" s="28"/>
      <c r="UCP195" s="28"/>
      <c r="UCQ195" s="28"/>
      <c r="UCR195" s="28"/>
      <c r="UCS195" s="28"/>
      <c r="UCT195" s="28"/>
      <c r="UCU195" s="28"/>
      <c r="UCV195" s="28"/>
      <c r="UCW195" s="28"/>
      <c r="UCX195" s="28"/>
      <c r="UCY195" s="28"/>
      <c r="UCZ195" s="28"/>
      <c r="UDA195" s="28"/>
      <c r="UDB195" s="28"/>
      <c r="UDC195" s="28"/>
      <c r="UDD195" s="28"/>
      <c r="UDE195" s="28"/>
      <c r="UDF195" s="28"/>
      <c r="UDG195" s="28"/>
      <c r="UDH195" s="28"/>
      <c r="UDI195" s="28"/>
      <c r="UDJ195" s="28"/>
      <c r="UDK195" s="28"/>
      <c r="UDL195" s="28"/>
      <c r="UDM195" s="28"/>
      <c r="UDN195" s="28"/>
      <c r="UDO195" s="28"/>
      <c r="UDP195" s="28"/>
      <c r="UDQ195" s="28"/>
      <c r="UDR195" s="28"/>
      <c r="UDS195" s="28"/>
      <c r="UDT195" s="28"/>
      <c r="UDU195" s="28"/>
      <c r="UDV195" s="28"/>
      <c r="UDW195" s="28"/>
      <c r="UDX195" s="28"/>
      <c r="UDY195" s="28"/>
      <c r="UDZ195" s="28"/>
      <c r="UEA195" s="28"/>
      <c r="UEB195" s="28"/>
      <c r="UEC195" s="28"/>
      <c r="UED195" s="28"/>
      <c r="UEE195" s="28"/>
      <c r="UEF195" s="28"/>
      <c r="UEG195" s="28"/>
      <c r="UEH195" s="28"/>
      <c r="UEI195" s="28"/>
      <c r="UEJ195" s="28"/>
      <c r="UEK195" s="28"/>
      <c r="UEL195" s="28"/>
      <c r="UEM195" s="28"/>
      <c r="UEN195" s="28"/>
      <c r="UEO195" s="28"/>
      <c r="UEP195" s="28"/>
      <c r="UEQ195" s="28"/>
      <c r="UER195" s="28"/>
      <c r="UES195" s="28"/>
      <c r="UET195" s="28"/>
      <c r="UEU195" s="28"/>
      <c r="UEV195" s="28"/>
      <c r="UEW195" s="28"/>
      <c r="UEX195" s="28"/>
      <c r="UEY195" s="28"/>
      <c r="UEZ195" s="28"/>
      <c r="UFA195" s="28"/>
      <c r="UFB195" s="28"/>
      <c r="UFC195" s="28"/>
      <c r="UFD195" s="28"/>
      <c r="UFE195" s="28"/>
      <c r="UFF195" s="28"/>
      <c r="UFG195" s="28"/>
      <c r="UFH195" s="28"/>
      <c r="UFI195" s="28"/>
      <c r="UFJ195" s="28"/>
      <c r="UFK195" s="28"/>
      <c r="UFL195" s="28"/>
      <c r="UFM195" s="28"/>
      <c r="UFN195" s="28"/>
      <c r="UFO195" s="28"/>
      <c r="UFP195" s="28"/>
      <c r="UFQ195" s="28"/>
      <c r="UFR195" s="28"/>
      <c r="UFS195" s="28"/>
      <c r="UFT195" s="28"/>
      <c r="UFU195" s="28"/>
      <c r="UFV195" s="28"/>
      <c r="UFW195" s="28"/>
      <c r="UFX195" s="28"/>
      <c r="UFY195" s="28"/>
      <c r="UFZ195" s="28"/>
      <c r="UGA195" s="28"/>
      <c r="UGB195" s="28"/>
      <c r="UGC195" s="28"/>
      <c r="UGD195" s="28"/>
      <c r="UGE195" s="28"/>
      <c r="UGF195" s="28"/>
      <c r="UGG195" s="28"/>
      <c r="UGH195" s="28"/>
      <c r="UGI195" s="28"/>
      <c r="UGJ195" s="28"/>
      <c r="UGK195" s="28"/>
      <c r="UGL195" s="28"/>
      <c r="UGM195" s="28"/>
      <c r="UGN195" s="28"/>
      <c r="UGO195" s="28"/>
      <c r="UGP195" s="28"/>
      <c r="UGQ195" s="28"/>
      <c r="UGR195" s="28"/>
      <c r="UGS195" s="28"/>
      <c r="UGT195" s="28"/>
      <c r="UGU195" s="28"/>
      <c r="UGV195" s="28"/>
      <c r="UGW195" s="28"/>
      <c r="UGX195" s="28"/>
      <c r="UGY195" s="28"/>
      <c r="UGZ195" s="28"/>
      <c r="UHA195" s="28"/>
      <c r="UHB195" s="28"/>
      <c r="UHC195" s="28"/>
      <c r="UHD195" s="28"/>
      <c r="UHE195" s="28"/>
      <c r="UHF195" s="28"/>
      <c r="UHG195" s="28"/>
      <c r="UHH195" s="28"/>
      <c r="UHI195" s="28"/>
      <c r="UHJ195" s="28"/>
      <c r="UHK195" s="28"/>
      <c r="UHL195" s="28"/>
      <c r="UHM195" s="28"/>
      <c r="UHN195" s="28"/>
      <c r="UHO195" s="28"/>
      <c r="UHP195" s="28"/>
      <c r="UHQ195" s="28"/>
      <c r="UHR195" s="28"/>
      <c r="UHS195" s="28"/>
      <c r="UHT195" s="28"/>
      <c r="UHU195" s="28"/>
      <c r="UHV195" s="28"/>
      <c r="UHW195" s="28"/>
      <c r="UHX195" s="28"/>
      <c r="UHY195" s="28"/>
      <c r="UHZ195" s="28"/>
      <c r="UIA195" s="28"/>
      <c r="UIB195" s="28"/>
      <c r="UIC195" s="28"/>
      <c r="UID195" s="28"/>
      <c r="UIE195" s="28"/>
      <c r="UIF195" s="28"/>
      <c r="UIG195" s="28"/>
      <c r="UIH195" s="28"/>
      <c r="UII195" s="28"/>
      <c r="UIJ195" s="28"/>
      <c r="UIK195" s="28"/>
      <c r="UIL195" s="28"/>
      <c r="UIM195" s="28"/>
      <c r="UIN195" s="28"/>
      <c r="UIO195" s="28"/>
      <c r="UIP195" s="28"/>
      <c r="UIQ195" s="28"/>
      <c r="UIR195" s="28"/>
      <c r="UIS195" s="28"/>
      <c r="UIT195" s="28"/>
      <c r="UIU195" s="28"/>
      <c r="UIV195" s="28"/>
      <c r="UIW195" s="28"/>
      <c r="UIX195" s="28"/>
      <c r="UIY195" s="28"/>
      <c r="UIZ195" s="28"/>
      <c r="UJA195" s="28"/>
      <c r="UJB195" s="28"/>
      <c r="UJC195" s="28"/>
      <c r="UJD195" s="28"/>
      <c r="UJE195" s="28"/>
      <c r="UJF195" s="28"/>
      <c r="UJG195" s="28"/>
      <c r="UJH195" s="28"/>
      <c r="UJI195" s="28"/>
      <c r="UJJ195" s="28"/>
      <c r="UJK195" s="28"/>
      <c r="UJL195" s="28"/>
      <c r="UJM195" s="28"/>
      <c r="UJN195" s="28"/>
      <c r="UJO195" s="28"/>
      <c r="UJP195" s="28"/>
      <c r="UJQ195" s="28"/>
      <c r="UJR195" s="28"/>
      <c r="UJS195" s="28"/>
      <c r="UJT195" s="28"/>
      <c r="UJU195" s="28"/>
      <c r="UJV195" s="28"/>
      <c r="UJW195" s="28"/>
      <c r="UJX195" s="28"/>
      <c r="UJY195" s="28"/>
      <c r="UJZ195" s="28"/>
      <c r="UKA195" s="28"/>
      <c r="UKB195" s="28"/>
      <c r="UKC195" s="28"/>
      <c r="UKD195" s="28"/>
      <c r="UKE195" s="28"/>
      <c r="UKF195" s="28"/>
      <c r="UKG195" s="28"/>
      <c r="UKH195" s="28"/>
      <c r="UKI195" s="28"/>
      <c r="UKJ195" s="28"/>
      <c r="UKK195" s="28"/>
      <c r="UKL195" s="28"/>
      <c r="UKM195" s="28"/>
      <c r="UKN195" s="28"/>
      <c r="UKO195" s="28"/>
      <c r="UKP195" s="28"/>
      <c r="UKQ195" s="28"/>
      <c r="UKR195" s="28"/>
      <c r="UKS195" s="28"/>
      <c r="UKT195" s="28"/>
      <c r="UKU195" s="28"/>
      <c r="UKV195" s="28"/>
      <c r="UKW195" s="28"/>
      <c r="UKX195" s="28"/>
      <c r="UKY195" s="28"/>
      <c r="UKZ195" s="28"/>
      <c r="ULA195" s="28"/>
      <c r="ULB195" s="28"/>
      <c r="ULC195" s="28"/>
      <c r="ULD195" s="28"/>
      <c r="ULE195" s="28"/>
      <c r="ULF195" s="28"/>
      <c r="ULG195" s="28"/>
      <c r="ULH195" s="28"/>
      <c r="ULI195" s="28"/>
      <c r="ULJ195" s="28"/>
      <c r="ULK195" s="28"/>
      <c r="ULL195" s="28"/>
      <c r="ULM195" s="28"/>
      <c r="ULN195" s="28"/>
      <c r="ULO195" s="28"/>
      <c r="ULP195" s="28"/>
      <c r="ULQ195" s="28"/>
      <c r="ULR195" s="28"/>
      <c r="ULS195" s="28"/>
      <c r="ULT195" s="28"/>
      <c r="ULU195" s="28"/>
      <c r="ULV195" s="28"/>
      <c r="ULW195" s="28"/>
      <c r="ULX195" s="28"/>
      <c r="ULY195" s="28"/>
      <c r="ULZ195" s="28"/>
      <c r="UMA195" s="28"/>
      <c r="UMB195" s="28"/>
      <c r="UMC195" s="28"/>
      <c r="UMD195" s="28"/>
      <c r="UME195" s="28"/>
      <c r="UMF195" s="28"/>
      <c r="UMG195" s="28"/>
      <c r="UMH195" s="28"/>
      <c r="UMI195" s="28"/>
      <c r="UMJ195" s="28"/>
      <c r="UMK195" s="28"/>
      <c r="UML195" s="28"/>
      <c r="UMM195" s="28"/>
      <c r="UMN195" s="28"/>
      <c r="UMO195" s="28"/>
      <c r="UMP195" s="28"/>
      <c r="UMQ195" s="28"/>
      <c r="UMR195" s="28"/>
      <c r="UMS195" s="28"/>
      <c r="UMT195" s="28"/>
      <c r="UMU195" s="28"/>
      <c r="UMV195" s="28"/>
      <c r="UMW195" s="28"/>
      <c r="UMX195" s="28"/>
      <c r="UMY195" s="28"/>
      <c r="UMZ195" s="28"/>
      <c r="UNA195" s="28"/>
      <c r="UNB195" s="28"/>
      <c r="UNC195" s="28"/>
      <c r="UND195" s="28"/>
      <c r="UNE195" s="28"/>
      <c r="UNF195" s="28"/>
      <c r="UNG195" s="28"/>
      <c r="UNH195" s="28"/>
      <c r="UNI195" s="28"/>
      <c r="UNJ195" s="28"/>
      <c r="UNK195" s="28"/>
      <c r="UNL195" s="28"/>
      <c r="UNM195" s="28"/>
      <c r="UNN195" s="28"/>
      <c r="UNO195" s="28"/>
      <c r="UNP195" s="28"/>
      <c r="UNQ195" s="28"/>
      <c r="UNR195" s="28"/>
      <c r="UNS195" s="28"/>
      <c r="UNT195" s="28"/>
      <c r="UNU195" s="28"/>
      <c r="UNV195" s="28"/>
      <c r="UNW195" s="28"/>
      <c r="UNX195" s="28"/>
      <c r="UNY195" s="28"/>
      <c r="UNZ195" s="28"/>
      <c r="UOA195" s="28"/>
      <c r="UOB195" s="28"/>
      <c r="UOC195" s="28"/>
      <c r="UOD195" s="28"/>
      <c r="UOE195" s="28"/>
      <c r="UOF195" s="28"/>
      <c r="UOG195" s="28"/>
      <c r="UOH195" s="28"/>
      <c r="UOI195" s="28"/>
      <c r="UOJ195" s="28"/>
      <c r="UOK195" s="28"/>
      <c r="UOL195" s="28"/>
      <c r="UOM195" s="28"/>
      <c r="UON195" s="28"/>
      <c r="UOO195" s="28"/>
      <c r="UOP195" s="28"/>
      <c r="UOQ195" s="28"/>
      <c r="UOR195" s="28"/>
      <c r="UOS195" s="28"/>
      <c r="UOT195" s="28"/>
      <c r="UOU195" s="28"/>
      <c r="UOV195" s="28"/>
      <c r="UOW195" s="28"/>
      <c r="UOX195" s="28"/>
      <c r="UOY195" s="28"/>
      <c r="UOZ195" s="28"/>
      <c r="UPA195" s="28"/>
      <c r="UPB195" s="28"/>
      <c r="UPC195" s="28"/>
      <c r="UPD195" s="28"/>
      <c r="UPE195" s="28"/>
      <c r="UPF195" s="28"/>
      <c r="UPG195" s="28"/>
      <c r="UPH195" s="28"/>
      <c r="UPI195" s="28"/>
      <c r="UPJ195" s="28"/>
      <c r="UPK195" s="28"/>
      <c r="UPL195" s="28"/>
      <c r="UPM195" s="28"/>
      <c r="UPN195" s="28"/>
      <c r="UPO195" s="28"/>
      <c r="UPP195" s="28"/>
      <c r="UPQ195" s="28"/>
      <c r="UPR195" s="28"/>
      <c r="UPS195" s="28"/>
      <c r="UPT195" s="28"/>
      <c r="UPU195" s="28"/>
      <c r="UPV195" s="28"/>
      <c r="UPW195" s="28"/>
      <c r="UPX195" s="28"/>
      <c r="UPY195" s="28"/>
      <c r="UPZ195" s="28"/>
      <c r="UQA195" s="28"/>
      <c r="UQB195" s="28"/>
      <c r="UQC195" s="28"/>
      <c r="UQD195" s="28"/>
      <c r="UQE195" s="28"/>
      <c r="UQF195" s="28"/>
      <c r="UQG195" s="28"/>
      <c r="UQH195" s="28"/>
      <c r="UQI195" s="28"/>
      <c r="UQJ195" s="28"/>
      <c r="UQK195" s="28"/>
      <c r="UQL195" s="28"/>
      <c r="UQM195" s="28"/>
      <c r="UQN195" s="28"/>
      <c r="UQO195" s="28"/>
      <c r="UQP195" s="28"/>
      <c r="UQQ195" s="28"/>
      <c r="UQR195" s="28"/>
      <c r="UQS195" s="28"/>
      <c r="UQT195" s="28"/>
      <c r="UQU195" s="28"/>
      <c r="UQV195" s="28"/>
      <c r="UQW195" s="28"/>
      <c r="UQX195" s="28"/>
      <c r="UQY195" s="28"/>
      <c r="UQZ195" s="28"/>
      <c r="URA195" s="28"/>
      <c r="URB195" s="28"/>
      <c r="URC195" s="28"/>
      <c r="URD195" s="28"/>
      <c r="URE195" s="28"/>
      <c r="URF195" s="28"/>
      <c r="URG195" s="28"/>
      <c r="URH195" s="28"/>
      <c r="URI195" s="28"/>
      <c r="URJ195" s="28"/>
      <c r="URK195" s="28"/>
      <c r="URL195" s="28"/>
      <c r="URM195" s="28"/>
      <c r="URN195" s="28"/>
      <c r="URO195" s="28"/>
      <c r="URP195" s="28"/>
      <c r="URQ195" s="28"/>
      <c r="URR195" s="28"/>
      <c r="URS195" s="28"/>
      <c r="URT195" s="28"/>
      <c r="URU195" s="28"/>
      <c r="URV195" s="28"/>
      <c r="URW195" s="28"/>
      <c r="URX195" s="28"/>
      <c r="URY195" s="28"/>
      <c r="URZ195" s="28"/>
      <c r="USA195" s="28"/>
      <c r="USB195" s="28"/>
      <c r="USC195" s="28"/>
      <c r="USD195" s="28"/>
      <c r="USE195" s="28"/>
      <c r="USF195" s="28"/>
      <c r="USG195" s="28"/>
      <c r="USH195" s="28"/>
      <c r="USI195" s="28"/>
      <c r="USJ195" s="28"/>
      <c r="USK195" s="28"/>
      <c r="USL195" s="28"/>
      <c r="USM195" s="28"/>
      <c r="USN195" s="28"/>
      <c r="USO195" s="28"/>
      <c r="USP195" s="28"/>
      <c r="USQ195" s="28"/>
      <c r="USR195" s="28"/>
      <c r="USS195" s="28"/>
      <c r="UST195" s="28"/>
      <c r="USU195" s="28"/>
      <c r="USV195" s="28"/>
      <c r="USW195" s="28"/>
      <c r="USX195" s="28"/>
      <c r="USY195" s="28"/>
      <c r="USZ195" s="28"/>
      <c r="UTA195" s="28"/>
      <c r="UTB195" s="28"/>
      <c r="UTC195" s="28"/>
      <c r="UTD195" s="28"/>
      <c r="UTE195" s="28"/>
      <c r="UTF195" s="28"/>
      <c r="UTG195" s="28"/>
      <c r="UTH195" s="28"/>
      <c r="UTI195" s="28"/>
      <c r="UTJ195" s="28"/>
      <c r="UTK195" s="28"/>
      <c r="UTL195" s="28"/>
      <c r="UTM195" s="28"/>
      <c r="UTN195" s="28"/>
      <c r="UTO195" s="28"/>
      <c r="UTP195" s="28"/>
      <c r="UTQ195" s="28"/>
      <c r="UTR195" s="28"/>
      <c r="UTS195" s="28"/>
      <c r="UTT195" s="28"/>
      <c r="UTU195" s="28"/>
      <c r="UTV195" s="28"/>
      <c r="UTW195" s="28"/>
      <c r="UTX195" s="28"/>
      <c r="UTY195" s="28"/>
      <c r="UTZ195" s="28"/>
      <c r="UUA195" s="28"/>
      <c r="UUB195" s="28"/>
      <c r="UUC195" s="28"/>
      <c r="UUD195" s="28"/>
      <c r="UUE195" s="28"/>
      <c r="UUF195" s="28"/>
      <c r="UUG195" s="28"/>
      <c r="UUH195" s="28"/>
      <c r="UUI195" s="28"/>
      <c r="UUJ195" s="28"/>
      <c r="UUK195" s="28"/>
      <c r="UUL195" s="28"/>
      <c r="UUM195" s="28"/>
      <c r="UUN195" s="28"/>
      <c r="UUO195" s="28"/>
      <c r="UUP195" s="28"/>
      <c r="UUQ195" s="28"/>
      <c r="UUR195" s="28"/>
      <c r="UUS195" s="28"/>
      <c r="UUT195" s="28"/>
      <c r="UUU195" s="28"/>
      <c r="UUV195" s="28"/>
      <c r="UUW195" s="28"/>
      <c r="UUX195" s="28"/>
      <c r="UUY195" s="28"/>
      <c r="UUZ195" s="28"/>
      <c r="UVA195" s="28"/>
      <c r="UVB195" s="28"/>
      <c r="UVC195" s="28"/>
      <c r="UVD195" s="28"/>
      <c r="UVE195" s="28"/>
      <c r="UVF195" s="28"/>
      <c r="UVG195" s="28"/>
      <c r="UVH195" s="28"/>
      <c r="UVI195" s="28"/>
      <c r="UVJ195" s="28"/>
      <c r="UVK195" s="28"/>
      <c r="UVL195" s="28"/>
      <c r="UVM195" s="28"/>
      <c r="UVN195" s="28"/>
      <c r="UVO195" s="28"/>
      <c r="UVP195" s="28"/>
      <c r="UVQ195" s="28"/>
      <c r="UVR195" s="28"/>
      <c r="UVS195" s="28"/>
      <c r="UVT195" s="28"/>
      <c r="UVU195" s="28"/>
      <c r="UVV195" s="28"/>
      <c r="UVW195" s="28"/>
      <c r="UVX195" s="28"/>
      <c r="UVY195" s="28"/>
      <c r="UVZ195" s="28"/>
      <c r="UWA195" s="28"/>
      <c r="UWB195" s="28"/>
      <c r="UWC195" s="28"/>
      <c r="UWD195" s="28"/>
      <c r="UWE195" s="28"/>
      <c r="UWF195" s="28"/>
      <c r="UWG195" s="28"/>
      <c r="UWH195" s="28"/>
      <c r="UWI195" s="28"/>
      <c r="UWJ195" s="28"/>
      <c r="UWK195" s="28"/>
      <c r="UWL195" s="28"/>
      <c r="UWM195" s="28"/>
      <c r="UWN195" s="28"/>
      <c r="UWO195" s="28"/>
      <c r="UWP195" s="28"/>
      <c r="UWQ195" s="28"/>
      <c r="UWR195" s="28"/>
      <c r="UWS195" s="28"/>
      <c r="UWT195" s="28"/>
      <c r="UWU195" s="28"/>
      <c r="UWV195" s="28"/>
      <c r="UWW195" s="28"/>
      <c r="UWX195" s="28"/>
      <c r="UWY195" s="28"/>
      <c r="UWZ195" s="28"/>
      <c r="UXA195" s="28"/>
      <c r="UXB195" s="28"/>
      <c r="UXC195" s="28"/>
      <c r="UXD195" s="28"/>
      <c r="UXE195" s="28"/>
      <c r="UXF195" s="28"/>
      <c r="UXG195" s="28"/>
      <c r="UXH195" s="28"/>
      <c r="UXI195" s="28"/>
      <c r="UXJ195" s="28"/>
      <c r="UXK195" s="28"/>
      <c r="UXL195" s="28"/>
      <c r="UXM195" s="28"/>
      <c r="UXN195" s="28"/>
      <c r="UXO195" s="28"/>
      <c r="UXP195" s="28"/>
      <c r="UXQ195" s="28"/>
      <c r="UXR195" s="28"/>
      <c r="UXS195" s="28"/>
      <c r="UXT195" s="28"/>
      <c r="UXU195" s="28"/>
      <c r="UXV195" s="28"/>
      <c r="UXW195" s="28"/>
      <c r="UXX195" s="28"/>
      <c r="UXY195" s="28"/>
      <c r="UXZ195" s="28"/>
      <c r="UYA195" s="28"/>
      <c r="UYB195" s="28"/>
      <c r="UYC195" s="28"/>
      <c r="UYD195" s="28"/>
      <c r="UYE195" s="28"/>
      <c r="UYF195" s="28"/>
      <c r="UYG195" s="28"/>
      <c r="UYH195" s="28"/>
      <c r="UYI195" s="28"/>
      <c r="UYJ195" s="28"/>
      <c r="UYK195" s="28"/>
      <c r="UYL195" s="28"/>
      <c r="UYM195" s="28"/>
      <c r="UYN195" s="28"/>
      <c r="UYO195" s="28"/>
      <c r="UYP195" s="28"/>
      <c r="UYQ195" s="28"/>
      <c r="UYR195" s="28"/>
      <c r="UYS195" s="28"/>
      <c r="UYT195" s="28"/>
      <c r="UYU195" s="28"/>
      <c r="UYV195" s="28"/>
      <c r="UYW195" s="28"/>
      <c r="UYX195" s="28"/>
      <c r="UYY195" s="28"/>
      <c r="UYZ195" s="28"/>
      <c r="UZA195" s="28"/>
      <c r="UZB195" s="28"/>
      <c r="UZC195" s="28"/>
      <c r="UZD195" s="28"/>
      <c r="UZE195" s="28"/>
      <c r="UZF195" s="28"/>
      <c r="UZG195" s="28"/>
      <c r="UZH195" s="28"/>
      <c r="UZI195" s="28"/>
      <c r="UZJ195" s="28"/>
      <c r="UZK195" s="28"/>
      <c r="UZL195" s="28"/>
      <c r="UZM195" s="28"/>
      <c r="UZN195" s="28"/>
      <c r="UZO195" s="28"/>
      <c r="UZP195" s="28"/>
      <c r="UZQ195" s="28"/>
      <c r="UZR195" s="28"/>
      <c r="UZS195" s="28"/>
      <c r="UZT195" s="28"/>
      <c r="UZU195" s="28"/>
      <c r="UZV195" s="28"/>
      <c r="UZW195" s="28"/>
      <c r="UZX195" s="28"/>
      <c r="UZY195" s="28"/>
      <c r="UZZ195" s="28"/>
      <c r="VAA195" s="28"/>
      <c r="VAB195" s="28"/>
      <c r="VAC195" s="28"/>
      <c r="VAD195" s="28"/>
      <c r="VAE195" s="28"/>
      <c r="VAF195" s="28"/>
      <c r="VAG195" s="28"/>
      <c r="VAH195" s="28"/>
      <c r="VAI195" s="28"/>
      <c r="VAJ195" s="28"/>
      <c r="VAK195" s="28"/>
      <c r="VAL195" s="28"/>
      <c r="VAM195" s="28"/>
      <c r="VAN195" s="28"/>
      <c r="VAO195" s="28"/>
      <c r="VAP195" s="28"/>
      <c r="VAQ195" s="28"/>
      <c r="VAR195" s="28"/>
      <c r="VAS195" s="28"/>
      <c r="VAT195" s="28"/>
      <c r="VAU195" s="28"/>
      <c r="VAV195" s="28"/>
      <c r="VAW195" s="28"/>
      <c r="VAX195" s="28"/>
      <c r="VAY195" s="28"/>
      <c r="VAZ195" s="28"/>
      <c r="VBA195" s="28"/>
      <c r="VBB195" s="28"/>
      <c r="VBC195" s="28"/>
      <c r="VBD195" s="28"/>
      <c r="VBE195" s="28"/>
      <c r="VBF195" s="28"/>
      <c r="VBG195" s="28"/>
      <c r="VBH195" s="28"/>
      <c r="VBI195" s="28"/>
      <c r="VBJ195" s="28"/>
      <c r="VBK195" s="28"/>
      <c r="VBL195" s="28"/>
      <c r="VBM195" s="28"/>
      <c r="VBN195" s="28"/>
      <c r="VBO195" s="28"/>
      <c r="VBP195" s="28"/>
      <c r="VBQ195" s="28"/>
      <c r="VBR195" s="28"/>
      <c r="VBS195" s="28"/>
      <c r="VBT195" s="28"/>
      <c r="VBU195" s="28"/>
      <c r="VBV195" s="28"/>
      <c r="VBW195" s="28"/>
      <c r="VBX195" s="28"/>
      <c r="VBY195" s="28"/>
      <c r="VBZ195" s="28"/>
      <c r="VCA195" s="28"/>
      <c r="VCB195" s="28"/>
      <c r="VCC195" s="28"/>
      <c r="VCD195" s="28"/>
      <c r="VCE195" s="28"/>
      <c r="VCF195" s="28"/>
      <c r="VCG195" s="28"/>
      <c r="VCH195" s="28"/>
      <c r="VCI195" s="28"/>
      <c r="VCJ195" s="28"/>
      <c r="VCK195" s="28"/>
      <c r="VCL195" s="28"/>
      <c r="VCM195" s="28"/>
      <c r="VCN195" s="28"/>
      <c r="VCO195" s="28"/>
      <c r="VCP195" s="28"/>
      <c r="VCQ195" s="28"/>
      <c r="VCR195" s="28"/>
      <c r="VCS195" s="28"/>
      <c r="VCT195" s="28"/>
      <c r="VCU195" s="28"/>
      <c r="VCV195" s="28"/>
      <c r="VCW195" s="28"/>
      <c r="VCX195" s="28"/>
      <c r="VCY195" s="28"/>
      <c r="VCZ195" s="28"/>
      <c r="VDA195" s="28"/>
      <c r="VDB195" s="28"/>
      <c r="VDC195" s="28"/>
      <c r="VDD195" s="28"/>
      <c r="VDE195" s="28"/>
      <c r="VDF195" s="28"/>
      <c r="VDG195" s="28"/>
      <c r="VDH195" s="28"/>
      <c r="VDI195" s="28"/>
      <c r="VDJ195" s="28"/>
      <c r="VDK195" s="28"/>
      <c r="VDL195" s="28"/>
      <c r="VDM195" s="28"/>
      <c r="VDN195" s="28"/>
      <c r="VDO195" s="28"/>
      <c r="VDP195" s="28"/>
      <c r="VDQ195" s="28"/>
      <c r="VDR195" s="28"/>
      <c r="VDS195" s="28"/>
      <c r="VDT195" s="28"/>
      <c r="VDU195" s="28"/>
      <c r="VDV195" s="28"/>
      <c r="VDW195" s="28"/>
      <c r="VDX195" s="28"/>
      <c r="VDY195" s="28"/>
      <c r="VDZ195" s="28"/>
      <c r="VEA195" s="28"/>
      <c r="VEB195" s="28"/>
      <c r="VEC195" s="28"/>
      <c r="VED195" s="28"/>
      <c r="VEE195" s="28"/>
      <c r="VEF195" s="28"/>
      <c r="VEG195" s="28"/>
      <c r="VEH195" s="28"/>
      <c r="VEI195" s="28"/>
      <c r="VEJ195" s="28"/>
      <c r="VEK195" s="28"/>
      <c r="VEL195" s="28"/>
      <c r="VEM195" s="28"/>
      <c r="VEN195" s="28"/>
      <c r="VEO195" s="28"/>
      <c r="VEP195" s="28"/>
      <c r="VEQ195" s="28"/>
      <c r="VER195" s="28"/>
      <c r="VES195" s="28"/>
      <c r="VET195" s="28"/>
      <c r="VEU195" s="28"/>
      <c r="VEV195" s="28"/>
      <c r="VEW195" s="28"/>
      <c r="VEX195" s="28"/>
      <c r="VEY195" s="28"/>
      <c r="VEZ195" s="28"/>
      <c r="VFA195" s="28"/>
      <c r="VFB195" s="28"/>
      <c r="VFC195" s="28"/>
      <c r="VFD195" s="28"/>
      <c r="VFE195" s="28"/>
      <c r="VFF195" s="28"/>
      <c r="VFG195" s="28"/>
      <c r="VFH195" s="28"/>
      <c r="VFI195" s="28"/>
      <c r="VFJ195" s="28"/>
      <c r="VFK195" s="28"/>
      <c r="VFL195" s="28"/>
      <c r="VFM195" s="28"/>
      <c r="VFN195" s="28"/>
      <c r="VFO195" s="28"/>
      <c r="VFP195" s="28"/>
      <c r="VFQ195" s="28"/>
      <c r="VFR195" s="28"/>
      <c r="VFS195" s="28"/>
      <c r="VFT195" s="28"/>
      <c r="VFU195" s="28"/>
      <c r="VFV195" s="28"/>
      <c r="VFW195" s="28"/>
      <c r="VFX195" s="28"/>
      <c r="VFY195" s="28"/>
      <c r="VFZ195" s="28"/>
      <c r="VGA195" s="28"/>
      <c r="VGB195" s="28"/>
      <c r="VGC195" s="28"/>
      <c r="VGD195" s="28"/>
      <c r="VGE195" s="28"/>
      <c r="VGF195" s="28"/>
      <c r="VGG195" s="28"/>
      <c r="VGH195" s="28"/>
      <c r="VGI195" s="28"/>
      <c r="VGJ195" s="28"/>
      <c r="VGK195" s="28"/>
      <c r="VGL195" s="28"/>
      <c r="VGM195" s="28"/>
      <c r="VGN195" s="28"/>
      <c r="VGO195" s="28"/>
      <c r="VGP195" s="28"/>
      <c r="VGQ195" s="28"/>
      <c r="VGR195" s="28"/>
      <c r="VGS195" s="28"/>
      <c r="VGT195" s="28"/>
      <c r="VGU195" s="28"/>
      <c r="VGV195" s="28"/>
      <c r="VGW195" s="28"/>
      <c r="VGX195" s="28"/>
      <c r="VGY195" s="28"/>
      <c r="VGZ195" s="28"/>
      <c r="VHA195" s="28"/>
      <c r="VHB195" s="28"/>
      <c r="VHC195" s="28"/>
      <c r="VHD195" s="28"/>
      <c r="VHE195" s="28"/>
      <c r="VHF195" s="28"/>
      <c r="VHG195" s="28"/>
      <c r="VHH195" s="28"/>
      <c r="VHI195" s="28"/>
      <c r="VHJ195" s="28"/>
      <c r="VHK195" s="28"/>
      <c r="VHL195" s="28"/>
      <c r="VHM195" s="28"/>
      <c r="VHN195" s="28"/>
      <c r="VHO195" s="28"/>
      <c r="VHP195" s="28"/>
      <c r="VHQ195" s="28"/>
      <c r="VHR195" s="28"/>
      <c r="VHS195" s="28"/>
      <c r="VHT195" s="28"/>
      <c r="VHU195" s="28"/>
      <c r="VHV195" s="28"/>
      <c r="VHW195" s="28"/>
      <c r="VHX195" s="28"/>
      <c r="VHY195" s="28"/>
      <c r="VHZ195" s="28"/>
      <c r="VIA195" s="28"/>
      <c r="VIB195" s="28"/>
      <c r="VIC195" s="28"/>
      <c r="VID195" s="28"/>
      <c r="VIE195" s="28"/>
      <c r="VIF195" s="28"/>
      <c r="VIG195" s="28"/>
      <c r="VIH195" s="28"/>
      <c r="VII195" s="28"/>
      <c r="VIJ195" s="28"/>
      <c r="VIK195" s="28"/>
      <c r="VIL195" s="28"/>
      <c r="VIM195" s="28"/>
      <c r="VIN195" s="28"/>
      <c r="VIO195" s="28"/>
      <c r="VIP195" s="28"/>
      <c r="VIQ195" s="28"/>
      <c r="VIR195" s="28"/>
      <c r="VIS195" s="28"/>
      <c r="VIT195" s="28"/>
      <c r="VIU195" s="28"/>
      <c r="VIV195" s="28"/>
      <c r="VIW195" s="28"/>
      <c r="VIX195" s="28"/>
      <c r="VIY195" s="28"/>
      <c r="VIZ195" s="28"/>
      <c r="VJA195" s="28"/>
      <c r="VJB195" s="28"/>
      <c r="VJC195" s="28"/>
      <c r="VJD195" s="28"/>
      <c r="VJE195" s="28"/>
      <c r="VJF195" s="28"/>
      <c r="VJG195" s="28"/>
      <c r="VJH195" s="28"/>
      <c r="VJI195" s="28"/>
      <c r="VJJ195" s="28"/>
      <c r="VJK195" s="28"/>
      <c r="VJL195" s="28"/>
      <c r="VJM195" s="28"/>
      <c r="VJN195" s="28"/>
      <c r="VJO195" s="28"/>
      <c r="VJP195" s="28"/>
      <c r="VJQ195" s="28"/>
      <c r="VJR195" s="28"/>
      <c r="VJS195" s="28"/>
      <c r="VJT195" s="28"/>
      <c r="VJU195" s="28"/>
      <c r="VJV195" s="28"/>
      <c r="VJW195" s="28"/>
      <c r="VJX195" s="28"/>
      <c r="VJY195" s="28"/>
      <c r="VJZ195" s="28"/>
      <c r="VKA195" s="28"/>
      <c r="VKB195" s="28"/>
      <c r="VKC195" s="28"/>
      <c r="VKD195" s="28"/>
      <c r="VKE195" s="28"/>
      <c r="VKF195" s="28"/>
      <c r="VKG195" s="28"/>
      <c r="VKH195" s="28"/>
      <c r="VKI195" s="28"/>
      <c r="VKJ195" s="28"/>
      <c r="VKK195" s="28"/>
      <c r="VKL195" s="28"/>
      <c r="VKM195" s="28"/>
      <c r="VKN195" s="28"/>
      <c r="VKO195" s="28"/>
      <c r="VKP195" s="28"/>
      <c r="VKQ195" s="28"/>
      <c r="VKR195" s="28"/>
      <c r="VKS195" s="28"/>
      <c r="VKT195" s="28"/>
      <c r="VKU195" s="28"/>
      <c r="VKV195" s="28"/>
      <c r="VKW195" s="28"/>
      <c r="VKX195" s="28"/>
      <c r="VKY195" s="28"/>
      <c r="VKZ195" s="28"/>
      <c r="VLA195" s="28"/>
      <c r="VLB195" s="28"/>
      <c r="VLC195" s="28"/>
      <c r="VLD195" s="28"/>
      <c r="VLE195" s="28"/>
      <c r="VLF195" s="28"/>
      <c r="VLG195" s="28"/>
      <c r="VLH195" s="28"/>
      <c r="VLI195" s="28"/>
      <c r="VLJ195" s="28"/>
      <c r="VLK195" s="28"/>
      <c r="VLL195" s="28"/>
      <c r="VLM195" s="28"/>
      <c r="VLN195" s="28"/>
      <c r="VLO195" s="28"/>
      <c r="VLP195" s="28"/>
      <c r="VLQ195" s="28"/>
      <c r="VLR195" s="28"/>
      <c r="VLS195" s="28"/>
      <c r="VLT195" s="28"/>
      <c r="VLU195" s="28"/>
      <c r="VLV195" s="28"/>
      <c r="VLW195" s="28"/>
      <c r="VLX195" s="28"/>
      <c r="VLY195" s="28"/>
      <c r="VLZ195" s="28"/>
      <c r="VMA195" s="28"/>
      <c r="VMB195" s="28"/>
      <c r="VMC195" s="28"/>
      <c r="VMD195" s="28"/>
      <c r="VME195" s="28"/>
      <c r="VMF195" s="28"/>
      <c r="VMG195" s="28"/>
      <c r="VMH195" s="28"/>
      <c r="VMI195" s="28"/>
      <c r="VMJ195" s="28"/>
      <c r="VMK195" s="28"/>
      <c r="VML195" s="28"/>
      <c r="VMM195" s="28"/>
      <c r="VMN195" s="28"/>
      <c r="VMO195" s="28"/>
      <c r="VMP195" s="28"/>
      <c r="VMQ195" s="28"/>
      <c r="VMR195" s="28"/>
      <c r="VMS195" s="28"/>
      <c r="VMT195" s="28"/>
      <c r="VMU195" s="28"/>
      <c r="VMV195" s="28"/>
      <c r="VMW195" s="28"/>
      <c r="VMX195" s="28"/>
      <c r="VMY195" s="28"/>
      <c r="VMZ195" s="28"/>
      <c r="VNA195" s="28"/>
      <c r="VNB195" s="28"/>
      <c r="VNC195" s="28"/>
      <c r="VND195" s="28"/>
      <c r="VNE195" s="28"/>
      <c r="VNF195" s="28"/>
      <c r="VNG195" s="28"/>
      <c r="VNH195" s="28"/>
      <c r="VNI195" s="28"/>
      <c r="VNJ195" s="28"/>
      <c r="VNK195" s="28"/>
      <c r="VNL195" s="28"/>
      <c r="VNM195" s="28"/>
      <c r="VNN195" s="28"/>
      <c r="VNO195" s="28"/>
      <c r="VNP195" s="28"/>
      <c r="VNQ195" s="28"/>
      <c r="VNR195" s="28"/>
      <c r="VNS195" s="28"/>
      <c r="VNT195" s="28"/>
      <c r="VNU195" s="28"/>
      <c r="VNV195" s="28"/>
      <c r="VNW195" s="28"/>
      <c r="VNX195" s="28"/>
      <c r="VNY195" s="28"/>
      <c r="VNZ195" s="28"/>
      <c r="VOA195" s="28"/>
      <c r="VOB195" s="28"/>
      <c r="VOC195" s="28"/>
      <c r="VOD195" s="28"/>
      <c r="VOE195" s="28"/>
      <c r="VOF195" s="28"/>
      <c r="VOG195" s="28"/>
      <c r="VOH195" s="28"/>
      <c r="VOI195" s="28"/>
      <c r="VOJ195" s="28"/>
      <c r="VOK195" s="28"/>
      <c r="VOL195" s="28"/>
      <c r="VOM195" s="28"/>
      <c r="VON195" s="28"/>
      <c r="VOO195" s="28"/>
      <c r="VOP195" s="28"/>
      <c r="VOQ195" s="28"/>
      <c r="VOR195" s="28"/>
      <c r="VOS195" s="28"/>
      <c r="VOT195" s="28"/>
      <c r="VOU195" s="28"/>
      <c r="VOV195" s="28"/>
      <c r="VOW195" s="28"/>
      <c r="VOX195" s="28"/>
      <c r="VOY195" s="28"/>
      <c r="VOZ195" s="28"/>
      <c r="VPA195" s="28"/>
      <c r="VPB195" s="28"/>
      <c r="VPC195" s="28"/>
      <c r="VPD195" s="28"/>
      <c r="VPE195" s="28"/>
      <c r="VPF195" s="28"/>
      <c r="VPG195" s="28"/>
      <c r="VPH195" s="28"/>
      <c r="VPI195" s="28"/>
      <c r="VPJ195" s="28"/>
      <c r="VPK195" s="28"/>
      <c r="VPL195" s="28"/>
      <c r="VPM195" s="28"/>
      <c r="VPN195" s="28"/>
      <c r="VPO195" s="28"/>
      <c r="VPP195" s="28"/>
      <c r="VPQ195" s="28"/>
      <c r="VPR195" s="28"/>
      <c r="VPS195" s="28"/>
      <c r="VPT195" s="28"/>
      <c r="VPU195" s="28"/>
      <c r="VPV195" s="28"/>
      <c r="VPW195" s="28"/>
      <c r="VPX195" s="28"/>
      <c r="VPY195" s="28"/>
      <c r="VPZ195" s="28"/>
      <c r="VQA195" s="28"/>
      <c r="VQB195" s="28"/>
      <c r="VQC195" s="28"/>
      <c r="VQD195" s="28"/>
      <c r="VQE195" s="28"/>
      <c r="VQF195" s="28"/>
      <c r="VQG195" s="28"/>
      <c r="VQH195" s="28"/>
      <c r="VQI195" s="28"/>
      <c r="VQJ195" s="28"/>
      <c r="VQK195" s="28"/>
      <c r="VQL195" s="28"/>
      <c r="VQM195" s="28"/>
      <c r="VQN195" s="28"/>
      <c r="VQO195" s="28"/>
      <c r="VQP195" s="28"/>
      <c r="VQQ195" s="28"/>
      <c r="VQR195" s="28"/>
      <c r="VQS195" s="28"/>
      <c r="VQT195" s="28"/>
      <c r="VQU195" s="28"/>
      <c r="VQV195" s="28"/>
      <c r="VQW195" s="28"/>
      <c r="VQX195" s="28"/>
      <c r="VQY195" s="28"/>
      <c r="VQZ195" s="28"/>
      <c r="VRA195" s="28"/>
      <c r="VRB195" s="28"/>
      <c r="VRC195" s="28"/>
      <c r="VRD195" s="28"/>
      <c r="VRE195" s="28"/>
      <c r="VRF195" s="28"/>
      <c r="VRG195" s="28"/>
      <c r="VRH195" s="28"/>
      <c r="VRI195" s="28"/>
      <c r="VRJ195" s="28"/>
      <c r="VRK195" s="28"/>
      <c r="VRL195" s="28"/>
      <c r="VRM195" s="28"/>
      <c r="VRN195" s="28"/>
      <c r="VRO195" s="28"/>
      <c r="VRP195" s="28"/>
      <c r="VRQ195" s="28"/>
      <c r="VRR195" s="28"/>
      <c r="VRS195" s="28"/>
      <c r="VRT195" s="28"/>
      <c r="VRU195" s="28"/>
      <c r="VRV195" s="28"/>
      <c r="VRW195" s="28"/>
      <c r="VRX195" s="28"/>
      <c r="VRY195" s="28"/>
      <c r="VRZ195" s="28"/>
      <c r="VSA195" s="28"/>
      <c r="VSB195" s="28"/>
      <c r="VSC195" s="28"/>
      <c r="VSD195" s="28"/>
      <c r="VSE195" s="28"/>
      <c r="VSF195" s="28"/>
      <c r="VSG195" s="28"/>
      <c r="VSH195" s="28"/>
      <c r="VSI195" s="28"/>
      <c r="VSJ195" s="28"/>
      <c r="VSK195" s="28"/>
      <c r="VSL195" s="28"/>
      <c r="VSM195" s="28"/>
      <c r="VSN195" s="28"/>
      <c r="VSO195" s="28"/>
      <c r="VSP195" s="28"/>
      <c r="VSQ195" s="28"/>
      <c r="VSR195" s="28"/>
      <c r="VSS195" s="28"/>
      <c r="VST195" s="28"/>
      <c r="VSU195" s="28"/>
      <c r="VSV195" s="28"/>
      <c r="VSW195" s="28"/>
      <c r="VSX195" s="28"/>
      <c r="VSY195" s="28"/>
      <c r="VSZ195" s="28"/>
      <c r="VTA195" s="28"/>
      <c r="VTB195" s="28"/>
      <c r="VTC195" s="28"/>
      <c r="VTD195" s="28"/>
      <c r="VTE195" s="28"/>
      <c r="VTF195" s="28"/>
      <c r="VTG195" s="28"/>
      <c r="VTH195" s="28"/>
      <c r="VTI195" s="28"/>
      <c r="VTJ195" s="28"/>
      <c r="VTK195" s="28"/>
      <c r="VTL195" s="28"/>
      <c r="VTM195" s="28"/>
      <c r="VTN195" s="28"/>
      <c r="VTO195" s="28"/>
      <c r="VTP195" s="28"/>
      <c r="VTQ195" s="28"/>
      <c r="VTR195" s="28"/>
      <c r="VTS195" s="28"/>
      <c r="VTT195" s="28"/>
      <c r="VTU195" s="28"/>
      <c r="VTV195" s="28"/>
      <c r="VTW195" s="28"/>
      <c r="VTX195" s="28"/>
      <c r="VTY195" s="28"/>
      <c r="VTZ195" s="28"/>
      <c r="VUA195" s="28"/>
      <c r="VUB195" s="28"/>
      <c r="VUC195" s="28"/>
      <c r="VUD195" s="28"/>
      <c r="VUE195" s="28"/>
      <c r="VUF195" s="28"/>
      <c r="VUG195" s="28"/>
      <c r="VUH195" s="28"/>
      <c r="VUI195" s="28"/>
      <c r="VUJ195" s="28"/>
      <c r="VUK195" s="28"/>
      <c r="VUL195" s="28"/>
      <c r="VUM195" s="28"/>
      <c r="VUN195" s="28"/>
      <c r="VUO195" s="28"/>
      <c r="VUP195" s="28"/>
      <c r="VUQ195" s="28"/>
      <c r="VUR195" s="28"/>
      <c r="VUS195" s="28"/>
      <c r="VUT195" s="28"/>
      <c r="VUU195" s="28"/>
      <c r="VUV195" s="28"/>
      <c r="VUW195" s="28"/>
      <c r="VUX195" s="28"/>
      <c r="VUY195" s="28"/>
      <c r="VUZ195" s="28"/>
      <c r="VVA195" s="28"/>
      <c r="VVB195" s="28"/>
      <c r="VVC195" s="28"/>
      <c r="VVD195" s="28"/>
      <c r="VVE195" s="28"/>
      <c r="VVF195" s="28"/>
      <c r="VVG195" s="28"/>
      <c r="VVH195" s="28"/>
      <c r="VVI195" s="28"/>
      <c r="VVJ195" s="28"/>
      <c r="VVK195" s="28"/>
      <c r="VVL195" s="28"/>
      <c r="VVM195" s="28"/>
      <c r="VVN195" s="28"/>
      <c r="VVO195" s="28"/>
      <c r="VVP195" s="28"/>
      <c r="VVQ195" s="28"/>
      <c r="VVR195" s="28"/>
      <c r="VVS195" s="28"/>
      <c r="VVT195" s="28"/>
      <c r="VVU195" s="28"/>
      <c r="VVV195" s="28"/>
      <c r="VVW195" s="28"/>
      <c r="VVX195" s="28"/>
      <c r="VVY195" s="28"/>
      <c r="VVZ195" s="28"/>
      <c r="VWA195" s="28"/>
      <c r="VWB195" s="28"/>
      <c r="VWC195" s="28"/>
      <c r="VWD195" s="28"/>
      <c r="VWE195" s="28"/>
      <c r="VWF195" s="28"/>
      <c r="VWG195" s="28"/>
      <c r="VWH195" s="28"/>
      <c r="VWI195" s="28"/>
      <c r="VWJ195" s="28"/>
      <c r="VWK195" s="28"/>
      <c r="VWL195" s="28"/>
      <c r="VWM195" s="28"/>
      <c r="VWN195" s="28"/>
      <c r="VWO195" s="28"/>
      <c r="VWP195" s="28"/>
      <c r="VWQ195" s="28"/>
      <c r="VWR195" s="28"/>
      <c r="VWS195" s="28"/>
      <c r="VWT195" s="28"/>
      <c r="VWU195" s="28"/>
      <c r="VWV195" s="28"/>
      <c r="VWW195" s="28"/>
      <c r="VWX195" s="28"/>
      <c r="VWY195" s="28"/>
      <c r="VWZ195" s="28"/>
      <c r="VXA195" s="28"/>
      <c r="VXB195" s="28"/>
      <c r="VXC195" s="28"/>
      <c r="VXD195" s="28"/>
      <c r="VXE195" s="28"/>
      <c r="VXF195" s="28"/>
      <c r="VXG195" s="28"/>
      <c r="VXH195" s="28"/>
      <c r="VXI195" s="28"/>
      <c r="VXJ195" s="28"/>
      <c r="VXK195" s="28"/>
      <c r="VXL195" s="28"/>
      <c r="VXM195" s="28"/>
      <c r="VXN195" s="28"/>
      <c r="VXO195" s="28"/>
      <c r="VXP195" s="28"/>
      <c r="VXQ195" s="28"/>
      <c r="VXR195" s="28"/>
      <c r="VXS195" s="28"/>
      <c r="VXT195" s="28"/>
      <c r="VXU195" s="28"/>
      <c r="VXV195" s="28"/>
      <c r="VXW195" s="28"/>
      <c r="VXX195" s="28"/>
      <c r="VXY195" s="28"/>
      <c r="VXZ195" s="28"/>
      <c r="VYA195" s="28"/>
      <c r="VYB195" s="28"/>
      <c r="VYC195" s="28"/>
      <c r="VYD195" s="28"/>
      <c r="VYE195" s="28"/>
      <c r="VYF195" s="28"/>
      <c r="VYG195" s="28"/>
      <c r="VYH195" s="28"/>
      <c r="VYI195" s="28"/>
      <c r="VYJ195" s="28"/>
      <c r="VYK195" s="28"/>
      <c r="VYL195" s="28"/>
      <c r="VYM195" s="28"/>
      <c r="VYN195" s="28"/>
      <c r="VYO195" s="28"/>
      <c r="VYP195" s="28"/>
      <c r="VYQ195" s="28"/>
      <c r="VYR195" s="28"/>
      <c r="VYS195" s="28"/>
      <c r="VYT195" s="28"/>
      <c r="VYU195" s="28"/>
      <c r="VYV195" s="28"/>
      <c r="VYW195" s="28"/>
      <c r="VYX195" s="28"/>
      <c r="VYY195" s="28"/>
      <c r="VYZ195" s="28"/>
      <c r="VZA195" s="28"/>
      <c r="VZB195" s="28"/>
      <c r="VZC195" s="28"/>
      <c r="VZD195" s="28"/>
      <c r="VZE195" s="28"/>
      <c r="VZF195" s="28"/>
      <c r="VZG195" s="28"/>
      <c r="VZH195" s="28"/>
      <c r="VZI195" s="28"/>
      <c r="VZJ195" s="28"/>
      <c r="VZK195" s="28"/>
      <c r="VZL195" s="28"/>
      <c r="VZM195" s="28"/>
      <c r="VZN195" s="28"/>
      <c r="VZO195" s="28"/>
      <c r="VZP195" s="28"/>
      <c r="VZQ195" s="28"/>
      <c r="VZR195" s="28"/>
      <c r="VZS195" s="28"/>
      <c r="VZT195" s="28"/>
      <c r="VZU195" s="28"/>
      <c r="VZV195" s="28"/>
      <c r="VZW195" s="28"/>
      <c r="VZX195" s="28"/>
      <c r="VZY195" s="28"/>
      <c r="VZZ195" s="28"/>
      <c r="WAA195" s="28"/>
      <c r="WAB195" s="28"/>
      <c r="WAC195" s="28"/>
      <c r="WAD195" s="28"/>
      <c r="WAE195" s="28"/>
      <c r="WAF195" s="28"/>
      <c r="WAG195" s="28"/>
      <c r="WAH195" s="28"/>
      <c r="WAI195" s="28"/>
      <c r="WAJ195" s="28"/>
      <c r="WAK195" s="28"/>
      <c r="WAL195" s="28"/>
      <c r="WAM195" s="28"/>
      <c r="WAN195" s="28"/>
      <c r="WAO195" s="28"/>
      <c r="WAP195" s="28"/>
      <c r="WAQ195" s="28"/>
      <c r="WAR195" s="28"/>
      <c r="WAS195" s="28"/>
      <c r="WAT195" s="28"/>
      <c r="WAU195" s="28"/>
      <c r="WAV195" s="28"/>
      <c r="WAW195" s="28"/>
      <c r="WAX195" s="28"/>
      <c r="WAY195" s="28"/>
      <c r="WAZ195" s="28"/>
      <c r="WBA195" s="28"/>
      <c r="WBB195" s="28"/>
      <c r="WBC195" s="28"/>
      <c r="WBD195" s="28"/>
      <c r="WBE195" s="28"/>
      <c r="WBF195" s="28"/>
      <c r="WBG195" s="28"/>
      <c r="WBH195" s="28"/>
      <c r="WBI195" s="28"/>
      <c r="WBJ195" s="28"/>
      <c r="WBK195" s="28"/>
      <c r="WBL195" s="28"/>
      <c r="WBM195" s="28"/>
      <c r="WBN195" s="28"/>
      <c r="WBO195" s="28"/>
      <c r="WBP195" s="28"/>
      <c r="WBQ195" s="28"/>
      <c r="WBR195" s="28"/>
      <c r="WBS195" s="28"/>
      <c r="WBT195" s="28"/>
      <c r="WBU195" s="28"/>
      <c r="WBV195" s="28"/>
      <c r="WBW195" s="28"/>
      <c r="WBX195" s="28"/>
      <c r="WBY195" s="28"/>
      <c r="WBZ195" s="28"/>
      <c r="WCA195" s="28"/>
      <c r="WCB195" s="28"/>
      <c r="WCC195" s="28"/>
      <c r="WCD195" s="28"/>
      <c r="WCE195" s="28"/>
      <c r="WCF195" s="28"/>
      <c r="WCG195" s="28"/>
      <c r="WCH195" s="28"/>
      <c r="WCI195" s="28"/>
      <c r="WCJ195" s="28"/>
      <c r="WCK195" s="28"/>
      <c r="WCL195" s="28"/>
      <c r="WCM195" s="28"/>
      <c r="WCN195" s="28"/>
      <c r="WCO195" s="28"/>
      <c r="WCP195" s="28"/>
      <c r="WCQ195" s="28"/>
      <c r="WCR195" s="28"/>
      <c r="WCS195" s="28"/>
      <c r="WCT195" s="28"/>
      <c r="WCU195" s="28"/>
      <c r="WCV195" s="28"/>
      <c r="WCW195" s="28"/>
      <c r="WCX195" s="28"/>
      <c r="WCY195" s="28"/>
      <c r="WCZ195" s="28"/>
      <c r="WDA195" s="28"/>
      <c r="WDB195" s="28"/>
      <c r="WDC195" s="28"/>
      <c r="WDD195" s="28"/>
      <c r="WDE195" s="28"/>
      <c r="WDF195" s="28"/>
      <c r="WDG195" s="28"/>
      <c r="WDH195" s="28"/>
      <c r="WDI195" s="28"/>
      <c r="WDJ195" s="28"/>
      <c r="WDK195" s="28"/>
      <c r="WDL195" s="28"/>
      <c r="WDM195" s="28"/>
      <c r="WDN195" s="28"/>
      <c r="WDO195" s="28"/>
      <c r="WDP195" s="28"/>
      <c r="WDQ195" s="28"/>
      <c r="WDR195" s="28"/>
      <c r="WDS195" s="28"/>
      <c r="WDT195" s="28"/>
      <c r="WDU195" s="28"/>
      <c r="WDV195" s="28"/>
      <c r="WDW195" s="28"/>
      <c r="WDX195" s="28"/>
      <c r="WDY195" s="28"/>
      <c r="WDZ195" s="28"/>
      <c r="WEA195" s="28"/>
      <c r="WEB195" s="28"/>
      <c r="WEC195" s="28"/>
      <c r="WED195" s="28"/>
      <c r="WEE195" s="28"/>
      <c r="WEF195" s="28"/>
      <c r="WEG195" s="28"/>
      <c r="WEH195" s="28"/>
      <c r="WEI195" s="28"/>
      <c r="WEJ195" s="28"/>
      <c r="WEK195" s="28"/>
      <c r="WEL195" s="28"/>
      <c r="WEM195" s="28"/>
      <c r="WEN195" s="28"/>
      <c r="WEO195" s="28"/>
      <c r="WEP195" s="28"/>
      <c r="WEQ195" s="28"/>
      <c r="WER195" s="28"/>
      <c r="WES195" s="28"/>
      <c r="WET195" s="28"/>
      <c r="WEU195" s="28"/>
      <c r="WEV195" s="28"/>
      <c r="WEW195" s="28"/>
      <c r="WEX195" s="28"/>
      <c r="WEY195" s="28"/>
      <c r="WEZ195" s="28"/>
      <c r="WFA195" s="28"/>
      <c r="WFB195" s="28"/>
      <c r="WFC195" s="28"/>
      <c r="WFD195" s="28"/>
      <c r="WFE195" s="28"/>
      <c r="WFF195" s="28"/>
      <c r="WFG195" s="28"/>
      <c r="WFH195" s="28"/>
      <c r="WFI195" s="28"/>
      <c r="WFJ195" s="28"/>
      <c r="WFK195" s="28"/>
      <c r="WFL195" s="28"/>
      <c r="WFM195" s="28"/>
      <c r="WFN195" s="28"/>
      <c r="WFO195" s="28"/>
      <c r="WFP195" s="28"/>
      <c r="WFQ195" s="28"/>
      <c r="WFR195" s="28"/>
      <c r="WFS195" s="28"/>
      <c r="WFT195" s="28"/>
      <c r="WFU195" s="28"/>
      <c r="WFV195" s="28"/>
      <c r="WFW195" s="28"/>
      <c r="WFX195" s="28"/>
      <c r="WFY195" s="28"/>
      <c r="WFZ195" s="28"/>
      <c r="WGA195" s="28"/>
      <c r="WGB195" s="28"/>
      <c r="WGC195" s="28"/>
      <c r="WGD195" s="28"/>
      <c r="WGE195" s="28"/>
      <c r="WGF195" s="28"/>
      <c r="WGG195" s="28"/>
      <c r="WGH195" s="28"/>
      <c r="WGI195" s="28"/>
      <c r="WGJ195" s="28"/>
      <c r="WGK195" s="28"/>
      <c r="WGL195" s="28"/>
      <c r="WGM195" s="28"/>
      <c r="WGN195" s="28"/>
      <c r="WGO195" s="28"/>
      <c r="WGP195" s="28"/>
      <c r="WGQ195" s="28"/>
      <c r="WGR195" s="28"/>
      <c r="WGS195" s="28"/>
      <c r="WGT195" s="28"/>
      <c r="WGU195" s="28"/>
      <c r="WGV195" s="28"/>
      <c r="WGW195" s="28"/>
      <c r="WGX195" s="28"/>
      <c r="WGY195" s="28"/>
      <c r="WGZ195" s="28"/>
      <c r="WHA195" s="28"/>
      <c r="WHB195" s="28"/>
      <c r="WHC195" s="28"/>
      <c r="WHD195" s="28"/>
      <c r="WHE195" s="28"/>
      <c r="WHF195" s="28"/>
      <c r="WHG195" s="28"/>
      <c r="WHH195" s="28"/>
      <c r="WHI195" s="28"/>
      <c r="WHJ195" s="28"/>
      <c r="WHK195" s="28"/>
      <c r="WHL195" s="28"/>
      <c r="WHM195" s="28"/>
      <c r="WHN195" s="28"/>
      <c r="WHO195" s="28"/>
      <c r="WHP195" s="28"/>
      <c r="WHQ195" s="28"/>
      <c r="WHR195" s="28"/>
      <c r="WHS195" s="28"/>
      <c r="WHT195" s="28"/>
      <c r="WHU195" s="28"/>
      <c r="WHV195" s="28"/>
      <c r="WHW195" s="28"/>
      <c r="WHX195" s="28"/>
      <c r="WHY195" s="28"/>
      <c r="WHZ195" s="28"/>
      <c r="WIA195" s="28"/>
      <c r="WIB195" s="28"/>
      <c r="WIC195" s="28"/>
      <c r="WID195" s="28"/>
      <c r="WIE195" s="28"/>
      <c r="WIF195" s="28"/>
      <c r="WIG195" s="28"/>
      <c r="WIH195" s="28"/>
      <c r="WII195" s="28"/>
      <c r="WIJ195" s="28"/>
      <c r="WIK195" s="28"/>
      <c r="WIL195" s="28"/>
      <c r="WIM195" s="28"/>
      <c r="WIN195" s="28"/>
      <c r="WIO195" s="28"/>
      <c r="WIP195" s="28"/>
      <c r="WIQ195" s="28"/>
      <c r="WIR195" s="28"/>
      <c r="WIS195" s="28"/>
      <c r="WIT195" s="28"/>
      <c r="WIU195" s="28"/>
      <c r="WIV195" s="28"/>
      <c r="WIW195" s="28"/>
      <c r="WIX195" s="28"/>
      <c r="WIY195" s="28"/>
      <c r="WIZ195" s="28"/>
      <c r="WJA195" s="28"/>
      <c r="WJB195" s="28"/>
      <c r="WJC195" s="28"/>
      <c r="WJD195" s="28"/>
      <c r="WJE195" s="28"/>
      <c r="WJF195" s="28"/>
      <c r="WJG195" s="28"/>
      <c r="WJH195" s="28"/>
      <c r="WJI195" s="28"/>
      <c r="WJJ195" s="28"/>
      <c r="WJK195" s="28"/>
      <c r="WJL195" s="28"/>
      <c r="WJM195" s="28"/>
      <c r="WJN195" s="28"/>
      <c r="WJO195" s="28"/>
      <c r="WJP195" s="28"/>
      <c r="WJQ195" s="28"/>
      <c r="WJR195" s="28"/>
      <c r="WJS195" s="28"/>
      <c r="WJT195" s="28"/>
      <c r="WJU195" s="28"/>
      <c r="WJV195" s="28"/>
      <c r="WJW195" s="28"/>
      <c r="WJX195" s="28"/>
      <c r="WJY195" s="28"/>
      <c r="WJZ195" s="28"/>
      <c r="WKA195" s="28"/>
      <c r="WKB195" s="28"/>
      <c r="WKC195" s="28"/>
      <c r="WKD195" s="28"/>
      <c r="WKE195" s="28"/>
      <c r="WKF195" s="28"/>
      <c r="WKG195" s="28"/>
      <c r="WKH195" s="28"/>
      <c r="WKI195" s="28"/>
      <c r="WKJ195" s="28"/>
      <c r="WKK195" s="28"/>
      <c r="WKL195" s="28"/>
      <c r="WKM195" s="28"/>
      <c r="WKN195" s="28"/>
      <c r="WKO195" s="28"/>
      <c r="WKP195" s="28"/>
      <c r="WKQ195" s="28"/>
      <c r="WKR195" s="28"/>
      <c r="WKS195" s="28"/>
      <c r="WKT195" s="28"/>
      <c r="WKU195" s="28"/>
      <c r="WKV195" s="28"/>
      <c r="WKW195" s="28"/>
      <c r="WKX195" s="28"/>
      <c r="WKY195" s="28"/>
      <c r="WKZ195" s="28"/>
      <c r="WLA195" s="28"/>
      <c r="WLB195" s="28"/>
      <c r="WLC195" s="28"/>
      <c r="WLD195" s="28"/>
      <c r="WLE195" s="28"/>
      <c r="WLF195" s="28"/>
      <c r="WLG195" s="28"/>
      <c r="WLH195" s="28"/>
      <c r="WLI195" s="28"/>
      <c r="WLJ195" s="28"/>
      <c r="WLK195" s="28"/>
      <c r="WLL195" s="28"/>
      <c r="WLM195" s="28"/>
      <c r="WLN195" s="28"/>
      <c r="WLO195" s="28"/>
      <c r="WLP195" s="28"/>
      <c r="WLQ195" s="28"/>
      <c r="WLR195" s="28"/>
      <c r="WLS195" s="28"/>
      <c r="WLT195" s="28"/>
      <c r="WLU195" s="28"/>
      <c r="WLV195" s="28"/>
      <c r="WLW195" s="28"/>
      <c r="WLX195" s="28"/>
      <c r="WLY195" s="28"/>
      <c r="WLZ195" s="28"/>
      <c r="WMA195" s="28"/>
      <c r="WMB195" s="28"/>
      <c r="WMC195" s="28"/>
      <c r="WMD195" s="28"/>
      <c r="WME195" s="28"/>
      <c r="WMF195" s="28"/>
      <c r="WMG195" s="28"/>
      <c r="WMH195" s="28"/>
      <c r="WMI195" s="28"/>
      <c r="WMJ195" s="28"/>
      <c r="WMK195" s="28"/>
      <c r="WML195" s="28"/>
      <c r="WMM195" s="28"/>
      <c r="WMN195" s="28"/>
      <c r="WMO195" s="28"/>
      <c r="WMP195" s="28"/>
      <c r="WMQ195" s="28"/>
      <c r="WMR195" s="28"/>
      <c r="WMS195" s="28"/>
      <c r="WMT195" s="28"/>
      <c r="WMU195" s="28"/>
      <c r="WMV195" s="28"/>
      <c r="WMW195" s="28"/>
      <c r="WMX195" s="28"/>
      <c r="WMY195" s="28"/>
      <c r="WMZ195" s="28"/>
      <c r="WNA195" s="28"/>
      <c r="WNB195" s="28"/>
      <c r="WNC195" s="28"/>
      <c r="WND195" s="28"/>
      <c r="WNE195" s="28"/>
      <c r="WNF195" s="28"/>
      <c r="WNG195" s="28"/>
      <c r="WNH195" s="28"/>
      <c r="WNI195" s="28"/>
      <c r="WNJ195" s="28"/>
      <c r="WNK195" s="28"/>
      <c r="WNL195" s="28"/>
      <c r="WNM195" s="28"/>
      <c r="WNN195" s="28"/>
      <c r="WNO195" s="28"/>
      <c r="WNP195" s="28"/>
      <c r="WNQ195" s="28"/>
      <c r="WNR195" s="28"/>
      <c r="WNS195" s="28"/>
      <c r="WNT195" s="28"/>
      <c r="WNU195" s="28"/>
      <c r="WNV195" s="28"/>
      <c r="WNW195" s="28"/>
      <c r="WNX195" s="28"/>
      <c r="WNY195" s="28"/>
      <c r="WNZ195" s="28"/>
      <c r="WOA195" s="28"/>
      <c r="WOB195" s="28"/>
      <c r="WOC195" s="28"/>
      <c r="WOD195" s="28"/>
      <c r="WOE195" s="28"/>
      <c r="WOF195" s="28"/>
      <c r="WOG195" s="28"/>
      <c r="WOH195" s="28"/>
      <c r="WOI195" s="28"/>
      <c r="WOJ195" s="28"/>
      <c r="WOK195" s="28"/>
      <c r="WOL195" s="28"/>
      <c r="WOM195" s="28"/>
      <c r="WON195" s="28"/>
      <c r="WOO195" s="28"/>
      <c r="WOP195" s="28"/>
      <c r="WOQ195" s="28"/>
      <c r="WOR195" s="28"/>
      <c r="WOS195" s="28"/>
      <c r="WOT195" s="28"/>
      <c r="WOU195" s="28"/>
      <c r="WOV195" s="28"/>
      <c r="WOW195" s="28"/>
      <c r="WOX195" s="28"/>
      <c r="WOY195" s="28"/>
      <c r="WOZ195" s="28"/>
      <c r="WPA195" s="28"/>
      <c r="WPB195" s="28"/>
      <c r="WPC195" s="28"/>
      <c r="WPD195" s="28"/>
      <c r="WPE195" s="28"/>
      <c r="WPF195" s="28"/>
      <c r="WPG195" s="28"/>
      <c r="WPH195" s="28"/>
      <c r="WPI195" s="28"/>
      <c r="WPJ195" s="28"/>
      <c r="WPK195" s="28"/>
      <c r="WPL195" s="28"/>
      <c r="WPM195" s="28"/>
      <c r="WPN195" s="28"/>
      <c r="WPO195" s="28"/>
      <c r="WPP195" s="28"/>
      <c r="WPQ195" s="28"/>
      <c r="WPR195" s="28"/>
      <c r="WPS195" s="28"/>
      <c r="WPT195" s="28"/>
      <c r="WPU195" s="28"/>
      <c r="WPV195" s="28"/>
      <c r="WPW195" s="28"/>
      <c r="WPX195" s="28"/>
      <c r="WPY195" s="28"/>
      <c r="WPZ195" s="28"/>
      <c r="WQA195" s="28"/>
      <c r="WQB195" s="28"/>
      <c r="WQC195" s="28"/>
      <c r="WQD195" s="28"/>
      <c r="WQE195" s="28"/>
      <c r="WQF195" s="28"/>
      <c r="WQG195" s="28"/>
      <c r="WQH195" s="28"/>
      <c r="WQI195" s="28"/>
      <c r="WQJ195" s="28"/>
      <c r="WQK195" s="28"/>
      <c r="WQL195" s="28"/>
      <c r="WQM195" s="28"/>
      <c r="WQN195" s="28"/>
      <c r="WQO195" s="28"/>
      <c r="WQP195" s="28"/>
      <c r="WQQ195" s="28"/>
      <c r="WQR195" s="28"/>
      <c r="WQS195" s="28"/>
      <c r="WQT195" s="28"/>
      <c r="WQU195" s="28"/>
      <c r="WQV195" s="28"/>
      <c r="WQW195" s="28"/>
      <c r="WQX195" s="28"/>
      <c r="WQY195" s="28"/>
      <c r="WQZ195" s="28"/>
      <c r="WRA195" s="28"/>
      <c r="WRB195" s="28"/>
      <c r="WRC195" s="28"/>
      <c r="WRD195" s="28"/>
      <c r="WRE195" s="28"/>
      <c r="WRF195" s="28"/>
      <c r="WRG195" s="28"/>
      <c r="WRH195" s="28"/>
      <c r="WRI195" s="28"/>
      <c r="WRJ195" s="28"/>
      <c r="WRK195" s="28"/>
      <c r="WRL195" s="28"/>
      <c r="WRM195" s="28"/>
      <c r="WRN195" s="28"/>
      <c r="WRO195" s="28"/>
      <c r="WRP195" s="28"/>
      <c r="WRQ195" s="28"/>
      <c r="WRR195" s="28"/>
      <c r="WRS195" s="28"/>
      <c r="WRT195" s="28"/>
      <c r="WRU195" s="28"/>
      <c r="WRV195" s="28"/>
      <c r="WRW195" s="28"/>
      <c r="WRX195" s="28"/>
      <c r="WRY195" s="28"/>
      <c r="WRZ195" s="28"/>
      <c r="WSA195" s="28"/>
      <c r="WSB195" s="28"/>
      <c r="WSC195" s="28"/>
      <c r="WSD195" s="28"/>
      <c r="WSE195" s="28"/>
      <c r="WSF195" s="28"/>
      <c r="WSG195" s="28"/>
      <c r="WSH195" s="28"/>
      <c r="WSI195" s="28"/>
      <c r="WSJ195" s="28"/>
      <c r="WSK195" s="28"/>
      <c r="WSL195" s="28"/>
      <c r="WSM195" s="28"/>
      <c r="WSN195" s="28"/>
      <c r="WSO195" s="28"/>
      <c r="WSP195" s="28"/>
      <c r="WSQ195" s="28"/>
      <c r="WSR195" s="28"/>
      <c r="WSS195" s="28"/>
      <c r="WST195" s="28"/>
      <c r="WSU195" s="28"/>
      <c r="WSV195" s="28"/>
      <c r="WSW195" s="28"/>
      <c r="WSX195" s="28"/>
      <c r="WSY195" s="28"/>
      <c r="WSZ195" s="28"/>
      <c r="WTA195" s="28"/>
      <c r="WTB195" s="28"/>
      <c r="WTC195" s="28"/>
      <c r="WTD195" s="28"/>
      <c r="WTE195" s="28"/>
      <c r="WTF195" s="28"/>
      <c r="WTG195" s="28"/>
      <c r="WTH195" s="28"/>
      <c r="WTI195" s="28"/>
      <c r="WTJ195" s="28"/>
      <c r="WTK195" s="28"/>
      <c r="WTL195" s="28"/>
      <c r="WTM195" s="28"/>
      <c r="WTN195" s="28"/>
      <c r="WTO195" s="28"/>
      <c r="WTP195" s="28"/>
      <c r="WTQ195" s="28"/>
      <c r="WTR195" s="28"/>
      <c r="WTS195" s="28"/>
      <c r="WTT195" s="28"/>
      <c r="WTU195" s="28"/>
      <c r="WTV195" s="28"/>
      <c r="WTW195" s="28"/>
      <c r="WTX195" s="28"/>
      <c r="WTY195" s="28"/>
      <c r="WTZ195" s="28"/>
      <c r="WUA195" s="28"/>
      <c r="WUB195" s="28"/>
      <c r="WUC195" s="28"/>
      <c r="WUD195" s="28"/>
      <c r="WUE195" s="28"/>
      <c r="WUF195" s="28"/>
      <c r="WUG195" s="28"/>
      <c r="WUH195" s="28"/>
      <c r="WUI195" s="28"/>
      <c r="WUJ195" s="28"/>
      <c r="WUK195" s="28"/>
      <c r="WUL195" s="28"/>
      <c r="WUM195" s="28"/>
      <c r="WUN195" s="28"/>
      <c r="WUO195" s="28"/>
      <c r="WUP195" s="28"/>
      <c r="WUQ195" s="28"/>
      <c r="WUR195" s="28"/>
      <c r="WUS195" s="28"/>
      <c r="WUT195" s="28"/>
      <c r="WUU195" s="28"/>
      <c r="WUV195" s="28"/>
      <c r="WUW195" s="28"/>
      <c r="WUX195" s="28"/>
      <c r="WUY195" s="28"/>
      <c r="WUZ195" s="28"/>
      <c r="WVA195" s="28"/>
      <c r="WVB195" s="28"/>
      <c r="WVC195" s="28"/>
      <c r="WVD195" s="28"/>
      <c r="WVE195" s="28"/>
      <c r="WVF195" s="28"/>
      <c r="WVG195" s="28"/>
      <c r="WVH195" s="28"/>
      <c r="WVI195" s="28"/>
      <c r="WVJ195" s="28"/>
      <c r="WVK195" s="28"/>
      <c r="WVL195" s="28"/>
      <c r="WVM195" s="28"/>
      <c r="WVN195" s="28"/>
      <c r="WVO195" s="28"/>
      <c r="WVP195" s="28"/>
      <c r="WVQ195" s="28"/>
      <c r="WVR195" s="28"/>
      <c r="WVS195" s="28"/>
      <c r="WVT195" s="28"/>
      <c r="WVU195" s="28"/>
      <c r="WVV195" s="28"/>
      <c r="WVW195" s="28"/>
      <c r="WVX195" s="28"/>
      <c r="WVY195" s="28"/>
      <c r="WVZ195" s="28"/>
      <c r="WWA195" s="28"/>
      <c r="WWB195" s="28"/>
      <c r="WWC195" s="28"/>
      <c r="WWD195" s="28"/>
      <c r="WWE195" s="28"/>
      <c r="WWF195" s="28"/>
      <c r="WWG195" s="28"/>
      <c r="WWH195" s="28"/>
      <c r="WWI195" s="28"/>
      <c r="WWJ195" s="28"/>
      <c r="WWK195" s="28"/>
      <c r="WWL195" s="28"/>
      <c r="WWM195" s="28"/>
      <c r="WWN195" s="28"/>
      <c r="WWO195" s="28"/>
      <c r="WWP195" s="28"/>
      <c r="WWQ195" s="28"/>
      <c r="WWR195" s="28"/>
      <c r="WWS195" s="28"/>
      <c r="WWT195" s="28"/>
      <c r="WWU195" s="28"/>
      <c r="WWV195" s="28"/>
      <c r="WWW195" s="28"/>
      <c r="WWX195" s="28"/>
      <c r="WWY195" s="28"/>
      <c r="WWZ195" s="28"/>
      <c r="WXA195" s="28"/>
      <c r="WXB195" s="28"/>
      <c r="WXC195" s="28"/>
      <c r="WXD195" s="28"/>
      <c r="WXE195" s="28"/>
      <c r="WXF195" s="28"/>
      <c r="WXG195" s="28"/>
      <c r="WXH195" s="28"/>
      <c r="WXI195" s="28"/>
      <c r="WXJ195" s="28"/>
      <c r="WXK195" s="28"/>
      <c r="WXL195" s="28"/>
      <c r="WXM195" s="28"/>
      <c r="WXN195" s="28"/>
      <c r="WXO195" s="28"/>
      <c r="WXP195" s="28"/>
      <c r="WXQ195" s="28"/>
      <c r="WXR195" s="28"/>
      <c r="WXS195" s="28"/>
      <c r="WXT195" s="28"/>
      <c r="WXU195" s="28"/>
      <c r="WXV195" s="28"/>
      <c r="WXW195" s="28"/>
      <c r="WXX195" s="28"/>
      <c r="WXY195" s="28"/>
      <c r="WXZ195" s="28"/>
      <c r="WYA195" s="28"/>
      <c r="WYB195" s="28"/>
      <c r="WYC195" s="28"/>
      <c r="WYD195" s="28"/>
      <c r="WYE195" s="28"/>
      <c r="WYF195" s="28"/>
      <c r="WYG195" s="28"/>
      <c r="WYH195" s="28"/>
      <c r="WYI195" s="28"/>
      <c r="WYJ195" s="28"/>
      <c r="WYK195" s="28"/>
      <c r="WYL195" s="28"/>
      <c r="WYM195" s="28"/>
      <c r="WYN195" s="28"/>
      <c r="WYO195" s="28"/>
      <c r="WYP195" s="28"/>
      <c r="WYQ195" s="28"/>
      <c r="WYR195" s="28"/>
      <c r="WYS195" s="28"/>
      <c r="WYT195" s="28"/>
      <c r="WYU195" s="28"/>
      <c r="WYV195" s="28"/>
      <c r="WYW195" s="28"/>
      <c r="WYX195" s="28"/>
      <c r="WYY195" s="28"/>
      <c r="WYZ195" s="28"/>
      <c r="WZA195" s="28"/>
      <c r="WZB195" s="28"/>
      <c r="WZC195" s="28"/>
      <c r="WZD195" s="28"/>
      <c r="WZE195" s="28"/>
      <c r="WZF195" s="28"/>
      <c r="WZG195" s="28"/>
      <c r="WZH195" s="28"/>
      <c r="WZI195" s="28"/>
      <c r="WZJ195" s="28"/>
      <c r="WZK195" s="28"/>
      <c r="WZL195" s="28"/>
      <c r="WZM195" s="28"/>
      <c r="WZN195" s="28"/>
      <c r="WZO195" s="28"/>
      <c r="WZP195" s="28"/>
      <c r="WZQ195" s="28"/>
      <c r="WZR195" s="28"/>
      <c r="WZS195" s="28"/>
      <c r="WZT195" s="28"/>
      <c r="WZU195" s="28"/>
      <c r="WZV195" s="28"/>
      <c r="WZW195" s="28"/>
      <c r="WZX195" s="28"/>
      <c r="WZY195" s="28"/>
      <c r="WZZ195" s="28"/>
      <c r="XAA195" s="28"/>
      <c r="XAB195" s="28"/>
      <c r="XAC195" s="28"/>
      <c r="XAD195" s="28"/>
      <c r="XAE195" s="28"/>
      <c r="XAF195" s="28"/>
      <c r="XAG195" s="28"/>
      <c r="XAH195" s="28"/>
      <c r="XAI195" s="28"/>
      <c r="XAJ195" s="28"/>
      <c r="XAK195" s="28"/>
      <c r="XAL195" s="28"/>
      <c r="XAM195" s="28"/>
      <c r="XAN195" s="28"/>
      <c r="XAO195" s="28"/>
      <c r="XAP195" s="28"/>
      <c r="XAQ195" s="28"/>
      <c r="XAR195" s="28"/>
      <c r="XAS195" s="28"/>
      <c r="XAT195" s="28"/>
      <c r="XAU195" s="28"/>
      <c r="XAV195" s="28"/>
      <c r="XAW195" s="28"/>
      <c r="XAX195" s="28"/>
      <c r="XAY195" s="28"/>
      <c r="XAZ195" s="28"/>
      <c r="XBA195" s="28"/>
      <c r="XBB195" s="28"/>
      <c r="XBC195" s="28"/>
      <c r="XBD195" s="28"/>
      <c r="XBE195" s="28"/>
      <c r="XBF195" s="28"/>
      <c r="XBG195" s="28"/>
      <c r="XBH195" s="28"/>
      <c r="XBI195" s="28"/>
      <c r="XBJ195" s="28"/>
      <c r="XBK195" s="28"/>
      <c r="XBL195" s="28"/>
      <c r="XBM195" s="28"/>
      <c r="XBN195" s="28"/>
      <c r="XBO195" s="28"/>
      <c r="XBP195" s="28"/>
      <c r="XBQ195" s="28"/>
      <c r="XBR195" s="28"/>
      <c r="XBS195" s="28"/>
      <c r="XBT195" s="28"/>
      <c r="XBU195" s="28"/>
      <c r="XBV195" s="28"/>
      <c r="XBW195" s="28"/>
      <c r="XBX195" s="28"/>
      <c r="XBY195" s="28"/>
      <c r="XBZ195" s="28"/>
      <c r="XCA195" s="28"/>
      <c r="XCB195" s="28"/>
      <c r="XCC195" s="28"/>
      <c r="XCD195" s="28"/>
      <c r="XCE195" s="28"/>
      <c r="XCF195" s="28"/>
      <c r="XCG195" s="28"/>
    </row>
    <row r="196" spans="1:6">
      <c r="A196" s="46" t="s">
        <v>14</v>
      </c>
      <c r="B196" s="62">
        <v>202</v>
      </c>
      <c r="C196" s="11">
        <v>14</v>
      </c>
      <c r="D196" s="11" t="s">
        <v>57</v>
      </c>
      <c r="E196" s="5">
        <v>150000</v>
      </c>
      <c r="F196" s="5">
        <v>150200</v>
      </c>
    </row>
    <row r="197" spans="1:6">
      <c r="A197" s="46" t="s">
        <v>15</v>
      </c>
      <c r="B197" s="62">
        <v>131</v>
      </c>
      <c r="C197" s="11">
        <v>14</v>
      </c>
      <c r="D197" s="11" t="s">
        <v>57</v>
      </c>
      <c r="E197" s="5">
        <v>150000</v>
      </c>
      <c r="F197" s="5">
        <v>150700</v>
      </c>
    </row>
    <row r="198" spans="1:6">
      <c r="A198" s="46" t="s">
        <v>16</v>
      </c>
      <c r="B198" s="62">
        <v>100</v>
      </c>
      <c r="C198" s="11">
        <v>14</v>
      </c>
      <c r="D198" s="11" t="s">
        <v>57</v>
      </c>
      <c r="E198" s="5">
        <v>150000</v>
      </c>
      <c r="F198" s="5">
        <v>152200</v>
      </c>
    </row>
    <row r="199" spans="1:6">
      <c r="A199" s="46" t="s">
        <v>17</v>
      </c>
      <c r="B199" s="62">
        <v>198</v>
      </c>
      <c r="C199" s="11">
        <v>14</v>
      </c>
      <c r="D199" s="11" t="s">
        <v>57</v>
      </c>
      <c r="E199" s="5">
        <v>150000</v>
      </c>
      <c r="F199" s="5">
        <v>150500</v>
      </c>
    </row>
    <row r="200" spans="1:6">
      <c r="A200" s="46" t="s">
        <v>18</v>
      </c>
      <c r="B200" s="62">
        <v>573</v>
      </c>
      <c r="C200" s="11">
        <v>14</v>
      </c>
      <c r="D200" s="11" t="s">
        <v>57</v>
      </c>
      <c r="E200" s="5">
        <v>150000</v>
      </c>
      <c r="F200" s="5">
        <v>150400</v>
      </c>
    </row>
    <row r="201" spans="1:6">
      <c r="A201" s="46" t="s">
        <v>19</v>
      </c>
      <c r="B201" s="62">
        <v>207</v>
      </c>
      <c r="C201" s="11">
        <v>14</v>
      </c>
      <c r="D201" s="11" t="s">
        <v>57</v>
      </c>
      <c r="E201" s="5">
        <v>150000</v>
      </c>
      <c r="F201" s="5">
        <v>152500</v>
      </c>
    </row>
    <row r="202" spans="1:6">
      <c r="A202" s="46" t="s">
        <v>20</v>
      </c>
      <c r="B202" s="62">
        <v>165</v>
      </c>
      <c r="C202" s="11">
        <v>14</v>
      </c>
      <c r="D202" s="11" t="s">
        <v>57</v>
      </c>
      <c r="E202" s="5">
        <v>150000</v>
      </c>
      <c r="F202" s="5">
        <v>150900</v>
      </c>
    </row>
    <row r="203" spans="1:6">
      <c r="A203" s="46" t="s">
        <v>21</v>
      </c>
      <c r="B203" s="62">
        <v>212</v>
      </c>
      <c r="C203" s="11">
        <v>14</v>
      </c>
      <c r="D203" s="11" t="s">
        <v>57</v>
      </c>
      <c r="E203" s="5">
        <v>150000</v>
      </c>
      <c r="F203" s="5">
        <v>150600</v>
      </c>
    </row>
    <row r="204" spans="1:6">
      <c r="A204" s="46" t="s">
        <v>22</v>
      </c>
      <c r="B204" s="62">
        <v>164</v>
      </c>
      <c r="C204" s="11">
        <v>14</v>
      </c>
      <c r="D204" s="11" t="s">
        <v>57</v>
      </c>
      <c r="E204" s="5">
        <v>150000</v>
      </c>
      <c r="F204" s="5">
        <v>150800</v>
      </c>
    </row>
    <row r="205" spans="1:6">
      <c r="A205" s="46" t="s">
        <v>23</v>
      </c>
      <c r="B205" s="62">
        <v>42</v>
      </c>
      <c r="C205" s="11">
        <v>14</v>
      </c>
      <c r="D205" s="11" t="s">
        <v>57</v>
      </c>
      <c r="E205" s="5">
        <v>150000</v>
      </c>
      <c r="F205" s="5">
        <v>150300</v>
      </c>
    </row>
    <row r="206" spans="1:6">
      <c r="A206" s="46" t="s">
        <v>24</v>
      </c>
      <c r="B206" s="62">
        <v>65</v>
      </c>
      <c r="C206" s="11">
        <v>14</v>
      </c>
      <c r="D206" s="11" t="s">
        <v>57</v>
      </c>
      <c r="E206" s="5">
        <v>150000</v>
      </c>
      <c r="F206" s="5">
        <v>152900</v>
      </c>
    </row>
    <row r="207" s="1" customFormat="1" spans="1:16309">
      <c r="A207" s="27" t="s">
        <v>20</v>
      </c>
      <c r="B207" s="27">
        <v>1031</v>
      </c>
      <c r="C207" s="27">
        <v>23</v>
      </c>
      <c r="D207" s="27" t="s">
        <v>58</v>
      </c>
      <c r="E207" s="28">
        <v>150000</v>
      </c>
      <c r="F207" s="28">
        <v>150900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28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28"/>
      <c r="HV207" s="28"/>
      <c r="HW207" s="28"/>
      <c r="HX207" s="28"/>
      <c r="HY207" s="28"/>
      <c r="HZ207" s="28"/>
      <c r="IA207" s="28"/>
      <c r="IB207" s="28"/>
      <c r="IC207" s="28"/>
      <c r="ID207" s="28"/>
      <c r="IE207" s="28"/>
      <c r="IF207" s="28"/>
      <c r="IG207" s="28"/>
      <c r="IH207" s="28"/>
      <c r="II207" s="28"/>
      <c r="IJ207" s="28"/>
      <c r="IK207" s="28"/>
      <c r="IL207" s="28"/>
      <c r="IM207" s="28"/>
      <c r="IN207" s="28"/>
      <c r="IO207" s="28"/>
      <c r="IP207" s="28"/>
      <c r="IQ207" s="28"/>
      <c r="IR207" s="28"/>
      <c r="IS207" s="28"/>
      <c r="IT207" s="28"/>
      <c r="IU207" s="28"/>
      <c r="IV207" s="28"/>
      <c r="IW207" s="28"/>
      <c r="IX207" s="28"/>
      <c r="IY207" s="28"/>
      <c r="IZ207" s="28"/>
      <c r="JA207" s="28"/>
      <c r="JB207" s="28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JQ207" s="28"/>
      <c r="JR207" s="28"/>
      <c r="JS207" s="28"/>
      <c r="JT207" s="28"/>
      <c r="JU207" s="28"/>
      <c r="JV207" s="28"/>
      <c r="JW207" s="28"/>
      <c r="JX207" s="28"/>
      <c r="JY207" s="28"/>
      <c r="JZ207" s="28"/>
      <c r="KA207" s="28"/>
      <c r="KB207" s="28"/>
      <c r="KC207" s="28"/>
      <c r="KD207" s="28"/>
      <c r="KE207" s="28"/>
      <c r="KF207" s="28"/>
      <c r="KG207" s="28"/>
      <c r="KH207" s="28"/>
      <c r="KI207" s="28"/>
      <c r="KJ207" s="28"/>
      <c r="KK207" s="28"/>
      <c r="KL207" s="28"/>
      <c r="KM207" s="28"/>
      <c r="KN207" s="28"/>
      <c r="KO207" s="28"/>
      <c r="KP207" s="28"/>
      <c r="KQ207" s="28"/>
      <c r="KR207" s="28"/>
      <c r="KS207" s="28"/>
      <c r="KT207" s="28"/>
      <c r="KU207" s="28"/>
      <c r="KV207" s="28"/>
      <c r="KW207" s="28"/>
      <c r="KX207" s="28"/>
      <c r="KY207" s="28"/>
      <c r="KZ207" s="28"/>
      <c r="LA207" s="28"/>
      <c r="LB207" s="28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N207" s="28"/>
      <c r="LO207" s="28"/>
      <c r="LP207" s="28"/>
      <c r="LQ207" s="28"/>
      <c r="LR207" s="28"/>
      <c r="LS207" s="28"/>
      <c r="LT207" s="28"/>
      <c r="LU207" s="28"/>
      <c r="LV207" s="28"/>
      <c r="LW207" s="28"/>
      <c r="LX207" s="28"/>
      <c r="LY207" s="28"/>
      <c r="LZ207" s="28"/>
      <c r="MA207" s="28"/>
      <c r="MB207" s="28"/>
      <c r="MC207" s="28"/>
      <c r="MD207" s="28"/>
      <c r="ME207" s="28"/>
      <c r="MF207" s="28"/>
      <c r="MG207" s="28"/>
      <c r="MH207" s="28"/>
      <c r="MI207" s="28"/>
      <c r="MJ207" s="28"/>
      <c r="MK207" s="28"/>
      <c r="ML207" s="28"/>
      <c r="MM207" s="28"/>
      <c r="MN207" s="28"/>
      <c r="MO207" s="28"/>
      <c r="MP207" s="28"/>
      <c r="MQ207" s="28"/>
      <c r="MR207" s="28"/>
      <c r="MS207" s="28"/>
      <c r="MT207" s="28"/>
      <c r="MU207" s="28"/>
      <c r="MV207" s="28"/>
      <c r="MW207" s="28"/>
      <c r="MX207" s="28"/>
      <c r="MY207" s="28"/>
      <c r="MZ207" s="28"/>
      <c r="NA207" s="28"/>
      <c r="NB207" s="28"/>
      <c r="NC207" s="28"/>
      <c r="ND207" s="28"/>
      <c r="NE207" s="28"/>
      <c r="NF207" s="28"/>
      <c r="NG207" s="28"/>
      <c r="NH207" s="28"/>
      <c r="NI207" s="28"/>
      <c r="NJ207" s="28"/>
      <c r="NK207" s="28"/>
      <c r="NL207" s="28"/>
      <c r="NM207" s="28"/>
      <c r="NN207" s="28"/>
      <c r="NO207" s="28"/>
      <c r="NP207" s="28"/>
      <c r="NQ207" s="28"/>
      <c r="NR207" s="28"/>
      <c r="NS207" s="28"/>
      <c r="NT207" s="28"/>
      <c r="NU207" s="28"/>
      <c r="NV207" s="28"/>
      <c r="NW207" s="28"/>
      <c r="NX207" s="28"/>
      <c r="NY207" s="28"/>
      <c r="NZ207" s="28"/>
      <c r="OA207" s="28"/>
      <c r="OB207" s="28"/>
      <c r="OC207" s="28"/>
      <c r="OD207" s="28"/>
      <c r="OE207" s="28"/>
      <c r="OF207" s="28"/>
      <c r="OG207" s="28"/>
      <c r="OH207" s="28"/>
      <c r="OI207" s="28"/>
      <c r="OJ207" s="28"/>
      <c r="OK207" s="28"/>
      <c r="OL207" s="28"/>
      <c r="OM207" s="28"/>
      <c r="ON207" s="28"/>
      <c r="OO207" s="28"/>
      <c r="OP207" s="28"/>
      <c r="OQ207" s="28"/>
      <c r="OR207" s="28"/>
      <c r="OS207" s="28"/>
      <c r="OT207" s="28"/>
      <c r="OU207" s="28"/>
      <c r="OV207" s="28"/>
      <c r="OW207" s="28"/>
      <c r="OX207" s="28"/>
      <c r="OY207" s="28"/>
      <c r="OZ207" s="28"/>
      <c r="PA207" s="28"/>
      <c r="PB207" s="28"/>
      <c r="PC207" s="28"/>
      <c r="PD207" s="28"/>
      <c r="PE207" s="28"/>
      <c r="PF207" s="28"/>
      <c r="PG207" s="28"/>
      <c r="PH207" s="28"/>
      <c r="PI207" s="28"/>
      <c r="PJ207" s="28"/>
      <c r="PK207" s="28"/>
      <c r="PL207" s="28"/>
      <c r="PM207" s="28"/>
      <c r="PN207" s="28"/>
      <c r="PO207" s="28"/>
      <c r="PP207" s="28"/>
      <c r="PQ207" s="28"/>
      <c r="PR207" s="28"/>
      <c r="PS207" s="28"/>
      <c r="PT207" s="28"/>
      <c r="PU207" s="28"/>
      <c r="PV207" s="28"/>
      <c r="PW207" s="28"/>
      <c r="PX207" s="28"/>
      <c r="PY207" s="28"/>
      <c r="PZ207" s="28"/>
      <c r="QA207" s="28"/>
      <c r="QB207" s="28"/>
      <c r="QC207" s="28"/>
      <c r="QD207" s="28"/>
      <c r="QE207" s="28"/>
      <c r="QF207" s="28"/>
      <c r="QG207" s="28"/>
      <c r="QH207" s="28"/>
      <c r="QI207" s="28"/>
      <c r="QJ207" s="28"/>
      <c r="QK207" s="28"/>
      <c r="QL207" s="28"/>
      <c r="QM207" s="28"/>
      <c r="QN207" s="28"/>
      <c r="QO207" s="28"/>
      <c r="QP207" s="28"/>
      <c r="QQ207" s="28"/>
      <c r="QR207" s="28"/>
      <c r="QS207" s="28"/>
      <c r="QT207" s="28"/>
      <c r="QU207" s="28"/>
      <c r="QV207" s="28"/>
      <c r="QW207" s="28"/>
      <c r="QX207" s="28"/>
      <c r="QY207" s="28"/>
      <c r="QZ207" s="28"/>
      <c r="RA207" s="28"/>
      <c r="RB207" s="28"/>
      <c r="RC207" s="28"/>
      <c r="RD207" s="28"/>
      <c r="RE207" s="28"/>
      <c r="RF207" s="28"/>
      <c r="RG207" s="28"/>
      <c r="RH207" s="28"/>
      <c r="RI207" s="28"/>
      <c r="RJ207" s="28"/>
      <c r="RK207" s="28"/>
      <c r="RL207" s="28"/>
      <c r="RM207" s="28"/>
      <c r="RN207" s="28"/>
      <c r="RO207" s="28"/>
      <c r="RP207" s="28"/>
      <c r="RQ207" s="28"/>
      <c r="RR207" s="28"/>
      <c r="RS207" s="28"/>
      <c r="RT207" s="28"/>
      <c r="RU207" s="28"/>
      <c r="RV207" s="28"/>
      <c r="RW207" s="28"/>
      <c r="RX207" s="28"/>
      <c r="RY207" s="28"/>
      <c r="RZ207" s="28"/>
      <c r="SA207" s="28"/>
      <c r="SB207" s="28"/>
      <c r="SC207" s="28"/>
      <c r="SD207" s="28"/>
      <c r="SE207" s="28"/>
      <c r="SF207" s="28"/>
      <c r="SG207" s="28"/>
      <c r="SH207" s="28"/>
      <c r="SI207" s="28"/>
      <c r="SJ207" s="28"/>
      <c r="SK207" s="28"/>
      <c r="SL207" s="28"/>
      <c r="SM207" s="28"/>
      <c r="SN207" s="28"/>
      <c r="SO207" s="28"/>
      <c r="SP207" s="28"/>
      <c r="SQ207" s="28"/>
      <c r="SR207" s="28"/>
      <c r="SS207" s="28"/>
      <c r="ST207" s="28"/>
      <c r="SU207" s="28"/>
      <c r="SV207" s="28"/>
      <c r="SW207" s="28"/>
      <c r="SX207" s="28"/>
      <c r="SY207" s="28"/>
      <c r="SZ207" s="28"/>
      <c r="TA207" s="28"/>
      <c r="TB207" s="28"/>
      <c r="TC207" s="28"/>
      <c r="TD207" s="28"/>
      <c r="TE207" s="28"/>
      <c r="TF207" s="28"/>
      <c r="TG207" s="28"/>
      <c r="TH207" s="28"/>
      <c r="TI207" s="28"/>
      <c r="TJ207" s="28"/>
      <c r="TK207" s="28"/>
      <c r="TL207" s="28"/>
      <c r="TM207" s="28"/>
      <c r="TN207" s="28"/>
      <c r="TO207" s="28"/>
      <c r="TP207" s="28"/>
      <c r="TQ207" s="28"/>
      <c r="TR207" s="28"/>
      <c r="TS207" s="28"/>
      <c r="TT207" s="28"/>
      <c r="TU207" s="28"/>
      <c r="TV207" s="28"/>
      <c r="TW207" s="28"/>
      <c r="TX207" s="28"/>
      <c r="TY207" s="28"/>
      <c r="TZ207" s="28"/>
      <c r="UA207" s="28"/>
      <c r="UB207" s="28"/>
      <c r="UC207" s="28"/>
      <c r="UD207" s="28"/>
      <c r="UE207" s="28"/>
      <c r="UF207" s="28"/>
      <c r="UG207" s="28"/>
      <c r="UH207" s="28"/>
      <c r="UI207" s="28"/>
      <c r="UJ207" s="28"/>
      <c r="UK207" s="28"/>
      <c r="UL207" s="28"/>
      <c r="UM207" s="28"/>
      <c r="UN207" s="28"/>
      <c r="UO207" s="28"/>
      <c r="UP207" s="28"/>
      <c r="UQ207" s="28"/>
      <c r="UR207" s="28"/>
      <c r="US207" s="28"/>
      <c r="UT207" s="28"/>
      <c r="UU207" s="28"/>
      <c r="UV207" s="28"/>
      <c r="UW207" s="28"/>
      <c r="UX207" s="28"/>
      <c r="UY207" s="28"/>
      <c r="UZ207" s="28"/>
      <c r="VA207" s="28"/>
      <c r="VB207" s="28"/>
      <c r="VC207" s="28"/>
      <c r="VD207" s="28"/>
      <c r="VE207" s="28"/>
      <c r="VF207" s="28"/>
      <c r="VG207" s="28"/>
      <c r="VH207" s="28"/>
      <c r="VI207" s="28"/>
      <c r="VJ207" s="28"/>
      <c r="VK207" s="28"/>
      <c r="VL207" s="28"/>
      <c r="VM207" s="28"/>
      <c r="VN207" s="28"/>
      <c r="VO207" s="28"/>
      <c r="VP207" s="28"/>
      <c r="VQ207" s="28"/>
      <c r="VR207" s="28"/>
      <c r="VS207" s="28"/>
      <c r="VT207" s="28"/>
      <c r="VU207" s="28"/>
      <c r="VV207" s="28"/>
      <c r="VW207" s="28"/>
      <c r="VX207" s="28"/>
      <c r="VY207" s="28"/>
      <c r="VZ207" s="28"/>
      <c r="WA207" s="28"/>
      <c r="WB207" s="28"/>
      <c r="WC207" s="28"/>
      <c r="WD207" s="28"/>
      <c r="WE207" s="28"/>
      <c r="WF207" s="28"/>
      <c r="WG207" s="28"/>
      <c r="WH207" s="28"/>
      <c r="WI207" s="28"/>
      <c r="WJ207" s="28"/>
      <c r="WK207" s="28"/>
      <c r="WL207" s="28"/>
      <c r="WM207" s="28"/>
      <c r="WN207" s="28"/>
      <c r="WO207" s="28"/>
      <c r="WP207" s="28"/>
      <c r="WQ207" s="28"/>
      <c r="WR207" s="28"/>
      <c r="WS207" s="28"/>
      <c r="WT207" s="28"/>
      <c r="WU207" s="28"/>
      <c r="WV207" s="28"/>
      <c r="WW207" s="28"/>
      <c r="WX207" s="28"/>
      <c r="WY207" s="28"/>
      <c r="WZ207" s="28"/>
      <c r="XA207" s="28"/>
      <c r="XB207" s="28"/>
      <c r="XC207" s="28"/>
      <c r="XD207" s="28"/>
      <c r="XE207" s="28"/>
      <c r="XF207" s="28"/>
      <c r="XG207" s="28"/>
      <c r="XH207" s="28"/>
      <c r="XI207" s="28"/>
      <c r="XJ207" s="28"/>
      <c r="XK207" s="28"/>
      <c r="XL207" s="28"/>
      <c r="XM207" s="28"/>
      <c r="XN207" s="28"/>
      <c r="XO207" s="28"/>
      <c r="XP207" s="28"/>
      <c r="XQ207" s="28"/>
      <c r="XR207" s="28"/>
      <c r="XS207" s="28"/>
      <c r="XT207" s="28"/>
      <c r="XU207" s="28"/>
      <c r="XV207" s="28"/>
      <c r="XW207" s="28"/>
      <c r="XX207" s="28"/>
      <c r="XY207" s="28"/>
      <c r="XZ207" s="28"/>
      <c r="YA207" s="28"/>
      <c r="YB207" s="28"/>
      <c r="YC207" s="28"/>
      <c r="YD207" s="28"/>
      <c r="YE207" s="28"/>
      <c r="YF207" s="28"/>
      <c r="YG207" s="28"/>
      <c r="YH207" s="28"/>
      <c r="YI207" s="28"/>
      <c r="YJ207" s="28"/>
      <c r="YK207" s="28"/>
      <c r="YL207" s="28"/>
      <c r="YM207" s="28"/>
      <c r="YN207" s="28"/>
      <c r="YO207" s="28"/>
      <c r="YP207" s="28"/>
      <c r="YQ207" s="28"/>
      <c r="YR207" s="28"/>
      <c r="YS207" s="28"/>
      <c r="YT207" s="28"/>
      <c r="YU207" s="28"/>
      <c r="YV207" s="28"/>
      <c r="YW207" s="28"/>
      <c r="YX207" s="28"/>
      <c r="YY207" s="28"/>
      <c r="YZ207" s="28"/>
      <c r="ZA207" s="28"/>
      <c r="ZB207" s="28"/>
      <c r="ZC207" s="28"/>
      <c r="ZD207" s="28"/>
      <c r="ZE207" s="28"/>
      <c r="ZF207" s="28"/>
      <c r="ZG207" s="28"/>
      <c r="ZH207" s="28"/>
      <c r="ZI207" s="28"/>
      <c r="ZJ207" s="28"/>
      <c r="ZK207" s="28"/>
      <c r="ZL207" s="28"/>
      <c r="ZM207" s="28"/>
      <c r="ZN207" s="28"/>
      <c r="ZO207" s="28"/>
      <c r="ZP207" s="28"/>
      <c r="ZQ207" s="28"/>
      <c r="ZR207" s="28"/>
      <c r="ZS207" s="28"/>
      <c r="ZT207" s="28"/>
      <c r="ZU207" s="28"/>
      <c r="ZV207" s="28"/>
      <c r="ZW207" s="28"/>
      <c r="ZX207" s="28"/>
      <c r="ZY207" s="28"/>
      <c r="ZZ207" s="28"/>
      <c r="AAA207" s="28"/>
      <c r="AAB207" s="28"/>
      <c r="AAC207" s="28"/>
      <c r="AAD207" s="28"/>
      <c r="AAE207" s="28"/>
      <c r="AAF207" s="28"/>
      <c r="AAG207" s="28"/>
      <c r="AAH207" s="28"/>
      <c r="AAI207" s="28"/>
      <c r="AAJ207" s="28"/>
      <c r="AAK207" s="28"/>
      <c r="AAL207" s="28"/>
      <c r="AAM207" s="28"/>
      <c r="AAN207" s="28"/>
      <c r="AAO207" s="28"/>
      <c r="AAP207" s="28"/>
      <c r="AAQ207" s="28"/>
      <c r="AAR207" s="28"/>
      <c r="AAS207" s="28"/>
      <c r="AAT207" s="28"/>
      <c r="AAU207" s="28"/>
      <c r="AAV207" s="28"/>
      <c r="AAW207" s="28"/>
      <c r="AAX207" s="28"/>
      <c r="AAY207" s="28"/>
      <c r="AAZ207" s="28"/>
      <c r="ABA207" s="28"/>
      <c r="ABB207" s="28"/>
      <c r="ABC207" s="28"/>
      <c r="ABD207" s="28"/>
      <c r="ABE207" s="28"/>
      <c r="ABF207" s="28"/>
      <c r="ABG207" s="28"/>
      <c r="ABH207" s="28"/>
      <c r="ABI207" s="28"/>
      <c r="ABJ207" s="28"/>
      <c r="ABK207" s="28"/>
      <c r="ABL207" s="28"/>
      <c r="ABM207" s="28"/>
      <c r="ABN207" s="28"/>
      <c r="ABO207" s="28"/>
      <c r="ABP207" s="28"/>
      <c r="ABQ207" s="28"/>
      <c r="ABR207" s="28"/>
      <c r="ABS207" s="28"/>
      <c r="ABT207" s="28"/>
      <c r="ABU207" s="28"/>
      <c r="ABV207" s="28"/>
      <c r="ABW207" s="28"/>
      <c r="ABX207" s="28"/>
      <c r="ABY207" s="28"/>
      <c r="ABZ207" s="28"/>
      <c r="ACA207" s="28"/>
      <c r="ACB207" s="28"/>
      <c r="ACC207" s="28"/>
      <c r="ACD207" s="28"/>
      <c r="ACE207" s="28"/>
      <c r="ACF207" s="28"/>
      <c r="ACG207" s="28"/>
      <c r="ACH207" s="28"/>
      <c r="ACI207" s="28"/>
      <c r="ACJ207" s="28"/>
      <c r="ACK207" s="28"/>
      <c r="ACL207" s="28"/>
      <c r="ACM207" s="28"/>
      <c r="ACN207" s="28"/>
      <c r="ACO207" s="28"/>
      <c r="ACP207" s="28"/>
      <c r="ACQ207" s="28"/>
      <c r="ACR207" s="28"/>
      <c r="ACS207" s="28"/>
      <c r="ACT207" s="28"/>
      <c r="ACU207" s="28"/>
      <c r="ACV207" s="28"/>
      <c r="ACW207" s="28"/>
      <c r="ACX207" s="28"/>
      <c r="ACY207" s="28"/>
      <c r="ACZ207" s="28"/>
      <c r="ADA207" s="28"/>
      <c r="ADB207" s="28"/>
      <c r="ADC207" s="28"/>
      <c r="ADD207" s="28"/>
      <c r="ADE207" s="28"/>
      <c r="ADF207" s="28"/>
      <c r="ADG207" s="28"/>
      <c r="ADH207" s="28"/>
      <c r="ADI207" s="28"/>
      <c r="ADJ207" s="28"/>
      <c r="ADK207" s="28"/>
      <c r="ADL207" s="28"/>
      <c r="ADM207" s="28"/>
      <c r="ADN207" s="28"/>
      <c r="ADO207" s="28"/>
      <c r="ADP207" s="28"/>
      <c r="ADQ207" s="28"/>
      <c r="ADR207" s="28"/>
      <c r="ADS207" s="28"/>
      <c r="ADT207" s="28"/>
      <c r="ADU207" s="28"/>
      <c r="ADV207" s="28"/>
      <c r="ADW207" s="28"/>
      <c r="ADX207" s="28"/>
      <c r="ADY207" s="28"/>
      <c r="ADZ207" s="28"/>
      <c r="AEA207" s="28"/>
      <c r="AEB207" s="28"/>
      <c r="AEC207" s="28"/>
      <c r="AED207" s="28"/>
      <c r="AEE207" s="28"/>
      <c r="AEF207" s="28"/>
      <c r="AEG207" s="28"/>
      <c r="AEH207" s="28"/>
      <c r="AEI207" s="28"/>
      <c r="AEJ207" s="28"/>
      <c r="AEK207" s="28"/>
      <c r="AEL207" s="28"/>
      <c r="AEM207" s="28"/>
      <c r="AEN207" s="28"/>
      <c r="AEO207" s="28"/>
      <c r="AEP207" s="28"/>
      <c r="AEQ207" s="28"/>
      <c r="AER207" s="28"/>
      <c r="AES207" s="28"/>
      <c r="AET207" s="28"/>
      <c r="AEU207" s="28"/>
      <c r="AEV207" s="28"/>
      <c r="AEW207" s="28"/>
      <c r="AEX207" s="28"/>
      <c r="AEY207" s="28"/>
      <c r="AEZ207" s="28"/>
      <c r="AFA207" s="28"/>
      <c r="AFB207" s="28"/>
      <c r="AFC207" s="28"/>
      <c r="AFD207" s="28"/>
      <c r="AFE207" s="28"/>
      <c r="AFF207" s="28"/>
      <c r="AFG207" s="28"/>
      <c r="AFH207" s="28"/>
      <c r="AFI207" s="28"/>
      <c r="AFJ207" s="28"/>
      <c r="AFK207" s="28"/>
      <c r="AFL207" s="28"/>
      <c r="AFM207" s="28"/>
      <c r="AFN207" s="28"/>
      <c r="AFO207" s="28"/>
      <c r="AFP207" s="28"/>
      <c r="AFQ207" s="28"/>
      <c r="AFR207" s="28"/>
      <c r="AFS207" s="28"/>
      <c r="AFT207" s="28"/>
      <c r="AFU207" s="28"/>
      <c r="AFV207" s="28"/>
      <c r="AFW207" s="28"/>
      <c r="AFX207" s="28"/>
      <c r="AFY207" s="28"/>
      <c r="AFZ207" s="28"/>
      <c r="AGA207" s="28"/>
      <c r="AGB207" s="28"/>
      <c r="AGC207" s="28"/>
      <c r="AGD207" s="28"/>
      <c r="AGE207" s="28"/>
      <c r="AGF207" s="28"/>
      <c r="AGG207" s="28"/>
      <c r="AGH207" s="28"/>
      <c r="AGI207" s="28"/>
      <c r="AGJ207" s="28"/>
      <c r="AGK207" s="28"/>
      <c r="AGL207" s="28"/>
      <c r="AGM207" s="28"/>
      <c r="AGN207" s="28"/>
      <c r="AGO207" s="28"/>
      <c r="AGP207" s="28"/>
      <c r="AGQ207" s="28"/>
      <c r="AGR207" s="28"/>
      <c r="AGS207" s="28"/>
      <c r="AGT207" s="28"/>
      <c r="AGU207" s="28"/>
      <c r="AGV207" s="28"/>
      <c r="AGW207" s="28"/>
      <c r="AGX207" s="28"/>
      <c r="AGY207" s="28"/>
      <c r="AGZ207" s="28"/>
      <c r="AHA207" s="28"/>
      <c r="AHB207" s="28"/>
      <c r="AHC207" s="28"/>
      <c r="AHD207" s="28"/>
      <c r="AHE207" s="28"/>
      <c r="AHF207" s="28"/>
      <c r="AHG207" s="28"/>
      <c r="AHH207" s="28"/>
      <c r="AHI207" s="28"/>
      <c r="AHJ207" s="28"/>
      <c r="AHK207" s="28"/>
      <c r="AHL207" s="28"/>
      <c r="AHM207" s="28"/>
      <c r="AHN207" s="28"/>
      <c r="AHO207" s="28"/>
      <c r="AHP207" s="28"/>
      <c r="AHQ207" s="28"/>
      <c r="AHR207" s="28"/>
      <c r="AHS207" s="28"/>
      <c r="AHT207" s="28"/>
      <c r="AHU207" s="28"/>
      <c r="AHV207" s="28"/>
      <c r="AHW207" s="28"/>
      <c r="AHX207" s="28"/>
      <c r="AHY207" s="28"/>
      <c r="AHZ207" s="28"/>
      <c r="AIA207" s="28"/>
      <c r="AIB207" s="28"/>
      <c r="AIC207" s="28"/>
      <c r="AID207" s="28"/>
      <c r="AIE207" s="28"/>
      <c r="AIF207" s="28"/>
      <c r="AIG207" s="28"/>
      <c r="AIH207" s="28"/>
      <c r="AII207" s="28"/>
      <c r="AIJ207" s="28"/>
      <c r="AIK207" s="28"/>
      <c r="AIL207" s="28"/>
      <c r="AIM207" s="28"/>
      <c r="AIN207" s="28"/>
      <c r="AIO207" s="28"/>
      <c r="AIP207" s="28"/>
      <c r="AIQ207" s="28"/>
      <c r="AIR207" s="28"/>
      <c r="AIS207" s="28"/>
      <c r="AIT207" s="28"/>
      <c r="AIU207" s="28"/>
      <c r="AIV207" s="28"/>
      <c r="AIW207" s="28"/>
      <c r="AIX207" s="28"/>
      <c r="AIY207" s="28"/>
      <c r="AIZ207" s="28"/>
      <c r="AJA207" s="28"/>
      <c r="AJB207" s="28"/>
      <c r="AJC207" s="28"/>
      <c r="AJD207" s="28"/>
      <c r="AJE207" s="28"/>
      <c r="AJF207" s="28"/>
      <c r="AJG207" s="28"/>
      <c r="AJH207" s="28"/>
      <c r="AJI207" s="28"/>
      <c r="AJJ207" s="28"/>
      <c r="AJK207" s="28"/>
      <c r="AJL207" s="28"/>
      <c r="AJM207" s="28"/>
      <c r="AJN207" s="28"/>
      <c r="AJO207" s="28"/>
      <c r="AJP207" s="28"/>
      <c r="AJQ207" s="28"/>
      <c r="AJR207" s="28"/>
      <c r="AJS207" s="28"/>
      <c r="AJT207" s="28"/>
      <c r="AJU207" s="28"/>
      <c r="AJV207" s="28"/>
      <c r="AJW207" s="28"/>
      <c r="AJX207" s="28"/>
      <c r="AJY207" s="28"/>
      <c r="AJZ207" s="28"/>
      <c r="AKA207" s="28"/>
      <c r="AKB207" s="28"/>
      <c r="AKC207" s="28"/>
      <c r="AKD207" s="28"/>
      <c r="AKE207" s="28"/>
      <c r="AKF207" s="28"/>
      <c r="AKG207" s="28"/>
      <c r="AKH207" s="28"/>
      <c r="AKI207" s="28"/>
      <c r="AKJ207" s="28"/>
      <c r="AKK207" s="28"/>
      <c r="AKL207" s="28"/>
      <c r="AKM207" s="28"/>
      <c r="AKN207" s="28"/>
      <c r="AKO207" s="28"/>
      <c r="AKP207" s="28"/>
      <c r="AKQ207" s="28"/>
      <c r="AKR207" s="28"/>
      <c r="AKS207" s="28"/>
      <c r="AKT207" s="28"/>
      <c r="AKU207" s="28"/>
      <c r="AKV207" s="28"/>
      <c r="AKW207" s="28"/>
      <c r="AKX207" s="28"/>
      <c r="AKY207" s="28"/>
      <c r="AKZ207" s="28"/>
      <c r="ALA207" s="28"/>
      <c r="ALB207" s="28"/>
      <c r="ALC207" s="28"/>
      <c r="ALD207" s="28"/>
      <c r="ALE207" s="28"/>
      <c r="ALF207" s="28"/>
      <c r="ALG207" s="28"/>
      <c r="ALH207" s="28"/>
      <c r="ALI207" s="28"/>
      <c r="ALJ207" s="28"/>
      <c r="ALK207" s="28"/>
      <c r="ALL207" s="28"/>
      <c r="ALM207" s="28"/>
      <c r="ALN207" s="28"/>
      <c r="ALO207" s="28"/>
      <c r="ALP207" s="28"/>
      <c r="ALQ207" s="28"/>
      <c r="ALR207" s="28"/>
      <c r="ALS207" s="28"/>
      <c r="ALT207" s="28"/>
      <c r="ALU207" s="28"/>
      <c r="ALV207" s="28"/>
      <c r="ALW207" s="28"/>
      <c r="ALX207" s="28"/>
      <c r="ALY207" s="28"/>
      <c r="ALZ207" s="28"/>
      <c r="AMA207" s="28"/>
      <c r="AMB207" s="28"/>
      <c r="AMC207" s="28"/>
      <c r="AMD207" s="28"/>
      <c r="AME207" s="28"/>
      <c r="AMF207" s="28"/>
      <c r="AMG207" s="28"/>
      <c r="AMH207" s="28"/>
      <c r="AMI207" s="28"/>
      <c r="AMJ207" s="28"/>
      <c r="AMK207" s="28"/>
      <c r="AML207" s="28"/>
      <c r="AMM207" s="28"/>
      <c r="AMN207" s="28"/>
      <c r="AMO207" s="28"/>
      <c r="AMP207" s="28"/>
      <c r="AMQ207" s="28"/>
      <c r="AMR207" s="28"/>
      <c r="AMS207" s="28"/>
      <c r="AMT207" s="28"/>
      <c r="AMU207" s="28"/>
      <c r="AMV207" s="28"/>
      <c r="AMW207" s="28"/>
      <c r="AMX207" s="28"/>
      <c r="AMY207" s="28"/>
      <c r="AMZ207" s="28"/>
      <c r="ANA207" s="28"/>
      <c r="ANB207" s="28"/>
      <c r="ANC207" s="28"/>
      <c r="AND207" s="28"/>
      <c r="ANE207" s="28"/>
      <c r="ANF207" s="28"/>
      <c r="ANG207" s="28"/>
      <c r="ANH207" s="28"/>
      <c r="ANI207" s="28"/>
      <c r="ANJ207" s="28"/>
      <c r="ANK207" s="28"/>
      <c r="ANL207" s="28"/>
      <c r="ANM207" s="28"/>
      <c r="ANN207" s="28"/>
      <c r="ANO207" s="28"/>
      <c r="ANP207" s="28"/>
      <c r="ANQ207" s="28"/>
      <c r="ANR207" s="28"/>
      <c r="ANS207" s="28"/>
      <c r="ANT207" s="28"/>
      <c r="ANU207" s="28"/>
      <c r="ANV207" s="28"/>
      <c r="ANW207" s="28"/>
      <c r="ANX207" s="28"/>
      <c r="ANY207" s="28"/>
      <c r="ANZ207" s="28"/>
      <c r="AOA207" s="28"/>
      <c r="AOB207" s="28"/>
      <c r="AOC207" s="28"/>
      <c r="AOD207" s="28"/>
      <c r="AOE207" s="28"/>
      <c r="AOF207" s="28"/>
      <c r="AOG207" s="28"/>
      <c r="AOH207" s="28"/>
      <c r="AOI207" s="28"/>
      <c r="AOJ207" s="28"/>
      <c r="AOK207" s="28"/>
      <c r="AOL207" s="28"/>
      <c r="AOM207" s="28"/>
      <c r="AON207" s="28"/>
      <c r="AOO207" s="28"/>
      <c r="AOP207" s="28"/>
      <c r="AOQ207" s="28"/>
      <c r="AOR207" s="28"/>
      <c r="AOS207" s="28"/>
      <c r="AOT207" s="28"/>
      <c r="AOU207" s="28"/>
      <c r="AOV207" s="28"/>
      <c r="AOW207" s="28"/>
      <c r="AOX207" s="28"/>
      <c r="AOY207" s="28"/>
      <c r="AOZ207" s="28"/>
      <c r="APA207" s="28"/>
      <c r="APB207" s="28"/>
      <c r="APC207" s="28"/>
      <c r="APD207" s="28"/>
      <c r="APE207" s="28"/>
      <c r="APF207" s="28"/>
      <c r="APG207" s="28"/>
      <c r="APH207" s="28"/>
      <c r="API207" s="28"/>
      <c r="APJ207" s="28"/>
      <c r="APK207" s="28"/>
      <c r="APL207" s="28"/>
      <c r="APM207" s="28"/>
      <c r="APN207" s="28"/>
      <c r="APO207" s="28"/>
      <c r="APP207" s="28"/>
      <c r="APQ207" s="28"/>
      <c r="APR207" s="28"/>
      <c r="APS207" s="28"/>
      <c r="APT207" s="28"/>
      <c r="APU207" s="28"/>
      <c r="APV207" s="28"/>
      <c r="APW207" s="28"/>
      <c r="APX207" s="28"/>
      <c r="APY207" s="28"/>
      <c r="APZ207" s="28"/>
      <c r="AQA207" s="28"/>
      <c r="AQB207" s="28"/>
      <c r="AQC207" s="28"/>
      <c r="AQD207" s="28"/>
      <c r="AQE207" s="28"/>
      <c r="AQF207" s="28"/>
      <c r="AQG207" s="28"/>
      <c r="AQH207" s="28"/>
      <c r="AQI207" s="28"/>
      <c r="AQJ207" s="28"/>
      <c r="AQK207" s="28"/>
      <c r="AQL207" s="28"/>
      <c r="AQM207" s="28"/>
      <c r="AQN207" s="28"/>
      <c r="AQO207" s="28"/>
      <c r="AQP207" s="28"/>
      <c r="AQQ207" s="28"/>
      <c r="AQR207" s="28"/>
      <c r="AQS207" s="28"/>
      <c r="AQT207" s="28"/>
      <c r="AQU207" s="28"/>
      <c r="AQV207" s="28"/>
      <c r="AQW207" s="28"/>
      <c r="AQX207" s="28"/>
      <c r="AQY207" s="28"/>
      <c r="AQZ207" s="28"/>
      <c r="ARA207" s="28"/>
      <c r="ARB207" s="28"/>
      <c r="ARC207" s="28"/>
      <c r="ARD207" s="28"/>
      <c r="ARE207" s="28"/>
      <c r="ARF207" s="28"/>
      <c r="ARG207" s="28"/>
      <c r="ARH207" s="28"/>
      <c r="ARI207" s="28"/>
      <c r="ARJ207" s="28"/>
      <c r="ARK207" s="28"/>
      <c r="ARL207" s="28"/>
      <c r="ARM207" s="28"/>
      <c r="ARN207" s="28"/>
      <c r="ARO207" s="28"/>
      <c r="ARP207" s="28"/>
      <c r="ARQ207" s="28"/>
      <c r="ARR207" s="28"/>
      <c r="ARS207" s="28"/>
      <c r="ART207" s="28"/>
      <c r="ARU207" s="28"/>
      <c r="ARV207" s="28"/>
      <c r="ARW207" s="28"/>
      <c r="ARX207" s="28"/>
      <c r="ARY207" s="28"/>
      <c r="ARZ207" s="28"/>
      <c r="ASA207" s="28"/>
      <c r="ASB207" s="28"/>
      <c r="ASC207" s="28"/>
      <c r="ASD207" s="28"/>
      <c r="ASE207" s="28"/>
      <c r="ASF207" s="28"/>
      <c r="ASG207" s="28"/>
      <c r="ASH207" s="28"/>
      <c r="ASI207" s="28"/>
      <c r="ASJ207" s="28"/>
      <c r="ASK207" s="28"/>
      <c r="ASL207" s="28"/>
      <c r="ASM207" s="28"/>
      <c r="ASN207" s="28"/>
      <c r="ASO207" s="28"/>
      <c r="ASP207" s="28"/>
      <c r="ASQ207" s="28"/>
      <c r="ASR207" s="28"/>
      <c r="ASS207" s="28"/>
      <c r="AST207" s="28"/>
      <c r="ASU207" s="28"/>
      <c r="ASV207" s="28"/>
      <c r="ASW207" s="28"/>
      <c r="ASX207" s="28"/>
      <c r="ASY207" s="28"/>
      <c r="ASZ207" s="28"/>
      <c r="ATA207" s="28"/>
      <c r="ATB207" s="28"/>
      <c r="ATC207" s="28"/>
      <c r="ATD207" s="28"/>
      <c r="ATE207" s="28"/>
      <c r="ATF207" s="28"/>
      <c r="ATG207" s="28"/>
      <c r="ATH207" s="28"/>
      <c r="ATI207" s="28"/>
      <c r="ATJ207" s="28"/>
      <c r="ATK207" s="28"/>
      <c r="ATL207" s="28"/>
      <c r="ATM207" s="28"/>
      <c r="ATN207" s="28"/>
      <c r="ATO207" s="28"/>
      <c r="ATP207" s="28"/>
      <c r="ATQ207" s="28"/>
      <c r="ATR207" s="28"/>
      <c r="ATS207" s="28"/>
      <c r="ATT207" s="28"/>
      <c r="ATU207" s="28"/>
      <c r="ATV207" s="28"/>
      <c r="ATW207" s="28"/>
      <c r="ATX207" s="28"/>
      <c r="ATY207" s="28"/>
      <c r="ATZ207" s="28"/>
      <c r="AUA207" s="28"/>
      <c r="AUB207" s="28"/>
      <c r="AUC207" s="28"/>
      <c r="AUD207" s="28"/>
      <c r="AUE207" s="28"/>
      <c r="AUF207" s="28"/>
      <c r="AUG207" s="28"/>
      <c r="AUH207" s="28"/>
      <c r="AUI207" s="28"/>
      <c r="AUJ207" s="28"/>
      <c r="AUK207" s="28"/>
      <c r="AUL207" s="28"/>
      <c r="AUM207" s="28"/>
      <c r="AUN207" s="28"/>
      <c r="AUO207" s="28"/>
      <c r="AUP207" s="28"/>
      <c r="AUQ207" s="28"/>
      <c r="AUR207" s="28"/>
      <c r="AUS207" s="28"/>
      <c r="AUT207" s="28"/>
      <c r="AUU207" s="28"/>
      <c r="AUV207" s="28"/>
      <c r="AUW207" s="28"/>
      <c r="AUX207" s="28"/>
      <c r="AUY207" s="28"/>
      <c r="AUZ207" s="28"/>
      <c r="AVA207" s="28"/>
      <c r="AVB207" s="28"/>
      <c r="AVC207" s="28"/>
      <c r="AVD207" s="28"/>
      <c r="AVE207" s="28"/>
      <c r="AVF207" s="28"/>
      <c r="AVG207" s="28"/>
      <c r="AVH207" s="28"/>
      <c r="AVI207" s="28"/>
      <c r="AVJ207" s="28"/>
      <c r="AVK207" s="28"/>
      <c r="AVL207" s="28"/>
      <c r="AVM207" s="28"/>
      <c r="AVN207" s="28"/>
      <c r="AVO207" s="28"/>
      <c r="AVP207" s="28"/>
      <c r="AVQ207" s="28"/>
      <c r="AVR207" s="28"/>
      <c r="AVS207" s="28"/>
      <c r="AVT207" s="28"/>
      <c r="AVU207" s="28"/>
      <c r="AVV207" s="28"/>
      <c r="AVW207" s="28"/>
      <c r="AVX207" s="28"/>
      <c r="AVY207" s="28"/>
      <c r="AVZ207" s="28"/>
      <c r="AWA207" s="28"/>
      <c r="AWB207" s="28"/>
      <c r="AWC207" s="28"/>
      <c r="AWD207" s="28"/>
      <c r="AWE207" s="28"/>
      <c r="AWF207" s="28"/>
      <c r="AWG207" s="28"/>
      <c r="AWH207" s="28"/>
      <c r="AWI207" s="28"/>
      <c r="AWJ207" s="28"/>
      <c r="AWK207" s="28"/>
      <c r="AWL207" s="28"/>
      <c r="AWM207" s="28"/>
      <c r="AWN207" s="28"/>
      <c r="AWO207" s="28"/>
      <c r="AWP207" s="28"/>
      <c r="AWQ207" s="28"/>
      <c r="AWR207" s="28"/>
      <c r="AWS207" s="28"/>
      <c r="AWT207" s="28"/>
      <c r="AWU207" s="28"/>
      <c r="AWV207" s="28"/>
      <c r="AWW207" s="28"/>
      <c r="AWX207" s="28"/>
      <c r="AWY207" s="28"/>
      <c r="AWZ207" s="28"/>
      <c r="AXA207" s="28"/>
      <c r="AXB207" s="28"/>
      <c r="AXC207" s="28"/>
      <c r="AXD207" s="28"/>
      <c r="AXE207" s="28"/>
      <c r="AXF207" s="28"/>
      <c r="AXG207" s="28"/>
      <c r="AXH207" s="28"/>
      <c r="AXI207" s="28"/>
      <c r="AXJ207" s="28"/>
      <c r="AXK207" s="28"/>
      <c r="AXL207" s="28"/>
      <c r="AXM207" s="28"/>
      <c r="AXN207" s="28"/>
      <c r="AXO207" s="28"/>
      <c r="AXP207" s="28"/>
      <c r="AXQ207" s="28"/>
      <c r="AXR207" s="28"/>
      <c r="AXS207" s="28"/>
      <c r="AXT207" s="28"/>
      <c r="AXU207" s="28"/>
      <c r="AXV207" s="28"/>
      <c r="AXW207" s="28"/>
      <c r="AXX207" s="28"/>
      <c r="AXY207" s="28"/>
      <c r="AXZ207" s="28"/>
      <c r="AYA207" s="28"/>
      <c r="AYB207" s="28"/>
      <c r="AYC207" s="28"/>
      <c r="AYD207" s="28"/>
      <c r="AYE207" s="28"/>
      <c r="AYF207" s="28"/>
      <c r="AYG207" s="28"/>
      <c r="AYH207" s="28"/>
      <c r="AYI207" s="28"/>
      <c r="AYJ207" s="28"/>
      <c r="AYK207" s="28"/>
      <c r="AYL207" s="28"/>
      <c r="AYM207" s="28"/>
      <c r="AYN207" s="28"/>
      <c r="AYO207" s="28"/>
      <c r="AYP207" s="28"/>
      <c r="AYQ207" s="28"/>
      <c r="AYR207" s="28"/>
      <c r="AYS207" s="28"/>
      <c r="AYT207" s="28"/>
      <c r="AYU207" s="28"/>
      <c r="AYV207" s="28"/>
      <c r="AYW207" s="28"/>
      <c r="AYX207" s="28"/>
      <c r="AYY207" s="28"/>
      <c r="AYZ207" s="28"/>
      <c r="AZA207" s="28"/>
      <c r="AZB207" s="28"/>
      <c r="AZC207" s="28"/>
      <c r="AZD207" s="28"/>
      <c r="AZE207" s="28"/>
      <c r="AZF207" s="28"/>
      <c r="AZG207" s="28"/>
      <c r="AZH207" s="28"/>
      <c r="AZI207" s="28"/>
      <c r="AZJ207" s="28"/>
      <c r="AZK207" s="28"/>
      <c r="AZL207" s="28"/>
      <c r="AZM207" s="28"/>
      <c r="AZN207" s="28"/>
      <c r="AZO207" s="28"/>
      <c r="AZP207" s="28"/>
      <c r="AZQ207" s="28"/>
      <c r="AZR207" s="28"/>
      <c r="AZS207" s="28"/>
      <c r="AZT207" s="28"/>
      <c r="AZU207" s="28"/>
      <c r="AZV207" s="28"/>
      <c r="AZW207" s="28"/>
      <c r="AZX207" s="28"/>
      <c r="AZY207" s="28"/>
      <c r="AZZ207" s="28"/>
      <c r="BAA207" s="28"/>
      <c r="BAB207" s="28"/>
      <c r="BAC207" s="28"/>
      <c r="BAD207" s="28"/>
      <c r="BAE207" s="28"/>
      <c r="BAF207" s="28"/>
      <c r="BAG207" s="28"/>
      <c r="BAH207" s="28"/>
      <c r="BAI207" s="28"/>
      <c r="BAJ207" s="28"/>
      <c r="BAK207" s="28"/>
      <c r="BAL207" s="28"/>
      <c r="BAM207" s="28"/>
      <c r="BAN207" s="28"/>
      <c r="BAO207" s="28"/>
      <c r="BAP207" s="28"/>
      <c r="BAQ207" s="28"/>
      <c r="BAR207" s="28"/>
      <c r="BAS207" s="28"/>
      <c r="BAT207" s="28"/>
      <c r="BAU207" s="28"/>
      <c r="BAV207" s="28"/>
      <c r="BAW207" s="28"/>
      <c r="BAX207" s="28"/>
      <c r="BAY207" s="28"/>
      <c r="BAZ207" s="28"/>
      <c r="BBA207" s="28"/>
      <c r="BBB207" s="28"/>
      <c r="BBC207" s="28"/>
      <c r="BBD207" s="28"/>
      <c r="BBE207" s="28"/>
      <c r="BBF207" s="28"/>
      <c r="BBG207" s="28"/>
      <c r="BBH207" s="28"/>
      <c r="BBI207" s="28"/>
      <c r="BBJ207" s="28"/>
      <c r="BBK207" s="28"/>
      <c r="BBL207" s="28"/>
      <c r="BBM207" s="28"/>
      <c r="BBN207" s="28"/>
      <c r="BBO207" s="28"/>
      <c r="BBP207" s="28"/>
      <c r="BBQ207" s="28"/>
      <c r="BBR207" s="28"/>
      <c r="BBS207" s="28"/>
      <c r="BBT207" s="28"/>
      <c r="BBU207" s="28"/>
      <c r="BBV207" s="28"/>
      <c r="BBW207" s="28"/>
      <c r="BBX207" s="28"/>
      <c r="BBY207" s="28"/>
      <c r="BBZ207" s="28"/>
      <c r="BCA207" s="28"/>
      <c r="BCB207" s="28"/>
      <c r="BCC207" s="28"/>
      <c r="BCD207" s="28"/>
      <c r="BCE207" s="28"/>
      <c r="BCF207" s="28"/>
      <c r="BCG207" s="28"/>
      <c r="BCH207" s="28"/>
      <c r="BCI207" s="28"/>
      <c r="BCJ207" s="28"/>
      <c r="BCK207" s="28"/>
      <c r="BCL207" s="28"/>
      <c r="BCM207" s="28"/>
      <c r="BCN207" s="28"/>
      <c r="BCO207" s="28"/>
      <c r="BCP207" s="28"/>
      <c r="BCQ207" s="28"/>
      <c r="BCR207" s="28"/>
      <c r="BCS207" s="28"/>
      <c r="BCT207" s="28"/>
      <c r="BCU207" s="28"/>
      <c r="BCV207" s="28"/>
      <c r="BCW207" s="28"/>
      <c r="BCX207" s="28"/>
      <c r="BCY207" s="28"/>
      <c r="BCZ207" s="28"/>
      <c r="BDA207" s="28"/>
      <c r="BDB207" s="28"/>
      <c r="BDC207" s="28"/>
      <c r="BDD207" s="28"/>
      <c r="BDE207" s="28"/>
      <c r="BDF207" s="28"/>
      <c r="BDG207" s="28"/>
      <c r="BDH207" s="28"/>
      <c r="BDI207" s="28"/>
      <c r="BDJ207" s="28"/>
      <c r="BDK207" s="28"/>
      <c r="BDL207" s="28"/>
      <c r="BDM207" s="28"/>
      <c r="BDN207" s="28"/>
      <c r="BDO207" s="28"/>
      <c r="BDP207" s="28"/>
      <c r="BDQ207" s="28"/>
      <c r="BDR207" s="28"/>
      <c r="BDS207" s="28"/>
      <c r="BDT207" s="28"/>
      <c r="BDU207" s="28"/>
      <c r="BDV207" s="28"/>
      <c r="BDW207" s="28"/>
      <c r="BDX207" s="28"/>
      <c r="BDY207" s="28"/>
      <c r="BDZ207" s="28"/>
      <c r="BEA207" s="28"/>
      <c r="BEB207" s="28"/>
      <c r="BEC207" s="28"/>
      <c r="BED207" s="28"/>
      <c r="BEE207" s="28"/>
      <c r="BEF207" s="28"/>
      <c r="BEG207" s="28"/>
      <c r="BEH207" s="28"/>
      <c r="BEI207" s="28"/>
      <c r="BEJ207" s="28"/>
      <c r="BEK207" s="28"/>
      <c r="BEL207" s="28"/>
      <c r="BEM207" s="28"/>
      <c r="BEN207" s="28"/>
      <c r="BEO207" s="28"/>
      <c r="BEP207" s="28"/>
      <c r="BEQ207" s="28"/>
      <c r="BER207" s="28"/>
      <c r="BES207" s="28"/>
      <c r="BET207" s="28"/>
      <c r="BEU207" s="28"/>
      <c r="BEV207" s="28"/>
      <c r="BEW207" s="28"/>
      <c r="BEX207" s="28"/>
      <c r="BEY207" s="28"/>
      <c r="BEZ207" s="28"/>
      <c r="BFA207" s="28"/>
      <c r="BFB207" s="28"/>
      <c r="BFC207" s="28"/>
      <c r="BFD207" s="28"/>
      <c r="BFE207" s="28"/>
      <c r="BFF207" s="28"/>
      <c r="BFG207" s="28"/>
      <c r="BFH207" s="28"/>
      <c r="BFI207" s="28"/>
      <c r="BFJ207" s="28"/>
      <c r="BFK207" s="28"/>
      <c r="BFL207" s="28"/>
      <c r="BFM207" s="28"/>
      <c r="BFN207" s="28"/>
      <c r="BFO207" s="28"/>
      <c r="BFP207" s="28"/>
      <c r="BFQ207" s="28"/>
      <c r="BFR207" s="28"/>
      <c r="BFS207" s="28"/>
      <c r="BFT207" s="28"/>
      <c r="BFU207" s="28"/>
      <c r="BFV207" s="28"/>
      <c r="BFW207" s="28"/>
      <c r="BFX207" s="28"/>
      <c r="BFY207" s="28"/>
      <c r="BFZ207" s="28"/>
      <c r="BGA207" s="28"/>
      <c r="BGB207" s="28"/>
      <c r="BGC207" s="28"/>
      <c r="BGD207" s="28"/>
      <c r="BGE207" s="28"/>
      <c r="BGF207" s="28"/>
      <c r="BGG207" s="28"/>
      <c r="BGH207" s="28"/>
      <c r="BGI207" s="28"/>
      <c r="BGJ207" s="28"/>
      <c r="BGK207" s="28"/>
      <c r="BGL207" s="28"/>
      <c r="BGM207" s="28"/>
      <c r="BGN207" s="28"/>
      <c r="BGO207" s="28"/>
      <c r="BGP207" s="28"/>
      <c r="BGQ207" s="28"/>
      <c r="BGR207" s="28"/>
      <c r="BGS207" s="28"/>
      <c r="BGT207" s="28"/>
      <c r="BGU207" s="28"/>
      <c r="BGV207" s="28"/>
      <c r="BGW207" s="28"/>
      <c r="BGX207" s="28"/>
      <c r="BGY207" s="28"/>
      <c r="BGZ207" s="28"/>
      <c r="BHA207" s="28"/>
      <c r="BHB207" s="28"/>
      <c r="BHC207" s="28"/>
      <c r="BHD207" s="28"/>
      <c r="BHE207" s="28"/>
      <c r="BHF207" s="28"/>
      <c r="BHG207" s="28"/>
      <c r="BHH207" s="28"/>
      <c r="BHI207" s="28"/>
      <c r="BHJ207" s="28"/>
      <c r="BHK207" s="28"/>
      <c r="BHL207" s="28"/>
      <c r="BHM207" s="28"/>
      <c r="BHN207" s="28"/>
      <c r="BHO207" s="28"/>
      <c r="BHP207" s="28"/>
      <c r="BHQ207" s="28"/>
      <c r="BHR207" s="28"/>
      <c r="BHS207" s="28"/>
      <c r="BHT207" s="28"/>
      <c r="BHU207" s="28"/>
      <c r="BHV207" s="28"/>
      <c r="BHW207" s="28"/>
      <c r="BHX207" s="28"/>
      <c r="BHY207" s="28"/>
      <c r="BHZ207" s="28"/>
      <c r="BIA207" s="28"/>
      <c r="BIB207" s="28"/>
      <c r="BIC207" s="28"/>
      <c r="BID207" s="28"/>
      <c r="BIE207" s="28"/>
      <c r="BIF207" s="28"/>
      <c r="BIG207" s="28"/>
      <c r="BIH207" s="28"/>
      <c r="BII207" s="28"/>
      <c r="BIJ207" s="28"/>
      <c r="BIK207" s="28"/>
      <c r="BIL207" s="28"/>
      <c r="BIM207" s="28"/>
      <c r="BIN207" s="28"/>
      <c r="BIO207" s="28"/>
      <c r="BIP207" s="28"/>
      <c r="BIQ207" s="28"/>
      <c r="BIR207" s="28"/>
      <c r="BIS207" s="28"/>
      <c r="BIT207" s="28"/>
      <c r="BIU207" s="28"/>
      <c r="BIV207" s="28"/>
      <c r="BIW207" s="28"/>
      <c r="BIX207" s="28"/>
      <c r="BIY207" s="28"/>
      <c r="BIZ207" s="28"/>
      <c r="BJA207" s="28"/>
      <c r="BJB207" s="28"/>
      <c r="BJC207" s="28"/>
      <c r="BJD207" s="28"/>
      <c r="BJE207" s="28"/>
      <c r="BJF207" s="28"/>
      <c r="BJG207" s="28"/>
      <c r="BJH207" s="28"/>
      <c r="BJI207" s="28"/>
      <c r="BJJ207" s="28"/>
      <c r="BJK207" s="28"/>
      <c r="BJL207" s="28"/>
      <c r="BJM207" s="28"/>
      <c r="BJN207" s="28"/>
      <c r="BJO207" s="28"/>
      <c r="BJP207" s="28"/>
      <c r="BJQ207" s="28"/>
      <c r="BJR207" s="28"/>
      <c r="BJS207" s="28"/>
      <c r="BJT207" s="28"/>
      <c r="BJU207" s="28"/>
      <c r="BJV207" s="28"/>
      <c r="BJW207" s="28"/>
      <c r="BJX207" s="28"/>
      <c r="BJY207" s="28"/>
      <c r="BJZ207" s="28"/>
      <c r="BKA207" s="28"/>
      <c r="BKB207" s="28"/>
      <c r="BKC207" s="28"/>
      <c r="BKD207" s="28"/>
      <c r="BKE207" s="28"/>
      <c r="BKF207" s="28"/>
      <c r="BKG207" s="28"/>
      <c r="BKH207" s="28"/>
      <c r="BKI207" s="28"/>
      <c r="BKJ207" s="28"/>
      <c r="BKK207" s="28"/>
      <c r="BKL207" s="28"/>
      <c r="BKM207" s="28"/>
      <c r="BKN207" s="28"/>
      <c r="BKO207" s="28"/>
      <c r="BKP207" s="28"/>
      <c r="BKQ207" s="28"/>
      <c r="BKR207" s="28"/>
      <c r="BKS207" s="28"/>
      <c r="BKT207" s="28"/>
      <c r="BKU207" s="28"/>
      <c r="BKV207" s="28"/>
      <c r="BKW207" s="28"/>
      <c r="BKX207" s="28"/>
      <c r="BKY207" s="28"/>
      <c r="BKZ207" s="28"/>
      <c r="BLA207" s="28"/>
      <c r="BLB207" s="28"/>
      <c r="BLC207" s="28"/>
      <c r="BLD207" s="28"/>
      <c r="BLE207" s="28"/>
      <c r="BLF207" s="28"/>
      <c r="BLG207" s="28"/>
      <c r="BLH207" s="28"/>
      <c r="BLI207" s="28"/>
      <c r="BLJ207" s="28"/>
      <c r="BLK207" s="28"/>
      <c r="BLL207" s="28"/>
      <c r="BLM207" s="28"/>
      <c r="BLN207" s="28"/>
      <c r="BLO207" s="28"/>
      <c r="BLP207" s="28"/>
      <c r="BLQ207" s="28"/>
      <c r="BLR207" s="28"/>
      <c r="BLS207" s="28"/>
      <c r="BLT207" s="28"/>
      <c r="BLU207" s="28"/>
      <c r="BLV207" s="28"/>
      <c r="BLW207" s="28"/>
      <c r="BLX207" s="28"/>
      <c r="BLY207" s="28"/>
      <c r="BLZ207" s="28"/>
      <c r="BMA207" s="28"/>
      <c r="BMB207" s="28"/>
      <c r="BMC207" s="28"/>
      <c r="BMD207" s="28"/>
      <c r="BME207" s="28"/>
      <c r="BMF207" s="28"/>
      <c r="BMG207" s="28"/>
      <c r="BMH207" s="28"/>
      <c r="BMI207" s="28"/>
      <c r="BMJ207" s="28"/>
      <c r="BMK207" s="28"/>
      <c r="BML207" s="28"/>
      <c r="BMM207" s="28"/>
      <c r="BMN207" s="28"/>
      <c r="BMO207" s="28"/>
      <c r="BMP207" s="28"/>
      <c r="BMQ207" s="28"/>
      <c r="BMR207" s="28"/>
      <c r="BMS207" s="28"/>
      <c r="BMT207" s="28"/>
      <c r="BMU207" s="28"/>
      <c r="BMV207" s="28"/>
      <c r="BMW207" s="28"/>
      <c r="BMX207" s="28"/>
      <c r="BMY207" s="28"/>
      <c r="BMZ207" s="28"/>
      <c r="BNA207" s="28"/>
      <c r="BNB207" s="28"/>
      <c r="BNC207" s="28"/>
      <c r="BND207" s="28"/>
      <c r="BNE207" s="28"/>
      <c r="BNF207" s="28"/>
      <c r="BNG207" s="28"/>
      <c r="BNH207" s="28"/>
      <c r="BNI207" s="28"/>
      <c r="BNJ207" s="28"/>
      <c r="BNK207" s="28"/>
      <c r="BNL207" s="28"/>
      <c r="BNM207" s="28"/>
      <c r="BNN207" s="28"/>
      <c r="BNO207" s="28"/>
      <c r="BNP207" s="28"/>
      <c r="BNQ207" s="28"/>
      <c r="BNR207" s="28"/>
      <c r="BNS207" s="28"/>
      <c r="BNT207" s="28"/>
      <c r="BNU207" s="28"/>
      <c r="BNV207" s="28"/>
      <c r="BNW207" s="28"/>
      <c r="BNX207" s="28"/>
      <c r="BNY207" s="28"/>
      <c r="BNZ207" s="28"/>
      <c r="BOA207" s="28"/>
      <c r="BOB207" s="28"/>
      <c r="BOC207" s="28"/>
      <c r="BOD207" s="28"/>
      <c r="BOE207" s="28"/>
      <c r="BOF207" s="28"/>
      <c r="BOG207" s="28"/>
      <c r="BOH207" s="28"/>
      <c r="BOI207" s="28"/>
      <c r="BOJ207" s="28"/>
      <c r="BOK207" s="28"/>
      <c r="BOL207" s="28"/>
      <c r="BOM207" s="28"/>
      <c r="BON207" s="28"/>
      <c r="BOO207" s="28"/>
      <c r="BOP207" s="28"/>
      <c r="BOQ207" s="28"/>
      <c r="BOR207" s="28"/>
      <c r="BOS207" s="28"/>
      <c r="BOT207" s="28"/>
      <c r="BOU207" s="28"/>
      <c r="BOV207" s="28"/>
      <c r="BOW207" s="28"/>
      <c r="BOX207" s="28"/>
      <c r="BOY207" s="28"/>
      <c r="BOZ207" s="28"/>
      <c r="BPA207" s="28"/>
      <c r="BPB207" s="28"/>
      <c r="BPC207" s="28"/>
      <c r="BPD207" s="28"/>
      <c r="BPE207" s="28"/>
      <c r="BPF207" s="28"/>
      <c r="BPG207" s="28"/>
      <c r="BPH207" s="28"/>
      <c r="BPI207" s="28"/>
      <c r="BPJ207" s="28"/>
      <c r="BPK207" s="28"/>
      <c r="BPL207" s="28"/>
      <c r="BPM207" s="28"/>
      <c r="BPN207" s="28"/>
      <c r="BPO207" s="28"/>
      <c r="BPP207" s="28"/>
      <c r="BPQ207" s="28"/>
      <c r="BPR207" s="28"/>
      <c r="BPS207" s="28"/>
      <c r="BPT207" s="28"/>
      <c r="BPU207" s="28"/>
      <c r="BPV207" s="28"/>
      <c r="BPW207" s="28"/>
      <c r="BPX207" s="28"/>
      <c r="BPY207" s="28"/>
      <c r="BPZ207" s="28"/>
      <c r="BQA207" s="28"/>
      <c r="BQB207" s="28"/>
      <c r="BQC207" s="28"/>
      <c r="BQD207" s="28"/>
      <c r="BQE207" s="28"/>
      <c r="BQF207" s="28"/>
      <c r="BQG207" s="28"/>
      <c r="BQH207" s="28"/>
      <c r="BQI207" s="28"/>
      <c r="BQJ207" s="28"/>
      <c r="BQK207" s="28"/>
      <c r="BQL207" s="28"/>
      <c r="BQM207" s="28"/>
      <c r="BQN207" s="28"/>
      <c r="BQO207" s="28"/>
      <c r="BQP207" s="28"/>
      <c r="BQQ207" s="28"/>
      <c r="BQR207" s="28"/>
      <c r="BQS207" s="28"/>
      <c r="BQT207" s="28"/>
      <c r="BQU207" s="28"/>
      <c r="BQV207" s="28"/>
      <c r="BQW207" s="28"/>
      <c r="BQX207" s="28"/>
      <c r="BQY207" s="28"/>
      <c r="BQZ207" s="28"/>
      <c r="BRA207" s="28"/>
      <c r="BRB207" s="28"/>
      <c r="BRC207" s="28"/>
      <c r="BRD207" s="28"/>
      <c r="BRE207" s="28"/>
      <c r="BRF207" s="28"/>
      <c r="BRG207" s="28"/>
      <c r="BRH207" s="28"/>
      <c r="BRI207" s="28"/>
      <c r="BRJ207" s="28"/>
      <c r="BRK207" s="28"/>
      <c r="BRL207" s="28"/>
      <c r="BRM207" s="28"/>
      <c r="BRN207" s="28"/>
      <c r="BRO207" s="28"/>
      <c r="BRP207" s="28"/>
      <c r="BRQ207" s="28"/>
      <c r="BRR207" s="28"/>
      <c r="BRS207" s="28"/>
      <c r="BRT207" s="28"/>
      <c r="BRU207" s="28"/>
      <c r="BRV207" s="28"/>
      <c r="BRW207" s="28"/>
      <c r="BRX207" s="28"/>
      <c r="BRY207" s="28"/>
      <c r="BRZ207" s="28"/>
      <c r="BSA207" s="28"/>
      <c r="BSB207" s="28"/>
      <c r="BSC207" s="28"/>
      <c r="BSD207" s="28"/>
      <c r="BSE207" s="28"/>
      <c r="BSF207" s="28"/>
      <c r="BSG207" s="28"/>
      <c r="BSH207" s="28"/>
      <c r="BSI207" s="28"/>
      <c r="BSJ207" s="28"/>
      <c r="BSK207" s="28"/>
      <c r="BSL207" s="28"/>
      <c r="BSM207" s="28"/>
      <c r="BSN207" s="28"/>
      <c r="BSO207" s="28"/>
      <c r="BSP207" s="28"/>
      <c r="BSQ207" s="28"/>
      <c r="BSR207" s="28"/>
      <c r="BSS207" s="28"/>
      <c r="BST207" s="28"/>
      <c r="BSU207" s="28"/>
      <c r="BSV207" s="28"/>
      <c r="BSW207" s="28"/>
      <c r="BSX207" s="28"/>
      <c r="BSY207" s="28"/>
      <c r="BSZ207" s="28"/>
      <c r="BTA207" s="28"/>
      <c r="BTB207" s="28"/>
      <c r="BTC207" s="28"/>
      <c r="BTD207" s="28"/>
      <c r="BTE207" s="28"/>
      <c r="BTF207" s="28"/>
      <c r="BTG207" s="28"/>
      <c r="BTH207" s="28"/>
      <c r="BTI207" s="28"/>
      <c r="BTJ207" s="28"/>
      <c r="BTK207" s="28"/>
      <c r="BTL207" s="28"/>
      <c r="BTM207" s="28"/>
      <c r="BTN207" s="28"/>
      <c r="BTO207" s="28"/>
      <c r="BTP207" s="28"/>
      <c r="BTQ207" s="28"/>
      <c r="BTR207" s="28"/>
      <c r="BTS207" s="28"/>
      <c r="BTT207" s="28"/>
      <c r="BTU207" s="28"/>
      <c r="BTV207" s="28"/>
      <c r="BTW207" s="28"/>
      <c r="BTX207" s="28"/>
      <c r="BTY207" s="28"/>
      <c r="BTZ207" s="28"/>
      <c r="BUA207" s="28"/>
      <c r="BUB207" s="28"/>
      <c r="BUC207" s="28"/>
      <c r="BUD207" s="28"/>
      <c r="BUE207" s="28"/>
      <c r="BUF207" s="28"/>
      <c r="BUG207" s="28"/>
      <c r="BUH207" s="28"/>
      <c r="BUI207" s="28"/>
      <c r="BUJ207" s="28"/>
      <c r="BUK207" s="28"/>
      <c r="BUL207" s="28"/>
      <c r="BUM207" s="28"/>
      <c r="BUN207" s="28"/>
      <c r="BUO207" s="28"/>
      <c r="BUP207" s="28"/>
      <c r="BUQ207" s="28"/>
      <c r="BUR207" s="28"/>
      <c r="BUS207" s="28"/>
      <c r="BUT207" s="28"/>
      <c r="BUU207" s="28"/>
      <c r="BUV207" s="28"/>
      <c r="BUW207" s="28"/>
      <c r="BUX207" s="28"/>
      <c r="BUY207" s="28"/>
      <c r="BUZ207" s="28"/>
      <c r="BVA207" s="28"/>
      <c r="BVB207" s="28"/>
      <c r="BVC207" s="28"/>
      <c r="BVD207" s="28"/>
      <c r="BVE207" s="28"/>
      <c r="BVF207" s="28"/>
      <c r="BVG207" s="28"/>
      <c r="BVH207" s="28"/>
      <c r="BVI207" s="28"/>
      <c r="BVJ207" s="28"/>
      <c r="BVK207" s="28"/>
      <c r="BVL207" s="28"/>
      <c r="BVM207" s="28"/>
      <c r="BVN207" s="28"/>
      <c r="BVO207" s="28"/>
      <c r="BVP207" s="28"/>
      <c r="BVQ207" s="28"/>
      <c r="BVR207" s="28"/>
      <c r="BVS207" s="28"/>
      <c r="BVT207" s="28"/>
      <c r="BVU207" s="28"/>
      <c r="BVV207" s="28"/>
      <c r="BVW207" s="28"/>
      <c r="BVX207" s="28"/>
      <c r="BVY207" s="28"/>
      <c r="BVZ207" s="28"/>
      <c r="BWA207" s="28"/>
      <c r="BWB207" s="28"/>
      <c r="BWC207" s="28"/>
      <c r="BWD207" s="28"/>
      <c r="BWE207" s="28"/>
      <c r="BWF207" s="28"/>
      <c r="BWG207" s="28"/>
      <c r="BWH207" s="28"/>
      <c r="BWI207" s="28"/>
      <c r="BWJ207" s="28"/>
      <c r="BWK207" s="28"/>
      <c r="BWL207" s="28"/>
      <c r="BWM207" s="28"/>
      <c r="BWN207" s="28"/>
      <c r="BWO207" s="28"/>
      <c r="BWP207" s="28"/>
      <c r="BWQ207" s="28"/>
      <c r="BWR207" s="28"/>
      <c r="BWS207" s="28"/>
      <c r="BWT207" s="28"/>
      <c r="BWU207" s="28"/>
      <c r="BWV207" s="28"/>
      <c r="BWW207" s="28"/>
      <c r="BWX207" s="28"/>
      <c r="BWY207" s="28"/>
      <c r="BWZ207" s="28"/>
      <c r="BXA207" s="28"/>
      <c r="BXB207" s="28"/>
      <c r="BXC207" s="28"/>
      <c r="BXD207" s="28"/>
      <c r="BXE207" s="28"/>
      <c r="BXF207" s="28"/>
      <c r="BXG207" s="28"/>
      <c r="BXH207" s="28"/>
      <c r="BXI207" s="28"/>
      <c r="BXJ207" s="28"/>
      <c r="BXK207" s="28"/>
      <c r="BXL207" s="28"/>
      <c r="BXM207" s="28"/>
      <c r="BXN207" s="28"/>
      <c r="BXO207" s="28"/>
      <c r="BXP207" s="28"/>
      <c r="BXQ207" s="28"/>
      <c r="BXR207" s="28"/>
      <c r="BXS207" s="28"/>
      <c r="BXT207" s="28"/>
      <c r="BXU207" s="28"/>
      <c r="BXV207" s="28"/>
      <c r="BXW207" s="28"/>
      <c r="BXX207" s="28"/>
      <c r="BXY207" s="28"/>
      <c r="BXZ207" s="28"/>
      <c r="BYA207" s="28"/>
      <c r="BYB207" s="28"/>
      <c r="BYC207" s="28"/>
      <c r="BYD207" s="28"/>
      <c r="BYE207" s="28"/>
      <c r="BYF207" s="28"/>
      <c r="BYG207" s="28"/>
      <c r="BYH207" s="28"/>
      <c r="BYI207" s="28"/>
      <c r="BYJ207" s="28"/>
      <c r="BYK207" s="28"/>
      <c r="BYL207" s="28"/>
      <c r="BYM207" s="28"/>
      <c r="BYN207" s="28"/>
      <c r="BYO207" s="28"/>
      <c r="BYP207" s="28"/>
      <c r="BYQ207" s="28"/>
      <c r="BYR207" s="28"/>
      <c r="BYS207" s="28"/>
      <c r="BYT207" s="28"/>
      <c r="BYU207" s="28"/>
      <c r="BYV207" s="28"/>
      <c r="BYW207" s="28"/>
      <c r="BYX207" s="28"/>
      <c r="BYY207" s="28"/>
      <c r="BYZ207" s="28"/>
      <c r="BZA207" s="28"/>
      <c r="BZB207" s="28"/>
      <c r="BZC207" s="28"/>
      <c r="BZD207" s="28"/>
      <c r="BZE207" s="28"/>
      <c r="BZF207" s="28"/>
      <c r="BZG207" s="28"/>
      <c r="BZH207" s="28"/>
      <c r="BZI207" s="28"/>
      <c r="BZJ207" s="28"/>
      <c r="BZK207" s="28"/>
      <c r="BZL207" s="28"/>
      <c r="BZM207" s="28"/>
      <c r="BZN207" s="28"/>
      <c r="BZO207" s="28"/>
      <c r="BZP207" s="28"/>
      <c r="BZQ207" s="28"/>
      <c r="BZR207" s="28"/>
      <c r="BZS207" s="28"/>
      <c r="BZT207" s="28"/>
      <c r="BZU207" s="28"/>
      <c r="BZV207" s="28"/>
      <c r="BZW207" s="28"/>
      <c r="BZX207" s="28"/>
      <c r="BZY207" s="28"/>
      <c r="BZZ207" s="28"/>
      <c r="CAA207" s="28"/>
      <c r="CAB207" s="28"/>
      <c r="CAC207" s="28"/>
      <c r="CAD207" s="28"/>
      <c r="CAE207" s="28"/>
      <c r="CAF207" s="28"/>
      <c r="CAG207" s="28"/>
      <c r="CAH207" s="28"/>
      <c r="CAI207" s="28"/>
      <c r="CAJ207" s="28"/>
      <c r="CAK207" s="28"/>
      <c r="CAL207" s="28"/>
      <c r="CAM207" s="28"/>
      <c r="CAN207" s="28"/>
      <c r="CAO207" s="28"/>
      <c r="CAP207" s="28"/>
      <c r="CAQ207" s="28"/>
      <c r="CAR207" s="28"/>
      <c r="CAS207" s="28"/>
      <c r="CAT207" s="28"/>
      <c r="CAU207" s="28"/>
      <c r="CAV207" s="28"/>
      <c r="CAW207" s="28"/>
      <c r="CAX207" s="28"/>
      <c r="CAY207" s="28"/>
      <c r="CAZ207" s="28"/>
      <c r="CBA207" s="28"/>
      <c r="CBB207" s="28"/>
      <c r="CBC207" s="28"/>
      <c r="CBD207" s="28"/>
      <c r="CBE207" s="28"/>
      <c r="CBF207" s="28"/>
      <c r="CBG207" s="28"/>
      <c r="CBH207" s="28"/>
      <c r="CBI207" s="28"/>
      <c r="CBJ207" s="28"/>
      <c r="CBK207" s="28"/>
      <c r="CBL207" s="28"/>
      <c r="CBM207" s="28"/>
      <c r="CBN207" s="28"/>
      <c r="CBO207" s="28"/>
      <c r="CBP207" s="28"/>
      <c r="CBQ207" s="28"/>
      <c r="CBR207" s="28"/>
      <c r="CBS207" s="28"/>
      <c r="CBT207" s="28"/>
      <c r="CBU207" s="28"/>
      <c r="CBV207" s="28"/>
      <c r="CBW207" s="28"/>
      <c r="CBX207" s="28"/>
      <c r="CBY207" s="28"/>
      <c r="CBZ207" s="28"/>
      <c r="CCA207" s="28"/>
      <c r="CCB207" s="28"/>
      <c r="CCC207" s="28"/>
      <c r="CCD207" s="28"/>
      <c r="CCE207" s="28"/>
      <c r="CCF207" s="28"/>
      <c r="CCG207" s="28"/>
      <c r="CCH207" s="28"/>
      <c r="CCI207" s="28"/>
      <c r="CCJ207" s="28"/>
      <c r="CCK207" s="28"/>
      <c r="CCL207" s="28"/>
      <c r="CCM207" s="28"/>
      <c r="CCN207" s="28"/>
      <c r="CCO207" s="28"/>
      <c r="CCP207" s="28"/>
      <c r="CCQ207" s="28"/>
      <c r="CCR207" s="28"/>
      <c r="CCS207" s="28"/>
      <c r="CCT207" s="28"/>
      <c r="CCU207" s="28"/>
      <c r="CCV207" s="28"/>
      <c r="CCW207" s="28"/>
      <c r="CCX207" s="28"/>
      <c r="CCY207" s="28"/>
      <c r="CCZ207" s="28"/>
      <c r="CDA207" s="28"/>
      <c r="CDB207" s="28"/>
      <c r="CDC207" s="28"/>
      <c r="CDD207" s="28"/>
      <c r="CDE207" s="28"/>
      <c r="CDF207" s="28"/>
      <c r="CDG207" s="28"/>
      <c r="CDH207" s="28"/>
      <c r="CDI207" s="28"/>
      <c r="CDJ207" s="28"/>
      <c r="CDK207" s="28"/>
      <c r="CDL207" s="28"/>
      <c r="CDM207" s="28"/>
      <c r="CDN207" s="28"/>
      <c r="CDO207" s="28"/>
      <c r="CDP207" s="28"/>
      <c r="CDQ207" s="28"/>
      <c r="CDR207" s="28"/>
      <c r="CDS207" s="28"/>
      <c r="CDT207" s="28"/>
      <c r="CDU207" s="28"/>
      <c r="CDV207" s="28"/>
      <c r="CDW207" s="28"/>
      <c r="CDX207" s="28"/>
      <c r="CDY207" s="28"/>
      <c r="CDZ207" s="28"/>
      <c r="CEA207" s="28"/>
      <c r="CEB207" s="28"/>
      <c r="CEC207" s="28"/>
      <c r="CED207" s="28"/>
      <c r="CEE207" s="28"/>
      <c r="CEF207" s="28"/>
      <c r="CEG207" s="28"/>
      <c r="CEH207" s="28"/>
      <c r="CEI207" s="28"/>
      <c r="CEJ207" s="28"/>
      <c r="CEK207" s="28"/>
      <c r="CEL207" s="28"/>
      <c r="CEM207" s="28"/>
      <c r="CEN207" s="28"/>
      <c r="CEO207" s="28"/>
      <c r="CEP207" s="28"/>
      <c r="CEQ207" s="28"/>
      <c r="CER207" s="28"/>
      <c r="CES207" s="28"/>
      <c r="CET207" s="28"/>
      <c r="CEU207" s="28"/>
      <c r="CEV207" s="28"/>
      <c r="CEW207" s="28"/>
      <c r="CEX207" s="28"/>
      <c r="CEY207" s="28"/>
      <c r="CEZ207" s="28"/>
      <c r="CFA207" s="28"/>
      <c r="CFB207" s="28"/>
      <c r="CFC207" s="28"/>
      <c r="CFD207" s="28"/>
      <c r="CFE207" s="28"/>
      <c r="CFF207" s="28"/>
      <c r="CFG207" s="28"/>
      <c r="CFH207" s="28"/>
      <c r="CFI207" s="28"/>
      <c r="CFJ207" s="28"/>
      <c r="CFK207" s="28"/>
      <c r="CFL207" s="28"/>
      <c r="CFM207" s="28"/>
      <c r="CFN207" s="28"/>
      <c r="CFO207" s="28"/>
      <c r="CFP207" s="28"/>
      <c r="CFQ207" s="28"/>
      <c r="CFR207" s="28"/>
      <c r="CFS207" s="28"/>
      <c r="CFT207" s="28"/>
      <c r="CFU207" s="28"/>
      <c r="CFV207" s="28"/>
      <c r="CFW207" s="28"/>
      <c r="CFX207" s="28"/>
      <c r="CFY207" s="28"/>
      <c r="CFZ207" s="28"/>
      <c r="CGA207" s="28"/>
      <c r="CGB207" s="28"/>
      <c r="CGC207" s="28"/>
      <c r="CGD207" s="28"/>
      <c r="CGE207" s="28"/>
      <c r="CGF207" s="28"/>
      <c r="CGG207" s="28"/>
      <c r="CGH207" s="28"/>
      <c r="CGI207" s="28"/>
      <c r="CGJ207" s="28"/>
      <c r="CGK207" s="28"/>
      <c r="CGL207" s="28"/>
      <c r="CGM207" s="28"/>
      <c r="CGN207" s="28"/>
      <c r="CGO207" s="28"/>
      <c r="CGP207" s="28"/>
      <c r="CGQ207" s="28"/>
      <c r="CGR207" s="28"/>
      <c r="CGS207" s="28"/>
      <c r="CGT207" s="28"/>
      <c r="CGU207" s="28"/>
      <c r="CGV207" s="28"/>
      <c r="CGW207" s="28"/>
      <c r="CGX207" s="28"/>
      <c r="CGY207" s="28"/>
      <c r="CGZ207" s="28"/>
      <c r="CHA207" s="28"/>
      <c r="CHB207" s="28"/>
      <c r="CHC207" s="28"/>
      <c r="CHD207" s="28"/>
      <c r="CHE207" s="28"/>
      <c r="CHF207" s="28"/>
      <c r="CHG207" s="28"/>
      <c r="CHH207" s="28"/>
      <c r="CHI207" s="28"/>
      <c r="CHJ207" s="28"/>
      <c r="CHK207" s="28"/>
      <c r="CHL207" s="28"/>
      <c r="CHM207" s="28"/>
      <c r="CHN207" s="28"/>
      <c r="CHO207" s="28"/>
      <c r="CHP207" s="28"/>
      <c r="CHQ207" s="28"/>
      <c r="CHR207" s="28"/>
      <c r="CHS207" s="28"/>
      <c r="CHT207" s="28"/>
      <c r="CHU207" s="28"/>
      <c r="CHV207" s="28"/>
      <c r="CHW207" s="28"/>
      <c r="CHX207" s="28"/>
      <c r="CHY207" s="28"/>
      <c r="CHZ207" s="28"/>
      <c r="CIA207" s="28"/>
      <c r="CIB207" s="28"/>
      <c r="CIC207" s="28"/>
      <c r="CID207" s="28"/>
      <c r="CIE207" s="28"/>
      <c r="CIF207" s="28"/>
      <c r="CIG207" s="28"/>
      <c r="CIH207" s="28"/>
      <c r="CII207" s="28"/>
      <c r="CIJ207" s="28"/>
      <c r="CIK207" s="28"/>
      <c r="CIL207" s="28"/>
      <c r="CIM207" s="28"/>
      <c r="CIN207" s="28"/>
      <c r="CIO207" s="28"/>
      <c r="CIP207" s="28"/>
      <c r="CIQ207" s="28"/>
      <c r="CIR207" s="28"/>
      <c r="CIS207" s="28"/>
      <c r="CIT207" s="28"/>
      <c r="CIU207" s="28"/>
      <c r="CIV207" s="28"/>
      <c r="CIW207" s="28"/>
      <c r="CIX207" s="28"/>
      <c r="CIY207" s="28"/>
      <c r="CIZ207" s="28"/>
      <c r="CJA207" s="28"/>
      <c r="CJB207" s="28"/>
      <c r="CJC207" s="28"/>
      <c r="CJD207" s="28"/>
      <c r="CJE207" s="28"/>
      <c r="CJF207" s="28"/>
      <c r="CJG207" s="28"/>
      <c r="CJH207" s="28"/>
      <c r="CJI207" s="28"/>
      <c r="CJJ207" s="28"/>
      <c r="CJK207" s="28"/>
      <c r="CJL207" s="28"/>
      <c r="CJM207" s="28"/>
      <c r="CJN207" s="28"/>
      <c r="CJO207" s="28"/>
      <c r="CJP207" s="28"/>
      <c r="CJQ207" s="28"/>
      <c r="CJR207" s="28"/>
      <c r="CJS207" s="28"/>
      <c r="CJT207" s="28"/>
      <c r="CJU207" s="28"/>
      <c r="CJV207" s="28"/>
      <c r="CJW207" s="28"/>
      <c r="CJX207" s="28"/>
      <c r="CJY207" s="28"/>
      <c r="CJZ207" s="28"/>
      <c r="CKA207" s="28"/>
      <c r="CKB207" s="28"/>
      <c r="CKC207" s="28"/>
      <c r="CKD207" s="28"/>
      <c r="CKE207" s="28"/>
      <c r="CKF207" s="28"/>
      <c r="CKG207" s="28"/>
      <c r="CKH207" s="28"/>
      <c r="CKI207" s="28"/>
      <c r="CKJ207" s="28"/>
      <c r="CKK207" s="28"/>
      <c r="CKL207" s="28"/>
      <c r="CKM207" s="28"/>
      <c r="CKN207" s="28"/>
      <c r="CKO207" s="28"/>
      <c r="CKP207" s="28"/>
      <c r="CKQ207" s="28"/>
      <c r="CKR207" s="28"/>
      <c r="CKS207" s="28"/>
      <c r="CKT207" s="28"/>
      <c r="CKU207" s="28"/>
      <c r="CKV207" s="28"/>
      <c r="CKW207" s="28"/>
      <c r="CKX207" s="28"/>
      <c r="CKY207" s="28"/>
      <c r="CKZ207" s="28"/>
      <c r="CLA207" s="28"/>
      <c r="CLB207" s="28"/>
      <c r="CLC207" s="28"/>
      <c r="CLD207" s="28"/>
      <c r="CLE207" s="28"/>
      <c r="CLF207" s="28"/>
      <c r="CLG207" s="28"/>
      <c r="CLH207" s="28"/>
      <c r="CLI207" s="28"/>
      <c r="CLJ207" s="28"/>
      <c r="CLK207" s="28"/>
      <c r="CLL207" s="28"/>
      <c r="CLM207" s="28"/>
      <c r="CLN207" s="28"/>
      <c r="CLO207" s="28"/>
      <c r="CLP207" s="28"/>
      <c r="CLQ207" s="28"/>
      <c r="CLR207" s="28"/>
      <c r="CLS207" s="28"/>
      <c r="CLT207" s="28"/>
      <c r="CLU207" s="28"/>
      <c r="CLV207" s="28"/>
      <c r="CLW207" s="28"/>
      <c r="CLX207" s="28"/>
      <c r="CLY207" s="28"/>
      <c r="CLZ207" s="28"/>
      <c r="CMA207" s="28"/>
      <c r="CMB207" s="28"/>
      <c r="CMC207" s="28"/>
      <c r="CMD207" s="28"/>
      <c r="CME207" s="28"/>
      <c r="CMF207" s="28"/>
      <c r="CMG207" s="28"/>
      <c r="CMH207" s="28"/>
      <c r="CMI207" s="28"/>
      <c r="CMJ207" s="28"/>
      <c r="CMK207" s="28"/>
      <c r="CML207" s="28"/>
      <c r="CMM207" s="28"/>
      <c r="CMN207" s="28"/>
      <c r="CMO207" s="28"/>
      <c r="CMP207" s="28"/>
      <c r="CMQ207" s="28"/>
      <c r="CMR207" s="28"/>
      <c r="CMS207" s="28"/>
      <c r="CMT207" s="28"/>
      <c r="CMU207" s="28"/>
      <c r="CMV207" s="28"/>
      <c r="CMW207" s="28"/>
      <c r="CMX207" s="28"/>
      <c r="CMY207" s="28"/>
      <c r="CMZ207" s="28"/>
      <c r="CNA207" s="28"/>
      <c r="CNB207" s="28"/>
      <c r="CNC207" s="28"/>
      <c r="CND207" s="28"/>
      <c r="CNE207" s="28"/>
      <c r="CNF207" s="28"/>
      <c r="CNG207" s="28"/>
      <c r="CNH207" s="28"/>
      <c r="CNI207" s="28"/>
      <c r="CNJ207" s="28"/>
      <c r="CNK207" s="28"/>
      <c r="CNL207" s="28"/>
      <c r="CNM207" s="28"/>
      <c r="CNN207" s="28"/>
      <c r="CNO207" s="28"/>
      <c r="CNP207" s="28"/>
      <c r="CNQ207" s="28"/>
      <c r="CNR207" s="28"/>
      <c r="CNS207" s="28"/>
      <c r="CNT207" s="28"/>
      <c r="CNU207" s="28"/>
      <c r="CNV207" s="28"/>
      <c r="CNW207" s="28"/>
      <c r="CNX207" s="28"/>
      <c r="CNY207" s="28"/>
      <c r="CNZ207" s="28"/>
      <c r="COA207" s="28"/>
      <c r="COB207" s="28"/>
      <c r="COC207" s="28"/>
      <c r="COD207" s="28"/>
      <c r="COE207" s="28"/>
      <c r="COF207" s="28"/>
      <c r="COG207" s="28"/>
      <c r="COH207" s="28"/>
      <c r="COI207" s="28"/>
      <c r="COJ207" s="28"/>
      <c r="COK207" s="28"/>
      <c r="COL207" s="28"/>
      <c r="COM207" s="28"/>
      <c r="CON207" s="28"/>
      <c r="COO207" s="28"/>
      <c r="COP207" s="28"/>
      <c r="COQ207" s="28"/>
      <c r="COR207" s="28"/>
      <c r="COS207" s="28"/>
      <c r="COT207" s="28"/>
      <c r="COU207" s="28"/>
      <c r="COV207" s="28"/>
      <c r="COW207" s="28"/>
      <c r="COX207" s="28"/>
      <c r="COY207" s="28"/>
      <c r="COZ207" s="28"/>
      <c r="CPA207" s="28"/>
      <c r="CPB207" s="28"/>
      <c r="CPC207" s="28"/>
      <c r="CPD207" s="28"/>
      <c r="CPE207" s="28"/>
      <c r="CPF207" s="28"/>
      <c r="CPG207" s="28"/>
      <c r="CPH207" s="28"/>
      <c r="CPI207" s="28"/>
      <c r="CPJ207" s="28"/>
      <c r="CPK207" s="28"/>
      <c r="CPL207" s="28"/>
      <c r="CPM207" s="28"/>
      <c r="CPN207" s="28"/>
      <c r="CPO207" s="28"/>
      <c r="CPP207" s="28"/>
      <c r="CPQ207" s="28"/>
      <c r="CPR207" s="28"/>
      <c r="CPS207" s="28"/>
      <c r="CPT207" s="28"/>
      <c r="CPU207" s="28"/>
      <c r="CPV207" s="28"/>
      <c r="CPW207" s="28"/>
      <c r="CPX207" s="28"/>
      <c r="CPY207" s="28"/>
      <c r="CPZ207" s="28"/>
      <c r="CQA207" s="28"/>
      <c r="CQB207" s="28"/>
      <c r="CQC207" s="28"/>
      <c r="CQD207" s="28"/>
      <c r="CQE207" s="28"/>
      <c r="CQF207" s="28"/>
      <c r="CQG207" s="28"/>
      <c r="CQH207" s="28"/>
      <c r="CQI207" s="28"/>
      <c r="CQJ207" s="28"/>
      <c r="CQK207" s="28"/>
      <c r="CQL207" s="28"/>
      <c r="CQM207" s="28"/>
      <c r="CQN207" s="28"/>
      <c r="CQO207" s="28"/>
      <c r="CQP207" s="28"/>
      <c r="CQQ207" s="28"/>
      <c r="CQR207" s="28"/>
      <c r="CQS207" s="28"/>
      <c r="CQT207" s="28"/>
      <c r="CQU207" s="28"/>
      <c r="CQV207" s="28"/>
      <c r="CQW207" s="28"/>
      <c r="CQX207" s="28"/>
      <c r="CQY207" s="28"/>
      <c r="CQZ207" s="28"/>
      <c r="CRA207" s="28"/>
      <c r="CRB207" s="28"/>
      <c r="CRC207" s="28"/>
      <c r="CRD207" s="28"/>
      <c r="CRE207" s="28"/>
      <c r="CRF207" s="28"/>
      <c r="CRG207" s="28"/>
      <c r="CRH207" s="28"/>
      <c r="CRI207" s="28"/>
      <c r="CRJ207" s="28"/>
      <c r="CRK207" s="28"/>
      <c r="CRL207" s="28"/>
      <c r="CRM207" s="28"/>
      <c r="CRN207" s="28"/>
      <c r="CRO207" s="28"/>
      <c r="CRP207" s="28"/>
      <c r="CRQ207" s="28"/>
      <c r="CRR207" s="28"/>
      <c r="CRS207" s="28"/>
      <c r="CRT207" s="28"/>
      <c r="CRU207" s="28"/>
      <c r="CRV207" s="28"/>
      <c r="CRW207" s="28"/>
      <c r="CRX207" s="28"/>
      <c r="CRY207" s="28"/>
      <c r="CRZ207" s="28"/>
      <c r="CSA207" s="28"/>
      <c r="CSB207" s="28"/>
      <c r="CSC207" s="28"/>
      <c r="CSD207" s="28"/>
      <c r="CSE207" s="28"/>
      <c r="CSF207" s="28"/>
      <c r="CSG207" s="28"/>
      <c r="CSH207" s="28"/>
      <c r="CSI207" s="28"/>
      <c r="CSJ207" s="28"/>
      <c r="CSK207" s="28"/>
      <c r="CSL207" s="28"/>
      <c r="CSM207" s="28"/>
      <c r="CSN207" s="28"/>
      <c r="CSO207" s="28"/>
      <c r="CSP207" s="28"/>
      <c r="CSQ207" s="28"/>
      <c r="CSR207" s="28"/>
      <c r="CSS207" s="28"/>
      <c r="CST207" s="28"/>
      <c r="CSU207" s="28"/>
      <c r="CSV207" s="28"/>
      <c r="CSW207" s="28"/>
      <c r="CSX207" s="28"/>
      <c r="CSY207" s="28"/>
      <c r="CSZ207" s="28"/>
      <c r="CTA207" s="28"/>
      <c r="CTB207" s="28"/>
      <c r="CTC207" s="28"/>
      <c r="CTD207" s="28"/>
      <c r="CTE207" s="28"/>
      <c r="CTF207" s="28"/>
      <c r="CTG207" s="28"/>
      <c r="CTH207" s="28"/>
      <c r="CTI207" s="28"/>
      <c r="CTJ207" s="28"/>
      <c r="CTK207" s="28"/>
      <c r="CTL207" s="28"/>
      <c r="CTM207" s="28"/>
      <c r="CTN207" s="28"/>
      <c r="CTO207" s="28"/>
      <c r="CTP207" s="28"/>
      <c r="CTQ207" s="28"/>
      <c r="CTR207" s="28"/>
      <c r="CTS207" s="28"/>
      <c r="CTT207" s="28"/>
      <c r="CTU207" s="28"/>
      <c r="CTV207" s="28"/>
      <c r="CTW207" s="28"/>
      <c r="CTX207" s="28"/>
      <c r="CTY207" s="28"/>
      <c r="CTZ207" s="28"/>
      <c r="CUA207" s="28"/>
      <c r="CUB207" s="28"/>
      <c r="CUC207" s="28"/>
      <c r="CUD207" s="28"/>
      <c r="CUE207" s="28"/>
      <c r="CUF207" s="28"/>
      <c r="CUG207" s="28"/>
      <c r="CUH207" s="28"/>
      <c r="CUI207" s="28"/>
      <c r="CUJ207" s="28"/>
      <c r="CUK207" s="28"/>
      <c r="CUL207" s="28"/>
      <c r="CUM207" s="28"/>
      <c r="CUN207" s="28"/>
      <c r="CUO207" s="28"/>
      <c r="CUP207" s="28"/>
      <c r="CUQ207" s="28"/>
      <c r="CUR207" s="28"/>
      <c r="CUS207" s="28"/>
      <c r="CUT207" s="28"/>
      <c r="CUU207" s="28"/>
      <c r="CUV207" s="28"/>
      <c r="CUW207" s="28"/>
      <c r="CUX207" s="28"/>
      <c r="CUY207" s="28"/>
      <c r="CUZ207" s="28"/>
      <c r="CVA207" s="28"/>
      <c r="CVB207" s="28"/>
      <c r="CVC207" s="28"/>
      <c r="CVD207" s="28"/>
      <c r="CVE207" s="28"/>
      <c r="CVF207" s="28"/>
      <c r="CVG207" s="28"/>
      <c r="CVH207" s="28"/>
      <c r="CVI207" s="28"/>
      <c r="CVJ207" s="28"/>
      <c r="CVK207" s="28"/>
      <c r="CVL207" s="28"/>
      <c r="CVM207" s="28"/>
      <c r="CVN207" s="28"/>
      <c r="CVO207" s="28"/>
      <c r="CVP207" s="28"/>
      <c r="CVQ207" s="28"/>
      <c r="CVR207" s="28"/>
      <c r="CVS207" s="28"/>
      <c r="CVT207" s="28"/>
      <c r="CVU207" s="28"/>
      <c r="CVV207" s="28"/>
      <c r="CVW207" s="28"/>
      <c r="CVX207" s="28"/>
      <c r="CVY207" s="28"/>
      <c r="CVZ207" s="28"/>
      <c r="CWA207" s="28"/>
      <c r="CWB207" s="28"/>
      <c r="CWC207" s="28"/>
      <c r="CWD207" s="28"/>
      <c r="CWE207" s="28"/>
      <c r="CWF207" s="28"/>
      <c r="CWG207" s="28"/>
      <c r="CWH207" s="28"/>
      <c r="CWI207" s="28"/>
      <c r="CWJ207" s="28"/>
      <c r="CWK207" s="28"/>
      <c r="CWL207" s="28"/>
      <c r="CWM207" s="28"/>
      <c r="CWN207" s="28"/>
      <c r="CWO207" s="28"/>
      <c r="CWP207" s="28"/>
      <c r="CWQ207" s="28"/>
      <c r="CWR207" s="28"/>
      <c r="CWS207" s="28"/>
      <c r="CWT207" s="28"/>
      <c r="CWU207" s="28"/>
      <c r="CWV207" s="28"/>
      <c r="CWW207" s="28"/>
      <c r="CWX207" s="28"/>
      <c r="CWY207" s="28"/>
      <c r="CWZ207" s="28"/>
      <c r="CXA207" s="28"/>
      <c r="CXB207" s="28"/>
      <c r="CXC207" s="28"/>
      <c r="CXD207" s="28"/>
      <c r="CXE207" s="28"/>
      <c r="CXF207" s="28"/>
      <c r="CXG207" s="28"/>
      <c r="CXH207" s="28"/>
      <c r="CXI207" s="28"/>
      <c r="CXJ207" s="28"/>
      <c r="CXK207" s="28"/>
      <c r="CXL207" s="28"/>
      <c r="CXM207" s="28"/>
      <c r="CXN207" s="28"/>
      <c r="CXO207" s="28"/>
      <c r="CXP207" s="28"/>
      <c r="CXQ207" s="28"/>
      <c r="CXR207" s="28"/>
      <c r="CXS207" s="28"/>
      <c r="CXT207" s="28"/>
      <c r="CXU207" s="28"/>
      <c r="CXV207" s="28"/>
      <c r="CXW207" s="28"/>
      <c r="CXX207" s="28"/>
      <c r="CXY207" s="28"/>
      <c r="CXZ207" s="28"/>
      <c r="CYA207" s="28"/>
      <c r="CYB207" s="28"/>
      <c r="CYC207" s="28"/>
      <c r="CYD207" s="28"/>
      <c r="CYE207" s="28"/>
      <c r="CYF207" s="28"/>
      <c r="CYG207" s="28"/>
      <c r="CYH207" s="28"/>
      <c r="CYI207" s="28"/>
      <c r="CYJ207" s="28"/>
      <c r="CYK207" s="28"/>
      <c r="CYL207" s="28"/>
      <c r="CYM207" s="28"/>
      <c r="CYN207" s="28"/>
      <c r="CYO207" s="28"/>
      <c r="CYP207" s="28"/>
      <c r="CYQ207" s="28"/>
      <c r="CYR207" s="28"/>
      <c r="CYS207" s="28"/>
      <c r="CYT207" s="28"/>
      <c r="CYU207" s="28"/>
      <c r="CYV207" s="28"/>
      <c r="CYW207" s="28"/>
      <c r="CYX207" s="28"/>
      <c r="CYY207" s="28"/>
      <c r="CYZ207" s="28"/>
      <c r="CZA207" s="28"/>
      <c r="CZB207" s="28"/>
      <c r="CZC207" s="28"/>
      <c r="CZD207" s="28"/>
      <c r="CZE207" s="28"/>
      <c r="CZF207" s="28"/>
      <c r="CZG207" s="28"/>
      <c r="CZH207" s="28"/>
      <c r="CZI207" s="28"/>
      <c r="CZJ207" s="28"/>
      <c r="CZK207" s="28"/>
      <c r="CZL207" s="28"/>
      <c r="CZM207" s="28"/>
      <c r="CZN207" s="28"/>
      <c r="CZO207" s="28"/>
      <c r="CZP207" s="28"/>
      <c r="CZQ207" s="28"/>
      <c r="CZR207" s="28"/>
      <c r="CZS207" s="28"/>
      <c r="CZT207" s="28"/>
      <c r="CZU207" s="28"/>
      <c r="CZV207" s="28"/>
      <c r="CZW207" s="28"/>
      <c r="CZX207" s="28"/>
      <c r="CZY207" s="28"/>
      <c r="CZZ207" s="28"/>
      <c r="DAA207" s="28"/>
      <c r="DAB207" s="28"/>
      <c r="DAC207" s="28"/>
      <c r="DAD207" s="28"/>
      <c r="DAE207" s="28"/>
      <c r="DAF207" s="28"/>
      <c r="DAG207" s="28"/>
      <c r="DAH207" s="28"/>
      <c r="DAI207" s="28"/>
      <c r="DAJ207" s="28"/>
      <c r="DAK207" s="28"/>
      <c r="DAL207" s="28"/>
      <c r="DAM207" s="28"/>
      <c r="DAN207" s="28"/>
      <c r="DAO207" s="28"/>
      <c r="DAP207" s="28"/>
      <c r="DAQ207" s="28"/>
      <c r="DAR207" s="28"/>
      <c r="DAS207" s="28"/>
      <c r="DAT207" s="28"/>
      <c r="DAU207" s="28"/>
      <c r="DAV207" s="28"/>
      <c r="DAW207" s="28"/>
      <c r="DAX207" s="28"/>
      <c r="DAY207" s="28"/>
      <c r="DAZ207" s="28"/>
      <c r="DBA207" s="28"/>
      <c r="DBB207" s="28"/>
      <c r="DBC207" s="28"/>
      <c r="DBD207" s="28"/>
      <c r="DBE207" s="28"/>
      <c r="DBF207" s="28"/>
      <c r="DBG207" s="28"/>
      <c r="DBH207" s="28"/>
      <c r="DBI207" s="28"/>
      <c r="DBJ207" s="28"/>
      <c r="DBK207" s="28"/>
      <c r="DBL207" s="28"/>
      <c r="DBM207" s="28"/>
      <c r="DBN207" s="28"/>
      <c r="DBO207" s="28"/>
      <c r="DBP207" s="28"/>
      <c r="DBQ207" s="28"/>
      <c r="DBR207" s="28"/>
      <c r="DBS207" s="28"/>
      <c r="DBT207" s="28"/>
      <c r="DBU207" s="28"/>
      <c r="DBV207" s="28"/>
      <c r="DBW207" s="28"/>
      <c r="DBX207" s="28"/>
      <c r="DBY207" s="28"/>
      <c r="DBZ207" s="28"/>
      <c r="DCA207" s="28"/>
      <c r="DCB207" s="28"/>
      <c r="DCC207" s="28"/>
      <c r="DCD207" s="28"/>
      <c r="DCE207" s="28"/>
      <c r="DCF207" s="28"/>
      <c r="DCG207" s="28"/>
      <c r="DCH207" s="28"/>
      <c r="DCI207" s="28"/>
      <c r="DCJ207" s="28"/>
      <c r="DCK207" s="28"/>
      <c r="DCL207" s="28"/>
      <c r="DCM207" s="28"/>
      <c r="DCN207" s="28"/>
      <c r="DCO207" s="28"/>
      <c r="DCP207" s="28"/>
      <c r="DCQ207" s="28"/>
      <c r="DCR207" s="28"/>
      <c r="DCS207" s="28"/>
      <c r="DCT207" s="28"/>
      <c r="DCU207" s="28"/>
      <c r="DCV207" s="28"/>
      <c r="DCW207" s="28"/>
      <c r="DCX207" s="28"/>
      <c r="DCY207" s="28"/>
      <c r="DCZ207" s="28"/>
      <c r="DDA207" s="28"/>
      <c r="DDB207" s="28"/>
      <c r="DDC207" s="28"/>
      <c r="DDD207" s="28"/>
      <c r="DDE207" s="28"/>
      <c r="DDF207" s="28"/>
      <c r="DDG207" s="28"/>
      <c r="DDH207" s="28"/>
      <c r="DDI207" s="28"/>
      <c r="DDJ207" s="28"/>
      <c r="DDK207" s="28"/>
      <c r="DDL207" s="28"/>
      <c r="DDM207" s="28"/>
      <c r="DDN207" s="28"/>
      <c r="DDO207" s="28"/>
      <c r="DDP207" s="28"/>
      <c r="DDQ207" s="28"/>
      <c r="DDR207" s="28"/>
      <c r="DDS207" s="28"/>
      <c r="DDT207" s="28"/>
      <c r="DDU207" s="28"/>
      <c r="DDV207" s="28"/>
      <c r="DDW207" s="28"/>
      <c r="DDX207" s="28"/>
      <c r="DDY207" s="28"/>
      <c r="DDZ207" s="28"/>
      <c r="DEA207" s="28"/>
      <c r="DEB207" s="28"/>
      <c r="DEC207" s="28"/>
      <c r="DED207" s="28"/>
      <c r="DEE207" s="28"/>
      <c r="DEF207" s="28"/>
      <c r="DEG207" s="28"/>
      <c r="DEH207" s="28"/>
      <c r="DEI207" s="28"/>
      <c r="DEJ207" s="28"/>
      <c r="DEK207" s="28"/>
      <c r="DEL207" s="28"/>
      <c r="DEM207" s="28"/>
      <c r="DEN207" s="28"/>
      <c r="DEO207" s="28"/>
      <c r="DEP207" s="28"/>
      <c r="DEQ207" s="28"/>
      <c r="DER207" s="28"/>
      <c r="DES207" s="28"/>
      <c r="DET207" s="28"/>
      <c r="DEU207" s="28"/>
      <c r="DEV207" s="28"/>
      <c r="DEW207" s="28"/>
      <c r="DEX207" s="28"/>
      <c r="DEY207" s="28"/>
      <c r="DEZ207" s="28"/>
      <c r="DFA207" s="28"/>
      <c r="DFB207" s="28"/>
      <c r="DFC207" s="28"/>
      <c r="DFD207" s="28"/>
      <c r="DFE207" s="28"/>
      <c r="DFF207" s="28"/>
      <c r="DFG207" s="28"/>
      <c r="DFH207" s="28"/>
      <c r="DFI207" s="28"/>
      <c r="DFJ207" s="28"/>
      <c r="DFK207" s="28"/>
      <c r="DFL207" s="28"/>
      <c r="DFM207" s="28"/>
      <c r="DFN207" s="28"/>
      <c r="DFO207" s="28"/>
      <c r="DFP207" s="28"/>
      <c r="DFQ207" s="28"/>
      <c r="DFR207" s="28"/>
      <c r="DFS207" s="28"/>
      <c r="DFT207" s="28"/>
      <c r="DFU207" s="28"/>
      <c r="DFV207" s="28"/>
      <c r="DFW207" s="28"/>
      <c r="DFX207" s="28"/>
      <c r="DFY207" s="28"/>
      <c r="DFZ207" s="28"/>
      <c r="DGA207" s="28"/>
      <c r="DGB207" s="28"/>
      <c r="DGC207" s="28"/>
      <c r="DGD207" s="28"/>
      <c r="DGE207" s="28"/>
      <c r="DGF207" s="28"/>
      <c r="DGG207" s="28"/>
      <c r="DGH207" s="28"/>
      <c r="DGI207" s="28"/>
      <c r="DGJ207" s="28"/>
      <c r="DGK207" s="28"/>
      <c r="DGL207" s="28"/>
      <c r="DGM207" s="28"/>
      <c r="DGN207" s="28"/>
      <c r="DGO207" s="28"/>
      <c r="DGP207" s="28"/>
      <c r="DGQ207" s="28"/>
      <c r="DGR207" s="28"/>
      <c r="DGS207" s="28"/>
      <c r="DGT207" s="28"/>
      <c r="DGU207" s="28"/>
      <c r="DGV207" s="28"/>
      <c r="DGW207" s="28"/>
      <c r="DGX207" s="28"/>
      <c r="DGY207" s="28"/>
      <c r="DGZ207" s="28"/>
      <c r="DHA207" s="28"/>
      <c r="DHB207" s="28"/>
      <c r="DHC207" s="28"/>
      <c r="DHD207" s="28"/>
      <c r="DHE207" s="28"/>
      <c r="DHF207" s="28"/>
      <c r="DHG207" s="28"/>
      <c r="DHH207" s="28"/>
      <c r="DHI207" s="28"/>
      <c r="DHJ207" s="28"/>
      <c r="DHK207" s="28"/>
      <c r="DHL207" s="28"/>
      <c r="DHM207" s="28"/>
      <c r="DHN207" s="28"/>
      <c r="DHO207" s="28"/>
      <c r="DHP207" s="28"/>
      <c r="DHQ207" s="28"/>
      <c r="DHR207" s="28"/>
      <c r="DHS207" s="28"/>
      <c r="DHT207" s="28"/>
      <c r="DHU207" s="28"/>
      <c r="DHV207" s="28"/>
      <c r="DHW207" s="28"/>
      <c r="DHX207" s="28"/>
      <c r="DHY207" s="28"/>
      <c r="DHZ207" s="28"/>
      <c r="DIA207" s="28"/>
      <c r="DIB207" s="28"/>
      <c r="DIC207" s="28"/>
      <c r="DID207" s="28"/>
      <c r="DIE207" s="28"/>
      <c r="DIF207" s="28"/>
      <c r="DIG207" s="28"/>
      <c r="DIH207" s="28"/>
      <c r="DII207" s="28"/>
      <c r="DIJ207" s="28"/>
      <c r="DIK207" s="28"/>
      <c r="DIL207" s="28"/>
      <c r="DIM207" s="28"/>
      <c r="DIN207" s="28"/>
      <c r="DIO207" s="28"/>
      <c r="DIP207" s="28"/>
      <c r="DIQ207" s="28"/>
      <c r="DIR207" s="28"/>
      <c r="DIS207" s="28"/>
      <c r="DIT207" s="28"/>
      <c r="DIU207" s="28"/>
      <c r="DIV207" s="28"/>
      <c r="DIW207" s="28"/>
      <c r="DIX207" s="28"/>
      <c r="DIY207" s="28"/>
      <c r="DIZ207" s="28"/>
      <c r="DJA207" s="28"/>
      <c r="DJB207" s="28"/>
      <c r="DJC207" s="28"/>
      <c r="DJD207" s="28"/>
      <c r="DJE207" s="28"/>
      <c r="DJF207" s="28"/>
      <c r="DJG207" s="28"/>
      <c r="DJH207" s="28"/>
      <c r="DJI207" s="28"/>
      <c r="DJJ207" s="28"/>
      <c r="DJK207" s="28"/>
      <c r="DJL207" s="28"/>
      <c r="DJM207" s="28"/>
      <c r="DJN207" s="28"/>
      <c r="DJO207" s="28"/>
      <c r="DJP207" s="28"/>
      <c r="DJQ207" s="28"/>
      <c r="DJR207" s="28"/>
      <c r="DJS207" s="28"/>
      <c r="DJT207" s="28"/>
      <c r="DJU207" s="28"/>
      <c r="DJV207" s="28"/>
      <c r="DJW207" s="28"/>
      <c r="DJX207" s="28"/>
      <c r="DJY207" s="28"/>
      <c r="DJZ207" s="28"/>
      <c r="DKA207" s="28"/>
      <c r="DKB207" s="28"/>
      <c r="DKC207" s="28"/>
      <c r="DKD207" s="28"/>
      <c r="DKE207" s="28"/>
      <c r="DKF207" s="28"/>
      <c r="DKG207" s="28"/>
      <c r="DKH207" s="28"/>
      <c r="DKI207" s="28"/>
      <c r="DKJ207" s="28"/>
      <c r="DKK207" s="28"/>
      <c r="DKL207" s="28"/>
      <c r="DKM207" s="28"/>
      <c r="DKN207" s="28"/>
      <c r="DKO207" s="28"/>
      <c r="DKP207" s="28"/>
      <c r="DKQ207" s="28"/>
      <c r="DKR207" s="28"/>
      <c r="DKS207" s="28"/>
      <c r="DKT207" s="28"/>
      <c r="DKU207" s="28"/>
      <c r="DKV207" s="28"/>
      <c r="DKW207" s="28"/>
      <c r="DKX207" s="28"/>
      <c r="DKY207" s="28"/>
      <c r="DKZ207" s="28"/>
      <c r="DLA207" s="28"/>
      <c r="DLB207" s="28"/>
      <c r="DLC207" s="28"/>
      <c r="DLD207" s="28"/>
      <c r="DLE207" s="28"/>
      <c r="DLF207" s="28"/>
      <c r="DLG207" s="28"/>
      <c r="DLH207" s="28"/>
      <c r="DLI207" s="28"/>
      <c r="DLJ207" s="28"/>
      <c r="DLK207" s="28"/>
      <c r="DLL207" s="28"/>
      <c r="DLM207" s="28"/>
      <c r="DLN207" s="28"/>
      <c r="DLO207" s="28"/>
      <c r="DLP207" s="28"/>
      <c r="DLQ207" s="28"/>
      <c r="DLR207" s="28"/>
      <c r="DLS207" s="28"/>
      <c r="DLT207" s="28"/>
      <c r="DLU207" s="28"/>
      <c r="DLV207" s="28"/>
      <c r="DLW207" s="28"/>
      <c r="DLX207" s="28"/>
      <c r="DLY207" s="28"/>
      <c r="DLZ207" s="28"/>
      <c r="DMA207" s="28"/>
      <c r="DMB207" s="28"/>
      <c r="DMC207" s="28"/>
      <c r="DMD207" s="28"/>
      <c r="DME207" s="28"/>
      <c r="DMF207" s="28"/>
      <c r="DMG207" s="28"/>
      <c r="DMH207" s="28"/>
      <c r="DMI207" s="28"/>
      <c r="DMJ207" s="28"/>
      <c r="DMK207" s="28"/>
      <c r="DML207" s="28"/>
      <c r="DMM207" s="28"/>
      <c r="DMN207" s="28"/>
      <c r="DMO207" s="28"/>
      <c r="DMP207" s="28"/>
      <c r="DMQ207" s="28"/>
      <c r="DMR207" s="28"/>
      <c r="DMS207" s="28"/>
      <c r="DMT207" s="28"/>
      <c r="DMU207" s="28"/>
      <c r="DMV207" s="28"/>
      <c r="DMW207" s="28"/>
      <c r="DMX207" s="28"/>
      <c r="DMY207" s="28"/>
      <c r="DMZ207" s="28"/>
      <c r="DNA207" s="28"/>
      <c r="DNB207" s="28"/>
      <c r="DNC207" s="28"/>
      <c r="DND207" s="28"/>
      <c r="DNE207" s="28"/>
      <c r="DNF207" s="28"/>
      <c r="DNG207" s="28"/>
      <c r="DNH207" s="28"/>
      <c r="DNI207" s="28"/>
      <c r="DNJ207" s="28"/>
      <c r="DNK207" s="28"/>
      <c r="DNL207" s="28"/>
      <c r="DNM207" s="28"/>
      <c r="DNN207" s="28"/>
      <c r="DNO207" s="28"/>
      <c r="DNP207" s="28"/>
      <c r="DNQ207" s="28"/>
      <c r="DNR207" s="28"/>
      <c r="DNS207" s="28"/>
      <c r="DNT207" s="28"/>
      <c r="DNU207" s="28"/>
      <c r="DNV207" s="28"/>
      <c r="DNW207" s="28"/>
      <c r="DNX207" s="28"/>
      <c r="DNY207" s="28"/>
      <c r="DNZ207" s="28"/>
      <c r="DOA207" s="28"/>
      <c r="DOB207" s="28"/>
      <c r="DOC207" s="28"/>
      <c r="DOD207" s="28"/>
      <c r="DOE207" s="28"/>
      <c r="DOF207" s="28"/>
      <c r="DOG207" s="28"/>
      <c r="DOH207" s="28"/>
      <c r="DOI207" s="28"/>
      <c r="DOJ207" s="28"/>
      <c r="DOK207" s="28"/>
      <c r="DOL207" s="28"/>
      <c r="DOM207" s="28"/>
      <c r="DON207" s="28"/>
      <c r="DOO207" s="28"/>
      <c r="DOP207" s="28"/>
      <c r="DOQ207" s="28"/>
      <c r="DOR207" s="28"/>
      <c r="DOS207" s="28"/>
      <c r="DOT207" s="28"/>
      <c r="DOU207" s="28"/>
      <c r="DOV207" s="28"/>
      <c r="DOW207" s="28"/>
      <c r="DOX207" s="28"/>
      <c r="DOY207" s="28"/>
      <c r="DOZ207" s="28"/>
      <c r="DPA207" s="28"/>
      <c r="DPB207" s="28"/>
      <c r="DPC207" s="28"/>
      <c r="DPD207" s="28"/>
      <c r="DPE207" s="28"/>
      <c r="DPF207" s="28"/>
      <c r="DPG207" s="28"/>
      <c r="DPH207" s="28"/>
      <c r="DPI207" s="28"/>
      <c r="DPJ207" s="28"/>
      <c r="DPK207" s="28"/>
      <c r="DPL207" s="28"/>
      <c r="DPM207" s="28"/>
      <c r="DPN207" s="28"/>
      <c r="DPO207" s="28"/>
      <c r="DPP207" s="28"/>
      <c r="DPQ207" s="28"/>
      <c r="DPR207" s="28"/>
      <c r="DPS207" s="28"/>
      <c r="DPT207" s="28"/>
      <c r="DPU207" s="28"/>
      <c r="DPV207" s="28"/>
      <c r="DPW207" s="28"/>
      <c r="DPX207" s="28"/>
      <c r="DPY207" s="28"/>
      <c r="DPZ207" s="28"/>
      <c r="DQA207" s="28"/>
      <c r="DQB207" s="28"/>
      <c r="DQC207" s="28"/>
      <c r="DQD207" s="28"/>
      <c r="DQE207" s="28"/>
      <c r="DQF207" s="28"/>
      <c r="DQG207" s="28"/>
      <c r="DQH207" s="28"/>
      <c r="DQI207" s="28"/>
      <c r="DQJ207" s="28"/>
      <c r="DQK207" s="28"/>
      <c r="DQL207" s="28"/>
      <c r="DQM207" s="28"/>
      <c r="DQN207" s="28"/>
      <c r="DQO207" s="28"/>
      <c r="DQP207" s="28"/>
      <c r="DQQ207" s="28"/>
      <c r="DQR207" s="28"/>
      <c r="DQS207" s="28"/>
      <c r="DQT207" s="28"/>
      <c r="DQU207" s="28"/>
      <c r="DQV207" s="28"/>
      <c r="DQW207" s="28"/>
      <c r="DQX207" s="28"/>
      <c r="DQY207" s="28"/>
      <c r="DQZ207" s="28"/>
      <c r="DRA207" s="28"/>
      <c r="DRB207" s="28"/>
      <c r="DRC207" s="28"/>
      <c r="DRD207" s="28"/>
      <c r="DRE207" s="28"/>
      <c r="DRF207" s="28"/>
      <c r="DRG207" s="28"/>
      <c r="DRH207" s="28"/>
      <c r="DRI207" s="28"/>
      <c r="DRJ207" s="28"/>
      <c r="DRK207" s="28"/>
      <c r="DRL207" s="28"/>
      <c r="DRM207" s="28"/>
      <c r="DRN207" s="28"/>
      <c r="DRO207" s="28"/>
      <c r="DRP207" s="28"/>
      <c r="DRQ207" s="28"/>
      <c r="DRR207" s="28"/>
      <c r="DRS207" s="28"/>
      <c r="DRT207" s="28"/>
      <c r="DRU207" s="28"/>
      <c r="DRV207" s="28"/>
      <c r="DRW207" s="28"/>
      <c r="DRX207" s="28"/>
      <c r="DRY207" s="28"/>
      <c r="DRZ207" s="28"/>
      <c r="DSA207" s="28"/>
      <c r="DSB207" s="28"/>
      <c r="DSC207" s="28"/>
      <c r="DSD207" s="28"/>
      <c r="DSE207" s="28"/>
      <c r="DSF207" s="28"/>
      <c r="DSG207" s="28"/>
      <c r="DSH207" s="28"/>
      <c r="DSI207" s="28"/>
      <c r="DSJ207" s="28"/>
      <c r="DSK207" s="28"/>
      <c r="DSL207" s="28"/>
      <c r="DSM207" s="28"/>
      <c r="DSN207" s="28"/>
      <c r="DSO207" s="28"/>
      <c r="DSP207" s="28"/>
      <c r="DSQ207" s="28"/>
      <c r="DSR207" s="28"/>
      <c r="DSS207" s="28"/>
      <c r="DST207" s="28"/>
      <c r="DSU207" s="28"/>
      <c r="DSV207" s="28"/>
      <c r="DSW207" s="28"/>
      <c r="DSX207" s="28"/>
      <c r="DSY207" s="28"/>
      <c r="DSZ207" s="28"/>
      <c r="DTA207" s="28"/>
      <c r="DTB207" s="28"/>
      <c r="DTC207" s="28"/>
      <c r="DTD207" s="28"/>
      <c r="DTE207" s="28"/>
      <c r="DTF207" s="28"/>
      <c r="DTG207" s="28"/>
      <c r="DTH207" s="28"/>
      <c r="DTI207" s="28"/>
      <c r="DTJ207" s="28"/>
      <c r="DTK207" s="28"/>
      <c r="DTL207" s="28"/>
      <c r="DTM207" s="28"/>
      <c r="DTN207" s="28"/>
      <c r="DTO207" s="28"/>
      <c r="DTP207" s="28"/>
      <c r="DTQ207" s="28"/>
      <c r="DTR207" s="28"/>
      <c r="DTS207" s="28"/>
      <c r="DTT207" s="28"/>
      <c r="DTU207" s="28"/>
      <c r="DTV207" s="28"/>
      <c r="DTW207" s="28"/>
      <c r="DTX207" s="28"/>
      <c r="DTY207" s="28"/>
      <c r="DTZ207" s="28"/>
      <c r="DUA207" s="28"/>
      <c r="DUB207" s="28"/>
      <c r="DUC207" s="28"/>
      <c r="DUD207" s="28"/>
      <c r="DUE207" s="28"/>
      <c r="DUF207" s="28"/>
      <c r="DUG207" s="28"/>
      <c r="DUH207" s="28"/>
      <c r="DUI207" s="28"/>
      <c r="DUJ207" s="28"/>
      <c r="DUK207" s="28"/>
      <c r="DUL207" s="28"/>
      <c r="DUM207" s="28"/>
      <c r="DUN207" s="28"/>
      <c r="DUO207" s="28"/>
      <c r="DUP207" s="28"/>
      <c r="DUQ207" s="28"/>
      <c r="DUR207" s="28"/>
      <c r="DUS207" s="28"/>
      <c r="DUT207" s="28"/>
      <c r="DUU207" s="28"/>
      <c r="DUV207" s="28"/>
      <c r="DUW207" s="28"/>
      <c r="DUX207" s="28"/>
      <c r="DUY207" s="28"/>
      <c r="DUZ207" s="28"/>
      <c r="DVA207" s="28"/>
      <c r="DVB207" s="28"/>
      <c r="DVC207" s="28"/>
      <c r="DVD207" s="28"/>
      <c r="DVE207" s="28"/>
      <c r="DVF207" s="28"/>
      <c r="DVG207" s="28"/>
      <c r="DVH207" s="28"/>
      <c r="DVI207" s="28"/>
      <c r="DVJ207" s="28"/>
      <c r="DVK207" s="28"/>
      <c r="DVL207" s="28"/>
      <c r="DVM207" s="28"/>
      <c r="DVN207" s="28"/>
      <c r="DVO207" s="28"/>
      <c r="DVP207" s="28"/>
      <c r="DVQ207" s="28"/>
      <c r="DVR207" s="28"/>
      <c r="DVS207" s="28"/>
      <c r="DVT207" s="28"/>
      <c r="DVU207" s="28"/>
      <c r="DVV207" s="28"/>
      <c r="DVW207" s="28"/>
      <c r="DVX207" s="28"/>
      <c r="DVY207" s="28"/>
      <c r="DVZ207" s="28"/>
      <c r="DWA207" s="28"/>
      <c r="DWB207" s="28"/>
      <c r="DWC207" s="28"/>
      <c r="DWD207" s="28"/>
      <c r="DWE207" s="28"/>
      <c r="DWF207" s="28"/>
      <c r="DWG207" s="28"/>
      <c r="DWH207" s="28"/>
      <c r="DWI207" s="28"/>
      <c r="DWJ207" s="28"/>
      <c r="DWK207" s="28"/>
      <c r="DWL207" s="28"/>
      <c r="DWM207" s="28"/>
      <c r="DWN207" s="28"/>
      <c r="DWO207" s="28"/>
      <c r="DWP207" s="28"/>
      <c r="DWQ207" s="28"/>
      <c r="DWR207" s="28"/>
      <c r="DWS207" s="28"/>
      <c r="DWT207" s="28"/>
      <c r="DWU207" s="28"/>
      <c r="DWV207" s="28"/>
      <c r="DWW207" s="28"/>
      <c r="DWX207" s="28"/>
      <c r="DWY207" s="28"/>
      <c r="DWZ207" s="28"/>
      <c r="DXA207" s="28"/>
      <c r="DXB207" s="28"/>
      <c r="DXC207" s="28"/>
      <c r="DXD207" s="28"/>
      <c r="DXE207" s="28"/>
      <c r="DXF207" s="28"/>
      <c r="DXG207" s="28"/>
      <c r="DXH207" s="28"/>
      <c r="DXI207" s="28"/>
      <c r="DXJ207" s="28"/>
      <c r="DXK207" s="28"/>
      <c r="DXL207" s="28"/>
      <c r="DXM207" s="28"/>
      <c r="DXN207" s="28"/>
      <c r="DXO207" s="28"/>
      <c r="DXP207" s="28"/>
      <c r="DXQ207" s="28"/>
      <c r="DXR207" s="28"/>
      <c r="DXS207" s="28"/>
      <c r="DXT207" s="28"/>
      <c r="DXU207" s="28"/>
      <c r="DXV207" s="28"/>
      <c r="DXW207" s="28"/>
      <c r="DXX207" s="28"/>
      <c r="DXY207" s="28"/>
      <c r="DXZ207" s="28"/>
      <c r="DYA207" s="28"/>
      <c r="DYB207" s="28"/>
      <c r="DYC207" s="28"/>
      <c r="DYD207" s="28"/>
      <c r="DYE207" s="28"/>
      <c r="DYF207" s="28"/>
      <c r="DYG207" s="28"/>
      <c r="DYH207" s="28"/>
      <c r="DYI207" s="28"/>
      <c r="DYJ207" s="28"/>
      <c r="DYK207" s="28"/>
      <c r="DYL207" s="28"/>
      <c r="DYM207" s="28"/>
      <c r="DYN207" s="28"/>
      <c r="DYO207" s="28"/>
      <c r="DYP207" s="28"/>
      <c r="DYQ207" s="28"/>
      <c r="DYR207" s="28"/>
      <c r="DYS207" s="28"/>
      <c r="DYT207" s="28"/>
      <c r="DYU207" s="28"/>
      <c r="DYV207" s="28"/>
      <c r="DYW207" s="28"/>
      <c r="DYX207" s="28"/>
      <c r="DYY207" s="28"/>
      <c r="DYZ207" s="28"/>
      <c r="DZA207" s="28"/>
      <c r="DZB207" s="28"/>
      <c r="DZC207" s="28"/>
      <c r="DZD207" s="28"/>
      <c r="DZE207" s="28"/>
      <c r="DZF207" s="28"/>
      <c r="DZG207" s="28"/>
      <c r="DZH207" s="28"/>
      <c r="DZI207" s="28"/>
      <c r="DZJ207" s="28"/>
      <c r="DZK207" s="28"/>
      <c r="DZL207" s="28"/>
      <c r="DZM207" s="28"/>
      <c r="DZN207" s="28"/>
      <c r="DZO207" s="28"/>
      <c r="DZP207" s="28"/>
      <c r="DZQ207" s="28"/>
      <c r="DZR207" s="28"/>
      <c r="DZS207" s="28"/>
      <c r="DZT207" s="28"/>
      <c r="DZU207" s="28"/>
      <c r="DZV207" s="28"/>
      <c r="DZW207" s="28"/>
      <c r="DZX207" s="28"/>
      <c r="DZY207" s="28"/>
      <c r="DZZ207" s="28"/>
      <c r="EAA207" s="28"/>
      <c r="EAB207" s="28"/>
      <c r="EAC207" s="28"/>
      <c r="EAD207" s="28"/>
      <c r="EAE207" s="28"/>
      <c r="EAF207" s="28"/>
      <c r="EAG207" s="28"/>
      <c r="EAH207" s="28"/>
      <c r="EAI207" s="28"/>
      <c r="EAJ207" s="28"/>
      <c r="EAK207" s="28"/>
      <c r="EAL207" s="28"/>
      <c r="EAM207" s="28"/>
      <c r="EAN207" s="28"/>
      <c r="EAO207" s="28"/>
      <c r="EAP207" s="28"/>
      <c r="EAQ207" s="28"/>
      <c r="EAR207" s="28"/>
      <c r="EAS207" s="28"/>
      <c r="EAT207" s="28"/>
      <c r="EAU207" s="28"/>
      <c r="EAV207" s="28"/>
      <c r="EAW207" s="28"/>
      <c r="EAX207" s="28"/>
      <c r="EAY207" s="28"/>
      <c r="EAZ207" s="28"/>
      <c r="EBA207" s="28"/>
      <c r="EBB207" s="28"/>
      <c r="EBC207" s="28"/>
      <c r="EBD207" s="28"/>
      <c r="EBE207" s="28"/>
      <c r="EBF207" s="28"/>
      <c r="EBG207" s="28"/>
      <c r="EBH207" s="28"/>
      <c r="EBI207" s="28"/>
      <c r="EBJ207" s="28"/>
      <c r="EBK207" s="28"/>
      <c r="EBL207" s="28"/>
      <c r="EBM207" s="28"/>
      <c r="EBN207" s="28"/>
      <c r="EBO207" s="28"/>
      <c r="EBP207" s="28"/>
      <c r="EBQ207" s="28"/>
      <c r="EBR207" s="28"/>
      <c r="EBS207" s="28"/>
      <c r="EBT207" s="28"/>
      <c r="EBU207" s="28"/>
      <c r="EBV207" s="28"/>
      <c r="EBW207" s="28"/>
      <c r="EBX207" s="28"/>
      <c r="EBY207" s="28"/>
      <c r="EBZ207" s="28"/>
      <c r="ECA207" s="28"/>
      <c r="ECB207" s="28"/>
      <c r="ECC207" s="28"/>
      <c r="ECD207" s="28"/>
      <c r="ECE207" s="28"/>
      <c r="ECF207" s="28"/>
      <c r="ECG207" s="28"/>
      <c r="ECH207" s="28"/>
      <c r="ECI207" s="28"/>
      <c r="ECJ207" s="28"/>
      <c r="ECK207" s="28"/>
      <c r="ECL207" s="28"/>
      <c r="ECM207" s="28"/>
      <c r="ECN207" s="28"/>
      <c r="ECO207" s="28"/>
      <c r="ECP207" s="28"/>
      <c r="ECQ207" s="28"/>
      <c r="ECR207" s="28"/>
      <c r="ECS207" s="28"/>
      <c r="ECT207" s="28"/>
      <c r="ECU207" s="28"/>
      <c r="ECV207" s="28"/>
      <c r="ECW207" s="28"/>
      <c r="ECX207" s="28"/>
      <c r="ECY207" s="28"/>
      <c r="ECZ207" s="28"/>
      <c r="EDA207" s="28"/>
      <c r="EDB207" s="28"/>
      <c r="EDC207" s="28"/>
      <c r="EDD207" s="28"/>
      <c r="EDE207" s="28"/>
      <c r="EDF207" s="28"/>
      <c r="EDG207" s="28"/>
      <c r="EDH207" s="28"/>
      <c r="EDI207" s="28"/>
      <c r="EDJ207" s="28"/>
      <c r="EDK207" s="28"/>
      <c r="EDL207" s="28"/>
      <c r="EDM207" s="28"/>
      <c r="EDN207" s="28"/>
      <c r="EDO207" s="28"/>
      <c r="EDP207" s="28"/>
      <c r="EDQ207" s="28"/>
      <c r="EDR207" s="28"/>
      <c r="EDS207" s="28"/>
      <c r="EDT207" s="28"/>
      <c r="EDU207" s="28"/>
      <c r="EDV207" s="28"/>
      <c r="EDW207" s="28"/>
      <c r="EDX207" s="28"/>
      <c r="EDY207" s="28"/>
      <c r="EDZ207" s="28"/>
      <c r="EEA207" s="28"/>
      <c r="EEB207" s="28"/>
      <c r="EEC207" s="28"/>
      <c r="EED207" s="28"/>
      <c r="EEE207" s="28"/>
      <c r="EEF207" s="28"/>
      <c r="EEG207" s="28"/>
      <c r="EEH207" s="28"/>
      <c r="EEI207" s="28"/>
      <c r="EEJ207" s="28"/>
      <c r="EEK207" s="28"/>
      <c r="EEL207" s="28"/>
      <c r="EEM207" s="28"/>
      <c r="EEN207" s="28"/>
      <c r="EEO207" s="28"/>
      <c r="EEP207" s="28"/>
      <c r="EEQ207" s="28"/>
      <c r="EER207" s="28"/>
      <c r="EES207" s="28"/>
      <c r="EET207" s="28"/>
      <c r="EEU207" s="28"/>
      <c r="EEV207" s="28"/>
      <c r="EEW207" s="28"/>
      <c r="EEX207" s="28"/>
      <c r="EEY207" s="28"/>
      <c r="EEZ207" s="28"/>
      <c r="EFA207" s="28"/>
      <c r="EFB207" s="28"/>
      <c r="EFC207" s="28"/>
      <c r="EFD207" s="28"/>
      <c r="EFE207" s="28"/>
      <c r="EFF207" s="28"/>
      <c r="EFG207" s="28"/>
      <c r="EFH207" s="28"/>
      <c r="EFI207" s="28"/>
      <c r="EFJ207" s="28"/>
      <c r="EFK207" s="28"/>
      <c r="EFL207" s="28"/>
      <c r="EFM207" s="28"/>
      <c r="EFN207" s="28"/>
      <c r="EFO207" s="28"/>
      <c r="EFP207" s="28"/>
      <c r="EFQ207" s="28"/>
      <c r="EFR207" s="28"/>
      <c r="EFS207" s="28"/>
      <c r="EFT207" s="28"/>
      <c r="EFU207" s="28"/>
      <c r="EFV207" s="28"/>
      <c r="EFW207" s="28"/>
      <c r="EFX207" s="28"/>
      <c r="EFY207" s="28"/>
      <c r="EFZ207" s="28"/>
      <c r="EGA207" s="28"/>
      <c r="EGB207" s="28"/>
      <c r="EGC207" s="28"/>
      <c r="EGD207" s="28"/>
      <c r="EGE207" s="28"/>
      <c r="EGF207" s="28"/>
      <c r="EGG207" s="28"/>
      <c r="EGH207" s="28"/>
      <c r="EGI207" s="28"/>
      <c r="EGJ207" s="28"/>
      <c r="EGK207" s="28"/>
      <c r="EGL207" s="28"/>
      <c r="EGM207" s="28"/>
      <c r="EGN207" s="28"/>
      <c r="EGO207" s="28"/>
      <c r="EGP207" s="28"/>
      <c r="EGQ207" s="28"/>
      <c r="EGR207" s="28"/>
      <c r="EGS207" s="28"/>
      <c r="EGT207" s="28"/>
      <c r="EGU207" s="28"/>
      <c r="EGV207" s="28"/>
      <c r="EGW207" s="28"/>
      <c r="EGX207" s="28"/>
      <c r="EGY207" s="28"/>
      <c r="EGZ207" s="28"/>
      <c r="EHA207" s="28"/>
      <c r="EHB207" s="28"/>
      <c r="EHC207" s="28"/>
      <c r="EHD207" s="28"/>
      <c r="EHE207" s="28"/>
      <c r="EHF207" s="28"/>
      <c r="EHG207" s="28"/>
      <c r="EHH207" s="28"/>
      <c r="EHI207" s="28"/>
      <c r="EHJ207" s="28"/>
      <c r="EHK207" s="28"/>
      <c r="EHL207" s="28"/>
      <c r="EHM207" s="28"/>
      <c r="EHN207" s="28"/>
      <c r="EHO207" s="28"/>
      <c r="EHP207" s="28"/>
      <c r="EHQ207" s="28"/>
      <c r="EHR207" s="28"/>
      <c r="EHS207" s="28"/>
      <c r="EHT207" s="28"/>
      <c r="EHU207" s="28"/>
      <c r="EHV207" s="28"/>
      <c r="EHW207" s="28"/>
      <c r="EHX207" s="28"/>
      <c r="EHY207" s="28"/>
      <c r="EHZ207" s="28"/>
      <c r="EIA207" s="28"/>
      <c r="EIB207" s="28"/>
      <c r="EIC207" s="28"/>
      <c r="EID207" s="28"/>
      <c r="EIE207" s="28"/>
      <c r="EIF207" s="28"/>
      <c r="EIG207" s="28"/>
      <c r="EIH207" s="28"/>
      <c r="EII207" s="28"/>
      <c r="EIJ207" s="28"/>
      <c r="EIK207" s="28"/>
      <c r="EIL207" s="28"/>
      <c r="EIM207" s="28"/>
      <c r="EIN207" s="28"/>
      <c r="EIO207" s="28"/>
      <c r="EIP207" s="28"/>
      <c r="EIQ207" s="28"/>
      <c r="EIR207" s="28"/>
      <c r="EIS207" s="28"/>
      <c r="EIT207" s="28"/>
      <c r="EIU207" s="28"/>
      <c r="EIV207" s="28"/>
      <c r="EIW207" s="28"/>
      <c r="EIX207" s="28"/>
      <c r="EIY207" s="28"/>
      <c r="EIZ207" s="28"/>
      <c r="EJA207" s="28"/>
      <c r="EJB207" s="28"/>
      <c r="EJC207" s="28"/>
      <c r="EJD207" s="28"/>
      <c r="EJE207" s="28"/>
      <c r="EJF207" s="28"/>
      <c r="EJG207" s="28"/>
      <c r="EJH207" s="28"/>
      <c r="EJI207" s="28"/>
      <c r="EJJ207" s="28"/>
      <c r="EJK207" s="28"/>
      <c r="EJL207" s="28"/>
      <c r="EJM207" s="28"/>
      <c r="EJN207" s="28"/>
      <c r="EJO207" s="28"/>
      <c r="EJP207" s="28"/>
      <c r="EJQ207" s="28"/>
      <c r="EJR207" s="28"/>
      <c r="EJS207" s="28"/>
      <c r="EJT207" s="28"/>
      <c r="EJU207" s="28"/>
      <c r="EJV207" s="28"/>
      <c r="EJW207" s="28"/>
      <c r="EJX207" s="28"/>
      <c r="EJY207" s="28"/>
      <c r="EJZ207" s="28"/>
      <c r="EKA207" s="28"/>
      <c r="EKB207" s="28"/>
      <c r="EKC207" s="28"/>
      <c r="EKD207" s="28"/>
      <c r="EKE207" s="28"/>
      <c r="EKF207" s="28"/>
      <c r="EKG207" s="28"/>
      <c r="EKH207" s="28"/>
      <c r="EKI207" s="28"/>
      <c r="EKJ207" s="28"/>
      <c r="EKK207" s="28"/>
      <c r="EKL207" s="28"/>
      <c r="EKM207" s="28"/>
      <c r="EKN207" s="28"/>
      <c r="EKO207" s="28"/>
      <c r="EKP207" s="28"/>
      <c r="EKQ207" s="28"/>
      <c r="EKR207" s="28"/>
      <c r="EKS207" s="28"/>
      <c r="EKT207" s="28"/>
      <c r="EKU207" s="28"/>
      <c r="EKV207" s="28"/>
      <c r="EKW207" s="28"/>
      <c r="EKX207" s="28"/>
      <c r="EKY207" s="28"/>
      <c r="EKZ207" s="28"/>
      <c r="ELA207" s="28"/>
      <c r="ELB207" s="28"/>
      <c r="ELC207" s="28"/>
      <c r="ELD207" s="28"/>
      <c r="ELE207" s="28"/>
      <c r="ELF207" s="28"/>
      <c r="ELG207" s="28"/>
      <c r="ELH207" s="28"/>
      <c r="ELI207" s="28"/>
      <c r="ELJ207" s="28"/>
      <c r="ELK207" s="28"/>
      <c r="ELL207" s="28"/>
      <c r="ELM207" s="28"/>
      <c r="ELN207" s="28"/>
      <c r="ELO207" s="28"/>
      <c r="ELP207" s="28"/>
      <c r="ELQ207" s="28"/>
      <c r="ELR207" s="28"/>
      <c r="ELS207" s="28"/>
      <c r="ELT207" s="28"/>
      <c r="ELU207" s="28"/>
      <c r="ELV207" s="28"/>
      <c r="ELW207" s="28"/>
      <c r="ELX207" s="28"/>
      <c r="ELY207" s="28"/>
      <c r="ELZ207" s="28"/>
      <c r="EMA207" s="28"/>
      <c r="EMB207" s="28"/>
      <c r="EMC207" s="28"/>
      <c r="EMD207" s="28"/>
      <c r="EME207" s="28"/>
      <c r="EMF207" s="28"/>
      <c r="EMG207" s="28"/>
      <c r="EMH207" s="28"/>
      <c r="EMI207" s="28"/>
      <c r="EMJ207" s="28"/>
      <c r="EMK207" s="28"/>
      <c r="EML207" s="28"/>
      <c r="EMM207" s="28"/>
      <c r="EMN207" s="28"/>
      <c r="EMO207" s="28"/>
      <c r="EMP207" s="28"/>
      <c r="EMQ207" s="28"/>
      <c r="EMR207" s="28"/>
      <c r="EMS207" s="28"/>
      <c r="EMT207" s="28"/>
      <c r="EMU207" s="28"/>
      <c r="EMV207" s="28"/>
      <c r="EMW207" s="28"/>
      <c r="EMX207" s="28"/>
      <c r="EMY207" s="28"/>
      <c r="EMZ207" s="28"/>
      <c r="ENA207" s="28"/>
      <c r="ENB207" s="28"/>
      <c r="ENC207" s="28"/>
      <c r="END207" s="28"/>
      <c r="ENE207" s="28"/>
      <c r="ENF207" s="28"/>
      <c r="ENG207" s="28"/>
      <c r="ENH207" s="28"/>
      <c r="ENI207" s="28"/>
      <c r="ENJ207" s="28"/>
      <c r="ENK207" s="28"/>
      <c r="ENL207" s="28"/>
      <c r="ENM207" s="28"/>
      <c r="ENN207" s="28"/>
      <c r="ENO207" s="28"/>
      <c r="ENP207" s="28"/>
      <c r="ENQ207" s="28"/>
      <c r="ENR207" s="28"/>
      <c r="ENS207" s="28"/>
      <c r="ENT207" s="28"/>
      <c r="ENU207" s="28"/>
      <c r="ENV207" s="28"/>
      <c r="ENW207" s="28"/>
      <c r="ENX207" s="28"/>
      <c r="ENY207" s="28"/>
      <c r="ENZ207" s="28"/>
      <c r="EOA207" s="28"/>
      <c r="EOB207" s="28"/>
      <c r="EOC207" s="28"/>
      <c r="EOD207" s="28"/>
      <c r="EOE207" s="28"/>
      <c r="EOF207" s="28"/>
      <c r="EOG207" s="28"/>
      <c r="EOH207" s="28"/>
      <c r="EOI207" s="28"/>
      <c r="EOJ207" s="28"/>
      <c r="EOK207" s="28"/>
      <c r="EOL207" s="28"/>
      <c r="EOM207" s="28"/>
      <c r="EON207" s="28"/>
      <c r="EOO207" s="28"/>
      <c r="EOP207" s="28"/>
      <c r="EOQ207" s="28"/>
      <c r="EOR207" s="28"/>
      <c r="EOS207" s="28"/>
      <c r="EOT207" s="28"/>
      <c r="EOU207" s="28"/>
      <c r="EOV207" s="28"/>
      <c r="EOW207" s="28"/>
      <c r="EOX207" s="28"/>
      <c r="EOY207" s="28"/>
      <c r="EOZ207" s="28"/>
      <c r="EPA207" s="28"/>
      <c r="EPB207" s="28"/>
      <c r="EPC207" s="28"/>
      <c r="EPD207" s="28"/>
      <c r="EPE207" s="28"/>
      <c r="EPF207" s="28"/>
      <c r="EPG207" s="28"/>
      <c r="EPH207" s="28"/>
      <c r="EPI207" s="28"/>
      <c r="EPJ207" s="28"/>
      <c r="EPK207" s="28"/>
      <c r="EPL207" s="28"/>
      <c r="EPM207" s="28"/>
      <c r="EPN207" s="28"/>
      <c r="EPO207" s="28"/>
      <c r="EPP207" s="28"/>
      <c r="EPQ207" s="28"/>
      <c r="EPR207" s="28"/>
      <c r="EPS207" s="28"/>
      <c r="EPT207" s="28"/>
      <c r="EPU207" s="28"/>
      <c r="EPV207" s="28"/>
      <c r="EPW207" s="28"/>
      <c r="EPX207" s="28"/>
      <c r="EPY207" s="28"/>
      <c r="EPZ207" s="28"/>
      <c r="EQA207" s="28"/>
      <c r="EQB207" s="28"/>
      <c r="EQC207" s="28"/>
      <c r="EQD207" s="28"/>
      <c r="EQE207" s="28"/>
      <c r="EQF207" s="28"/>
      <c r="EQG207" s="28"/>
      <c r="EQH207" s="28"/>
      <c r="EQI207" s="28"/>
      <c r="EQJ207" s="28"/>
      <c r="EQK207" s="28"/>
      <c r="EQL207" s="28"/>
      <c r="EQM207" s="28"/>
      <c r="EQN207" s="28"/>
      <c r="EQO207" s="28"/>
      <c r="EQP207" s="28"/>
      <c r="EQQ207" s="28"/>
      <c r="EQR207" s="28"/>
      <c r="EQS207" s="28"/>
      <c r="EQT207" s="28"/>
      <c r="EQU207" s="28"/>
      <c r="EQV207" s="28"/>
      <c r="EQW207" s="28"/>
      <c r="EQX207" s="28"/>
      <c r="EQY207" s="28"/>
      <c r="EQZ207" s="28"/>
      <c r="ERA207" s="28"/>
      <c r="ERB207" s="28"/>
      <c r="ERC207" s="28"/>
      <c r="ERD207" s="28"/>
      <c r="ERE207" s="28"/>
      <c r="ERF207" s="28"/>
      <c r="ERG207" s="28"/>
      <c r="ERH207" s="28"/>
      <c r="ERI207" s="28"/>
      <c r="ERJ207" s="28"/>
      <c r="ERK207" s="28"/>
      <c r="ERL207" s="28"/>
      <c r="ERM207" s="28"/>
      <c r="ERN207" s="28"/>
      <c r="ERO207" s="28"/>
      <c r="ERP207" s="28"/>
      <c r="ERQ207" s="28"/>
      <c r="ERR207" s="28"/>
      <c r="ERS207" s="28"/>
      <c r="ERT207" s="28"/>
      <c r="ERU207" s="28"/>
      <c r="ERV207" s="28"/>
      <c r="ERW207" s="28"/>
      <c r="ERX207" s="28"/>
      <c r="ERY207" s="28"/>
      <c r="ERZ207" s="28"/>
      <c r="ESA207" s="28"/>
      <c r="ESB207" s="28"/>
      <c r="ESC207" s="28"/>
      <c r="ESD207" s="28"/>
      <c r="ESE207" s="28"/>
      <c r="ESF207" s="28"/>
      <c r="ESG207" s="28"/>
      <c r="ESH207" s="28"/>
      <c r="ESI207" s="28"/>
      <c r="ESJ207" s="28"/>
      <c r="ESK207" s="28"/>
      <c r="ESL207" s="28"/>
      <c r="ESM207" s="28"/>
      <c r="ESN207" s="28"/>
      <c r="ESO207" s="28"/>
      <c r="ESP207" s="28"/>
      <c r="ESQ207" s="28"/>
      <c r="ESR207" s="28"/>
      <c r="ESS207" s="28"/>
      <c r="EST207" s="28"/>
      <c r="ESU207" s="28"/>
      <c r="ESV207" s="28"/>
      <c r="ESW207" s="28"/>
      <c r="ESX207" s="28"/>
      <c r="ESY207" s="28"/>
      <c r="ESZ207" s="28"/>
      <c r="ETA207" s="28"/>
      <c r="ETB207" s="28"/>
      <c r="ETC207" s="28"/>
      <c r="ETD207" s="28"/>
      <c r="ETE207" s="28"/>
      <c r="ETF207" s="28"/>
      <c r="ETG207" s="28"/>
      <c r="ETH207" s="28"/>
      <c r="ETI207" s="28"/>
      <c r="ETJ207" s="28"/>
      <c r="ETK207" s="28"/>
      <c r="ETL207" s="28"/>
      <c r="ETM207" s="28"/>
      <c r="ETN207" s="28"/>
      <c r="ETO207" s="28"/>
      <c r="ETP207" s="28"/>
      <c r="ETQ207" s="28"/>
      <c r="ETR207" s="28"/>
      <c r="ETS207" s="28"/>
      <c r="ETT207" s="28"/>
      <c r="ETU207" s="28"/>
      <c r="ETV207" s="28"/>
      <c r="ETW207" s="28"/>
      <c r="ETX207" s="28"/>
      <c r="ETY207" s="28"/>
      <c r="ETZ207" s="28"/>
      <c r="EUA207" s="28"/>
      <c r="EUB207" s="28"/>
      <c r="EUC207" s="28"/>
      <c r="EUD207" s="28"/>
      <c r="EUE207" s="28"/>
      <c r="EUF207" s="28"/>
      <c r="EUG207" s="28"/>
      <c r="EUH207" s="28"/>
      <c r="EUI207" s="28"/>
      <c r="EUJ207" s="28"/>
      <c r="EUK207" s="28"/>
      <c r="EUL207" s="28"/>
      <c r="EUM207" s="28"/>
      <c r="EUN207" s="28"/>
      <c r="EUO207" s="28"/>
      <c r="EUP207" s="28"/>
      <c r="EUQ207" s="28"/>
      <c r="EUR207" s="28"/>
      <c r="EUS207" s="28"/>
      <c r="EUT207" s="28"/>
      <c r="EUU207" s="28"/>
      <c r="EUV207" s="28"/>
      <c r="EUW207" s="28"/>
      <c r="EUX207" s="28"/>
      <c r="EUY207" s="28"/>
      <c r="EUZ207" s="28"/>
      <c r="EVA207" s="28"/>
      <c r="EVB207" s="28"/>
      <c r="EVC207" s="28"/>
      <c r="EVD207" s="28"/>
      <c r="EVE207" s="28"/>
      <c r="EVF207" s="28"/>
      <c r="EVG207" s="28"/>
      <c r="EVH207" s="28"/>
      <c r="EVI207" s="28"/>
      <c r="EVJ207" s="28"/>
      <c r="EVK207" s="28"/>
      <c r="EVL207" s="28"/>
      <c r="EVM207" s="28"/>
      <c r="EVN207" s="28"/>
      <c r="EVO207" s="28"/>
      <c r="EVP207" s="28"/>
      <c r="EVQ207" s="28"/>
      <c r="EVR207" s="28"/>
      <c r="EVS207" s="28"/>
      <c r="EVT207" s="28"/>
      <c r="EVU207" s="28"/>
      <c r="EVV207" s="28"/>
      <c r="EVW207" s="28"/>
      <c r="EVX207" s="28"/>
      <c r="EVY207" s="28"/>
      <c r="EVZ207" s="28"/>
      <c r="EWA207" s="28"/>
      <c r="EWB207" s="28"/>
      <c r="EWC207" s="28"/>
      <c r="EWD207" s="28"/>
      <c r="EWE207" s="28"/>
      <c r="EWF207" s="28"/>
      <c r="EWG207" s="28"/>
      <c r="EWH207" s="28"/>
      <c r="EWI207" s="28"/>
      <c r="EWJ207" s="28"/>
      <c r="EWK207" s="28"/>
      <c r="EWL207" s="28"/>
      <c r="EWM207" s="28"/>
      <c r="EWN207" s="28"/>
      <c r="EWO207" s="28"/>
      <c r="EWP207" s="28"/>
      <c r="EWQ207" s="28"/>
      <c r="EWR207" s="28"/>
      <c r="EWS207" s="28"/>
      <c r="EWT207" s="28"/>
      <c r="EWU207" s="28"/>
      <c r="EWV207" s="28"/>
      <c r="EWW207" s="28"/>
      <c r="EWX207" s="28"/>
      <c r="EWY207" s="28"/>
      <c r="EWZ207" s="28"/>
      <c r="EXA207" s="28"/>
      <c r="EXB207" s="28"/>
      <c r="EXC207" s="28"/>
      <c r="EXD207" s="28"/>
      <c r="EXE207" s="28"/>
      <c r="EXF207" s="28"/>
      <c r="EXG207" s="28"/>
      <c r="EXH207" s="28"/>
      <c r="EXI207" s="28"/>
      <c r="EXJ207" s="28"/>
      <c r="EXK207" s="28"/>
      <c r="EXL207" s="28"/>
      <c r="EXM207" s="28"/>
      <c r="EXN207" s="28"/>
      <c r="EXO207" s="28"/>
      <c r="EXP207" s="28"/>
      <c r="EXQ207" s="28"/>
      <c r="EXR207" s="28"/>
      <c r="EXS207" s="28"/>
      <c r="EXT207" s="28"/>
      <c r="EXU207" s="28"/>
      <c r="EXV207" s="28"/>
      <c r="EXW207" s="28"/>
      <c r="EXX207" s="28"/>
      <c r="EXY207" s="28"/>
      <c r="EXZ207" s="28"/>
      <c r="EYA207" s="28"/>
      <c r="EYB207" s="28"/>
      <c r="EYC207" s="28"/>
      <c r="EYD207" s="28"/>
      <c r="EYE207" s="28"/>
      <c r="EYF207" s="28"/>
      <c r="EYG207" s="28"/>
      <c r="EYH207" s="28"/>
      <c r="EYI207" s="28"/>
      <c r="EYJ207" s="28"/>
      <c r="EYK207" s="28"/>
      <c r="EYL207" s="28"/>
      <c r="EYM207" s="28"/>
      <c r="EYN207" s="28"/>
      <c r="EYO207" s="28"/>
      <c r="EYP207" s="28"/>
      <c r="EYQ207" s="28"/>
      <c r="EYR207" s="28"/>
      <c r="EYS207" s="28"/>
      <c r="EYT207" s="28"/>
      <c r="EYU207" s="28"/>
      <c r="EYV207" s="28"/>
      <c r="EYW207" s="28"/>
      <c r="EYX207" s="28"/>
      <c r="EYY207" s="28"/>
      <c r="EYZ207" s="28"/>
      <c r="EZA207" s="28"/>
      <c r="EZB207" s="28"/>
      <c r="EZC207" s="28"/>
      <c r="EZD207" s="28"/>
      <c r="EZE207" s="28"/>
      <c r="EZF207" s="28"/>
      <c r="EZG207" s="28"/>
      <c r="EZH207" s="28"/>
      <c r="EZI207" s="28"/>
      <c r="EZJ207" s="28"/>
      <c r="EZK207" s="28"/>
      <c r="EZL207" s="28"/>
      <c r="EZM207" s="28"/>
      <c r="EZN207" s="28"/>
      <c r="EZO207" s="28"/>
      <c r="EZP207" s="28"/>
      <c r="EZQ207" s="28"/>
      <c r="EZR207" s="28"/>
      <c r="EZS207" s="28"/>
      <c r="EZT207" s="28"/>
      <c r="EZU207" s="28"/>
      <c r="EZV207" s="28"/>
      <c r="EZW207" s="28"/>
      <c r="EZX207" s="28"/>
      <c r="EZY207" s="28"/>
      <c r="EZZ207" s="28"/>
      <c r="FAA207" s="28"/>
      <c r="FAB207" s="28"/>
      <c r="FAC207" s="28"/>
      <c r="FAD207" s="28"/>
      <c r="FAE207" s="28"/>
      <c r="FAF207" s="28"/>
      <c r="FAG207" s="28"/>
      <c r="FAH207" s="28"/>
      <c r="FAI207" s="28"/>
      <c r="FAJ207" s="28"/>
      <c r="FAK207" s="28"/>
      <c r="FAL207" s="28"/>
      <c r="FAM207" s="28"/>
      <c r="FAN207" s="28"/>
      <c r="FAO207" s="28"/>
      <c r="FAP207" s="28"/>
      <c r="FAQ207" s="28"/>
      <c r="FAR207" s="28"/>
      <c r="FAS207" s="28"/>
      <c r="FAT207" s="28"/>
      <c r="FAU207" s="28"/>
      <c r="FAV207" s="28"/>
      <c r="FAW207" s="28"/>
      <c r="FAX207" s="28"/>
      <c r="FAY207" s="28"/>
      <c r="FAZ207" s="28"/>
      <c r="FBA207" s="28"/>
      <c r="FBB207" s="28"/>
      <c r="FBC207" s="28"/>
      <c r="FBD207" s="28"/>
      <c r="FBE207" s="28"/>
      <c r="FBF207" s="28"/>
      <c r="FBG207" s="28"/>
      <c r="FBH207" s="28"/>
      <c r="FBI207" s="28"/>
      <c r="FBJ207" s="28"/>
      <c r="FBK207" s="28"/>
      <c r="FBL207" s="28"/>
      <c r="FBM207" s="28"/>
      <c r="FBN207" s="28"/>
      <c r="FBO207" s="28"/>
      <c r="FBP207" s="28"/>
      <c r="FBQ207" s="28"/>
      <c r="FBR207" s="28"/>
      <c r="FBS207" s="28"/>
      <c r="FBT207" s="28"/>
      <c r="FBU207" s="28"/>
      <c r="FBV207" s="28"/>
      <c r="FBW207" s="28"/>
      <c r="FBX207" s="28"/>
      <c r="FBY207" s="28"/>
      <c r="FBZ207" s="28"/>
      <c r="FCA207" s="28"/>
      <c r="FCB207" s="28"/>
      <c r="FCC207" s="28"/>
      <c r="FCD207" s="28"/>
      <c r="FCE207" s="28"/>
      <c r="FCF207" s="28"/>
      <c r="FCG207" s="28"/>
      <c r="FCH207" s="28"/>
      <c r="FCI207" s="28"/>
      <c r="FCJ207" s="28"/>
      <c r="FCK207" s="28"/>
      <c r="FCL207" s="28"/>
      <c r="FCM207" s="28"/>
      <c r="FCN207" s="28"/>
      <c r="FCO207" s="28"/>
      <c r="FCP207" s="28"/>
      <c r="FCQ207" s="28"/>
      <c r="FCR207" s="28"/>
      <c r="FCS207" s="28"/>
      <c r="FCT207" s="28"/>
      <c r="FCU207" s="28"/>
      <c r="FCV207" s="28"/>
      <c r="FCW207" s="28"/>
      <c r="FCX207" s="28"/>
      <c r="FCY207" s="28"/>
      <c r="FCZ207" s="28"/>
      <c r="FDA207" s="28"/>
      <c r="FDB207" s="28"/>
      <c r="FDC207" s="28"/>
      <c r="FDD207" s="28"/>
      <c r="FDE207" s="28"/>
      <c r="FDF207" s="28"/>
      <c r="FDG207" s="28"/>
      <c r="FDH207" s="28"/>
      <c r="FDI207" s="28"/>
      <c r="FDJ207" s="28"/>
      <c r="FDK207" s="28"/>
      <c r="FDL207" s="28"/>
      <c r="FDM207" s="28"/>
      <c r="FDN207" s="28"/>
      <c r="FDO207" s="28"/>
      <c r="FDP207" s="28"/>
      <c r="FDQ207" s="28"/>
      <c r="FDR207" s="28"/>
      <c r="FDS207" s="28"/>
      <c r="FDT207" s="28"/>
      <c r="FDU207" s="28"/>
      <c r="FDV207" s="28"/>
      <c r="FDW207" s="28"/>
      <c r="FDX207" s="28"/>
      <c r="FDY207" s="28"/>
      <c r="FDZ207" s="28"/>
      <c r="FEA207" s="28"/>
      <c r="FEB207" s="28"/>
      <c r="FEC207" s="28"/>
      <c r="FED207" s="28"/>
      <c r="FEE207" s="28"/>
      <c r="FEF207" s="28"/>
      <c r="FEG207" s="28"/>
      <c r="FEH207" s="28"/>
      <c r="FEI207" s="28"/>
      <c r="FEJ207" s="28"/>
      <c r="FEK207" s="28"/>
      <c r="FEL207" s="28"/>
      <c r="FEM207" s="28"/>
      <c r="FEN207" s="28"/>
      <c r="FEO207" s="28"/>
      <c r="FEP207" s="28"/>
      <c r="FEQ207" s="28"/>
      <c r="FER207" s="28"/>
      <c r="FES207" s="28"/>
      <c r="FET207" s="28"/>
      <c r="FEU207" s="28"/>
      <c r="FEV207" s="28"/>
      <c r="FEW207" s="28"/>
      <c r="FEX207" s="28"/>
      <c r="FEY207" s="28"/>
      <c r="FEZ207" s="28"/>
      <c r="FFA207" s="28"/>
      <c r="FFB207" s="28"/>
      <c r="FFC207" s="28"/>
      <c r="FFD207" s="28"/>
      <c r="FFE207" s="28"/>
      <c r="FFF207" s="28"/>
      <c r="FFG207" s="28"/>
      <c r="FFH207" s="28"/>
      <c r="FFI207" s="28"/>
      <c r="FFJ207" s="28"/>
      <c r="FFK207" s="28"/>
      <c r="FFL207" s="28"/>
      <c r="FFM207" s="28"/>
      <c r="FFN207" s="28"/>
      <c r="FFO207" s="28"/>
      <c r="FFP207" s="28"/>
      <c r="FFQ207" s="28"/>
      <c r="FFR207" s="28"/>
      <c r="FFS207" s="28"/>
      <c r="FFT207" s="28"/>
      <c r="FFU207" s="28"/>
      <c r="FFV207" s="28"/>
      <c r="FFW207" s="28"/>
      <c r="FFX207" s="28"/>
      <c r="FFY207" s="28"/>
      <c r="FFZ207" s="28"/>
      <c r="FGA207" s="28"/>
      <c r="FGB207" s="28"/>
      <c r="FGC207" s="28"/>
      <c r="FGD207" s="28"/>
      <c r="FGE207" s="28"/>
      <c r="FGF207" s="28"/>
      <c r="FGG207" s="28"/>
      <c r="FGH207" s="28"/>
      <c r="FGI207" s="28"/>
      <c r="FGJ207" s="28"/>
      <c r="FGK207" s="28"/>
      <c r="FGL207" s="28"/>
      <c r="FGM207" s="28"/>
      <c r="FGN207" s="28"/>
      <c r="FGO207" s="28"/>
      <c r="FGP207" s="28"/>
      <c r="FGQ207" s="28"/>
      <c r="FGR207" s="28"/>
      <c r="FGS207" s="28"/>
      <c r="FGT207" s="28"/>
      <c r="FGU207" s="28"/>
      <c r="FGV207" s="28"/>
      <c r="FGW207" s="28"/>
      <c r="FGX207" s="28"/>
      <c r="FGY207" s="28"/>
      <c r="FGZ207" s="28"/>
      <c r="FHA207" s="28"/>
      <c r="FHB207" s="28"/>
      <c r="FHC207" s="28"/>
      <c r="FHD207" s="28"/>
      <c r="FHE207" s="28"/>
      <c r="FHF207" s="28"/>
      <c r="FHG207" s="28"/>
      <c r="FHH207" s="28"/>
      <c r="FHI207" s="28"/>
      <c r="FHJ207" s="28"/>
      <c r="FHK207" s="28"/>
      <c r="FHL207" s="28"/>
      <c r="FHM207" s="28"/>
      <c r="FHN207" s="28"/>
      <c r="FHO207" s="28"/>
      <c r="FHP207" s="28"/>
      <c r="FHQ207" s="28"/>
      <c r="FHR207" s="28"/>
      <c r="FHS207" s="28"/>
      <c r="FHT207" s="28"/>
      <c r="FHU207" s="28"/>
      <c r="FHV207" s="28"/>
      <c r="FHW207" s="28"/>
      <c r="FHX207" s="28"/>
      <c r="FHY207" s="28"/>
      <c r="FHZ207" s="28"/>
      <c r="FIA207" s="28"/>
      <c r="FIB207" s="28"/>
      <c r="FIC207" s="28"/>
      <c r="FID207" s="28"/>
      <c r="FIE207" s="28"/>
      <c r="FIF207" s="28"/>
      <c r="FIG207" s="28"/>
      <c r="FIH207" s="28"/>
      <c r="FII207" s="28"/>
      <c r="FIJ207" s="28"/>
      <c r="FIK207" s="28"/>
      <c r="FIL207" s="28"/>
      <c r="FIM207" s="28"/>
      <c r="FIN207" s="28"/>
      <c r="FIO207" s="28"/>
      <c r="FIP207" s="28"/>
      <c r="FIQ207" s="28"/>
      <c r="FIR207" s="28"/>
      <c r="FIS207" s="28"/>
      <c r="FIT207" s="28"/>
      <c r="FIU207" s="28"/>
      <c r="FIV207" s="28"/>
      <c r="FIW207" s="28"/>
      <c r="FIX207" s="28"/>
      <c r="FIY207" s="28"/>
      <c r="FIZ207" s="28"/>
      <c r="FJA207" s="28"/>
      <c r="FJB207" s="28"/>
      <c r="FJC207" s="28"/>
      <c r="FJD207" s="28"/>
      <c r="FJE207" s="28"/>
      <c r="FJF207" s="28"/>
      <c r="FJG207" s="28"/>
      <c r="FJH207" s="28"/>
      <c r="FJI207" s="28"/>
      <c r="FJJ207" s="28"/>
      <c r="FJK207" s="28"/>
      <c r="FJL207" s="28"/>
      <c r="FJM207" s="28"/>
      <c r="FJN207" s="28"/>
      <c r="FJO207" s="28"/>
      <c r="FJP207" s="28"/>
      <c r="FJQ207" s="28"/>
      <c r="FJR207" s="28"/>
      <c r="FJS207" s="28"/>
      <c r="FJT207" s="28"/>
      <c r="FJU207" s="28"/>
      <c r="FJV207" s="28"/>
      <c r="FJW207" s="28"/>
      <c r="FJX207" s="28"/>
      <c r="FJY207" s="28"/>
      <c r="FJZ207" s="28"/>
      <c r="FKA207" s="28"/>
      <c r="FKB207" s="28"/>
      <c r="FKC207" s="28"/>
      <c r="FKD207" s="28"/>
      <c r="FKE207" s="28"/>
      <c r="FKF207" s="28"/>
      <c r="FKG207" s="28"/>
      <c r="FKH207" s="28"/>
      <c r="FKI207" s="28"/>
      <c r="FKJ207" s="28"/>
      <c r="FKK207" s="28"/>
      <c r="FKL207" s="28"/>
      <c r="FKM207" s="28"/>
      <c r="FKN207" s="28"/>
      <c r="FKO207" s="28"/>
      <c r="FKP207" s="28"/>
      <c r="FKQ207" s="28"/>
      <c r="FKR207" s="28"/>
      <c r="FKS207" s="28"/>
      <c r="FKT207" s="28"/>
      <c r="FKU207" s="28"/>
      <c r="FKV207" s="28"/>
      <c r="FKW207" s="28"/>
      <c r="FKX207" s="28"/>
      <c r="FKY207" s="28"/>
      <c r="FKZ207" s="28"/>
      <c r="FLA207" s="28"/>
      <c r="FLB207" s="28"/>
      <c r="FLC207" s="28"/>
      <c r="FLD207" s="28"/>
      <c r="FLE207" s="28"/>
      <c r="FLF207" s="28"/>
      <c r="FLG207" s="28"/>
      <c r="FLH207" s="28"/>
      <c r="FLI207" s="28"/>
      <c r="FLJ207" s="28"/>
      <c r="FLK207" s="28"/>
      <c r="FLL207" s="28"/>
      <c r="FLM207" s="28"/>
      <c r="FLN207" s="28"/>
      <c r="FLO207" s="28"/>
      <c r="FLP207" s="28"/>
      <c r="FLQ207" s="28"/>
      <c r="FLR207" s="28"/>
      <c r="FLS207" s="28"/>
      <c r="FLT207" s="28"/>
      <c r="FLU207" s="28"/>
      <c r="FLV207" s="28"/>
      <c r="FLW207" s="28"/>
      <c r="FLX207" s="28"/>
      <c r="FLY207" s="28"/>
      <c r="FLZ207" s="28"/>
      <c r="FMA207" s="28"/>
      <c r="FMB207" s="28"/>
      <c r="FMC207" s="28"/>
      <c r="FMD207" s="28"/>
      <c r="FME207" s="28"/>
      <c r="FMF207" s="28"/>
      <c r="FMG207" s="28"/>
      <c r="FMH207" s="28"/>
      <c r="FMI207" s="28"/>
      <c r="FMJ207" s="28"/>
      <c r="FMK207" s="28"/>
      <c r="FML207" s="28"/>
      <c r="FMM207" s="28"/>
      <c r="FMN207" s="28"/>
      <c r="FMO207" s="28"/>
      <c r="FMP207" s="28"/>
      <c r="FMQ207" s="28"/>
      <c r="FMR207" s="28"/>
      <c r="FMS207" s="28"/>
      <c r="FMT207" s="28"/>
      <c r="FMU207" s="28"/>
      <c r="FMV207" s="28"/>
      <c r="FMW207" s="28"/>
      <c r="FMX207" s="28"/>
      <c r="FMY207" s="28"/>
      <c r="FMZ207" s="28"/>
      <c r="FNA207" s="28"/>
      <c r="FNB207" s="28"/>
      <c r="FNC207" s="28"/>
      <c r="FND207" s="28"/>
      <c r="FNE207" s="28"/>
      <c r="FNF207" s="28"/>
      <c r="FNG207" s="28"/>
      <c r="FNH207" s="28"/>
      <c r="FNI207" s="28"/>
      <c r="FNJ207" s="28"/>
      <c r="FNK207" s="28"/>
      <c r="FNL207" s="28"/>
      <c r="FNM207" s="28"/>
      <c r="FNN207" s="28"/>
      <c r="FNO207" s="28"/>
      <c r="FNP207" s="28"/>
      <c r="FNQ207" s="28"/>
      <c r="FNR207" s="28"/>
      <c r="FNS207" s="28"/>
      <c r="FNT207" s="28"/>
      <c r="FNU207" s="28"/>
      <c r="FNV207" s="28"/>
      <c r="FNW207" s="28"/>
      <c r="FNX207" s="28"/>
      <c r="FNY207" s="28"/>
      <c r="FNZ207" s="28"/>
      <c r="FOA207" s="28"/>
      <c r="FOB207" s="28"/>
      <c r="FOC207" s="28"/>
      <c r="FOD207" s="28"/>
      <c r="FOE207" s="28"/>
      <c r="FOF207" s="28"/>
      <c r="FOG207" s="28"/>
      <c r="FOH207" s="28"/>
      <c r="FOI207" s="28"/>
      <c r="FOJ207" s="28"/>
      <c r="FOK207" s="28"/>
      <c r="FOL207" s="28"/>
      <c r="FOM207" s="28"/>
      <c r="FON207" s="28"/>
      <c r="FOO207" s="28"/>
      <c r="FOP207" s="28"/>
      <c r="FOQ207" s="28"/>
      <c r="FOR207" s="28"/>
      <c r="FOS207" s="28"/>
      <c r="FOT207" s="28"/>
      <c r="FOU207" s="28"/>
      <c r="FOV207" s="28"/>
      <c r="FOW207" s="28"/>
      <c r="FOX207" s="28"/>
      <c r="FOY207" s="28"/>
      <c r="FOZ207" s="28"/>
      <c r="FPA207" s="28"/>
      <c r="FPB207" s="28"/>
      <c r="FPC207" s="28"/>
      <c r="FPD207" s="28"/>
      <c r="FPE207" s="28"/>
      <c r="FPF207" s="28"/>
      <c r="FPG207" s="28"/>
      <c r="FPH207" s="28"/>
      <c r="FPI207" s="28"/>
      <c r="FPJ207" s="28"/>
      <c r="FPK207" s="28"/>
      <c r="FPL207" s="28"/>
      <c r="FPM207" s="28"/>
      <c r="FPN207" s="28"/>
      <c r="FPO207" s="28"/>
      <c r="FPP207" s="28"/>
      <c r="FPQ207" s="28"/>
      <c r="FPR207" s="28"/>
      <c r="FPS207" s="28"/>
      <c r="FPT207" s="28"/>
      <c r="FPU207" s="28"/>
      <c r="FPV207" s="28"/>
      <c r="FPW207" s="28"/>
      <c r="FPX207" s="28"/>
      <c r="FPY207" s="28"/>
      <c r="FPZ207" s="28"/>
      <c r="FQA207" s="28"/>
      <c r="FQB207" s="28"/>
      <c r="FQC207" s="28"/>
      <c r="FQD207" s="28"/>
      <c r="FQE207" s="28"/>
      <c r="FQF207" s="28"/>
      <c r="FQG207" s="28"/>
      <c r="FQH207" s="28"/>
      <c r="FQI207" s="28"/>
      <c r="FQJ207" s="28"/>
      <c r="FQK207" s="28"/>
      <c r="FQL207" s="28"/>
      <c r="FQM207" s="28"/>
      <c r="FQN207" s="28"/>
      <c r="FQO207" s="28"/>
      <c r="FQP207" s="28"/>
      <c r="FQQ207" s="28"/>
      <c r="FQR207" s="28"/>
      <c r="FQS207" s="28"/>
      <c r="FQT207" s="28"/>
      <c r="FQU207" s="28"/>
      <c r="FQV207" s="28"/>
      <c r="FQW207" s="28"/>
      <c r="FQX207" s="28"/>
      <c r="FQY207" s="28"/>
      <c r="FQZ207" s="28"/>
      <c r="FRA207" s="28"/>
      <c r="FRB207" s="28"/>
      <c r="FRC207" s="28"/>
      <c r="FRD207" s="28"/>
      <c r="FRE207" s="28"/>
      <c r="FRF207" s="28"/>
      <c r="FRG207" s="28"/>
      <c r="FRH207" s="28"/>
      <c r="FRI207" s="28"/>
      <c r="FRJ207" s="28"/>
      <c r="FRK207" s="28"/>
      <c r="FRL207" s="28"/>
      <c r="FRM207" s="28"/>
      <c r="FRN207" s="28"/>
      <c r="FRO207" s="28"/>
      <c r="FRP207" s="28"/>
      <c r="FRQ207" s="28"/>
      <c r="FRR207" s="28"/>
      <c r="FRS207" s="28"/>
      <c r="FRT207" s="28"/>
      <c r="FRU207" s="28"/>
      <c r="FRV207" s="28"/>
      <c r="FRW207" s="28"/>
      <c r="FRX207" s="28"/>
      <c r="FRY207" s="28"/>
      <c r="FRZ207" s="28"/>
      <c r="FSA207" s="28"/>
      <c r="FSB207" s="28"/>
      <c r="FSC207" s="28"/>
      <c r="FSD207" s="28"/>
      <c r="FSE207" s="28"/>
      <c r="FSF207" s="28"/>
      <c r="FSG207" s="28"/>
      <c r="FSH207" s="28"/>
      <c r="FSI207" s="28"/>
      <c r="FSJ207" s="28"/>
      <c r="FSK207" s="28"/>
      <c r="FSL207" s="28"/>
      <c r="FSM207" s="28"/>
      <c r="FSN207" s="28"/>
      <c r="FSO207" s="28"/>
      <c r="FSP207" s="28"/>
      <c r="FSQ207" s="28"/>
      <c r="FSR207" s="28"/>
      <c r="FSS207" s="28"/>
      <c r="FST207" s="28"/>
      <c r="FSU207" s="28"/>
      <c r="FSV207" s="28"/>
      <c r="FSW207" s="28"/>
      <c r="FSX207" s="28"/>
      <c r="FSY207" s="28"/>
      <c r="FSZ207" s="28"/>
      <c r="FTA207" s="28"/>
      <c r="FTB207" s="28"/>
      <c r="FTC207" s="28"/>
      <c r="FTD207" s="28"/>
      <c r="FTE207" s="28"/>
      <c r="FTF207" s="28"/>
      <c r="FTG207" s="28"/>
      <c r="FTH207" s="28"/>
      <c r="FTI207" s="28"/>
      <c r="FTJ207" s="28"/>
      <c r="FTK207" s="28"/>
      <c r="FTL207" s="28"/>
      <c r="FTM207" s="28"/>
      <c r="FTN207" s="28"/>
      <c r="FTO207" s="28"/>
      <c r="FTP207" s="28"/>
      <c r="FTQ207" s="28"/>
      <c r="FTR207" s="28"/>
      <c r="FTS207" s="28"/>
      <c r="FTT207" s="28"/>
      <c r="FTU207" s="28"/>
      <c r="FTV207" s="28"/>
      <c r="FTW207" s="28"/>
      <c r="FTX207" s="28"/>
      <c r="FTY207" s="28"/>
      <c r="FTZ207" s="28"/>
      <c r="FUA207" s="28"/>
      <c r="FUB207" s="28"/>
      <c r="FUC207" s="28"/>
      <c r="FUD207" s="28"/>
      <c r="FUE207" s="28"/>
      <c r="FUF207" s="28"/>
      <c r="FUG207" s="28"/>
      <c r="FUH207" s="28"/>
      <c r="FUI207" s="28"/>
      <c r="FUJ207" s="28"/>
      <c r="FUK207" s="28"/>
      <c r="FUL207" s="28"/>
      <c r="FUM207" s="28"/>
      <c r="FUN207" s="28"/>
      <c r="FUO207" s="28"/>
      <c r="FUP207" s="28"/>
      <c r="FUQ207" s="28"/>
      <c r="FUR207" s="28"/>
      <c r="FUS207" s="28"/>
      <c r="FUT207" s="28"/>
      <c r="FUU207" s="28"/>
      <c r="FUV207" s="28"/>
      <c r="FUW207" s="28"/>
      <c r="FUX207" s="28"/>
      <c r="FUY207" s="28"/>
      <c r="FUZ207" s="28"/>
      <c r="FVA207" s="28"/>
      <c r="FVB207" s="28"/>
      <c r="FVC207" s="28"/>
      <c r="FVD207" s="28"/>
      <c r="FVE207" s="28"/>
      <c r="FVF207" s="28"/>
      <c r="FVG207" s="28"/>
      <c r="FVH207" s="28"/>
      <c r="FVI207" s="28"/>
      <c r="FVJ207" s="28"/>
      <c r="FVK207" s="28"/>
      <c r="FVL207" s="28"/>
      <c r="FVM207" s="28"/>
      <c r="FVN207" s="28"/>
      <c r="FVO207" s="28"/>
      <c r="FVP207" s="28"/>
      <c r="FVQ207" s="28"/>
      <c r="FVR207" s="28"/>
      <c r="FVS207" s="28"/>
      <c r="FVT207" s="28"/>
      <c r="FVU207" s="28"/>
      <c r="FVV207" s="28"/>
      <c r="FVW207" s="28"/>
      <c r="FVX207" s="28"/>
      <c r="FVY207" s="28"/>
      <c r="FVZ207" s="28"/>
      <c r="FWA207" s="28"/>
      <c r="FWB207" s="28"/>
      <c r="FWC207" s="28"/>
      <c r="FWD207" s="28"/>
      <c r="FWE207" s="28"/>
      <c r="FWF207" s="28"/>
      <c r="FWG207" s="28"/>
      <c r="FWH207" s="28"/>
      <c r="FWI207" s="28"/>
      <c r="FWJ207" s="28"/>
      <c r="FWK207" s="28"/>
      <c r="FWL207" s="28"/>
      <c r="FWM207" s="28"/>
      <c r="FWN207" s="28"/>
      <c r="FWO207" s="28"/>
      <c r="FWP207" s="28"/>
      <c r="FWQ207" s="28"/>
      <c r="FWR207" s="28"/>
      <c r="FWS207" s="28"/>
      <c r="FWT207" s="28"/>
      <c r="FWU207" s="28"/>
      <c r="FWV207" s="28"/>
      <c r="FWW207" s="28"/>
      <c r="FWX207" s="28"/>
      <c r="FWY207" s="28"/>
      <c r="FWZ207" s="28"/>
      <c r="FXA207" s="28"/>
      <c r="FXB207" s="28"/>
      <c r="FXC207" s="28"/>
      <c r="FXD207" s="28"/>
      <c r="FXE207" s="28"/>
      <c r="FXF207" s="28"/>
      <c r="FXG207" s="28"/>
      <c r="FXH207" s="28"/>
      <c r="FXI207" s="28"/>
      <c r="FXJ207" s="28"/>
      <c r="FXK207" s="28"/>
      <c r="FXL207" s="28"/>
      <c r="FXM207" s="28"/>
      <c r="FXN207" s="28"/>
      <c r="FXO207" s="28"/>
      <c r="FXP207" s="28"/>
      <c r="FXQ207" s="28"/>
      <c r="FXR207" s="28"/>
      <c r="FXS207" s="28"/>
      <c r="FXT207" s="28"/>
      <c r="FXU207" s="28"/>
      <c r="FXV207" s="28"/>
      <c r="FXW207" s="28"/>
      <c r="FXX207" s="28"/>
      <c r="FXY207" s="28"/>
      <c r="FXZ207" s="28"/>
      <c r="FYA207" s="28"/>
      <c r="FYB207" s="28"/>
      <c r="FYC207" s="28"/>
      <c r="FYD207" s="28"/>
      <c r="FYE207" s="28"/>
      <c r="FYF207" s="28"/>
      <c r="FYG207" s="28"/>
      <c r="FYH207" s="28"/>
      <c r="FYI207" s="28"/>
      <c r="FYJ207" s="28"/>
      <c r="FYK207" s="28"/>
      <c r="FYL207" s="28"/>
      <c r="FYM207" s="28"/>
      <c r="FYN207" s="28"/>
      <c r="FYO207" s="28"/>
      <c r="FYP207" s="28"/>
      <c r="FYQ207" s="28"/>
      <c r="FYR207" s="28"/>
      <c r="FYS207" s="28"/>
      <c r="FYT207" s="28"/>
      <c r="FYU207" s="28"/>
      <c r="FYV207" s="28"/>
      <c r="FYW207" s="28"/>
      <c r="FYX207" s="28"/>
      <c r="FYY207" s="28"/>
      <c r="FYZ207" s="28"/>
      <c r="FZA207" s="28"/>
      <c r="FZB207" s="28"/>
      <c r="FZC207" s="28"/>
      <c r="FZD207" s="28"/>
      <c r="FZE207" s="28"/>
      <c r="FZF207" s="28"/>
      <c r="FZG207" s="28"/>
      <c r="FZH207" s="28"/>
      <c r="FZI207" s="28"/>
      <c r="FZJ207" s="28"/>
      <c r="FZK207" s="28"/>
      <c r="FZL207" s="28"/>
      <c r="FZM207" s="28"/>
      <c r="FZN207" s="28"/>
      <c r="FZO207" s="28"/>
      <c r="FZP207" s="28"/>
      <c r="FZQ207" s="28"/>
      <c r="FZR207" s="28"/>
      <c r="FZS207" s="28"/>
      <c r="FZT207" s="28"/>
      <c r="FZU207" s="28"/>
      <c r="FZV207" s="28"/>
      <c r="FZW207" s="28"/>
      <c r="FZX207" s="28"/>
      <c r="FZY207" s="28"/>
      <c r="FZZ207" s="28"/>
      <c r="GAA207" s="28"/>
      <c r="GAB207" s="28"/>
      <c r="GAC207" s="28"/>
      <c r="GAD207" s="28"/>
      <c r="GAE207" s="28"/>
      <c r="GAF207" s="28"/>
      <c r="GAG207" s="28"/>
      <c r="GAH207" s="28"/>
      <c r="GAI207" s="28"/>
      <c r="GAJ207" s="28"/>
      <c r="GAK207" s="28"/>
      <c r="GAL207" s="28"/>
      <c r="GAM207" s="28"/>
      <c r="GAN207" s="28"/>
      <c r="GAO207" s="28"/>
      <c r="GAP207" s="28"/>
      <c r="GAQ207" s="28"/>
      <c r="GAR207" s="28"/>
      <c r="GAS207" s="28"/>
      <c r="GAT207" s="28"/>
      <c r="GAU207" s="28"/>
      <c r="GAV207" s="28"/>
      <c r="GAW207" s="28"/>
      <c r="GAX207" s="28"/>
      <c r="GAY207" s="28"/>
      <c r="GAZ207" s="28"/>
      <c r="GBA207" s="28"/>
      <c r="GBB207" s="28"/>
      <c r="GBC207" s="28"/>
      <c r="GBD207" s="28"/>
      <c r="GBE207" s="28"/>
      <c r="GBF207" s="28"/>
      <c r="GBG207" s="28"/>
      <c r="GBH207" s="28"/>
      <c r="GBI207" s="28"/>
      <c r="GBJ207" s="28"/>
      <c r="GBK207" s="28"/>
      <c r="GBL207" s="28"/>
      <c r="GBM207" s="28"/>
      <c r="GBN207" s="28"/>
      <c r="GBO207" s="28"/>
      <c r="GBP207" s="28"/>
      <c r="GBQ207" s="28"/>
      <c r="GBR207" s="28"/>
      <c r="GBS207" s="28"/>
      <c r="GBT207" s="28"/>
      <c r="GBU207" s="28"/>
      <c r="GBV207" s="28"/>
      <c r="GBW207" s="28"/>
      <c r="GBX207" s="28"/>
      <c r="GBY207" s="28"/>
      <c r="GBZ207" s="28"/>
      <c r="GCA207" s="28"/>
      <c r="GCB207" s="28"/>
      <c r="GCC207" s="28"/>
      <c r="GCD207" s="28"/>
      <c r="GCE207" s="28"/>
      <c r="GCF207" s="28"/>
      <c r="GCG207" s="28"/>
      <c r="GCH207" s="28"/>
      <c r="GCI207" s="28"/>
      <c r="GCJ207" s="28"/>
      <c r="GCK207" s="28"/>
      <c r="GCL207" s="28"/>
      <c r="GCM207" s="28"/>
      <c r="GCN207" s="28"/>
      <c r="GCO207" s="28"/>
      <c r="GCP207" s="28"/>
      <c r="GCQ207" s="28"/>
      <c r="GCR207" s="28"/>
      <c r="GCS207" s="28"/>
      <c r="GCT207" s="28"/>
      <c r="GCU207" s="28"/>
      <c r="GCV207" s="28"/>
      <c r="GCW207" s="28"/>
      <c r="GCX207" s="28"/>
      <c r="GCY207" s="28"/>
      <c r="GCZ207" s="28"/>
      <c r="GDA207" s="28"/>
      <c r="GDB207" s="28"/>
      <c r="GDC207" s="28"/>
      <c r="GDD207" s="28"/>
      <c r="GDE207" s="28"/>
      <c r="GDF207" s="28"/>
      <c r="GDG207" s="28"/>
      <c r="GDH207" s="28"/>
      <c r="GDI207" s="28"/>
      <c r="GDJ207" s="28"/>
      <c r="GDK207" s="28"/>
      <c r="GDL207" s="28"/>
      <c r="GDM207" s="28"/>
      <c r="GDN207" s="28"/>
      <c r="GDO207" s="28"/>
      <c r="GDP207" s="28"/>
      <c r="GDQ207" s="28"/>
      <c r="GDR207" s="28"/>
      <c r="GDS207" s="28"/>
      <c r="GDT207" s="28"/>
      <c r="GDU207" s="28"/>
      <c r="GDV207" s="28"/>
      <c r="GDW207" s="28"/>
      <c r="GDX207" s="28"/>
      <c r="GDY207" s="28"/>
      <c r="GDZ207" s="28"/>
      <c r="GEA207" s="28"/>
      <c r="GEB207" s="28"/>
      <c r="GEC207" s="28"/>
      <c r="GED207" s="28"/>
      <c r="GEE207" s="28"/>
      <c r="GEF207" s="28"/>
      <c r="GEG207" s="28"/>
      <c r="GEH207" s="28"/>
      <c r="GEI207" s="28"/>
      <c r="GEJ207" s="28"/>
      <c r="GEK207" s="28"/>
      <c r="GEL207" s="28"/>
      <c r="GEM207" s="28"/>
      <c r="GEN207" s="28"/>
      <c r="GEO207" s="28"/>
      <c r="GEP207" s="28"/>
      <c r="GEQ207" s="28"/>
      <c r="GER207" s="28"/>
      <c r="GES207" s="28"/>
      <c r="GET207" s="28"/>
      <c r="GEU207" s="28"/>
      <c r="GEV207" s="28"/>
      <c r="GEW207" s="28"/>
      <c r="GEX207" s="28"/>
      <c r="GEY207" s="28"/>
      <c r="GEZ207" s="28"/>
      <c r="GFA207" s="28"/>
      <c r="GFB207" s="28"/>
      <c r="GFC207" s="28"/>
      <c r="GFD207" s="28"/>
      <c r="GFE207" s="28"/>
      <c r="GFF207" s="28"/>
      <c r="GFG207" s="28"/>
      <c r="GFH207" s="28"/>
      <c r="GFI207" s="28"/>
      <c r="GFJ207" s="28"/>
      <c r="GFK207" s="28"/>
      <c r="GFL207" s="28"/>
      <c r="GFM207" s="28"/>
      <c r="GFN207" s="28"/>
      <c r="GFO207" s="28"/>
      <c r="GFP207" s="28"/>
      <c r="GFQ207" s="28"/>
      <c r="GFR207" s="28"/>
      <c r="GFS207" s="28"/>
      <c r="GFT207" s="28"/>
      <c r="GFU207" s="28"/>
      <c r="GFV207" s="28"/>
      <c r="GFW207" s="28"/>
      <c r="GFX207" s="28"/>
      <c r="GFY207" s="28"/>
      <c r="GFZ207" s="28"/>
      <c r="GGA207" s="28"/>
      <c r="GGB207" s="28"/>
      <c r="GGC207" s="28"/>
      <c r="GGD207" s="28"/>
      <c r="GGE207" s="28"/>
      <c r="GGF207" s="28"/>
      <c r="GGG207" s="28"/>
      <c r="GGH207" s="28"/>
      <c r="GGI207" s="28"/>
      <c r="GGJ207" s="28"/>
      <c r="GGK207" s="28"/>
      <c r="GGL207" s="28"/>
      <c r="GGM207" s="28"/>
      <c r="GGN207" s="28"/>
      <c r="GGO207" s="28"/>
      <c r="GGP207" s="28"/>
      <c r="GGQ207" s="28"/>
      <c r="GGR207" s="28"/>
      <c r="GGS207" s="28"/>
      <c r="GGT207" s="28"/>
      <c r="GGU207" s="28"/>
      <c r="GGV207" s="28"/>
      <c r="GGW207" s="28"/>
      <c r="GGX207" s="28"/>
      <c r="GGY207" s="28"/>
      <c r="GGZ207" s="28"/>
      <c r="GHA207" s="28"/>
      <c r="GHB207" s="28"/>
      <c r="GHC207" s="28"/>
      <c r="GHD207" s="28"/>
      <c r="GHE207" s="28"/>
      <c r="GHF207" s="28"/>
      <c r="GHG207" s="28"/>
      <c r="GHH207" s="28"/>
      <c r="GHI207" s="28"/>
      <c r="GHJ207" s="28"/>
      <c r="GHK207" s="28"/>
      <c r="GHL207" s="28"/>
      <c r="GHM207" s="28"/>
      <c r="GHN207" s="28"/>
      <c r="GHO207" s="28"/>
      <c r="GHP207" s="28"/>
      <c r="GHQ207" s="28"/>
      <c r="GHR207" s="28"/>
      <c r="GHS207" s="28"/>
      <c r="GHT207" s="28"/>
      <c r="GHU207" s="28"/>
      <c r="GHV207" s="28"/>
      <c r="GHW207" s="28"/>
      <c r="GHX207" s="28"/>
      <c r="GHY207" s="28"/>
      <c r="GHZ207" s="28"/>
      <c r="GIA207" s="28"/>
      <c r="GIB207" s="28"/>
      <c r="GIC207" s="28"/>
      <c r="GID207" s="28"/>
      <c r="GIE207" s="28"/>
      <c r="GIF207" s="28"/>
      <c r="GIG207" s="28"/>
      <c r="GIH207" s="28"/>
      <c r="GII207" s="28"/>
      <c r="GIJ207" s="28"/>
      <c r="GIK207" s="28"/>
      <c r="GIL207" s="28"/>
      <c r="GIM207" s="28"/>
      <c r="GIN207" s="28"/>
      <c r="GIO207" s="28"/>
      <c r="GIP207" s="28"/>
      <c r="GIQ207" s="28"/>
      <c r="GIR207" s="28"/>
      <c r="GIS207" s="28"/>
      <c r="GIT207" s="28"/>
      <c r="GIU207" s="28"/>
      <c r="GIV207" s="28"/>
      <c r="GIW207" s="28"/>
      <c r="GIX207" s="28"/>
      <c r="GIY207" s="28"/>
      <c r="GIZ207" s="28"/>
      <c r="GJA207" s="28"/>
      <c r="GJB207" s="28"/>
      <c r="GJC207" s="28"/>
      <c r="GJD207" s="28"/>
      <c r="GJE207" s="28"/>
      <c r="GJF207" s="28"/>
      <c r="GJG207" s="28"/>
      <c r="GJH207" s="28"/>
      <c r="GJI207" s="28"/>
      <c r="GJJ207" s="28"/>
      <c r="GJK207" s="28"/>
      <c r="GJL207" s="28"/>
      <c r="GJM207" s="28"/>
      <c r="GJN207" s="28"/>
      <c r="GJO207" s="28"/>
      <c r="GJP207" s="28"/>
      <c r="GJQ207" s="28"/>
      <c r="GJR207" s="28"/>
      <c r="GJS207" s="28"/>
      <c r="GJT207" s="28"/>
      <c r="GJU207" s="28"/>
      <c r="GJV207" s="28"/>
      <c r="GJW207" s="28"/>
      <c r="GJX207" s="28"/>
      <c r="GJY207" s="28"/>
      <c r="GJZ207" s="28"/>
      <c r="GKA207" s="28"/>
      <c r="GKB207" s="28"/>
      <c r="GKC207" s="28"/>
      <c r="GKD207" s="28"/>
      <c r="GKE207" s="28"/>
      <c r="GKF207" s="28"/>
      <c r="GKG207" s="28"/>
      <c r="GKH207" s="28"/>
      <c r="GKI207" s="28"/>
      <c r="GKJ207" s="28"/>
      <c r="GKK207" s="28"/>
      <c r="GKL207" s="28"/>
      <c r="GKM207" s="28"/>
      <c r="GKN207" s="28"/>
      <c r="GKO207" s="28"/>
      <c r="GKP207" s="28"/>
      <c r="GKQ207" s="28"/>
      <c r="GKR207" s="28"/>
      <c r="GKS207" s="28"/>
      <c r="GKT207" s="28"/>
      <c r="GKU207" s="28"/>
      <c r="GKV207" s="28"/>
      <c r="GKW207" s="28"/>
      <c r="GKX207" s="28"/>
      <c r="GKY207" s="28"/>
      <c r="GKZ207" s="28"/>
      <c r="GLA207" s="28"/>
      <c r="GLB207" s="28"/>
      <c r="GLC207" s="28"/>
      <c r="GLD207" s="28"/>
      <c r="GLE207" s="28"/>
      <c r="GLF207" s="28"/>
      <c r="GLG207" s="28"/>
      <c r="GLH207" s="28"/>
      <c r="GLI207" s="28"/>
      <c r="GLJ207" s="28"/>
      <c r="GLK207" s="28"/>
      <c r="GLL207" s="28"/>
      <c r="GLM207" s="28"/>
      <c r="GLN207" s="28"/>
      <c r="GLO207" s="28"/>
      <c r="GLP207" s="28"/>
      <c r="GLQ207" s="28"/>
      <c r="GLR207" s="28"/>
      <c r="GLS207" s="28"/>
      <c r="GLT207" s="28"/>
      <c r="GLU207" s="28"/>
      <c r="GLV207" s="28"/>
      <c r="GLW207" s="28"/>
      <c r="GLX207" s="28"/>
      <c r="GLY207" s="28"/>
      <c r="GLZ207" s="28"/>
      <c r="GMA207" s="28"/>
      <c r="GMB207" s="28"/>
      <c r="GMC207" s="28"/>
      <c r="GMD207" s="28"/>
      <c r="GME207" s="28"/>
      <c r="GMF207" s="28"/>
      <c r="GMG207" s="28"/>
      <c r="GMH207" s="28"/>
      <c r="GMI207" s="28"/>
      <c r="GMJ207" s="28"/>
      <c r="GMK207" s="28"/>
      <c r="GML207" s="28"/>
      <c r="GMM207" s="28"/>
      <c r="GMN207" s="28"/>
      <c r="GMO207" s="28"/>
      <c r="GMP207" s="28"/>
      <c r="GMQ207" s="28"/>
      <c r="GMR207" s="28"/>
      <c r="GMS207" s="28"/>
      <c r="GMT207" s="28"/>
      <c r="GMU207" s="28"/>
      <c r="GMV207" s="28"/>
      <c r="GMW207" s="28"/>
      <c r="GMX207" s="28"/>
      <c r="GMY207" s="28"/>
      <c r="GMZ207" s="28"/>
      <c r="GNA207" s="28"/>
      <c r="GNB207" s="28"/>
      <c r="GNC207" s="28"/>
      <c r="GND207" s="28"/>
      <c r="GNE207" s="28"/>
      <c r="GNF207" s="28"/>
      <c r="GNG207" s="28"/>
      <c r="GNH207" s="28"/>
      <c r="GNI207" s="28"/>
      <c r="GNJ207" s="28"/>
      <c r="GNK207" s="28"/>
      <c r="GNL207" s="28"/>
      <c r="GNM207" s="28"/>
      <c r="GNN207" s="28"/>
      <c r="GNO207" s="28"/>
      <c r="GNP207" s="28"/>
      <c r="GNQ207" s="28"/>
      <c r="GNR207" s="28"/>
      <c r="GNS207" s="28"/>
      <c r="GNT207" s="28"/>
      <c r="GNU207" s="28"/>
      <c r="GNV207" s="28"/>
      <c r="GNW207" s="28"/>
      <c r="GNX207" s="28"/>
      <c r="GNY207" s="28"/>
      <c r="GNZ207" s="28"/>
      <c r="GOA207" s="28"/>
      <c r="GOB207" s="28"/>
      <c r="GOC207" s="28"/>
      <c r="GOD207" s="28"/>
      <c r="GOE207" s="28"/>
      <c r="GOF207" s="28"/>
      <c r="GOG207" s="28"/>
      <c r="GOH207" s="28"/>
      <c r="GOI207" s="28"/>
      <c r="GOJ207" s="28"/>
      <c r="GOK207" s="28"/>
      <c r="GOL207" s="28"/>
      <c r="GOM207" s="28"/>
      <c r="GON207" s="28"/>
      <c r="GOO207" s="28"/>
      <c r="GOP207" s="28"/>
      <c r="GOQ207" s="28"/>
      <c r="GOR207" s="28"/>
      <c r="GOS207" s="28"/>
      <c r="GOT207" s="28"/>
      <c r="GOU207" s="28"/>
      <c r="GOV207" s="28"/>
      <c r="GOW207" s="28"/>
      <c r="GOX207" s="28"/>
      <c r="GOY207" s="28"/>
      <c r="GOZ207" s="28"/>
      <c r="GPA207" s="28"/>
      <c r="GPB207" s="28"/>
      <c r="GPC207" s="28"/>
      <c r="GPD207" s="28"/>
      <c r="GPE207" s="28"/>
      <c r="GPF207" s="28"/>
      <c r="GPG207" s="28"/>
      <c r="GPH207" s="28"/>
      <c r="GPI207" s="28"/>
      <c r="GPJ207" s="28"/>
      <c r="GPK207" s="28"/>
      <c r="GPL207" s="28"/>
      <c r="GPM207" s="28"/>
      <c r="GPN207" s="28"/>
      <c r="GPO207" s="28"/>
      <c r="GPP207" s="28"/>
      <c r="GPQ207" s="28"/>
      <c r="GPR207" s="28"/>
      <c r="GPS207" s="28"/>
      <c r="GPT207" s="28"/>
      <c r="GPU207" s="28"/>
      <c r="GPV207" s="28"/>
      <c r="GPW207" s="28"/>
      <c r="GPX207" s="28"/>
      <c r="GPY207" s="28"/>
      <c r="GPZ207" s="28"/>
      <c r="GQA207" s="28"/>
      <c r="GQB207" s="28"/>
      <c r="GQC207" s="28"/>
      <c r="GQD207" s="28"/>
      <c r="GQE207" s="28"/>
      <c r="GQF207" s="28"/>
      <c r="GQG207" s="28"/>
      <c r="GQH207" s="28"/>
      <c r="GQI207" s="28"/>
      <c r="GQJ207" s="28"/>
      <c r="GQK207" s="28"/>
      <c r="GQL207" s="28"/>
      <c r="GQM207" s="28"/>
      <c r="GQN207" s="28"/>
      <c r="GQO207" s="28"/>
      <c r="GQP207" s="28"/>
      <c r="GQQ207" s="28"/>
      <c r="GQR207" s="28"/>
      <c r="GQS207" s="28"/>
      <c r="GQT207" s="28"/>
      <c r="GQU207" s="28"/>
      <c r="GQV207" s="28"/>
      <c r="GQW207" s="28"/>
      <c r="GQX207" s="28"/>
      <c r="GQY207" s="28"/>
      <c r="GQZ207" s="28"/>
      <c r="GRA207" s="28"/>
      <c r="GRB207" s="28"/>
      <c r="GRC207" s="28"/>
      <c r="GRD207" s="28"/>
      <c r="GRE207" s="28"/>
      <c r="GRF207" s="28"/>
      <c r="GRG207" s="28"/>
      <c r="GRH207" s="28"/>
      <c r="GRI207" s="28"/>
      <c r="GRJ207" s="28"/>
      <c r="GRK207" s="28"/>
      <c r="GRL207" s="28"/>
      <c r="GRM207" s="28"/>
      <c r="GRN207" s="28"/>
      <c r="GRO207" s="28"/>
      <c r="GRP207" s="28"/>
      <c r="GRQ207" s="28"/>
      <c r="GRR207" s="28"/>
      <c r="GRS207" s="28"/>
      <c r="GRT207" s="28"/>
      <c r="GRU207" s="28"/>
      <c r="GRV207" s="28"/>
      <c r="GRW207" s="28"/>
      <c r="GRX207" s="28"/>
      <c r="GRY207" s="28"/>
      <c r="GRZ207" s="28"/>
      <c r="GSA207" s="28"/>
      <c r="GSB207" s="28"/>
      <c r="GSC207" s="28"/>
      <c r="GSD207" s="28"/>
      <c r="GSE207" s="28"/>
      <c r="GSF207" s="28"/>
      <c r="GSG207" s="28"/>
      <c r="GSH207" s="28"/>
      <c r="GSI207" s="28"/>
      <c r="GSJ207" s="28"/>
      <c r="GSK207" s="28"/>
      <c r="GSL207" s="28"/>
      <c r="GSM207" s="28"/>
      <c r="GSN207" s="28"/>
      <c r="GSO207" s="28"/>
      <c r="GSP207" s="28"/>
      <c r="GSQ207" s="28"/>
      <c r="GSR207" s="28"/>
      <c r="GSS207" s="28"/>
      <c r="GST207" s="28"/>
      <c r="GSU207" s="28"/>
      <c r="GSV207" s="28"/>
      <c r="GSW207" s="28"/>
      <c r="GSX207" s="28"/>
      <c r="GSY207" s="28"/>
      <c r="GSZ207" s="28"/>
      <c r="GTA207" s="28"/>
      <c r="GTB207" s="28"/>
      <c r="GTC207" s="28"/>
      <c r="GTD207" s="28"/>
      <c r="GTE207" s="28"/>
      <c r="GTF207" s="28"/>
      <c r="GTG207" s="28"/>
      <c r="GTH207" s="28"/>
      <c r="GTI207" s="28"/>
      <c r="GTJ207" s="28"/>
      <c r="GTK207" s="28"/>
      <c r="GTL207" s="28"/>
      <c r="GTM207" s="28"/>
      <c r="GTN207" s="28"/>
      <c r="GTO207" s="28"/>
      <c r="GTP207" s="28"/>
      <c r="GTQ207" s="28"/>
      <c r="GTR207" s="28"/>
      <c r="GTS207" s="28"/>
      <c r="GTT207" s="28"/>
      <c r="GTU207" s="28"/>
      <c r="GTV207" s="28"/>
      <c r="GTW207" s="28"/>
      <c r="GTX207" s="28"/>
      <c r="GTY207" s="28"/>
      <c r="GTZ207" s="28"/>
      <c r="GUA207" s="28"/>
      <c r="GUB207" s="28"/>
      <c r="GUC207" s="28"/>
      <c r="GUD207" s="28"/>
      <c r="GUE207" s="28"/>
      <c r="GUF207" s="28"/>
      <c r="GUG207" s="28"/>
      <c r="GUH207" s="28"/>
      <c r="GUI207" s="28"/>
      <c r="GUJ207" s="28"/>
      <c r="GUK207" s="28"/>
      <c r="GUL207" s="28"/>
      <c r="GUM207" s="28"/>
      <c r="GUN207" s="28"/>
      <c r="GUO207" s="28"/>
      <c r="GUP207" s="28"/>
      <c r="GUQ207" s="28"/>
      <c r="GUR207" s="28"/>
      <c r="GUS207" s="28"/>
      <c r="GUT207" s="28"/>
      <c r="GUU207" s="28"/>
      <c r="GUV207" s="28"/>
      <c r="GUW207" s="28"/>
      <c r="GUX207" s="28"/>
      <c r="GUY207" s="28"/>
      <c r="GUZ207" s="28"/>
      <c r="GVA207" s="28"/>
      <c r="GVB207" s="28"/>
      <c r="GVC207" s="28"/>
      <c r="GVD207" s="28"/>
      <c r="GVE207" s="28"/>
      <c r="GVF207" s="28"/>
      <c r="GVG207" s="28"/>
      <c r="GVH207" s="28"/>
      <c r="GVI207" s="28"/>
      <c r="GVJ207" s="28"/>
      <c r="GVK207" s="28"/>
      <c r="GVL207" s="28"/>
      <c r="GVM207" s="28"/>
      <c r="GVN207" s="28"/>
      <c r="GVO207" s="28"/>
      <c r="GVP207" s="28"/>
      <c r="GVQ207" s="28"/>
      <c r="GVR207" s="28"/>
      <c r="GVS207" s="28"/>
      <c r="GVT207" s="28"/>
      <c r="GVU207" s="28"/>
      <c r="GVV207" s="28"/>
      <c r="GVW207" s="28"/>
      <c r="GVX207" s="28"/>
      <c r="GVY207" s="28"/>
      <c r="GVZ207" s="28"/>
      <c r="GWA207" s="28"/>
      <c r="GWB207" s="28"/>
      <c r="GWC207" s="28"/>
      <c r="GWD207" s="28"/>
      <c r="GWE207" s="28"/>
      <c r="GWF207" s="28"/>
      <c r="GWG207" s="28"/>
      <c r="GWH207" s="28"/>
      <c r="GWI207" s="28"/>
      <c r="GWJ207" s="28"/>
      <c r="GWK207" s="28"/>
      <c r="GWL207" s="28"/>
      <c r="GWM207" s="28"/>
      <c r="GWN207" s="28"/>
      <c r="GWO207" s="28"/>
      <c r="GWP207" s="28"/>
      <c r="GWQ207" s="28"/>
      <c r="GWR207" s="28"/>
      <c r="GWS207" s="28"/>
      <c r="GWT207" s="28"/>
      <c r="GWU207" s="28"/>
      <c r="GWV207" s="28"/>
      <c r="GWW207" s="28"/>
      <c r="GWX207" s="28"/>
      <c r="GWY207" s="28"/>
      <c r="GWZ207" s="28"/>
      <c r="GXA207" s="28"/>
      <c r="GXB207" s="28"/>
      <c r="GXC207" s="28"/>
      <c r="GXD207" s="28"/>
      <c r="GXE207" s="28"/>
      <c r="GXF207" s="28"/>
      <c r="GXG207" s="28"/>
      <c r="GXH207" s="28"/>
      <c r="GXI207" s="28"/>
      <c r="GXJ207" s="28"/>
      <c r="GXK207" s="28"/>
      <c r="GXL207" s="28"/>
      <c r="GXM207" s="28"/>
      <c r="GXN207" s="28"/>
      <c r="GXO207" s="28"/>
      <c r="GXP207" s="28"/>
      <c r="GXQ207" s="28"/>
      <c r="GXR207" s="28"/>
      <c r="GXS207" s="28"/>
      <c r="GXT207" s="28"/>
      <c r="GXU207" s="28"/>
      <c r="GXV207" s="28"/>
      <c r="GXW207" s="28"/>
      <c r="GXX207" s="28"/>
      <c r="GXY207" s="28"/>
      <c r="GXZ207" s="28"/>
      <c r="GYA207" s="28"/>
      <c r="GYB207" s="28"/>
      <c r="GYC207" s="28"/>
      <c r="GYD207" s="28"/>
      <c r="GYE207" s="28"/>
      <c r="GYF207" s="28"/>
      <c r="GYG207" s="28"/>
      <c r="GYH207" s="28"/>
      <c r="GYI207" s="28"/>
      <c r="GYJ207" s="28"/>
      <c r="GYK207" s="28"/>
      <c r="GYL207" s="28"/>
      <c r="GYM207" s="28"/>
      <c r="GYN207" s="28"/>
      <c r="GYO207" s="28"/>
      <c r="GYP207" s="28"/>
      <c r="GYQ207" s="28"/>
      <c r="GYR207" s="28"/>
      <c r="GYS207" s="28"/>
      <c r="GYT207" s="28"/>
      <c r="GYU207" s="28"/>
      <c r="GYV207" s="28"/>
      <c r="GYW207" s="28"/>
      <c r="GYX207" s="28"/>
      <c r="GYY207" s="28"/>
      <c r="GYZ207" s="28"/>
      <c r="GZA207" s="28"/>
      <c r="GZB207" s="28"/>
      <c r="GZC207" s="28"/>
      <c r="GZD207" s="28"/>
      <c r="GZE207" s="28"/>
      <c r="GZF207" s="28"/>
      <c r="GZG207" s="28"/>
      <c r="GZH207" s="28"/>
      <c r="GZI207" s="28"/>
      <c r="GZJ207" s="28"/>
      <c r="GZK207" s="28"/>
      <c r="GZL207" s="28"/>
      <c r="GZM207" s="28"/>
      <c r="GZN207" s="28"/>
      <c r="GZO207" s="28"/>
      <c r="GZP207" s="28"/>
      <c r="GZQ207" s="28"/>
      <c r="GZR207" s="28"/>
      <c r="GZS207" s="28"/>
      <c r="GZT207" s="28"/>
      <c r="GZU207" s="28"/>
      <c r="GZV207" s="28"/>
      <c r="GZW207" s="28"/>
      <c r="GZX207" s="28"/>
      <c r="GZY207" s="28"/>
      <c r="GZZ207" s="28"/>
      <c r="HAA207" s="28"/>
      <c r="HAB207" s="28"/>
      <c r="HAC207" s="28"/>
      <c r="HAD207" s="28"/>
      <c r="HAE207" s="28"/>
      <c r="HAF207" s="28"/>
      <c r="HAG207" s="28"/>
      <c r="HAH207" s="28"/>
      <c r="HAI207" s="28"/>
      <c r="HAJ207" s="28"/>
      <c r="HAK207" s="28"/>
      <c r="HAL207" s="28"/>
      <c r="HAM207" s="28"/>
      <c r="HAN207" s="28"/>
      <c r="HAO207" s="28"/>
      <c r="HAP207" s="28"/>
      <c r="HAQ207" s="28"/>
      <c r="HAR207" s="28"/>
      <c r="HAS207" s="28"/>
      <c r="HAT207" s="28"/>
      <c r="HAU207" s="28"/>
      <c r="HAV207" s="28"/>
      <c r="HAW207" s="28"/>
      <c r="HAX207" s="28"/>
      <c r="HAY207" s="28"/>
      <c r="HAZ207" s="28"/>
      <c r="HBA207" s="28"/>
      <c r="HBB207" s="28"/>
      <c r="HBC207" s="28"/>
      <c r="HBD207" s="28"/>
      <c r="HBE207" s="28"/>
      <c r="HBF207" s="28"/>
      <c r="HBG207" s="28"/>
      <c r="HBH207" s="28"/>
      <c r="HBI207" s="28"/>
      <c r="HBJ207" s="28"/>
      <c r="HBK207" s="28"/>
      <c r="HBL207" s="28"/>
      <c r="HBM207" s="28"/>
      <c r="HBN207" s="28"/>
      <c r="HBO207" s="28"/>
      <c r="HBP207" s="28"/>
      <c r="HBQ207" s="28"/>
      <c r="HBR207" s="28"/>
      <c r="HBS207" s="28"/>
      <c r="HBT207" s="28"/>
      <c r="HBU207" s="28"/>
      <c r="HBV207" s="28"/>
      <c r="HBW207" s="28"/>
      <c r="HBX207" s="28"/>
      <c r="HBY207" s="28"/>
      <c r="HBZ207" s="28"/>
      <c r="HCA207" s="28"/>
      <c r="HCB207" s="28"/>
      <c r="HCC207" s="28"/>
      <c r="HCD207" s="28"/>
      <c r="HCE207" s="28"/>
      <c r="HCF207" s="28"/>
      <c r="HCG207" s="28"/>
      <c r="HCH207" s="28"/>
      <c r="HCI207" s="28"/>
      <c r="HCJ207" s="28"/>
      <c r="HCK207" s="28"/>
      <c r="HCL207" s="28"/>
      <c r="HCM207" s="28"/>
      <c r="HCN207" s="28"/>
      <c r="HCO207" s="28"/>
      <c r="HCP207" s="28"/>
      <c r="HCQ207" s="28"/>
      <c r="HCR207" s="28"/>
      <c r="HCS207" s="28"/>
      <c r="HCT207" s="28"/>
      <c r="HCU207" s="28"/>
      <c r="HCV207" s="28"/>
      <c r="HCW207" s="28"/>
      <c r="HCX207" s="28"/>
      <c r="HCY207" s="28"/>
      <c r="HCZ207" s="28"/>
      <c r="HDA207" s="28"/>
      <c r="HDB207" s="28"/>
      <c r="HDC207" s="28"/>
      <c r="HDD207" s="28"/>
      <c r="HDE207" s="28"/>
      <c r="HDF207" s="28"/>
      <c r="HDG207" s="28"/>
      <c r="HDH207" s="28"/>
      <c r="HDI207" s="28"/>
      <c r="HDJ207" s="28"/>
      <c r="HDK207" s="28"/>
      <c r="HDL207" s="28"/>
      <c r="HDM207" s="28"/>
      <c r="HDN207" s="28"/>
      <c r="HDO207" s="28"/>
      <c r="HDP207" s="28"/>
      <c r="HDQ207" s="28"/>
      <c r="HDR207" s="28"/>
      <c r="HDS207" s="28"/>
      <c r="HDT207" s="28"/>
      <c r="HDU207" s="28"/>
      <c r="HDV207" s="28"/>
      <c r="HDW207" s="28"/>
      <c r="HDX207" s="28"/>
      <c r="HDY207" s="28"/>
      <c r="HDZ207" s="28"/>
      <c r="HEA207" s="28"/>
      <c r="HEB207" s="28"/>
      <c r="HEC207" s="28"/>
      <c r="HED207" s="28"/>
      <c r="HEE207" s="28"/>
      <c r="HEF207" s="28"/>
      <c r="HEG207" s="28"/>
      <c r="HEH207" s="28"/>
      <c r="HEI207" s="28"/>
      <c r="HEJ207" s="28"/>
      <c r="HEK207" s="28"/>
      <c r="HEL207" s="28"/>
      <c r="HEM207" s="28"/>
      <c r="HEN207" s="28"/>
      <c r="HEO207" s="28"/>
      <c r="HEP207" s="28"/>
      <c r="HEQ207" s="28"/>
      <c r="HER207" s="28"/>
      <c r="HES207" s="28"/>
      <c r="HET207" s="28"/>
      <c r="HEU207" s="28"/>
      <c r="HEV207" s="28"/>
      <c r="HEW207" s="28"/>
      <c r="HEX207" s="28"/>
      <c r="HEY207" s="28"/>
      <c r="HEZ207" s="28"/>
      <c r="HFA207" s="28"/>
      <c r="HFB207" s="28"/>
      <c r="HFC207" s="28"/>
      <c r="HFD207" s="28"/>
      <c r="HFE207" s="28"/>
      <c r="HFF207" s="28"/>
      <c r="HFG207" s="28"/>
      <c r="HFH207" s="28"/>
      <c r="HFI207" s="28"/>
      <c r="HFJ207" s="28"/>
      <c r="HFK207" s="28"/>
      <c r="HFL207" s="28"/>
      <c r="HFM207" s="28"/>
      <c r="HFN207" s="28"/>
      <c r="HFO207" s="28"/>
      <c r="HFP207" s="28"/>
      <c r="HFQ207" s="28"/>
      <c r="HFR207" s="28"/>
      <c r="HFS207" s="28"/>
      <c r="HFT207" s="28"/>
      <c r="HFU207" s="28"/>
      <c r="HFV207" s="28"/>
      <c r="HFW207" s="28"/>
      <c r="HFX207" s="28"/>
      <c r="HFY207" s="28"/>
      <c r="HFZ207" s="28"/>
      <c r="HGA207" s="28"/>
      <c r="HGB207" s="28"/>
      <c r="HGC207" s="28"/>
      <c r="HGD207" s="28"/>
      <c r="HGE207" s="28"/>
      <c r="HGF207" s="28"/>
      <c r="HGG207" s="28"/>
      <c r="HGH207" s="28"/>
      <c r="HGI207" s="28"/>
      <c r="HGJ207" s="28"/>
      <c r="HGK207" s="28"/>
      <c r="HGL207" s="28"/>
      <c r="HGM207" s="28"/>
      <c r="HGN207" s="28"/>
      <c r="HGO207" s="28"/>
      <c r="HGP207" s="28"/>
      <c r="HGQ207" s="28"/>
      <c r="HGR207" s="28"/>
      <c r="HGS207" s="28"/>
      <c r="HGT207" s="28"/>
      <c r="HGU207" s="28"/>
      <c r="HGV207" s="28"/>
      <c r="HGW207" s="28"/>
      <c r="HGX207" s="28"/>
      <c r="HGY207" s="28"/>
      <c r="HGZ207" s="28"/>
      <c r="HHA207" s="28"/>
      <c r="HHB207" s="28"/>
      <c r="HHC207" s="28"/>
      <c r="HHD207" s="28"/>
      <c r="HHE207" s="28"/>
      <c r="HHF207" s="28"/>
      <c r="HHG207" s="28"/>
      <c r="HHH207" s="28"/>
      <c r="HHI207" s="28"/>
      <c r="HHJ207" s="28"/>
      <c r="HHK207" s="28"/>
      <c r="HHL207" s="28"/>
      <c r="HHM207" s="28"/>
      <c r="HHN207" s="28"/>
      <c r="HHO207" s="28"/>
      <c r="HHP207" s="28"/>
      <c r="HHQ207" s="28"/>
      <c r="HHR207" s="28"/>
      <c r="HHS207" s="28"/>
      <c r="HHT207" s="28"/>
      <c r="HHU207" s="28"/>
      <c r="HHV207" s="28"/>
      <c r="HHW207" s="28"/>
      <c r="HHX207" s="28"/>
      <c r="HHY207" s="28"/>
      <c r="HHZ207" s="28"/>
      <c r="HIA207" s="28"/>
      <c r="HIB207" s="28"/>
      <c r="HIC207" s="28"/>
      <c r="HID207" s="28"/>
      <c r="HIE207" s="28"/>
      <c r="HIF207" s="28"/>
      <c r="HIG207" s="28"/>
      <c r="HIH207" s="28"/>
      <c r="HII207" s="28"/>
      <c r="HIJ207" s="28"/>
      <c r="HIK207" s="28"/>
      <c r="HIL207" s="28"/>
      <c r="HIM207" s="28"/>
      <c r="HIN207" s="28"/>
      <c r="HIO207" s="28"/>
      <c r="HIP207" s="28"/>
      <c r="HIQ207" s="28"/>
      <c r="HIR207" s="28"/>
      <c r="HIS207" s="28"/>
      <c r="HIT207" s="28"/>
      <c r="HIU207" s="28"/>
      <c r="HIV207" s="28"/>
      <c r="HIW207" s="28"/>
      <c r="HIX207" s="28"/>
      <c r="HIY207" s="28"/>
      <c r="HIZ207" s="28"/>
      <c r="HJA207" s="28"/>
      <c r="HJB207" s="28"/>
      <c r="HJC207" s="28"/>
      <c r="HJD207" s="28"/>
      <c r="HJE207" s="28"/>
      <c r="HJF207" s="28"/>
      <c r="HJG207" s="28"/>
      <c r="HJH207" s="28"/>
      <c r="HJI207" s="28"/>
      <c r="HJJ207" s="28"/>
      <c r="HJK207" s="28"/>
      <c r="HJL207" s="28"/>
      <c r="HJM207" s="28"/>
      <c r="HJN207" s="28"/>
      <c r="HJO207" s="28"/>
      <c r="HJP207" s="28"/>
      <c r="HJQ207" s="28"/>
      <c r="HJR207" s="28"/>
      <c r="HJS207" s="28"/>
      <c r="HJT207" s="28"/>
      <c r="HJU207" s="28"/>
      <c r="HJV207" s="28"/>
      <c r="HJW207" s="28"/>
      <c r="HJX207" s="28"/>
      <c r="HJY207" s="28"/>
      <c r="HJZ207" s="28"/>
      <c r="HKA207" s="28"/>
      <c r="HKB207" s="28"/>
      <c r="HKC207" s="28"/>
      <c r="HKD207" s="28"/>
      <c r="HKE207" s="28"/>
      <c r="HKF207" s="28"/>
      <c r="HKG207" s="28"/>
      <c r="HKH207" s="28"/>
      <c r="HKI207" s="28"/>
      <c r="HKJ207" s="28"/>
      <c r="HKK207" s="28"/>
      <c r="HKL207" s="28"/>
      <c r="HKM207" s="28"/>
      <c r="HKN207" s="28"/>
      <c r="HKO207" s="28"/>
      <c r="HKP207" s="28"/>
      <c r="HKQ207" s="28"/>
      <c r="HKR207" s="28"/>
      <c r="HKS207" s="28"/>
      <c r="HKT207" s="28"/>
      <c r="HKU207" s="28"/>
      <c r="HKV207" s="28"/>
      <c r="HKW207" s="28"/>
      <c r="HKX207" s="28"/>
      <c r="HKY207" s="28"/>
      <c r="HKZ207" s="28"/>
      <c r="HLA207" s="28"/>
      <c r="HLB207" s="28"/>
      <c r="HLC207" s="28"/>
      <c r="HLD207" s="28"/>
      <c r="HLE207" s="28"/>
      <c r="HLF207" s="28"/>
      <c r="HLG207" s="28"/>
      <c r="HLH207" s="28"/>
      <c r="HLI207" s="28"/>
      <c r="HLJ207" s="28"/>
      <c r="HLK207" s="28"/>
      <c r="HLL207" s="28"/>
      <c r="HLM207" s="28"/>
      <c r="HLN207" s="28"/>
      <c r="HLO207" s="28"/>
      <c r="HLP207" s="28"/>
      <c r="HLQ207" s="28"/>
      <c r="HLR207" s="28"/>
      <c r="HLS207" s="28"/>
      <c r="HLT207" s="28"/>
      <c r="HLU207" s="28"/>
      <c r="HLV207" s="28"/>
      <c r="HLW207" s="28"/>
      <c r="HLX207" s="28"/>
      <c r="HLY207" s="28"/>
      <c r="HLZ207" s="28"/>
      <c r="HMA207" s="28"/>
      <c r="HMB207" s="28"/>
      <c r="HMC207" s="28"/>
      <c r="HMD207" s="28"/>
      <c r="HME207" s="28"/>
      <c r="HMF207" s="28"/>
      <c r="HMG207" s="28"/>
      <c r="HMH207" s="28"/>
      <c r="HMI207" s="28"/>
      <c r="HMJ207" s="28"/>
      <c r="HMK207" s="28"/>
      <c r="HML207" s="28"/>
      <c r="HMM207" s="28"/>
      <c r="HMN207" s="28"/>
      <c r="HMO207" s="28"/>
      <c r="HMP207" s="28"/>
      <c r="HMQ207" s="28"/>
      <c r="HMR207" s="28"/>
      <c r="HMS207" s="28"/>
      <c r="HMT207" s="28"/>
      <c r="HMU207" s="28"/>
      <c r="HMV207" s="28"/>
      <c r="HMW207" s="28"/>
      <c r="HMX207" s="28"/>
      <c r="HMY207" s="28"/>
      <c r="HMZ207" s="28"/>
      <c r="HNA207" s="28"/>
      <c r="HNB207" s="28"/>
      <c r="HNC207" s="28"/>
      <c r="HND207" s="28"/>
      <c r="HNE207" s="28"/>
      <c r="HNF207" s="28"/>
      <c r="HNG207" s="28"/>
      <c r="HNH207" s="28"/>
      <c r="HNI207" s="28"/>
      <c r="HNJ207" s="28"/>
      <c r="HNK207" s="28"/>
      <c r="HNL207" s="28"/>
      <c r="HNM207" s="28"/>
      <c r="HNN207" s="28"/>
      <c r="HNO207" s="28"/>
      <c r="HNP207" s="28"/>
      <c r="HNQ207" s="28"/>
      <c r="HNR207" s="28"/>
      <c r="HNS207" s="28"/>
      <c r="HNT207" s="28"/>
      <c r="HNU207" s="28"/>
      <c r="HNV207" s="28"/>
      <c r="HNW207" s="28"/>
      <c r="HNX207" s="28"/>
      <c r="HNY207" s="28"/>
      <c r="HNZ207" s="28"/>
      <c r="HOA207" s="28"/>
      <c r="HOB207" s="28"/>
      <c r="HOC207" s="28"/>
      <c r="HOD207" s="28"/>
      <c r="HOE207" s="28"/>
      <c r="HOF207" s="28"/>
      <c r="HOG207" s="28"/>
      <c r="HOH207" s="28"/>
      <c r="HOI207" s="28"/>
      <c r="HOJ207" s="28"/>
      <c r="HOK207" s="28"/>
      <c r="HOL207" s="28"/>
      <c r="HOM207" s="28"/>
      <c r="HON207" s="28"/>
      <c r="HOO207" s="28"/>
      <c r="HOP207" s="28"/>
      <c r="HOQ207" s="28"/>
      <c r="HOR207" s="28"/>
      <c r="HOS207" s="28"/>
      <c r="HOT207" s="28"/>
      <c r="HOU207" s="28"/>
      <c r="HOV207" s="28"/>
      <c r="HOW207" s="28"/>
      <c r="HOX207" s="28"/>
      <c r="HOY207" s="28"/>
      <c r="HOZ207" s="28"/>
      <c r="HPA207" s="28"/>
      <c r="HPB207" s="28"/>
      <c r="HPC207" s="28"/>
      <c r="HPD207" s="28"/>
      <c r="HPE207" s="28"/>
      <c r="HPF207" s="28"/>
      <c r="HPG207" s="28"/>
      <c r="HPH207" s="28"/>
      <c r="HPI207" s="28"/>
      <c r="HPJ207" s="28"/>
      <c r="HPK207" s="28"/>
      <c r="HPL207" s="28"/>
      <c r="HPM207" s="28"/>
      <c r="HPN207" s="28"/>
      <c r="HPO207" s="28"/>
      <c r="HPP207" s="28"/>
      <c r="HPQ207" s="28"/>
      <c r="HPR207" s="28"/>
      <c r="HPS207" s="28"/>
      <c r="HPT207" s="28"/>
      <c r="HPU207" s="28"/>
      <c r="HPV207" s="28"/>
      <c r="HPW207" s="28"/>
      <c r="HPX207" s="28"/>
      <c r="HPY207" s="28"/>
      <c r="HPZ207" s="28"/>
      <c r="HQA207" s="28"/>
      <c r="HQB207" s="28"/>
      <c r="HQC207" s="28"/>
      <c r="HQD207" s="28"/>
      <c r="HQE207" s="28"/>
      <c r="HQF207" s="28"/>
      <c r="HQG207" s="28"/>
      <c r="HQH207" s="28"/>
      <c r="HQI207" s="28"/>
      <c r="HQJ207" s="28"/>
      <c r="HQK207" s="28"/>
      <c r="HQL207" s="28"/>
      <c r="HQM207" s="28"/>
      <c r="HQN207" s="28"/>
      <c r="HQO207" s="28"/>
      <c r="HQP207" s="28"/>
      <c r="HQQ207" s="28"/>
      <c r="HQR207" s="28"/>
      <c r="HQS207" s="28"/>
      <c r="HQT207" s="28"/>
      <c r="HQU207" s="28"/>
      <c r="HQV207" s="28"/>
      <c r="HQW207" s="28"/>
      <c r="HQX207" s="28"/>
      <c r="HQY207" s="28"/>
      <c r="HQZ207" s="28"/>
      <c r="HRA207" s="28"/>
      <c r="HRB207" s="28"/>
      <c r="HRC207" s="28"/>
      <c r="HRD207" s="28"/>
      <c r="HRE207" s="28"/>
      <c r="HRF207" s="28"/>
      <c r="HRG207" s="28"/>
      <c r="HRH207" s="28"/>
      <c r="HRI207" s="28"/>
      <c r="HRJ207" s="28"/>
      <c r="HRK207" s="28"/>
      <c r="HRL207" s="28"/>
      <c r="HRM207" s="28"/>
      <c r="HRN207" s="28"/>
      <c r="HRO207" s="28"/>
      <c r="HRP207" s="28"/>
      <c r="HRQ207" s="28"/>
      <c r="HRR207" s="28"/>
      <c r="HRS207" s="28"/>
      <c r="HRT207" s="28"/>
      <c r="HRU207" s="28"/>
      <c r="HRV207" s="28"/>
      <c r="HRW207" s="28"/>
      <c r="HRX207" s="28"/>
      <c r="HRY207" s="28"/>
      <c r="HRZ207" s="28"/>
      <c r="HSA207" s="28"/>
      <c r="HSB207" s="28"/>
      <c r="HSC207" s="28"/>
      <c r="HSD207" s="28"/>
      <c r="HSE207" s="28"/>
      <c r="HSF207" s="28"/>
      <c r="HSG207" s="28"/>
      <c r="HSH207" s="28"/>
      <c r="HSI207" s="28"/>
      <c r="HSJ207" s="28"/>
      <c r="HSK207" s="28"/>
      <c r="HSL207" s="28"/>
      <c r="HSM207" s="28"/>
      <c r="HSN207" s="28"/>
      <c r="HSO207" s="28"/>
      <c r="HSP207" s="28"/>
      <c r="HSQ207" s="28"/>
      <c r="HSR207" s="28"/>
      <c r="HSS207" s="28"/>
      <c r="HST207" s="28"/>
      <c r="HSU207" s="28"/>
      <c r="HSV207" s="28"/>
      <c r="HSW207" s="28"/>
      <c r="HSX207" s="28"/>
      <c r="HSY207" s="28"/>
      <c r="HSZ207" s="28"/>
      <c r="HTA207" s="28"/>
      <c r="HTB207" s="28"/>
      <c r="HTC207" s="28"/>
      <c r="HTD207" s="28"/>
      <c r="HTE207" s="28"/>
      <c r="HTF207" s="28"/>
      <c r="HTG207" s="28"/>
      <c r="HTH207" s="28"/>
      <c r="HTI207" s="28"/>
      <c r="HTJ207" s="28"/>
      <c r="HTK207" s="28"/>
      <c r="HTL207" s="28"/>
      <c r="HTM207" s="28"/>
      <c r="HTN207" s="28"/>
      <c r="HTO207" s="28"/>
      <c r="HTP207" s="28"/>
      <c r="HTQ207" s="28"/>
      <c r="HTR207" s="28"/>
      <c r="HTS207" s="28"/>
      <c r="HTT207" s="28"/>
      <c r="HTU207" s="28"/>
      <c r="HTV207" s="28"/>
      <c r="HTW207" s="28"/>
      <c r="HTX207" s="28"/>
      <c r="HTY207" s="28"/>
      <c r="HTZ207" s="28"/>
      <c r="HUA207" s="28"/>
      <c r="HUB207" s="28"/>
      <c r="HUC207" s="28"/>
      <c r="HUD207" s="28"/>
      <c r="HUE207" s="28"/>
      <c r="HUF207" s="28"/>
      <c r="HUG207" s="28"/>
      <c r="HUH207" s="28"/>
      <c r="HUI207" s="28"/>
      <c r="HUJ207" s="28"/>
      <c r="HUK207" s="28"/>
      <c r="HUL207" s="28"/>
      <c r="HUM207" s="28"/>
      <c r="HUN207" s="28"/>
      <c r="HUO207" s="28"/>
      <c r="HUP207" s="28"/>
      <c r="HUQ207" s="28"/>
      <c r="HUR207" s="28"/>
      <c r="HUS207" s="28"/>
      <c r="HUT207" s="28"/>
      <c r="HUU207" s="28"/>
      <c r="HUV207" s="28"/>
      <c r="HUW207" s="28"/>
      <c r="HUX207" s="28"/>
      <c r="HUY207" s="28"/>
      <c r="HUZ207" s="28"/>
      <c r="HVA207" s="28"/>
      <c r="HVB207" s="28"/>
      <c r="HVC207" s="28"/>
      <c r="HVD207" s="28"/>
      <c r="HVE207" s="28"/>
      <c r="HVF207" s="28"/>
      <c r="HVG207" s="28"/>
      <c r="HVH207" s="28"/>
      <c r="HVI207" s="28"/>
      <c r="HVJ207" s="28"/>
      <c r="HVK207" s="28"/>
      <c r="HVL207" s="28"/>
      <c r="HVM207" s="28"/>
      <c r="HVN207" s="28"/>
      <c r="HVO207" s="28"/>
      <c r="HVP207" s="28"/>
      <c r="HVQ207" s="28"/>
      <c r="HVR207" s="28"/>
      <c r="HVS207" s="28"/>
      <c r="HVT207" s="28"/>
      <c r="HVU207" s="28"/>
      <c r="HVV207" s="28"/>
      <c r="HVW207" s="28"/>
      <c r="HVX207" s="28"/>
      <c r="HVY207" s="28"/>
      <c r="HVZ207" s="28"/>
      <c r="HWA207" s="28"/>
      <c r="HWB207" s="28"/>
      <c r="HWC207" s="28"/>
      <c r="HWD207" s="28"/>
      <c r="HWE207" s="28"/>
      <c r="HWF207" s="28"/>
      <c r="HWG207" s="28"/>
      <c r="HWH207" s="28"/>
      <c r="HWI207" s="28"/>
      <c r="HWJ207" s="28"/>
      <c r="HWK207" s="28"/>
      <c r="HWL207" s="28"/>
      <c r="HWM207" s="28"/>
      <c r="HWN207" s="28"/>
      <c r="HWO207" s="28"/>
      <c r="HWP207" s="28"/>
      <c r="HWQ207" s="28"/>
      <c r="HWR207" s="28"/>
      <c r="HWS207" s="28"/>
      <c r="HWT207" s="28"/>
      <c r="HWU207" s="28"/>
      <c r="HWV207" s="28"/>
      <c r="HWW207" s="28"/>
      <c r="HWX207" s="28"/>
      <c r="HWY207" s="28"/>
      <c r="HWZ207" s="28"/>
      <c r="HXA207" s="28"/>
      <c r="HXB207" s="28"/>
      <c r="HXC207" s="28"/>
      <c r="HXD207" s="28"/>
      <c r="HXE207" s="28"/>
      <c r="HXF207" s="28"/>
      <c r="HXG207" s="28"/>
      <c r="HXH207" s="28"/>
      <c r="HXI207" s="28"/>
      <c r="HXJ207" s="28"/>
      <c r="HXK207" s="28"/>
      <c r="HXL207" s="28"/>
      <c r="HXM207" s="28"/>
      <c r="HXN207" s="28"/>
      <c r="HXO207" s="28"/>
      <c r="HXP207" s="28"/>
      <c r="HXQ207" s="28"/>
      <c r="HXR207" s="28"/>
      <c r="HXS207" s="28"/>
      <c r="HXT207" s="28"/>
      <c r="HXU207" s="28"/>
      <c r="HXV207" s="28"/>
      <c r="HXW207" s="28"/>
      <c r="HXX207" s="28"/>
      <c r="HXY207" s="28"/>
      <c r="HXZ207" s="28"/>
      <c r="HYA207" s="28"/>
      <c r="HYB207" s="28"/>
      <c r="HYC207" s="28"/>
      <c r="HYD207" s="28"/>
      <c r="HYE207" s="28"/>
      <c r="HYF207" s="28"/>
      <c r="HYG207" s="28"/>
      <c r="HYH207" s="28"/>
      <c r="HYI207" s="28"/>
      <c r="HYJ207" s="28"/>
      <c r="HYK207" s="28"/>
      <c r="HYL207" s="28"/>
      <c r="HYM207" s="28"/>
      <c r="HYN207" s="28"/>
      <c r="HYO207" s="28"/>
      <c r="HYP207" s="28"/>
      <c r="HYQ207" s="28"/>
      <c r="HYR207" s="28"/>
      <c r="HYS207" s="28"/>
      <c r="HYT207" s="28"/>
      <c r="HYU207" s="28"/>
      <c r="HYV207" s="28"/>
      <c r="HYW207" s="28"/>
      <c r="HYX207" s="28"/>
      <c r="HYY207" s="28"/>
      <c r="HYZ207" s="28"/>
      <c r="HZA207" s="28"/>
      <c r="HZB207" s="28"/>
      <c r="HZC207" s="28"/>
      <c r="HZD207" s="28"/>
      <c r="HZE207" s="28"/>
      <c r="HZF207" s="28"/>
      <c r="HZG207" s="28"/>
      <c r="HZH207" s="28"/>
      <c r="HZI207" s="28"/>
      <c r="HZJ207" s="28"/>
      <c r="HZK207" s="28"/>
      <c r="HZL207" s="28"/>
      <c r="HZM207" s="28"/>
      <c r="HZN207" s="28"/>
      <c r="HZO207" s="28"/>
      <c r="HZP207" s="28"/>
      <c r="HZQ207" s="28"/>
      <c r="HZR207" s="28"/>
      <c r="HZS207" s="28"/>
      <c r="HZT207" s="28"/>
      <c r="HZU207" s="28"/>
      <c r="HZV207" s="28"/>
      <c r="HZW207" s="28"/>
      <c r="HZX207" s="28"/>
      <c r="HZY207" s="28"/>
      <c r="HZZ207" s="28"/>
      <c r="IAA207" s="28"/>
      <c r="IAB207" s="28"/>
      <c r="IAC207" s="28"/>
      <c r="IAD207" s="28"/>
      <c r="IAE207" s="28"/>
      <c r="IAF207" s="28"/>
      <c r="IAG207" s="28"/>
      <c r="IAH207" s="28"/>
      <c r="IAI207" s="28"/>
      <c r="IAJ207" s="28"/>
      <c r="IAK207" s="28"/>
      <c r="IAL207" s="28"/>
      <c r="IAM207" s="28"/>
      <c r="IAN207" s="28"/>
      <c r="IAO207" s="28"/>
      <c r="IAP207" s="28"/>
      <c r="IAQ207" s="28"/>
      <c r="IAR207" s="28"/>
      <c r="IAS207" s="28"/>
      <c r="IAT207" s="28"/>
      <c r="IAU207" s="28"/>
      <c r="IAV207" s="28"/>
      <c r="IAW207" s="28"/>
      <c r="IAX207" s="28"/>
      <c r="IAY207" s="28"/>
      <c r="IAZ207" s="28"/>
      <c r="IBA207" s="28"/>
      <c r="IBB207" s="28"/>
      <c r="IBC207" s="28"/>
      <c r="IBD207" s="28"/>
      <c r="IBE207" s="28"/>
      <c r="IBF207" s="28"/>
      <c r="IBG207" s="28"/>
      <c r="IBH207" s="28"/>
      <c r="IBI207" s="28"/>
      <c r="IBJ207" s="28"/>
      <c r="IBK207" s="28"/>
      <c r="IBL207" s="28"/>
      <c r="IBM207" s="28"/>
      <c r="IBN207" s="28"/>
      <c r="IBO207" s="28"/>
      <c r="IBP207" s="28"/>
      <c r="IBQ207" s="28"/>
      <c r="IBR207" s="28"/>
      <c r="IBS207" s="28"/>
      <c r="IBT207" s="28"/>
      <c r="IBU207" s="28"/>
      <c r="IBV207" s="28"/>
      <c r="IBW207" s="28"/>
      <c r="IBX207" s="28"/>
      <c r="IBY207" s="28"/>
      <c r="IBZ207" s="28"/>
      <c r="ICA207" s="28"/>
      <c r="ICB207" s="28"/>
      <c r="ICC207" s="28"/>
      <c r="ICD207" s="28"/>
      <c r="ICE207" s="28"/>
      <c r="ICF207" s="28"/>
      <c r="ICG207" s="28"/>
      <c r="ICH207" s="28"/>
      <c r="ICI207" s="28"/>
      <c r="ICJ207" s="28"/>
      <c r="ICK207" s="28"/>
      <c r="ICL207" s="28"/>
      <c r="ICM207" s="28"/>
      <c r="ICN207" s="28"/>
      <c r="ICO207" s="28"/>
      <c r="ICP207" s="28"/>
      <c r="ICQ207" s="28"/>
      <c r="ICR207" s="28"/>
      <c r="ICS207" s="28"/>
      <c r="ICT207" s="28"/>
      <c r="ICU207" s="28"/>
      <c r="ICV207" s="28"/>
      <c r="ICW207" s="28"/>
      <c r="ICX207" s="28"/>
      <c r="ICY207" s="28"/>
      <c r="ICZ207" s="28"/>
      <c r="IDA207" s="28"/>
      <c r="IDB207" s="28"/>
      <c r="IDC207" s="28"/>
      <c r="IDD207" s="28"/>
      <c r="IDE207" s="28"/>
      <c r="IDF207" s="28"/>
      <c r="IDG207" s="28"/>
      <c r="IDH207" s="28"/>
      <c r="IDI207" s="28"/>
      <c r="IDJ207" s="28"/>
      <c r="IDK207" s="28"/>
      <c r="IDL207" s="28"/>
      <c r="IDM207" s="28"/>
      <c r="IDN207" s="28"/>
      <c r="IDO207" s="28"/>
      <c r="IDP207" s="28"/>
      <c r="IDQ207" s="28"/>
      <c r="IDR207" s="28"/>
      <c r="IDS207" s="28"/>
      <c r="IDT207" s="28"/>
      <c r="IDU207" s="28"/>
      <c r="IDV207" s="28"/>
      <c r="IDW207" s="28"/>
      <c r="IDX207" s="28"/>
      <c r="IDY207" s="28"/>
      <c r="IDZ207" s="28"/>
      <c r="IEA207" s="28"/>
      <c r="IEB207" s="28"/>
      <c r="IEC207" s="28"/>
      <c r="IED207" s="28"/>
      <c r="IEE207" s="28"/>
      <c r="IEF207" s="28"/>
      <c r="IEG207" s="28"/>
      <c r="IEH207" s="28"/>
      <c r="IEI207" s="28"/>
      <c r="IEJ207" s="28"/>
      <c r="IEK207" s="28"/>
      <c r="IEL207" s="28"/>
      <c r="IEM207" s="28"/>
      <c r="IEN207" s="28"/>
      <c r="IEO207" s="28"/>
      <c r="IEP207" s="28"/>
      <c r="IEQ207" s="28"/>
      <c r="IER207" s="28"/>
      <c r="IES207" s="28"/>
      <c r="IET207" s="28"/>
      <c r="IEU207" s="28"/>
      <c r="IEV207" s="28"/>
      <c r="IEW207" s="28"/>
      <c r="IEX207" s="28"/>
      <c r="IEY207" s="28"/>
      <c r="IEZ207" s="28"/>
      <c r="IFA207" s="28"/>
      <c r="IFB207" s="28"/>
      <c r="IFC207" s="28"/>
      <c r="IFD207" s="28"/>
      <c r="IFE207" s="28"/>
      <c r="IFF207" s="28"/>
      <c r="IFG207" s="28"/>
      <c r="IFH207" s="28"/>
      <c r="IFI207" s="28"/>
      <c r="IFJ207" s="28"/>
      <c r="IFK207" s="28"/>
      <c r="IFL207" s="28"/>
      <c r="IFM207" s="28"/>
      <c r="IFN207" s="28"/>
      <c r="IFO207" s="28"/>
      <c r="IFP207" s="28"/>
      <c r="IFQ207" s="28"/>
      <c r="IFR207" s="28"/>
      <c r="IFS207" s="28"/>
      <c r="IFT207" s="28"/>
      <c r="IFU207" s="28"/>
      <c r="IFV207" s="28"/>
      <c r="IFW207" s="28"/>
      <c r="IFX207" s="28"/>
      <c r="IFY207" s="28"/>
      <c r="IFZ207" s="28"/>
      <c r="IGA207" s="28"/>
      <c r="IGB207" s="28"/>
      <c r="IGC207" s="28"/>
      <c r="IGD207" s="28"/>
      <c r="IGE207" s="28"/>
      <c r="IGF207" s="28"/>
      <c r="IGG207" s="28"/>
      <c r="IGH207" s="28"/>
      <c r="IGI207" s="28"/>
      <c r="IGJ207" s="28"/>
      <c r="IGK207" s="28"/>
      <c r="IGL207" s="28"/>
      <c r="IGM207" s="28"/>
      <c r="IGN207" s="28"/>
      <c r="IGO207" s="28"/>
      <c r="IGP207" s="28"/>
      <c r="IGQ207" s="28"/>
      <c r="IGR207" s="28"/>
      <c r="IGS207" s="28"/>
      <c r="IGT207" s="28"/>
      <c r="IGU207" s="28"/>
      <c r="IGV207" s="28"/>
      <c r="IGW207" s="28"/>
      <c r="IGX207" s="28"/>
      <c r="IGY207" s="28"/>
      <c r="IGZ207" s="28"/>
      <c r="IHA207" s="28"/>
      <c r="IHB207" s="28"/>
      <c r="IHC207" s="28"/>
      <c r="IHD207" s="28"/>
      <c r="IHE207" s="28"/>
      <c r="IHF207" s="28"/>
      <c r="IHG207" s="28"/>
      <c r="IHH207" s="28"/>
      <c r="IHI207" s="28"/>
      <c r="IHJ207" s="28"/>
      <c r="IHK207" s="28"/>
      <c r="IHL207" s="28"/>
      <c r="IHM207" s="28"/>
      <c r="IHN207" s="28"/>
      <c r="IHO207" s="28"/>
      <c r="IHP207" s="28"/>
      <c r="IHQ207" s="28"/>
      <c r="IHR207" s="28"/>
      <c r="IHS207" s="28"/>
      <c r="IHT207" s="28"/>
      <c r="IHU207" s="28"/>
      <c r="IHV207" s="28"/>
      <c r="IHW207" s="28"/>
      <c r="IHX207" s="28"/>
      <c r="IHY207" s="28"/>
      <c r="IHZ207" s="28"/>
      <c r="IIA207" s="28"/>
      <c r="IIB207" s="28"/>
      <c r="IIC207" s="28"/>
      <c r="IID207" s="28"/>
      <c r="IIE207" s="28"/>
      <c r="IIF207" s="28"/>
      <c r="IIG207" s="28"/>
      <c r="IIH207" s="28"/>
      <c r="III207" s="28"/>
      <c r="IIJ207" s="28"/>
      <c r="IIK207" s="28"/>
      <c r="IIL207" s="28"/>
      <c r="IIM207" s="28"/>
      <c r="IIN207" s="28"/>
      <c r="IIO207" s="28"/>
      <c r="IIP207" s="28"/>
      <c r="IIQ207" s="28"/>
      <c r="IIR207" s="28"/>
      <c r="IIS207" s="28"/>
      <c r="IIT207" s="28"/>
      <c r="IIU207" s="28"/>
      <c r="IIV207" s="28"/>
      <c r="IIW207" s="28"/>
      <c r="IIX207" s="28"/>
      <c r="IIY207" s="28"/>
      <c r="IIZ207" s="28"/>
      <c r="IJA207" s="28"/>
      <c r="IJB207" s="28"/>
      <c r="IJC207" s="28"/>
      <c r="IJD207" s="28"/>
      <c r="IJE207" s="28"/>
      <c r="IJF207" s="28"/>
      <c r="IJG207" s="28"/>
      <c r="IJH207" s="28"/>
      <c r="IJI207" s="28"/>
      <c r="IJJ207" s="28"/>
      <c r="IJK207" s="28"/>
      <c r="IJL207" s="28"/>
      <c r="IJM207" s="28"/>
      <c r="IJN207" s="28"/>
      <c r="IJO207" s="28"/>
      <c r="IJP207" s="28"/>
      <c r="IJQ207" s="28"/>
      <c r="IJR207" s="28"/>
      <c r="IJS207" s="28"/>
      <c r="IJT207" s="28"/>
      <c r="IJU207" s="28"/>
      <c r="IJV207" s="28"/>
      <c r="IJW207" s="28"/>
      <c r="IJX207" s="28"/>
      <c r="IJY207" s="28"/>
      <c r="IJZ207" s="28"/>
      <c r="IKA207" s="28"/>
      <c r="IKB207" s="28"/>
      <c r="IKC207" s="28"/>
      <c r="IKD207" s="28"/>
      <c r="IKE207" s="28"/>
      <c r="IKF207" s="28"/>
      <c r="IKG207" s="28"/>
      <c r="IKH207" s="28"/>
      <c r="IKI207" s="28"/>
      <c r="IKJ207" s="28"/>
      <c r="IKK207" s="28"/>
      <c r="IKL207" s="28"/>
      <c r="IKM207" s="28"/>
      <c r="IKN207" s="28"/>
      <c r="IKO207" s="28"/>
      <c r="IKP207" s="28"/>
      <c r="IKQ207" s="28"/>
      <c r="IKR207" s="28"/>
      <c r="IKS207" s="28"/>
      <c r="IKT207" s="28"/>
      <c r="IKU207" s="28"/>
      <c r="IKV207" s="28"/>
      <c r="IKW207" s="28"/>
      <c r="IKX207" s="28"/>
      <c r="IKY207" s="28"/>
      <c r="IKZ207" s="28"/>
      <c r="ILA207" s="28"/>
      <c r="ILB207" s="28"/>
      <c r="ILC207" s="28"/>
      <c r="ILD207" s="28"/>
      <c r="ILE207" s="28"/>
      <c r="ILF207" s="28"/>
      <c r="ILG207" s="28"/>
      <c r="ILH207" s="28"/>
      <c r="ILI207" s="28"/>
      <c r="ILJ207" s="28"/>
      <c r="ILK207" s="28"/>
      <c r="ILL207" s="28"/>
      <c r="ILM207" s="28"/>
      <c r="ILN207" s="28"/>
      <c r="ILO207" s="28"/>
      <c r="ILP207" s="28"/>
      <c r="ILQ207" s="28"/>
      <c r="ILR207" s="28"/>
      <c r="ILS207" s="28"/>
      <c r="ILT207" s="28"/>
      <c r="ILU207" s="28"/>
      <c r="ILV207" s="28"/>
      <c r="ILW207" s="28"/>
      <c r="ILX207" s="28"/>
      <c r="ILY207" s="28"/>
      <c r="ILZ207" s="28"/>
      <c r="IMA207" s="28"/>
      <c r="IMB207" s="28"/>
      <c r="IMC207" s="28"/>
      <c r="IMD207" s="28"/>
      <c r="IME207" s="28"/>
      <c r="IMF207" s="28"/>
      <c r="IMG207" s="28"/>
      <c r="IMH207" s="28"/>
      <c r="IMI207" s="28"/>
      <c r="IMJ207" s="28"/>
      <c r="IMK207" s="28"/>
      <c r="IML207" s="28"/>
      <c r="IMM207" s="28"/>
      <c r="IMN207" s="28"/>
      <c r="IMO207" s="28"/>
      <c r="IMP207" s="28"/>
      <c r="IMQ207" s="28"/>
      <c r="IMR207" s="28"/>
      <c r="IMS207" s="28"/>
      <c r="IMT207" s="28"/>
      <c r="IMU207" s="28"/>
      <c r="IMV207" s="28"/>
      <c r="IMW207" s="28"/>
      <c r="IMX207" s="28"/>
      <c r="IMY207" s="28"/>
      <c r="IMZ207" s="28"/>
      <c r="INA207" s="28"/>
      <c r="INB207" s="28"/>
      <c r="INC207" s="28"/>
      <c r="IND207" s="28"/>
      <c r="INE207" s="28"/>
      <c r="INF207" s="28"/>
      <c r="ING207" s="28"/>
      <c r="INH207" s="28"/>
      <c r="INI207" s="28"/>
      <c r="INJ207" s="28"/>
      <c r="INK207" s="28"/>
      <c r="INL207" s="28"/>
      <c r="INM207" s="28"/>
      <c r="INN207" s="28"/>
      <c r="INO207" s="28"/>
      <c r="INP207" s="28"/>
      <c r="INQ207" s="28"/>
      <c r="INR207" s="28"/>
      <c r="INS207" s="28"/>
      <c r="INT207" s="28"/>
      <c r="INU207" s="28"/>
      <c r="INV207" s="28"/>
      <c r="INW207" s="28"/>
      <c r="INX207" s="28"/>
      <c r="INY207" s="28"/>
      <c r="INZ207" s="28"/>
      <c r="IOA207" s="28"/>
      <c r="IOB207" s="28"/>
      <c r="IOC207" s="28"/>
      <c r="IOD207" s="28"/>
      <c r="IOE207" s="28"/>
      <c r="IOF207" s="28"/>
      <c r="IOG207" s="28"/>
      <c r="IOH207" s="28"/>
      <c r="IOI207" s="28"/>
      <c r="IOJ207" s="28"/>
      <c r="IOK207" s="28"/>
      <c r="IOL207" s="28"/>
      <c r="IOM207" s="28"/>
      <c r="ION207" s="28"/>
      <c r="IOO207" s="28"/>
      <c r="IOP207" s="28"/>
      <c r="IOQ207" s="28"/>
      <c r="IOR207" s="28"/>
      <c r="IOS207" s="28"/>
      <c r="IOT207" s="28"/>
      <c r="IOU207" s="28"/>
      <c r="IOV207" s="28"/>
      <c r="IOW207" s="28"/>
      <c r="IOX207" s="28"/>
      <c r="IOY207" s="28"/>
      <c r="IOZ207" s="28"/>
      <c r="IPA207" s="28"/>
      <c r="IPB207" s="28"/>
      <c r="IPC207" s="28"/>
      <c r="IPD207" s="28"/>
      <c r="IPE207" s="28"/>
      <c r="IPF207" s="28"/>
      <c r="IPG207" s="28"/>
      <c r="IPH207" s="28"/>
      <c r="IPI207" s="28"/>
      <c r="IPJ207" s="28"/>
      <c r="IPK207" s="28"/>
      <c r="IPL207" s="28"/>
      <c r="IPM207" s="28"/>
      <c r="IPN207" s="28"/>
      <c r="IPO207" s="28"/>
      <c r="IPP207" s="28"/>
      <c r="IPQ207" s="28"/>
      <c r="IPR207" s="28"/>
      <c r="IPS207" s="28"/>
      <c r="IPT207" s="28"/>
      <c r="IPU207" s="28"/>
      <c r="IPV207" s="28"/>
      <c r="IPW207" s="28"/>
      <c r="IPX207" s="28"/>
      <c r="IPY207" s="28"/>
      <c r="IPZ207" s="28"/>
      <c r="IQA207" s="28"/>
      <c r="IQB207" s="28"/>
      <c r="IQC207" s="28"/>
      <c r="IQD207" s="28"/>
      <c r="IQE207" s="28"/>
      <c r="IQF207" s="28"/>
      <c r="IQG207" s="28"/>
      <c r="IQH207" s="28"/>
      <c r="IQI207" s="28"/>
      <c r="IQJ207" s="28"/>
      <c r="IQK207" s="28"/>
      <c r="IQL207" s="28"/>
      <c r="IQM207" s="28"/>
      <c r="IQN207" s="28"/>
      <c r="IQO207" s="28"/>
      <c r="IQP207" s="28"/>
      <c r="IQQ207" s="28"/>
      <c r="IQR207" s="28"/>
      <c r="IQS207" s="28"/>
      <c r="IQT207" s="28"/>
      <c r="IQU207" s="28"/>
      <c r="IQV207" s="28"/>
      <c r="IQW207" s="28"/>
      <c r="IQX207" s="28"/>
      <c r="IQY207" s="28"/>
      <c r="IQZ207" s="28"/>
      <c r="IRA207" s="28"/>
      <c r="IRB207" s="28"/>
      <c r="IRC207" s="28"/>
      <c r="IRD207" s="28"/>
      <c r="IRE207" s="28"/>
      <c r="IRF207" s="28"/>
      <c r="IRG207" s="28"/>
      <c r="IRH207" s="28"/>
      <c r="IRI207" s="28"/>
      <c r="IRJ207" s="28"/>
      <c r="IRK207" s="28"/>
      <c r="IRL207" s="28"/>
      <c r="IRM207" s="28"/>
      <c r="IRN207" s="28"/>
      <c r="IRO207" s="28"/>
      <c r="IRP207" s="28"/>
      <c r="IRQ207" s="28"/>
      <c r="IRR207" s="28"/>
      <c r="IRS207" s="28"/>
      <c r="IRT207" s="28"/>
      <c r="IRU207" s="28"/>
      <c r="IRV207" s="28"/>
      <c r="IRW207" s="28"/>
      <c r="IRX207" s="28"/>
      <c r="IRY207" s="28"/>
      <c r="IRZ207" s="28"/>
      <c r="ISA207" s="28"/>
      <c r="ISB207" s="28"/>
      <c r="ISC207" s="28"/>
      <c r="ISD207" s="28"/>
      <c r="ISE207" s="28"/>
      <c r="ISF207" s="28"/>
      <c r="ISG207" s="28"/>
      <c r="ISH207" s="28"/>
      <c r="ISI207" s="28"/>
      <c r="ISJ207" s="28"/>
      <c r="ISK207" s="28"/>
      <c r="ISL207" s="28"/>
      <c r="ISM207" s="28"/>
      <c r="ISN207" s="28"/>
      <c r="ISO207" s="28"/>
      <c r="ISP207" s="28"/>
      <c r="ISQ207" s="28"/>
      <c r="ISR207" s="28"/>
      <c r="ISS207" s="28"/>
      <c r="IST207" s="28"/>
      <c r="ISU207" s="28"/>
      <c r="ISV207" s="28"/>
      <c r="ISW207" s="28"/>
      <c r="ISX207" s="28"/>
      <c r="ISY207" s="28"/>
      <c r="ISZ207" s="28"/>
      <c r="ITA207" s="28"/>
      <c r="ITB207" s="28"/>
      <c r="ITC207" s="28"/>
      <c r="ITD207" s="28"/>
      <c r="ITE207" s="28"/>
      <c r="ITF207" s="28"/>
      <c r="ITG207" s="28"/>
      <c r="ITH207" s="28"/>
      <c r="ITI207" s="28"/>
      <c r="ITJ207" s="28"/>
      <c r="ITK207" s="28"/>
      <c r="ITL207" s="28"/>
      <c r="ITM207" s="28"/>
      <c r="ITN207" s="28"/>
      <c r="ITO207" s="28"/>
      <c r="ITP207" s="28"/>
      <c r="ITQ207" s="28"/>
      <c r="ITR207" s="28"/>
      <c r="ITS207" s="28"/>
      <c r="ITT207" s="28"/>
      <c r="ITU207" s="28"/>
      <c r="ITV207" s="28"/>
      <c r="ITW207" s="28"/>
      <c r="ITX207" s="28"/>
      <c r="ITY207" s="28"/>
      <c r="ITZ207" s="28"/>
      <c r="IUA207" s="28"/>
      <c r="IUB207" s="28"/>
      <c r="IUC207" s="28"/>
      <c r="IUD207" s="28"/>
      <c r="IUE207" s="28"/>
      <c r="IUF207" s="28"/>
      <c r="IUG207" s="28"/>
      <c r="IUH207" s="28"/>
      <c r="IUI207" s="28"/>
      <c r="IUJ207" s="28"/>
      <c r="IUK207" s="28"/>
      <c r="IUL207" s="28"/>
      <c r="IUM207" s="28"/>
      <c r="IUN207" s="28"/>
      <c r="IUO207" s="28"/>
      <c r="IUP207" s="28"/>
      <c r="IUQ207" s="28"/>
      <c r="IUR207" s="28"/>
      <c r="IUS207" s="28"/>
      <c r="IUT207" s="28"/>
      <c r="IUU207" s="28"/>
      <c r="IUV207" s="28"/>
      <c r="IUW207" s="28"/>
      <c r="IUX207" s="28"/>
      <c r="IUY207" s="28"/>
      <c r="IUZ207" s="28"/>
      <c r="IVA207" s="28"/>
      <c r="IVB207" s="28"/>
      <c r="IVC207" s="28"/>
      <c r="IVD207" s="28"/>
      <c r="IVE207" s="28"/>
      <c r="IVF207" s="28"/>
      <c r="IVG207" s="28"/>
      <c r="IVH207" s="28"/>
      <c r="IVI207" s="28"/>
      <c r="IVJ207" s="28"/>
      <c r="IVK207" s="28"/>
      <c r="IVL207" s="28"/>
      <c r="IVM207" s="28"/>
      <c r="IVN207" s="28"/>
      <c r="IVO207" s="28"/>
      <c r="IVP207" s="28"/>
      <c r="IVQ207" s="28"/>
      <c r="IVR207" s="28"/>
      <c r="IVS207" s="28"/>
      <c r="IVT207" s="28"/>
      <c r="IVU207" s="28"/>
      <c r="IVV207" s="28"/>
      <c r="IVW207" s="28"/>
      <c r="IVX207" s="28"/>
      <c r="IVY207" s="28"/>
      <c r="IVZ207" s="28"/>
      <c r="IWA207" s="28"/>
      <c r="IWB207" s="28"/>
      <c r="IWC207" s="28"/>
      <c r="IWD207" s="28"/>
      <c r="IWE207" s="28"/>
      <c r="IWF207" s="28"/>
      <c r="IWG207" s="28"/>
      <c r="IWH207" s="28"/>
      <c r="IWI207" s="28"/>
      <c r="IWJ207" s="28"/>
      <c r="IWK207" s="28"/>
      <c r="IWL207" s="28"/>
      <c r="IWM207" s="28"/>
      <c r="IWN207" s="28"/>
      <c r="IWO207" s="28"/>
      <c r="IWP207" s="28"/>
      <c r="IWQ207" s="28"/>
      <c r="IWR207" s="28"/>
      <c r="IWS207" s="28"/>
      <c r="IWT207" s="28"/>
      <c r="IWU207" s="28"/>
      <c r="IWV207" s="28"/>
      <c r="IWW207" s="28"/>
      <c r="IWX207" s="28"/>
      <c r="IWY207" s="28"/>
      <c r="IWZ207" s="28"/>
      <c r="IXA207" s="28"/>
      <c r="IXB207" s="28"/>
      <c r="IXC207" s="28"/>
      <c r="IXD207" s="28"/>
      <c r="IXE207" s="28"/>
      <c r="IXF207" s="28"/>
      <c r="IXG207" s="28"/>
      <c r="IXH207" s="28"/>
      <c r="IXI207" s="28"/>
      <c r="IXJ207" s="28"/>
      <c r="IXK207" s="28"/>
      <c r="IXL207" s="28"/>
      <c r="IXM207" s="28"/>
      <c r="IXN207" s="28"/>
      <c r="IXO207" s="28"/>
      <c r="IXP207" s="28"/>
      <c r="IXQ207" s="28"/>
      <c r="IXR207" s="28"/>
      <c r="IXS207" s="28"/>
      <c r="IXT207" s="28"/>
      <c r="IXU207" s="28"/>
      <c r="IXV207" s="28"/>
      <c r="IXW207" s="28"/>
      <c r="IXX207" s="28"/>
      <c r="IXY207" s="28"/>
      <c r="IXZ207" s="28"/>
      <c r="IYA207" s="28"/>
      <c r="IYB207" s="28"/>
      <c r="IYC207" s="28"/>
      <c r="IYD207" s="28"/>
      <c r="IYE207" s="28"/>
      <c r="IYF207" s="28"/>
      <c r="IYG207" s="28"/>
      <c r="IYH207" s="28"/>
      <c r="IYI207" s="28"/>
      <c r="IYJ207" s="28"/>
      <c r="IYK207" s="28"/>
      <c r="IYL207" s="28"/>
      <c r="IYM207" s="28"/>
      <c r="IYN207" s="28"/>
      <c r="IYO207" s="28"/>
      <c r="IYP207" s="28"/>
      <c r="IYQ207" s="28"/>
      <c r="IYR207" s="28"/>
      <c r="IYS207" s="28"/>
      <c r="IYT207" s="28"/>
      <c r="IYU207" s="28"/>
      <c r="IYV207" s="28"/>
      <c r="IYW207" s="28"/>
      <c r="IYX207" s="28"/>
      <c r="IYY207" s="28"/>
      <c r="IYZ207" s="28"/>
      <c r="IZA207" s="28"/>
      <c r="IZB207" s="28"/>
      <c r="IZC207" s="28"/>
      <c r="IZD207" s="28"/>
      <c r="IZE207" s="28"/>
      <c r="IZF207" s="28"/>
      <c r="IZG207" s="28"/>
      <c r="IZH207" s="28"/>
      <c r="IZI207" s="28"/>
      <c r="IZJ207" s="28"/>
      <c r="IZK207" s="28"/>
      <c r="IZL207" s="28"/>
      <c r="IZM207" s="28"/>
      <c r="IZN207" s="28"/>
      <c r="IZO207" s="28"/>
      <c r="IZP207" s="28"/>
      <c r="IZQ207" s="28"/>
      <c r="IZR207" s="28"/>
      <c r="IZS207" s="28"/>
      <c r="IZT207" s="28"/>
      <c r="IZU207" s="28"/>
      <c r="IZV207" s="28"/>
      <c r="IZW207" s="28"/>
      <c r="IZX207" s="28"/>
      <c r="IZY207" s="28"/>
      <c r="IZZ207" s="28"/>
      <c r="JAA207" s="28"/>
      <c r="JAB207" s="28"/>
      <c r="JAC207" s="28"/>
      <c r="JAD207" s="28"/>
      <c r="JAE207" s="28"/>
      <c r="JAF207" s="28"/>
      <c r="JAG207" s="28"/>
      <c r="JAH207" s="28"/>
      <c r="JAI207" s="28"/>
      <c r="JAJ207" s="28"/>
      <c r="JAK207" s="28"/>
      <c r="JAL207" s="28"/>
      <c r="JAM207" s="28"/>
      <c r="JAN207" s="28"/>
      <c r="JAO207" s="28"/>
      <c r="JAP207" s="28"/>
      <c r="JAQ207" s="28"/>
      <c r="JAR207" s="28"/>
      <c r="JAS207" s="28"/>
      <c r="JAT207" s="28"/>
      <c r="JAU207" s="28"/>
      <c r="JAV207" s="28"/>
      <c r="JAW207" s="28"/>
      <c r="JAX207" s="28"/>
      <c r="JAY207" s="28"/>
      <c r="JAZ207" s="28"/>
      <c r="JBA207" s="28"/>
      <c r="JBB207" s="28"/>
      <c r="JBC207" s="28"/>
      <c r="JBD207" s="28"/>
      <c r="JBE207" s="28"/>
      <c r="JBF207" s="28"/>
      <c r="JBG207" s="28"/>
      <c r="JBH207" s="28"/>
      <c r="JBI207" s="28"/>
      <c r="JBJ207" s="28"/>
      <c r="JBK207" s="28"/>
      <c r="JBL207" s="28"/>
      <c r="JBM207" s="28"/>
      <c r="JBN207" s="28"/>
      <c r="JBO207" s="28"/>
      <c r="JBP207" s="28"/>
      <c r="JBQ207" s="28"/>
      <c r="JBR207" s="28"/>
      <c r="JBS207" s="28"/>
      <c r="JBT207" s="28"/>
      <c r="JBU207" s="28"/>
      <c r="JBV207" s="28"/>
      <c r="JBW207" s="28"/>
      <c r="JBX207" s="28"/>
      <c r="JBY207" s="28"/>
      <c r="JBZ207" s="28"/>
      <c r="JCA207" s="28"/>
      <c r="JCB207" s="28"/>
      <c r="JCC207" s="28"/>
      <c r="JCD207" s="28"/>
      <c r="JCE207" s="28"/>
      <c r="JCF207" s="28"/>
      <c r="JCG207" s="28"/>
      <c r="JCH207" s="28"/>
      <c r="JCI207" s="28"/>
      <c r="JCJ207" s="28"/>
      <c r="JCK207" s="28"/>
      <c r="JCL207" s="28"/>
      <c r="JCM207" s="28"/>
      <c r="JCN207" s="28"/>
      <c r="JCO207" s="28"/>
      <c r="JCP207" s="28"/>
      <c r="JCQ207" s="28"/>
      <c r="JCR207" s="28"/>
      <c r="JCS207" s="28"/>
      <c r="JCT207" s="28"/>
      <c r="JCU207" s="28"/>
      <c r="JCV207" s="28"/>
      <c r="JCW207" s="28"/>
      <c r="JCX207" s="28"/>
      <c r="JCY207" s="28"/>
      <c r="JCZ207" s="28"/>
      <c r="JDA207" s="28"/>
      <c r="JDB207" s="28"/>
      <c r="JDC207" s="28"/>
      <c r="JDD207" s="28"/>
      <c r="JDE207" s="28"/>
      <c r="JDF207" s="28"/>
      <c r="JDG207" s="28"/>
      <c r="JDH207" s="28"/>
      <c r="JDI207" s="28"/>
      <c r="JDJ207" s="28"/>
      <c r="JDK207" s="28"/>
      <c r="JDL207" s="28"/>
      <c r="JDM207" s="28"/>
      <c r="JDN207" s="28"/>
      <c r="JDO207" s="28"/>
      <c r="JDP207" s="28"/>
      <c r="JDQ207" s="28"/>
      <c r="JDR207" s="28"/>
      <c r="JDS207" s="28"/>
      <c r="JDT207" s="28"/>
      <c r="JDU207" s="28"/>
      <c r="JDV207" s="28"/>
      <c r="JDW207" s="28"/>
      <c r="JDX207" s="28"/>
      <c r="JDY207" s="28"/>
      <c r="JDZ207" s="28"/>
      <c r="JEA207" s="28"/>
      <c r="JEB207" s="28"/>
      <c r="JEC207" s="28"/>
      <c r="JED207" s="28"/>
      <c r="JEE207" s="28"/>
      <c r="JEF207" s="28"/>
      <c r="JEG207" s="28"/>
      <c r="JEH207" s="28"/>
      <c r="JEI207" s="28"/>
      <c r="JEJ207" s="28"/>
      <c r="JEK207" s="28"/>
      <c r="JEL207" s="28"/>
      <c r="JEM207" s="28"/>
      <c r="JEN207" s="28"/>
      <c r="JEO207" s="28"/>
      <c r="JEP207" s="28"/>
      <c r="JEQ207" s="28"/>
      <c r="JER207" s="28"/>
      <c r="JES207" s="28"/>
      <c r="JET207" s="28"/>
      <c r="JEU207" s="28"/>
      <c r="JEV207" s="28"/>
      <c r="JEW207" s="28"/>
      <c r="JEX207" s="28"/>
      <c r="JEY207" s="28"/>
      <c r="JEZ207" s="28"/>
      <c r="JFA207" s="28"/>
      <c r="JFB207" s="28"/>
      <c r="JFC207" s="28"/>
      <c r="JFD207" s="28"/>
      <c r="JFE207" s="28"/>
      <c r="JFF207" s="28"/>
      <c r="JFG207" s="28"/>
      <c r="JFH207" s="28"/>
      <c r="JFI207" s="28"/>
      <c r="JFJ207" s="28"/>
      <c r="JFK207" s="28"/>
      <c r="JFL207" s="28"/>
      <c r="JFM207" s="28"/>
      <c r="JFN207" s="28"/>
      <c r="JFO207" s="28"/>
      <c r="JFP207" s="28"/>
      <c r="JFQ207" s="28"/>
      <c r="JFR207" s="28"/>
      <c r="JFS207" s="28"/>
      <c r="JFT207" s="28"/>
      <c r="JFU207" s="28"/>
      <c r="JFV207" s="28"/>
      <c r="JFW207" s="28"/>
      <c r="JFX207" s="28"/>
      <c r="JFY207" s="28"/>
      <c r="JFZ207" s="28"/>
      <c r="JGA207" s="28"/>
      <c r="JGB207" s="28"/>
      <c r="JGC207" s="28"/>
      <c r="JGD207" s="28"/>
      <c r="JGE207" s="28"/>
      <c r="JGF207" s="28"/>
      <c r="JGG207" s="28"/>
      <c r="JGH207" s="28"/>
      <c r="JGI207" s="28"/>
      <c r="JGJ207" s="28"/>
      <c r="JGK207" s="28"/>
      <c r="JGL207" s="28"/>
      <c r="JGM207" s="28"/>
      <c r="JGN207" s="28"/>
      <c r="JGO207" s="28"/>
      <c r="JGP207" s="28"/>
      <c r="JGQ207" s="28"/>
      <c r="JGR207" s="28"/>
      <c r="JGS207" s="28"/>
      <c r="JGT207" s="28"/>
      <c r="JGU207" s="28"/>
      <c r="JGV207" s="28"/>
      <c r="JGW207" s="28"/>
      <c r="JGX207" s="28"/>
      <c r="JGY207" s="28"/>
      <c r="JGZ207" s="28"/>
      <c r="JHA207" s="28"/>
      <c r="JHB207" s="28"/>
      <c r="JHC207" s="28"/>
      <c r="JHD207" s="28"/>
      <c r="JHE207" s="28"/>
      <c r="JHF207" s="28"/>
      <c r="JHG207" s="28"/>
      <c r="JHH207" s="28"/>
      <c r="JHI207" s="28"/>
      <c r="JHJ207" s="28"/>
      <c r="JHK207" s="28"/>
      <c r="JHL207" s="28"/>
      <c r="JHM207" s="28"/>
      <c r="JHN207" s="28"/>
      <c r="JHO207" s="28"/>
      <c r="JHP207" s="28"/>
      <c r="JHQ207" s="28"/>
      <c r="JHR207" s="28"/>
      <c r="JHS207" s="28"/>
      <c r="JHT207" s="28"/>
      <c r="JHU207" s="28"/>
      <c r="JHV207" s="28"/>
      <c r="JHW207" s="28"/>
      <c r="JHX207" s="28"/>
      <c r="JHY207" s="28"/>
      <c r="JHZ207" s="28"/>
      <c r="JIA207" s="28"/>
      <c r="JIB207" s="28"/>
      <c r="JIC207" s="28"/>
      <c r="JID207" s="28"/>
      <c r="JIE207" s="28"/>
      <c r="JIF207" s="28"/>
      <c r="JIG207" s="28"/>
      <c r="JIH207" s="28"/>
      <c r="JII207" s="28"/>
      <c r="JIJ207" s="28"/>
      <c r="JIK207" s="28"/>
      <c r="JIL207" s="28"/>
      <c r="JIM207" s="28"/>
      <c r="JIN207" s="28"/>
      <c r="JIO207" s="28"/>
      <c r="JIP207" s="28"/>
      <c r="JIQ207" s="28"/>
      <c r="JIR207" s="28"/>
      <c r="JIS207" s="28"/>
      <c r="JIT207" s="28"/>
      <c r="JIU207" s="28"/>
      <c r="JIV207" s="28"/>
      <c r="JIW207" s="28"/>
      <c r="JIX207" s="28"/>
      <c r="JIY207" s="28"/>
      <c r="JIZ207" s="28"/>
      <c r="JJA207" s="28"/>
      <c r="JJB207" s="28"/>
      <c r="JJC207" s="28"/>
      <c r="JJD207" s="28"/>
      <c r="JJE207" s="28"/>
      <c r="JJF207" s="28"/>
      <c r="JJG207" s="28"/>
      <c r="JJH207" s="28"/>
      <c r="JJI207" s="28"/>
      <c r="JJJ207" s="28"/>
      <c r="JJK207" s="28"/>
      <c r="JJL207" s="28"/>
      <c r="JJM207" s="28"/>
      <c r="JJN207" s="28"/>
      <c r="JJO207" s="28"/>
      <c r="JJP207" s="28"/>
      <c r="JJQ207" s="28"/>
      <c r="JJR207" s="28"/>
      <c r="JJS207" s="28"/>
      <c r="JJT207" s="28"/>
      <c r="JJU207" s="28"/>
      <c r="JJV207" s="28"/>
      <c r="JJW207" s="28"/>
      <c r="JJX207" s="28"/>
      <c r="JJY207" s="28"/>
      <c r="JJZ207" s="28"/>
      <c r="JKA207" s="28"/>
      <c r="JKB207" s="28"/>
      <c r="JKC207" s="28"/>
      <c r="JKD207" s="28"/>
      <c r="JKE207" s="28"/>
      <c r="JKF207" s="28"/>
      <c r="JKG207" s="28"/>
      <c r="JKH207" s="28"/>
      <c r="JKI207" s="28"/>
      <c r="JKJ207" s="28"/>
      <c r="JKK207" s="28"/>
      <c r="JKL207" s="28"/>
      <c r="JKM207" s="28"/>
      <c r="JKN207" s="28"/>
      <c r="JKO207" s="28"/>
      <c r="JKP207" s="28"/>
      <c r="JKQ207" s="28"/>
      <c r="JKR207" s="28"/>
      <c r="JKS207" s="28"/>
      <c r="JKT207" s="28"/>
      <c r="JKU207" s="28"/>
      <c r="JKV207" s="28"/>
      <c r="JKW207" s="28"/>
      <c r="JKX207" s="28"/>
      <c r="JKY207" s="28"/>
      <c r="JKZ207" s="28"/>
      <c r="JLA207" s="28"/>
      <c r="JLB207" s="28"/>
      <c r="JLC207" s="28"/>
      <c r="JLD207" s="28"/>
      <c r="JLE207" s="28"/>
      <c r="JLF207" s="28"/>
      <c r="JLG207" s="28"/>
      <c r="JLH207" s="28"/>
      <c r="JLI207" s="28"/>
      <c r="JLJ207" s="28"/>
      <c r="JLK207" s="28"/>
      <c r="JLL207" s="28"/>
      <c r="JLM207" s="28"/>
      <c r="JLN207" s="28"/>
      <c r="JLO207" s="28"/>
      <c r="JLP207" s="28"/>
      <c r="JLQ207" s="28"/>
      <c r="JLR207" s="28"/>
      <c r="JLS207" s="28"/>
      <c r="JLT207" s="28"/>
      <c r="JLU207" s="28"/>
      <c r="JLV207" s="28"/>
      <c r="JLW207" s="28"/>
      <c r="JLX207" s="28"/>
      <c r="JLY207" s="28"/>
      <c r="JLZ207" s="28"/>
      <c r="JMA207" s="28"/>
      <c r="JMB207" s="28"/>
      <c r="JMC207" s="28"/>
      <c r="JMD207" s="28"/>
      <c r="JME207" s="28"/>
      <c r="JMF207" s="28"/>
      <c r="JMG207" s="28"/>
      <c r="JMH207" s="28"/>
      <c r="JMI207" s="28"/>
      <c r="JMJ207" s="28"/>
      <c r="JMK207" s="28"/>
      <c r="JML207" s="28"/>
      <c r="JMM207" s="28"/>
      <c r="JMN207" s="28"/>
      <c r="JMO207" s="28"/>
      <c r="JMP207" s="28"/>
      <c r="JMQ207" s="28"/>
      <c r="JMR207" s="28"/>
      <c r="JMS207" s="28"/>
      <c r="JMT207" s="28"/>
      <c r="JMU207" s="28"/>
      <c r="JMV207" s="28"/>
      <c r="JMW207" s="28"/>
      <c r="JMX207" s="28"/>
      <c r="JMY207" s="28"/>
      <c r="JMZ207" s="28"/>
      <c r="JNA207" s="28"/>
      <c r="JNB207" s="28"/>
      <c r="JNC207" s="28"/>
      <c r="JND207" s="28"/>
      <c r="JNE207" s="28"/>
      <c r="JNF207" s="28"/>
      <c r="JNG207" s="28"/>
      <c r="JNH207" s="28"/>
      <c r="JNI207" s="28"/>
      <c r="JNJ207" s="28"/>
      <c r="JNK207" s="28"/>
      <c r="JNL207" s="28"/>
      <c r="JNM207" s="28"/>
      <c r="JNN207" s="28"/>
      <c r="JNO207" s="28"/>
      <c r="JNP207" s="28"/>
      <c r="JNQ207" s="28"/>
      <c r="JNR207" s="28"/>
      <c r="JNS207" s="28"/>
      <c r="JNT207" s="28"/>
      <c r="JNU207" s="28"/>
      <c r="JNV207" s="28"/>
      <c r="JNW207" s="28"/>
      <c r="JNX207" s="28"/>
      <c r="JNY207" s="28"/>
      <c r="JNZ207" s="28"/>
      <c r="JOA207" s="28"/>
      <c r="JOB207" s="28"/>
      <c r="JOC207" s="28"/>
      <c r="JOD207" s="28"/>
      <c r="JOE207" s="28"/>
      <c r="JOF207" s="28"/>
      <c r="JOG207" s="28"/>
      <c r="JOH207" s="28"/>
      <c r="JOI207" s="28"/>
      <c r="JOJ207" s="28"/>
      <c r="JOK207" s="28"/>
      <c r="JOL207" s="28"/>
      <c r="JOM207" s="28"/>
      <c r="JON207" s="28"/>
      <c r="JOO207" s="28"/>
      <c r="JOP207" s="28"/>
      <c r="JOQ207" s="28"/>
      <c r="JOR207" s="28"/>
      <c r="JOS207" s="28"/>
      <c r="JOT207" s="28"/>
      <c r="JOU207" s="28"/>
      <c r="JOV207" s="28"/>
      <c r="JOW207" s="28"/>
      <c r="JOX207" s="28"/>
      <c r="JOY207" s="28"/>
      <c r="JOZ207" s="28"/>
      <c r="JPA207" s="28"/>
      <c r="JPB207" s="28"/>
      <c r="JPC207" s="28"/>
      <c r="JPD207" s="28"/>
      <c r="JPE207" s="28"/>
      <c r="JPF207" s="28"/>
      <c r="JPG207" s="28"/>
      <c r="JPH207" s="28"/>
      <c r="JPI207" s="28"/>
      <c r="JPJ207" s="28"/>
      <c r="JPK207" s="28"/>
      <c r="JPL207" s="28"/>
      <c r="JPM207" s="28"/>
      <c r="JPN207" s="28"/>
      <c r="JPO207" s="28"/>
      <c r="JPP207" s="28"/>
      <c r="JPQ207" s="28"/>
      <c r="JPR207" s="28"/>
      <c r="JPS207" s="28"/>
      <c r="JPT207" s="28"/>
      <c r="JPU207" s="28"/>
      <c r="JPV207" s="28"/>
      <c r="JPW207" s="28"/>
      <c r="JPX207" s="28"/>
      <c r="JPY207" s="28"/>
      <c r="JPZ207" s="28"/>
      <c r="JQA207" s="28"/>
      <c r="JQB207" s="28"/>
      <c r="JQC207" s="28"/>
      <c r="JQD207" s="28"/>
      <c r="JQE207" s="28"/>
      <c r="JQF207" s="28"/>
      <c r="JQG207" s="28"/>
      <c r="JQH207" s="28"/>
      <c r="JQI207" s="28"/>
      <c r="JQJ207" s="28"/>
      <c r="JQK207" s="28"/>
      <c r="JQL207" s="28"/>
      <c r="JQM207" s="28"/>
      <c r="JQN207" s="28"/>
      <c r="JQO207" s="28"/>
      <c r="JQP207" s="28"/>
      <c r="JQQ207" s="28"/>
      <c r="JQR207" s="28"/>
      <c r="JQS207" s="28"/>
      <c r="JQT207" s="28"/>
      <c r="JQU207" s="28"/>
      <c r="JQV207" s="28"/>
      <c r="JQW207" s="28"/>
      <c r="JQX207" s="28"/>
      <c r="JQY207" s="28"/>
      <c r="JQZ207" s="28"/>
      <c r="JRA207" s="28"/>
      <c r="JRB207" s="28"/>
      <c r="JRC207" s="28"/>
      <c r="JRD207" s="28"/>
      <c r="JRE207" s="28"/>
      <c r="JRF207" s="28"/>
      <c r="JRG207" s="28"/>
      <c r="JRH207" s="28"/>
      <c r="JRI207" s="28"/>
      <c r="JRJ207" s="28"/>
      <c r="JRK207" s="28"/>
      <c r="JRL207" s="28"/>
      <c r="JRM207" s="28"/>
      <c r="JRN207" s="28"/>
      <c r="JRO207" s="28"/>
      <c r="JRP207" s="28"/>
      <c r="JRQ207" s="28"/>
      <c r="JRR207" s="28"/>
      <c r="JRS207" s="28"/>
      <c r="JRT207" s="28"/>
      <c r="JRU207" s="28"/>
      <c r="JRV207" s="28"/>
      <c r="JRW207" s="28"/>
      <c r="JRX207" s="28"/>
      <c r="JRY207" s="28"/>
      <c r="JRZ207" s="28"/>
      <c r="JSA207" s="28"/>
      <c r="JSB207" s="28"/>
      <c r="JSC207" s="28"/>
      <c r="JSD207" s="28"/>
      <c r="JSE207" s="28"/>
      <c r="JSF207" s="28"/>
      <c r="JSG207" s="28"/>
      <c r="JSH207" s="28"/>
      <c r="JSI207" s="28"/>
      <c r="JSJ207" s="28"/>
      <c r="JSK207" s="28"/>
      <c r="JSL207" s="28"/>
      <c r="JSM207" s="28"/>
      <c r="JSN207" s="28"/>
      <c r="JSO207" s="28"/>
      <c r="JSP207" s="28"/>
      <c r="JSQ207" s="28"/>
      <c r="JSR207" s="28"/>
      <c r="JSS207" s="28"/>
      <c r="JST207" s="28"/>
      <c r="JSU207" s="28"/>
      <c r="JSV207" s="28"/>
      <c r="JSW207" s="28"/>
      <c r="JSX207" s="28"/>
      <c r="JSY207" s="28"/>
      <c r="JSZ207" s="28"/>
      <c r="JTA207" s="28"/>
      <c r="JTB207" s="28"/>
      <c r="JTC207" s="28"/>
      <c r="JTD207" s="28"/>
      <c r="JTE207" s="28"/>
      <c r="JTF207" s="28"/>
      <c r="JTG207" s="28"/>
      <c r="JTH207" s="28"/>
      <c r="JTI207" s="28"/>
      <c r="JTJ207" s="28"/>
      <c r="JTK207" s="28"/>
      <c r="JTL207" s="28"/>
      <c r="JTM207" s="28"/>
      <c r="JTN207" s="28"/>
      <c r="JTO207" s="28"/>
      <c r="JTP207" s="28"/>
      <c r="JTQ207" s="28"/>
      <c r="JTR207" s="28"/>
      <c r="JTS207" s="28"/>
      <c r="JTT207" s="28"/>
      <c r="JTU207" s="28"/>
      <c r="JTV207" s="28"/>
      <c r="JTW207" s="28"/>
      <c r="JTX207" s="28"/>
      <c r="JTY207" s="28"/>
      <c r="JTZ207" s="28"/>
      <c r="JUA207" s="28"/>
      <c r="JUB207" s="28"/>
      <c r="JUC207" s="28"/>
      <c r="JUD207" s="28"/>
      <c r="JUE207" s="28"/>
      <c r="JUF207" s="28"/>
      <c r="JUG207" s="28"/>
      <c r="JUH207" s="28"/>
      <c r="JUI207" s="28"/>
      <c r="JUJ207" s="28"/>
      <c r="JUK207" s="28"/>
      <c r="JUL207" s="28"/>
      <c r="JUM207" s="28"/>
      <c r="JUN207" s="28"/>
      <c r="JUO207" s="28"/>
      <c r="JUP207" s="28"/>
      <c r="JUQ207" s="28"/>
      <c r="JUR207" s="28"/>
      <c r="JUS207" s="28"/>
      <c r="JUT207" s="28"/>
      <c r="JUU207" s="28"/>
      <c r="JUV207" s="28"/>
      <c r="JUW207" s="28"/>
      <c r="JUX207" s="28"/>
      <c r="JUY207" s="28"/>
      <c r="JUZ207" s="28"/>
      <c r="JVA207" s="28"/>
      <c r="JVB207" s="28"/>
      <c r="JVC207" s="28"/>
      <c r="JVD207" s="28"/>
      <c r="JVE207" s="28"/>
      <c r="JVF207" s="28"/>
      <c r="JVG207" s="28"/>
      <c r="JVH207" s="28"/>
      <c r="JVI207" s="28"/>
      <c r="JVJ207" s="28"/>
      <c r="JVK207" s="28"/>
      <c r="JVL207" s="28"/>
      <c r="JVM207" s="28"/>
      <c r="JVN207" s="28"/>
      <c r="JVO207" s="28"/>
      <c r="JVP207" s="28"/>
      <c r="JVQ207" s="28"/>
      <c r="JVR207" s="28"/>
      <c r="JVS207" s="28"/>
      <c r="JVT207" s="28"/>
      <c r="JVU207" s="28"/>
      <c r="JVV207" s="28"/>
      <c r="JVW207" s="28"/>
      <c r="JVX207" s="28"/>
      <c r="JVY207" s="28"/>
      <c r="JVZ207" s="28"/>
      <c r="JWA207" s="28"/>
      <c r="JWB207" s="28"/>
      <c r="JWC207" s="28"/>
      <c r="JWD207" s="28"/>
      <c r="JWE207" s="28"/>
      <c r="JWF207" s="28"/>
      <c r="JWG207" s="28"/>
      <c r="JWH207" s="28"/>
      <c r="JWI207" s="28"/>
      <c r="JWJ207" s="28"/>
      <c r="JWK207" s="28"/>
      <c r="JWL207" s="28"/>
      <c r="JWM207" s="28"/>
      <c r="JWN207" s="28"/>
      <c r="JWO207" s="28"/>
      <c r="JWP207" s="28"/>
      <c r="JWQ207" s="28"/>
      <c r="JWR207" s="28"/>
      <c r="JWS207" s="28"/>
      <c r="JWT207" s="28"/>
      <c r="JWU207" s="28"/>
      <c r="JWV207" s="28"/>
      <c r="JWW207" s="28"/>
      <c r="JWX207" s="28"/>
      <c r="JWY207" s="28"/>
      <c r="JWZ207" s="28"/>
      <c r="JXA207" s="28"/>
      <c r="JXB207" s="28"/>
      <c r="JXC207" s="28"/>
      <c r="JXD207" s="28"/>
      <c r="JXE207" s="28"/>
      <c r="JXF207" s="28"/>
      <c r="JXG207" s="28"/>
      <c r="JXH207" s="28"/>
      <c r="JXI207" s="28"/>
      <c r="JXJ207" s="28"/>
      <c r="JXK207" s="28"/>
      <c r="JXL207" s="28"/>
      <c r="JXM207" s="28"/>
      <c r="JXN207" s="28"/>
      <c r="JXO207" s="28"/>
      <c r="JXP207" s="28"/>
      <c r="JXQ207" s="28"/>
      <c r="JXR207" s="28"/>
      <c r="JXS207" s="28"/>
      <c r="JXT207" s="28"/>
      <c r="JXU207" s="28"/>
      <c r="JXV207" s="28"/>
      <c r="JXW207" s="28"/>
      <c r="JXX207" s="28"/>
      <c r="JXY207" s="28"/>
      <c r="JXZ207" s="28"/>
      <c r="JYA207" s="28"/>
      <c r="JYB207" s="28"/>
      <c r="JYC207" s="28"/>
      <c r="JYD207" s="28"/>
      <c r="JYE207" s="28"/>
      <c r="JYF207" s="28"/>
      <c r="JYG207" s="28"/>
      <c r="JYH207" s="28"/>
      <c r="JYI207" s="28"/>
      <c r="JYJ207" s="28"/>
      <c r="JYK207" s="28"/>
      <c r="JYL207" s="28"/>
      <c r="JYM207" s="28"/>
      <c r="JYN207" s="28"/>
      <c r="JYO207" s="28"/>
      <c r="JYP207" s="28"/>
      <c r="JYQ207" s="28"/>
      <c r="JYR207" s="28"/>
      <c r="JYS207" s="28"/>
      <c r="JYT207" s="28"/>
      <c r="JYU207" s="28"/>
      <c r="JYV207" s="28"/>
      <c r="JYW207" s="28"/>
      <c r="JYX207" s="28"/>
      <c r="JYY207" s="28"/>
      <c r="JYZ207" s="28"/>
      <c r="JZA207" s="28"/>
      <c r="JZB207" s="28"/>
      <c r="JZC207" s="28"/>
      <c r="JZD207" s="28"/>
      <c r="JZE207" s="28"/>
      <c r="JZF207" s="28"/>
      <c r="JZG207" s="28"/>
      <c r="JZH207" s="28"/>
      <c r="JZI207" s="28"/>
      <c r="JZJ207" s="28"/>
      <c r="JZK207" s="28"/>
      <c r="JZL207" s="28"/>
      <c r="JZM207" s="28"/>
      <c r="JZN207" s="28"/>
      <c r="JZO207" s="28"/>
      <c r="JZP207" s="28"/>
      <c r="JZQ207" s="28"/>
      <c r="JZR207" s="28"/>
      <c r="JZS207" s="28"/>
      <c r="JZT207" s="28"/>
      <c r="JZU207" s="28"/>
      <c r="JZV207" s="28"/>
      <c r="JZW207" s="28"/>
      <c r="JZX207" s="28"/>
      <c r="JZY207" s="28"/>
      <c r="JZZ207" s="28"/>
      <c r="KAA207" s="28"/>
      <c r="KAB207" s="28"/>
      <c r="KAC207" s="28"/>
      <c r="KAD207" s="28"/>
      <c r="KAE207" s="28"/>
      <c r="KAF207" s="28"/>
      <c r="KAG207" s="28"/>
      <c r="KAH207" s="28"/>
      <c r="KAI207" s="28"/>
      <c r="KAJ207" s="28"/>
      <c r="KAK207" s="28"/>
      <c r="KAL207" s="28"/>
      <c r="KAM207" s="28"/>
      <c r="KAN207" s="28"/>
      <c r="KAO207" s="28"/>
      <c r="KAP207" s="28"/>
      <c r="KAQ207" s="28"/>
      <c r="KAR207" s="28"/>
      <c r="KAS207" s="28"/>
      <c r="KAT207" s="28"/>
      <c r="KAU207" s="28"/>
      <c r="KAV207" s="28"/>
      <c r="KAW207" s="28"/>
      <c r="KAX207" s="28"/>
      <c r="KAY207" s="28"/>
      <c r="KAZ207" s="28"/>
      <c r="KBA207" s="28"/>
      <c r="KBB207" s="28"/>
      <c r="KBC207" s="28"/>
      <c r="KBD207" s="28"/>
      <c r="KBE207" s="28"/>
      <c r="KBF207" s="28"/>
      <c r="KBG207" s="28"/>
      <c r="KBH207" s="28"/>
      <c r="KBI207" s="28"/>
      <c r="KBJ207" s="28"/>
      <c r="KBK207" s="28"/>
      <c r="KBL207" s="28"/>
      <c r="KBM207" s="28"/>
      <c r="KBN207" s="28"/>
      <c r="KBO207" s="28"/>
      <c r="KBP207" s="28"/>
      <c r="KBQ207" s="28"/>
      <c r="KBR207" s="28"/>
      <c r="KBS207" s="28"/>
      <c r="KBT207" s="28"/>
      <c r="KBU207" s="28"/>
      <c r="KBV207" s="28"/>
      <c r="KBW207" s="28"/>
      <c r="KBX207" s="28"/>
      <c r="KBY207" s="28"/>
      <c r="KBZ207" s="28"/>
      <c r="KCA207" s="28"/>
      <c r="KCB207" s="28"/>
      <c r="KCC207" s="28"/>
      <c r="KCD207" s="28"/>
      <c r="KCE207" s="28"/>
      <c r="KCF207" s="28"/>
      <c r="KCG207" s="28"/>
      <c r="KCH207" s="28"/>
      <c r="KCI207" s="28"/>
      <c r="KCJ207" s="28"/>
      <c r="KCK207" s="28"/>
      <c r="KCL207" s="28"/>
      <c r="KCM207" s="28"/>
      <c r="KCN207" s="28"/>
      <c r="KCO207" s="28"/>
      <c r="KCP207" s="28"/>
      <c r="KCQ207" s="28"/>
      <c r="KCR207" s="28"/>
      <c r="KCS207" s="28"/>
      <c r="KCT207" s="28"/>
      <c r="KCU207" s="28"/>
      <c r="KCV207" s="28"/>
      <c r="KCW207" s="28"/>
      <c r="KCX207" s="28"/>
      <c r="KCY207" s="28"/>
      <c r="KCZ207" s="28"/>
      <c r="KDA207" s="28"/>
      <c r="KDB207" s="28"/>
      <c r="KDC207" s="28"/>
      <c r="KDD207" s="28"/>
      <c r="KDE207" s="28"/>
      <c r="KDF207" s="28"/>
      <c r="KDG207" s="28"/>
      <c r="KDH207" s="28"/>
      <c r="KDI207" s="28"/>
      <c r="KDJ207" s="28"/>
      <c r="KDK207" s="28"/>
      <c r="KDL207" s="28"/>
      <c r="KDM207" s="28"/>
      <c r="KDN207" s="28"/>
      <c r="KDO207" s="28"/>
      <c r="KDP207" s="28"/>
      <c r="KDQ207" s="28"/>
      <c r="KDR207" s="28"/>
      <c r="KDS207" s="28"/>
      <c r="KDT207" s="28"/>
      <c r="KDU207" s="28"/>
      <c r="KDV207" s="28"/>
      <c r="KDW207" s="28"/>
      <c r="KDX207" s="28"/>
      <c r="KDY207" s="28"/>
      <c r="KDZ207" s="28"/>
      <c r="KEA207" s="28"/>
      <c r="KEB207" s="28"/>
      <c r="KEC207" s="28"/>
      <c r="KED207" s="28"/>
      <c r="KEE207" s="28"/>
      <c r="KEF207" s="28"/>
      <c r="KEG207" s="28"/>
      <c r="KEH207" s="28"/>
      <c r="KEI207" s="28"/>
      <c r="KEJ207" s="28"/>
      <c r="KEK207" s="28"/>
      <c r="KEL207" s="28"/>
      <c r="KEM207" s="28"/>
      <c r="KEN207" s="28"/>
      <c r="KEO207" s="28"/>
      <c r="KEP207" s="28"/>
      <c r="KEQ207" s="28"/>
      <c r="KER207" s="28"/>
      <c r="KES207" s="28"/>
      <c r="KET207" s="28"/>
      <c r="KEU207" s="28"/>
      <c r="KEV207" s="28"/>
      <c r="KEW207" s="28"/>
      <c r="KEX207" s="28"/>
      <c r="KEY207" s="28"/>
      <c r="KEZ207" s="28"/>
      <c r="KFA207" s="28"/>
      <c r="KFB207" s="28"/>
      <c r="KFC207" s="28"/>
      <c r="KFD207" s="28"/>
      <c r="KFE207" s="28"/>
      <c r="KFF207" s="28"/>
      <c r="KFG207" s="28"/>
      <c r="KFH207" s="28"/>
      <c r="KFI207" s="28"/>
      <c r="KFJ207" s="28"/>
      <c r="KFK207" s="28"/>
      <c r="KFL207" s="28"/>
      <c r="KFM207" s="28"/>
      <c r="KFN207" s="28"/>
      <c r="KFO207" s="28"/>
      <c r="KFP207" s="28"/>
      <c r="KFQ207" s="28"/>
      <c r="KFR207" s="28"/>
      <c r="KFS207" s="28"/>
      <c r="KFT207" s="28"/>
      <c r="KFU207" s="28"/>
      <c r="KFV207" s="28"/>
      <c r="KFW207" s="28"/>
      <c r="KFX207" s="28"/>
      <c r="KFY207" s="28"/>
      <c r="KFZ207" s="28"/>
      <c r="KGA207" s="28"/>
      <c r="KGB207" s="28"/>
      <c r="KGC207" s="28"/>
      <c r="KGD207" s="28"/>
      <c r="KGE207" s="28"/>
      <c r="KGF207" s="28"/>
      <c r="KGG207" s="28"/>
      <c r="KGH207" s="28"/>
      <c r="KGI207" s="28"/>
      <c r="KGJ207" s="28"/>
      <c r="KGK207" s="28"/>
      <c r="KGL207" s="28"/>
      <c r="KGM207" s="28"/>
      <c r="KGN207" s="28"/>
      <c r="KGO207" s="28"/>
      <c r="KGP207" s="28"/>
      <c r="KGQ207" s="28"/>
      <c r="KGR207" s="28"/>
      <c r="KGS207" s="28"/>
      <c r="KGT207" s="28"/>
      <c r="KGU207" s="28"/>
      <c r="KGV207" s="28"/>
      <c r="KGW207" s="28"/>
      <c r="KGX207" s="28"/>
      <c r="KGY207" s="28"/>
      <c r="KGZ207" s="28"/>
      <c r="KHA207" s="28"/>
      <c r="KHB207" s="28"/>
      <c r="KHC207" s="28"/>
      <c r="KHD207" s="28"/>
      <c r="KHE207" s="28"/>
      <c r="KHF207" s="28"/>
      <c r="KHG207" s="28"/>
      <c r="KHH207" s="28"/>
      <c r="KHI207" s="28"/>
      <c r="KHJ207" s="28"/>
      <c r="KHK207" s="28"/>
      <c r="KHL207" s="28"/>
      <c r="KHM207" s="28"/>
      <c r="KHN207" s="28"/>
      <c r="KHO207" s="28"/>
      <c r="KHP207" s="28"/>
      <c r="KHQ207" s="28"/>
      <c r="KHR207" s="28"/>
      <c r="KHS207" s="28"/>
      <c r="KHT207" s="28"/>
      <c r="KHU207" s="28"/>
      <c r="KHV207" s="28"/>
      <c r="KHW207" s="28"/>
      <c r="KHX207" s="28"/>
      <c r="KHY207" s="28"/>
      <c r="KHZ207" s="28"/>
      <c r="KIA207" s="28"/>
      <c r="KIB207" s="28"/>
      <c r="KIC207" s="28"/>
      <c r="KID207" s="28"/>
      <c r="KIE207" s="28"/>
      <c r="KIF207" s="28"/>
      <c r="KIG207" s="28"/>
      <c r="KIH207" s="28"/>
      <c r="KII207" s="28"/>
      <c r="KIJ207" s="28"/>
      <c r="KIK207" s="28"/>
      <c r="KIL207" s="28"/>
      <c r="KIM207" s="28"/>
      <c r="KIN207" s="28"/>
      <c r="KIO207" s="28"/>
      <c r="KIP207" s="28"/>
      <c r="KIQ207" s="28"/>
      <c r="KIR207" s="28"/>
      <c r="KIS207" s="28"/>
      <c r="KIT207" s="28"/>
      <c r="KIU207" s="28"/>
      <c r="KIV207" s="28"/>
      <c r="KIW207" s="28"/>
      <c r="KIX207" s="28"/>
      <c r="KIY207" s="28"/>
      <c r="KIZ207" s="28"/>
      <c r="KJA207" s="28"/>
      <c r="KJB207" s="28"/>
      <c r="KJC207" s="28"/>
      <c r="KJD207" s="28"/>
      <c r="KJE207" s="28"/>
      <c r="KJF207" s="28"/>
      <c r="KJG207" s="28"/>
      <c r="KJH207" s="28"/>
      <c r="KJI207" s="28"/>
      <c r="KJJ207" s="28"/>
      <c r="KJK207" s="28"/>
      <c r="KJL207" s="28"/>
      <c r="KJM207" s="28"/>
      <c r="KJN207" s="28"/>
      <c r="KJO207" s="28"/>
      <c r="KJP207" s="28"/>
      <c r="KJQ207" s="28"/>
      <c r="KJR207" s="28"/>
      <c r="KJS207" s="28"/>
      <c r="KJT207" s="28"/>
      <c r="KJU207" s="28"/>
      <c r="KJV207" s="28"/>
      <c r="KJW207" s="28"/>
      <c r="KJX207" s="28"/>
      <c r="KJY207" s="28"/>
      <c r="KJZ207" s="28"/>
      <c r="KKA207" s="28"/>
      <c r="KKB207" s="28"/>
      <c r="KKC207" s="28"/>
      <c r="KKD207" s="28"/>
      <c r="KKE207" s="28"/>
      <c r="KKF207" s="28"/>
      <c r="KKG207" s="28"/>
      <c r="KKH207" s="28"/>
      <c r="KKI207" s="28"/>
      <c r="KKJ207" s="28"/>
      <c r="KKK207" s="28"/>
      <c r="KKL207" s="28"/>
      <c r="KKM207" s="28"/>
      <c r="KKN207" s="28"/>
      <c r="KKO207" s="28"/>
      <c r="KKP207" s="28"/>
      <c r="KKQ207" s="28"/>
      <c r="KKR207" s="28"/>
      <c r="KKS207" s="28"/>
      <c r="KKT207" s="28"/>
      <c r="KKU207" s="28"/>
      <c r="KKV207" s="28"/>
      <c r="KKW207" s="28"/>
      <c r="KKX207" s="28"/>
      <c r="KKY207" s="28"/>
      <c r="KKZ207" s="28"/>
      <c r="KLA207" s="28"/>
      <c r="KLB207" s="28"/>
      <c r="KLC207" s="28"/>
      <c r="KLD207" s="28"/>
      <c r="KLE207" s="28"/>
      <c r="KLF207" s="28"/>
      <c r="KLG207" s="28"/>
      <c r="KLH207" s="28"/>
      <c r="KLI207" s="28"/>
      <c r="KLJ207" s="28"/>
      <c r="KLK207" s="28"/>
      <c r="KLL207" s="28"/>
      <c r="KLM207" s="28"/>
      <c r="KLN207" s="28"/>
      <c r="KLO207" s="28"/>
      <c r="KLP207" s="28"/>
      <c r="KLQ207" s="28"/>
      <c r="KLR207" s="28"/>
      <c r="KLS207" s="28"/>
      <c r="KLT207" s="28"/>
      <c r="KLU207" s="28"/>
      <c r="KLV207" s="28"/>
      <c r="KLW207" s="28"/>
      <c r="KLX207" s="28"/>
      <c r="KLY207" s="28"/>
      <c r="KLZ207" s="28"/>
      <c r="KMA207" s="28"/>
      <c r="KMB207" s="28"/>
      <c r="KMC207" s="28"/>
      <c r="KMD207" s="28"/>
      <c r="KME207" s="28"/>
      <c r="KMF207" s="28"/>
      <c r="KMG207" s="28"/>
      <c r="KMH207" s="28"/>
      <c r="KMI207" s="28"/>
      <c r="KMJ207" s="28"/>
      <c r="KMK207" s="28"/>
      <c r="KML207" s="28"/>
      <c r="KMM207" s="28"/>
      <c r="KMN207" s="28"/>
      <c r="KMO207" s="28"/>
      <c r="KMP207" s="28"/>
      <c r="KMQ207" s="28"/>
      <c r="KMR207" s="28"/>
      <c r="KMS207" s="28"/>
      <c r="KMT207" s="28"/>
      <c r="KMU207" s="28"/>
      <c r="KMV207" s="28"/>
      <c r="KMW207" s="28"/>
      <c r="KMX207" s="28"/>
      <c r="KMY207" s="28"/>
      <c r="KMZ207" s="28"/>
      <c r="KNA207" s="28"/>
      <c r="KNB207" s="28"/>
      <c r="KNC207" s="28"/>
      <c r="KND207" s="28"/>
      <c r="KNE207" s="28"/>
      <c r="KNF207" s="28"/>
      <c r="KNG207" s="28"/>
      <c r="KNH207" s="28"/>
      <c r="KNI207" s="28"/>
      <c r="KNJ207" s="28"/>
      <c r="KNK207" s="28"/>
      <c r="KNL207" s="28"/>
      <c r="KNM207" s="28"/>
      <c r="KNN207" s="28"/>
      <c r="KNO207" s="28"/>
      <c r="KNP207" s="28"/>
      <c r="KNQ207" s="28"/>
      <c r="KNR207" s="28"/>
      <c r="KNS207" s="28"/>
      <c r="KNT207" s="28"/>
      <c r="KNU207" s="28"/>
      <c r="KNV207" s="28"/>
      <c r="KNW207" s="28"/>
      <c r="KNX207" s="28"/>
      <c r="KNY207" s="28"/>
      <c r="KNZ207" s="28"/>
      <c r="KOA207" s="28"/>
      <c r="KOB207" s="28"/>
      <c r="KOC207" s="28"/>
      <c r="KOD207" s="28"/>
      <c r="KOE207" s="28"/>
      <c r="KOF207" s="28"/>
      <c r="KOG207" s="28"/>
      <c r="KOH207" s="28"/>
      <c r="KOI207" s="28"/>
      <c r="KOJ207" s="28"/>
      <c r="KOK207" s="28"/>
      <c r="KOL207" s="28"/>
      <c r="KOM207" s="28"/>
      <c r="KON207" s="28"/>
      <c r="KOO207" s="28"/>
      <c r="KOP207" s="28"/>
      <c r="KOQ207" s="28"/>
      <c r="KOR207" s="28"/>
      <c r="KOS207" s="28"/>
      <c r="KOT207" s="28"/>
      <c r="KOU207" s="28"/>
      <c r="KOV207" s="28"/>
      <c r="KOW207" s="28"/>
      <c r="KOX207" s="28"/>
      <c r="KOY207" s="28"/>
      <c r="KOZ207" s="28"/>
      <c r="KPA207" s="28"/>
      <c r="KPB207" s="28"/>
      <c r="KPC207" s="28"/>
      <c r="KPD207" s="28"/>
      <c r="KPE207" s="28"/>
      <c r="KPF207" s="28"/>
      <c r="KPG207" s="28"/>
      <c r="KPH207" s="28"/>
      <c r="KPI207" s="28"/>
      <c r="KPJ207" s="28"/>
      <c r="KPK207" s="28"/>
      <c r="KPL207" s="28"/>
      <c r="KPM207" s="28"/>
      <c r="KPN207" s="28"/>
      <c r="KPO207" s="28"/>
      <c r="KPP207" s="28"/>
      <c r="KPQ207" s="28"/>
      <c r="KPR207" s="28"/>
      <c r="KPS207" s="28"/>
      <c r="KPT207" s="28"/>
      <c r="KPU207" s="28"/>
      <c r="KPV207" s="28"/>
      <c r="KPW207" s="28"/>
      <c r="KPX207" s="28"/>
      <c r="KPY207" s="28"/>
      <c r="KPZ207" s="28"/>
      <c r="KQA207" s="28"/>
      <c r="KQB207" s="28"/>
      <c r="KQC207" s="28"/>
      <c r="KQD207" s="28"/>
      <c r="KQE207" s="28"/>
      <c r="KQF207" s="28"/>
      <c r="KQG207" s="28"/>
      <c r="KQH207" s="28"/>
      <c r="KQI207" s="28"/>
      <c r="KQJ207" s="28"/>
      <c r="KQK207" s="28"/>
      <c r="KQL207" s="28"/>
      <c r="KQM207" s="28"/>
      <c r="KQN207" s="28"/>
      <c r="KQO207" s="28"/>
      <c r="KQP207" s="28"/>
      <c r="KQQ207" s="28"/>
      <c r="KQR207" s="28"/>
      <c r="KQS207" s="28"/>
      <c r="KQT207" s="28"/>
      <c r="KQU207" s="28"/>
      <c r="KQV207" s="28"/>
      <c r="KQW207" s="28"/>
      <c r="KQX207" s="28"/>
      <c r="KQY207" s="28"/>
      <c r="KQZ207" s="28"/>
      <c r="KRA207" s="28"/>
      <c r="KRB207" s="28"/>
      <c r="KRC207" s="28"/>
      <c r="KRD207" s="28"/>
      <c r="KRE207" s="28"/>
      <c r="KRF207" s="28"/>
      <c r="KRG207" s="28"/>
      <c r="KRH207" s="28"/>
      <c r="KRI207" s="28"/>
      <c r="KRJ207" s="28"/>
      <c r="KRK207" s="28"/>
      <c r="KRL207" s="28"/>
      <c r="KRM207" s="28"/>
      <c r="KRN207" s="28"/>
      <c r="KRO207" s="28"/>
      <c r="KRP207" s="28"/>
      <c r="KRQ207" s="28"/>
      <c r="KRR207" s="28"/>
      <c r="KRS207" s="28"/>
      <c r="KRT207" s="28"/>
      <c r="KRU207" s="28"/>
      <c r="KRV207" s="28"/>
      <c r="KRW207" s="28"/>
      <c r="KRX207" s="28"/>
      <c r="KRY207" s="28"/>
      <c r="KRZ207" s="28"/>
      <c r="KSA207" s="28"/>
      <c r="KSB207" s="28"/>
      <c r="KSC207" s="28"/>
      <c r="KSD207" s="28"/>
      <c r="KSE207" s="28"/>
      <c r="KSF207" s="28"/>
      <c r="KSG207" s="28"/>
      <c r="KSH207" s="28"/>
      <c r="KSI207" s="28"/>
      <c r="KSJ207" s="28"/>
      <c r="KSK207" s="28"/>
      <c r="KSL207" s="28"/>
      <c r="KSM207" s="28"/>
      <c r="KSN207" s="28"/>
      <c r="KSO207" s="28"/>
      <c r="KSP207" s="28"/>
      <c r="KSQ207" s="28"/>
      <c r="KSR207" s="28"/>
      <c r="KSS207" s="28"/>
      <c r="KST207" s="28"/>
      <c r="KSU207" s="28"/>
      <c r="KSV207" s="28"/>
      <c r="KSW207" s="28"/>
      <c r="KSX207" s="28"/>
      <c r="KSY207" s="28"/>
      <c r="KSZ207" s="28"/>
      <c r="KTA207" s="28"/>
      <c r="KTB207" s="28"/>
      <c r="KTC207" s="28"/>
      <c r="KTD207" s="28"/>
      <c r="KTE207" s="28"/>
      <c r="KTF207" s="28"/>
      <c r="KTG207" s="28"/>
      <c r="KTH207" s="28"/>
      <c r="KTI207" s="28"/>
      <c r="KTJ207" s="28"/>
      <c r="KTK207" s="28"/>
      <c r="KTL207" s="28"/>
      <c r="KTM207" s="28"/>
      <c r="KTN207" s="28"/>
      <c r="KTO207" s="28"/>
      <c r="KTP207" s="28"/>
      <c r="KTQ207" s="28"/>
      <c r="KTR207" s="28"/>
      <c r="KTS207" s="28"/>
      <c r="KTT207" s="28"/>
      <c r="KTU207" s="28"/>
      <c r="KTV207" s="28"/>
      <c r="KTW207" s="28"/>
      <c r="KTX207" s="28"/>
      <c r="KTY207" s="28"/>
      <c r="KTZ207" s="28"/>
      <c r="KUA207" s="28"/>
      <c r="KUB207" s="28"/>
      <c r="KUC207" s="28"/>
      <c r="KUD207" s="28"/>
      <c r="KUE207" s="28"/>
      <c r="KUF207" s="28"/>
      <c r="KUG207" s="28"/>
      <c r="KUH207" s="28"/>
      <c r="KUI207" s="28"/>
      <c r="KUJ207" s="28"/>
      <c r="KUK207" s="28"/>
      <c r="KUL207" s="28"/>
      <c r="KUM207" s="28"/>
      <c r="KUN207" s="28"/>
      <c r="KUO207" s="28"/>
      <c r="KUP207" s="28"/>
      <c r="KUQ207" s="28"/>
      <c r="KUR207" s="28"/>
      <c r="KUS207" s="28"/>
      <c r="KUT207" s="28"/>
      <c r="KUU207" s="28"/>
      <c r="KUV207" s="28"/>
      <c r="KUW207" s="28"/>
      <c r="KUX207" s="28"/>
      <c r="KUY207" s="28"/>
      <c r="KUZ207" s="28"/>
      <c r="KVA207" s="28"/>
      <c r="KVB207" s="28"/>
      <c r="KVC207" s="28"/>
      <c r="KVD207" s="28"/>
      <c r="KVE207" s="28"/>
      <c r="KVF207" s="28"/>
      <c r="KVG207" s="28"/>
      <c r="KVH207" s="28"/>
      <c r="KVI207" s="28"/>
      <c r="KVJ207" s="28"/>
      <c r="KVK207" s="28"/>
      <c r="KVL207" s="28"/>
      <c r="KVM207" s="28"/>
      <c r="KVN207" s="28"/>
      <c r="KVO207" s="28"/>
      <c r="KVP207" s="28"/>
      <c r="KVQ207" s="28"/>
      <c r="KVR207" s="28"/>
      <c r="KVS207" s="28"/>
      <c r="KVT207" s="28"/>
      <c r="KVU207" s="28"/>
      <c r="KVV207" s="28"/>
      <c r="KVW207" s="28"/>
      <c r="KVX207" s="28"/>
      <c r="KVY207" s="28"/>
      <c r="KVZ207" s="28"/>
      <c r="KWA207" s="28"/>
      <c r="KWB207" s="28"/>
      <c r="KWC207" s="28"/>
      <c r="KWD207" s="28"/>
      <c r="KWE207" s="28"/>
      <c r="KWF207" s="28"/>
      <c r="KWG207" s="28"/>
      <c r="KWH207" s="28"/>
      <c r="KWI207" s="28"/>
      <c r="KWJ207" s="28"/>
      <c r="KWK207" s="28"/>
      <c r="KWL207" s="28"/>
      <c r="KWM207" s="28"/>
      <c r="KWN207" s="28"/>
      <c r="KWO207" s="28"/>
      <c r="KWP207" s="28"/>
      <c r="KWQ207" s="28"/>
      <c r="KWR207" s="28"/>
      <c r="KWS207" s="28"/>
      <c r="KWT207" s="28"/>
      <c r="KWU207" s="28"/>
      <c r="KWV207" s="28"/>
      <c r="KWW207" s="28"/>
      <c r="KWX207" s="28"/>
      <c r="KWY207" s="28"/>
      <c r="KWZ207" s="28"/>
      <c r="KXA207" s="28"/>
      <c r="KXB207" s="28"/>
      <c r="KXC207" s="28"/>
      <c r="KXD207" s="28"/>
      <c r="KXE207" s="28"/>
      <c r="KXF207" s="28"/>
      <c r="KXG207" s="28"/>
      <c r="KXH207" s="28"/>
      <c r="KXI207" s="28"/>
      <c r="KXJ207" s="28"/>
      <c r="KXK207" s="28"/>
      <c r="KXL207" s="28"/>
      <c r="KXM207" s="28"/>
      <c r="KXN207" s="28"/>
      <c r="KXO207" s="28"/>
      <c r="KXP207" s="28"/>
      <c r="KXQ207" s="28"/>
      <c r="KXR207" s="28"/>
      <c r="KXS207" s="28"/>
      <c r="KXT207" s="28"/>
      <c r="KXU207" s="28"/>
      <c r="KXV207" s="28"/>
      <c r="KXW207" s="28"/>
      <c r="KXX207" s="28"/>
      <c r="KXY207" s="28"/>
      <c r="KXZ207" s="28"/>
      <c r="KYA207" s="28"/>
      <c r="KYB207" s="28"/>
      <c r="KYC207" s="28"/>
      <c r="KYD207" s="28"/>
      <c r="KYE207" s="28"/>
      <c r="KYF207" s="28"/>
      <c r="KYG207" s="28"/>
      <c r="KYH207" s="28"/>
      <c r="KYI207" s="28"/>
      <c r="KYJ207" s="28"/>
      <c r="KYK207" s="28"/>
      <c r="KYL207" s="28"/>
      <c r="KYM207" s="28"/>
      <c r="KYN207" s="28"/>
      <c r="KYO207" s="28"/>
      <c r="KYP207" s="28"/>
      <c r="KYQ207" s="28"/>
      <c r="KYR207" s="28"/>
      <c r="KYS207" s="28"/>
      <c r="KYT207" s="28"/>
      <c r="KYU207" s="28"/>
      <c r="KYV207" s="28"/>
      <c r="KYW207" s="28"/>
      <c r="KYX207" s="28"/>
      <c r="KYY207" s="28"/>
      <c r="KYZ207" s="28"/>
      <c r="KZA207" s="28"/>
      <c r="KZB207" s="28"/>
      <c r="KZC207" s="28"/>
      <c r="KZD207" s="28"/>
      <c r="KZE207" s="28"/>
      <c r="KZF207" s="28"/>
      <c r="KZG207" s="28"/>
      <c r="KZH207" s="28"/>
      <c r="KZI207" s="28"/>
      <c r="KZJ207" s="28"/>
      <c r="KZK207" s="28"/>
      <c r="KZL207" s="28"/>
      <c r="KZM207" s="28"/>
      <c r="KZN207" s="28"/>
      <c r="KZO207" s="28"/>
      <c r="KZP207" s="28"/>
      <c r="KZQ207" s="28"/>
      <c r="KZR207" s="28"/>
      <c r="KZS207" s="28"/>
      <c r="KZT207" s="28"/>
      <c r="KZU207" s="28"/>
      <c r="KZV207" s="28"/>
      <c r="KZW207" s="28"/>
      <c r="KZX207" s="28"/>
      <c r="KZY207" s="28"/>
      <c r="KZZ207" s="28"/>
      <c r="LAA207" s="28"/>
      <c r="LAB207" s="28"/>
      <c r="LAC207" s="28"/>
      <c r="LAD207" s="28"/>
      <c r="LAE207" s="28"/>
      <c r="LAF207" s="28"/>
      <c r="LAG207" s="28"/>
      <c r="LAH207" s="28"/>
      <c r="LAI207" s="28"/>
      <c r="LAJ207" s="28"/>
      <c r="LAK207" s="28"/>
      <c r="LAL207" s="28"/>
      <c r="LAM207" s="28"/>
      <c r="LAN207" s="28"/>
      <c r="LAO207" s="28"/>
      <c r="LAP207" s="28"/>
      <c r="LAQ207" s="28"/>
      <c r="LAR207" s="28"/>
      <c r="LAS207" s="28"/>
      <c r="LAT207" s="28"/>
      <c r="LAU207" s="28"/>
      <c r="LAV207" s="28"/>
      <c r="LAW207" s="28"/>
      <c r="LAX207" s="28"/>
      <c r="LAY207" s="28"/>
      <c r="LAZ207" s="28"/>
      <c r="LBA207" s="28"/>
      <c r="LBB207" s="28"/>
      <c r="LBC207" s="28"/>
      <c r="LBD207" s="28"/>
      <c r="LBE207" s="28"/>
      <c r="LBF207" s="28"/>
      <c r="LBG207" s="28"/>
      <c r="LBH207" s="28"/>
      <c r="LBI207" s="28"/>
      <c r="LBJ207" s="28"/>
      <c r="LBK207" s="28"/>
      <c r="LBL207" s="28"/>
      <c r="LBM207" s="28"/>
      <c r="LBN207" s="28"/>
      <c r="LBO207" s="28"/>
      <c r="LBP207" s="28"/>
      <c r="LBQ207" s="28"/>
      <c r="LBR207" s="28"/>
      <c r="LBS207" s="28"/>
      <c r="LBT207" s="28"/>
      <c r="LBU207" s="28"/>
      <c r="LBV207" s="28"/>
      <c r="LBW207" s="28"/>
      <c r="LBX207" s="28"/>
      <c r="LBY207" s="28"/>
      <c r="LBZ207" s="28"/>
      <c r="LCA207" s="28"/>
      <c r="LCB207" s="28"/>
      <c r="LCC207" s="28"/>
      <c r="LCD207" s="28"/>
      <c r="LCE207" s="28"/>
      <c r="LCF207" s="28"/>
      <c r="LCG207" s="28"/>
      <c r="LCH207" s="28"/>
      <c r="LCI207" s="28"/>
      <c r="LCJ207" s="28"/>
      <c r="LCK207" s="28"/>
      <c r="LCL207" s="28"/>
      <c r="LCM207" s="28"/>
      <c r="LCN207" s="28"/>
      <c r="LCO207" s="28"/>
      <c r="LCP207" s="28"/>
      <c r="LCQ207" s="28"/>
      <c r="LCR207" s="28"/>
      <c r="LCS207" s="28"/>
      <c r="LCT207" s="28"/>
      <c r="LCU207" s="28"/>
      <c r="LCV207" s="28"/>
      <c r="LCW207" s="28"/>
      <c r="LCX207" s="28"/>
      <c r="LCY207" s="28"/>
      <c r="LCZ207" s="28"/>
      <c r="LDA207" s="28"/>
      <c r="LDB207" s="28"/>
      <c r="LDC207" s="28"/>
      <c r="LDD207" s="28"/>
      <c r="LDE207" s="28"/>
      <c r="LDF207" s="28"/>
      <c r="LDG207" s="28"/>
      <c r="LDH207" s="28"/>
      <c r="LDI207" s="28"/>
      <c r="LDJ207" s="28"/>
      <c r="LDK207" s="28"/>
      <c r="LDL207" s="28"/>
      <c r="LDM207" s="28"/>
      <c r="LDN207" s="28"/>
      <c r="LDO207" s="28"/>
      <c r="LDP207" s="28"/>
      <c r="LDQ207" s="28"/>
      <c r="LDR207" s="28"/>
      <c r="LDS207" s="28"/>
      <c r="LDT207" s="28"/>
      <c r="LDU207" s="28"/>
      <c r="LDV207" s="28"/>
      <c r="LDW207" s="28"/>
      <c r="LDX207" s="28"/>
      <c r="LDY207" s="28"/>
      <c r="LDZ207" s="28"/>
      <c r="LEA207" s="28"/>
      <c r="LEB207" s="28"/>
      <c r="LEC207" s="28"/>
      <c r="LED207" s="28"/>
      <c r="LEE207" s="28"/>
      <c r="LEF207" s="28"/>
      <c r="LEG207" s="28"/>
      <c r="LEH207" s="28"/>
      <c r="LEI207" s="28"/>
      <c r="LEJ207" s="28"/>
      <c r="LEK207" s="28"/>
      <c r="LEL207" s="28"/>
      <c r="LEM207" s="28"/>
      <c r="LEN207" s="28"/>
      <c r="LEO207" s="28"/>
      <c r="LEP207" s="28"/>
      <c r="LEQ207" s="28"/>
      <c r="LER207" s="28"/>
      <c r="LES207" s="28"/>
      <c r="LET207" s="28"/>
      <c r="LEU207" s="28"/>
      <c r="LEV207" s="28"/>
      <c r="LEW207" s="28"/>
      <c r="LEX207" s="28"/>
      <c r="LEY207" s="28"/>
      <c r="LEZ207" s="28"/>
      <c r="LFA207" s="28"/>
      <c r="LFB207" s="28"/>
      <c r="LFC207" s="28"/>
      <c r="LFD207" s="28"/>
      <c r="LFE207" s="28"/>
      <c r="LFF207" s="28"/>
      <c r="LFG207" s="28"/>
      <c r="LFH207" s="28"/>
      <c r="LFI207" s="28"/>
      <c r="LFJ207" s="28"/>
      <c r="LFK207" s="28"/>
      <c r="LFL207" s="28"/>
      <c r="LFM207" s="28"/>
      <c r="LFN207" s="28"/>
      <c r="LFO207" s="28"/>
      <c r="LFP207" s="28"/>
      <c r="LFQ207" s="28"/>
      <c r="LFR207" s="28"/>
      <c r="LFS207" s="28"/>
      <c r="LFT207" s="28"/>
      <c r="LFU207" s="28"/>
      <c r="LFV207" s="28"/>
      <c r="LFW207" s="28"/>
      <c r="LFX207" s="28"/>
      <c r="LFY207" s="28"/>
      <c r="LFZ207" s="28"/>
      <c r="LGA207" s="28"/>
      <c r="LGB207" s="28"/>
      <c r="LGC207" s="28"/>
      <c r="LGD207" s="28"/>
      <c r="LGE207" s="28"/>
      <c r="LGF207" s="28"/>
      <c r="LGG207" s="28"/>
      <c r="LGH207" s="28"/>
      <c r="LGI207" s="28"/>
      <c r="LGJ207" s="28"/>
      <c r="LGK207" s="28"/>
      <c r="LGL207" s="28"/>
      <c r="LGM207" s="28"/>
      <c r="LGN207" s="28"/>
      <c r="LGO207" s="28"/>
      <c r="LGP207" s="28"/>
      <c r="LGQ207" s="28"/>
      <c r="LGR207" s="28"/>
      <c r="LGS207" s="28"/>
      <c r="LGT207" s="28"/>
      <c r="LGU207" s="28"/>
      <c r="LGV207" s="28"/>
      <c r="LGW207" s="28"/>
      <c r="LGX207" s="28"/>
      <c r="LGY207" s="28"/>
      <c r="LGZ207" s="28"/>
      <c r="LHA207" s="28"/>
      <c r="LHB207" s="28"/>
      <c r="LHC207" s="28"/>
      <c r="LHD207" s="28"/>
      <c r="LHE207" s="28"/>
      <c r="LHF207" s="28"/>
      <c r="LHG207" s="28"/>
      <c r="LHH207" s="28"/>
      <c r="LHI207" s="28"/>
      <c r="LHJ207" s="28"/>
      <c r="LHK207" s="28"/>
      <c r="LHL207" s="28"/>
      <c r="LHM207" s="28"/>
      <c r="LHN207" s="28"/>
      <c r="LHO207" s="28"/>
      <c r="LHP207" s="28"/>
      <c r="LHQ207" s="28"/>
      <c r="LHR207" s="28"/>
      <c r="LHS207" s="28"/>
      <c r="LHT207" s="28"/>
      <c r="LHU207" s="28"/>
      <c r="LHV207" s="28"/>
      <c r="LHW207" s="28"/>
      <c r="LHX207" s="28"/>
      <c r="LHY207" s="28"/>
      <c r="LHZ207" s="28"/>
      <c r="LIA207" s="28"/>
      <c r="LIB207" s="28"/>
      <c r="LIC207" s="28"/>
      <c r="LID207" s="28"/>
      <c r="LIE207" s="28"/>
      <c r="LIF207" s="28"/>
      <c r="LIG207" s="28"/>
      <c r="LIH207" s="28"/>
      <c r="LII207" s="28"/>
      <c r="LIJ207" s="28"/>
      <c r="LIK207" s="28"/>
      <c r="LIL207" s="28"/>
      <c r="LIM207" s="28"/>
      <c r="LIN207" s="28"/>
      <c r="LIO207" s="28"/>
      <c r="LIP207" s="28"/>
      <c r="LIQ207" s="28"/>
      <c r="LIR207" s="28"/>
      <c r="LIS207" s="28"/>
      <c r="LIT207" s="28"/>
      <c r="LIU207" s="28"/>
      <c r="LIV207" s="28"/>
      <c r="LIW207" s="28"/>
      <c r="LIX207" s="28"/>
      <c r="LIY207" s="28"/>
      <c r="LIZ207" s="28"/>
      <c r="LJA207" s="28"/>
      <c r="LJB207" s="28"/>
      <c r="LJC207" s="28"/>
      <c r="LJD207" s="28"/>
      <c r="LJE207" s="28"/>
      <c r="LJF207" s="28"/>
      <c r="LJG207" s="28"/>
      <c r="LJH207" s="28"/>
      <c r="LJI207" s="28"/>
      <c r="LJJ207" s="28"/>
      <c r="LJK207" s="28"/>
      <c r="LJL207" s="28"/>
      <c r="LJM207" s="28"/>
      <c r="LJN207" s="28"/>
      <c r="LJO207" s="28"/>
      <c r="LJP207" s="28"/>
      <c r="LJQ207" s="28"/>
      <c r="LJR207" s="28"/>
      <c r="LJS207" s="28"/>
      <c r="LJT207" s="28"/>
      <c r="LJU207" s="28"/>
      <c r="LJV207" s="28"/>
      <c r="LJW207" s="28"/>
      <c r="LJX207" s="28"/>
      <c r="LJY207" s="28"/>
      <c r="LJZ207" s="28"/>
      <c r="LKA207" s="28"/>
      <c r="LKB207" s="28"/>
      <c r="LKC207" s="28"/>
      <c r="LKD207" s="28"/>
      <c r="LKE207" s="28"/>
      <c r="LKF207" s="28"/>
      <c r="LKG207" s="28"/>
      <c r="LKH207" s="28"/>
      <c r="LKI207" s="28"/>
      <c r="LKJ207" s="28"/>
      <c r="LKK207" s="28"/>
      <c r="LKL207" s="28"/>
      <c r="LKM207" s="28"/>
      <c r="LKN207" s="28"/>
      <c r="LKO207" s="28"/>
      <c r="LKP207" s="28"/>
      <c r="LKQ207" s="28"/>
      <c r="LKR207" s="28"/>
      <c r="LKS207" s="28"/>
      <c r="LKT207" s="28"/>
      <c r="LKU207" s="28"/>
      <c r="LKV207" s="28"/>
      <c r="LKW207" s="28"/>
      <c r="LKX207" s="28"/>
      <c r="LKY207" s="28"/>
      <c r="LKZ207" s="28"/>
      <c r="LLA207" s="28"/>
      <c r="LLB207" s="28"/>
      <c r="LLC207" s="28"/>
      <c r="LLD207" s="28"/>
      <c r="LLE207" s="28"/>
      <c r="LLF207" s="28"/>
      <c r="LLG207" s="28"/>
      <c r="LLH207" s="28"/>
      <c r="LLI207" s="28"/>
      <c r="LLJ207" s="28"/>
      <c r="LLK207" s="28"/>
      <c r="LLL207" s="28"/>
      <c r="LLM207" s="28"/>
      <c r="LLN207" s="28"/>
      <c r="LLO207" s="28"/>
      <c r="LLP207" s="28"/>
      <c r="LLQ207" s="28"/>
      <c r="LLR207" s="28"/>
      <c r="LLS207" s="28"/>
      <c r="LLT207" s="28"/>
      <c r="LLU207" s="28"/>
      <c r="LLV207" s="28"/>
      <c r="LLW207" s="28"/>
      <c r="LLX207" s="28"/>
      <c r="LLY207" s="28"/>
      <c r="LLZ207" s="28"/>
      <c r="LMA207" s="28"/>
      <c r="LMB207" s="28"/>
      <c r="LMC207" s="28"/>
      <c r="LMD207" s="28"/>
      <c r="LME207" s="28"/>
      <c r="LMF207" s="28"/>
      <c r="LMG207" s="28"/>
      <c r="LMH207" s="28"/>
      <c r="LMI207" s="28"/>
      <c r="LMJ207" s="28"/>
      <c r="LMK207" s="28"/>
      <c r="LML207" s="28"/>
      <c r="LMM207" s="28"/>
      <c r="LMN207" s="28"/>
      <c r="LMO207" s="28"/>
      <c r="LMP207" s="28"/>
      <c r="LMQ207" s="28"/>
      <c r="LMR207" s="28"/>
      <c r="LMS207" s="28"/>
      <c r="LMT207" s="28"/>
      <c r="LMU207" s="28"/>
      <c r="LMV207" s="28"/>
      <c r="LMW207" s="28"/>
      <c r="LMX207" s="28"/>
      <c r="LMY207" s="28"/>
      <c r="LMZ207" s="28"/>
      <c r="LNA207" s="28"/>
      <c r="LNB207" s="28"/>
      <c r="LNC207" s="28"/>
      <c r="LND207" s="28"/>
      <c r="LNE207" s="28"/>
      <c r="LNF207" s="28"/>
      <c r="LNG207" s="28"/>
      <c r="LNH207" s="28"/>
      <c r="LNI207" s="28"/>
      <c r="LNJ207" s="28"/>
      <c r="LNK207" s="28"/>
      <c r="LNL207" s="28"/>
      <c r="LNM207" s="28"/>
      <c r="LNN207" s="28"/>
      <c r="LNO207" s="28"/>
      <c r="LNP207" s="28"/>
      <c r="LNQ207" s="28"/>
      <c r="LNR207" s="28"/>
      <c r="LNS207" s="28"/>
      <c r="LNT207" s="28"/>
      <c r="LNU207" s="28"/>
      <c r="LNV207" s="28"/>
      <c r="LNW207" s="28"/>
      <c r="LNX207" s="28"/>
      <c r="LNY207" s="28"/>
      <c r="LNZ207" s="28"/>
      <c r="LOA207" s="28"/>
      <c r="LOB207" s="28"/>
      <c r="LOC207" s="28"/>
      <c r="LOD207" s="28"/>
      <c r="LOE207" s="28"/>
      <c r="LOF207" s="28"/>
      <c r="LOG207" s="28"/>
      <c r="LOH207" s="28"/>
      <c r="LOI207" s="28"/>
      <c r="LOJ207" s="28"/>
      <c r="LOK207" s="28"/>
      <c r="LOL207" s="28"/>
      <c r="LOM207" s="28"/>
      <c r="LON207" s="28"/>
      <c r="LOO207" s="28"/>
      <c r="LOP207" s="28"/>
      <c r="LOQ207" s="28"/>
      <c r="LOR207" s="28"/>
      <c r="LOS207" s="28"/>
      <c r="LOT207" s="28"/>
      <c r="LOU207" s="28"/>
      <c r="LOV207" s="28"/>
      <c r="LOW207" s="28"/>
      <c r="LOX207" s="28"/>
      <c r="LOY207" s="28"/>
      <c r="LOZ207" s="28"/>
      <c r="LPA207" s="28"/>
      <c r="LPB207" s="28"/>
      <c r="LPC207" s="28"/>
      <c r="LPD207" s="28"/>
      <c r="LPE207" s="28"/>
      <c r="LPF207" s="28"/>
      <c r="LPG207" s="28"/>
      <c r="LPH207" s="28"/>
      <c r="LPI207" s="28"/>
      <c r="LPJ207" s="28"/>
      <c r="LPK207" s="28"/>
      <c r="LPL207" s="28"/>
      <c r="LPM207" s="28"/>
      <c r="LPN207" s="28"/>
      <c r="LPO207" s="28"/>
      <c r="LPP207" s="28"/>
      <c r="LPQ207" s="28"/>
      <c r="LPR207" s="28"/>
      <c r="LPS207" s="28"/>
      <c r="LPT207" s="28"/>
      <c r="LPU207" s="28"/>
      <c r="LPV207" s="28"/>
      <c r="LPW207" s="28"/>
      <c r="LPX207" s="28"/>
      <c r="LPY207" s="28"/>
      <c r="LPZ207" s="28"/>
      <c r="LQA207" s="28"/>
      <c r="LQB207" s="28"/>
      <c r="LQC207" s="28"/>
      <c r="LQD207" s="28"/>
      <c r="LQE207" s="28"/>
      <c r="LQF207" s="28"/>
      <c r="LQG207" s="28"/>
      <c r="LQH207" s="28"/>
      <c r="LQI207" s="28"/>
      <c r="LQJ207" s="28"/>
      <c r="LQK207" s="28"/>
      <c r="LQL207" s="28"/>
      <c r="LQM207" s="28"/>
      <c r="LQN207" s="28"/>
      <c r="LQO207" s="28"/>
      <c r="LQP207" s="28"/>
      <c r="LQQ207" s="28"/>
      <c r="LQR207" s="28"/>
      <c r="LQS207" s="28"/>
      <c r="LQT207" s="28"/>
      <c r="LQU207" s="28"/>
      <c r="LQV207" s="28"/>
      <c r="LQW207" s="28"/>
      <c r="LQX207" s="28"/>
      <c r="LQY207" s="28"/>
      <c r="LQZ207" s="28"/>
      <c r="LRA207" s="28"/>
      <c r="LRB207" s="28"/>
      <c r="LRC207" s="28"/>
      <c r="LRD207" s="28"/>
      <c r="LRE207" s="28"/>
      <c r="LRF207" s="28"/>
      <c r="LRG207" s="28"/>
      <c r="LRH207" s="28"/>
      <c r="LRI207" s="28"/>
      <c r="LRJ207" s="28"/>
      <c r="LRK207" s="28"/>
      <c r="LRL207" s="28"/>
      <c r="LRM207" s="28"/>
      <c r="LRN207" s="28"/>
      <c r="LRO207" s="28"/>
      <c r="LRP207" s="28"/>
      <c r="LRQ207" s="28"/>
      <c r="LRR207" s="28"/>
      <c r="LRS207" s="28"/>
      <c r="LRT207" s="28"/>
      <c r="LRU207" s="28"/>
      <c r="LRV207" s="28"/>
      <c r="LRW207" s="28"/>
      <c r="LRX207" s="28"/>
      <c r="LRY207" s="28"/>
      <c r="LRZ207" s="28"/>
      <c r="LSA207" s="28"/>
      <c r="LSB207" s="28"/>
      <c r="LSC207" s="28"/>
      <c r="LSD207" s="28"/>
      <c r="LSE207" s="28"/>
      <c r="LSF207" s="28"/>
      <c r="LSG207" s="28"/>
      <c r="LSH207" s="28"/>
      <c r="LSI207" s="28"/>
      <c r="LSJ207" s="28"/>
      <c r="LSK207" s="28"/>
      <c r="LSL207" s="28"/>
      <c r="LSM207" s="28"/>
      <c r="LSN207" s="28"/>
      <c r="LSO207" s="28"/>
      <c r="LSP207" s="28"/>
      <c r="LSQ207" s="28"/>
      <c r="LSR207" s="28"/>
      <c r="LSS207" s="28"/>
      <c r="LST207" s="28"/>
      <c r="LSU207" s="28"/>
      <c r="LSV207" s="28"/>
      <c r="LSW207" s="28"/>
      <c r="LSX207" s="28"/>
      <c r="LSY207" s="28"/>
      <c r="LSZ207" s="28"/>
      <c r="LTA207" s="28"/>
      <c r="LTB207" s="28"/>
      <c r="LTC207" s="28"/>
      <c r="LTD207" s="28"/>
      <c r="LTE207" s="28"/>
      <c r="LTF207" s="28"/>
      <c r="LTG207" s="28"/>
      <c r="LTH207" s="28"/>
      <c r="LTI207" s="28"/>
      <c r="LTJ207" s="28"/>
      <c r="LTK207" s="28"/>
      <c r="LTL207" s="28"/>
      <c r="LTM207" s="28"/>
      <c r="LTN207" s="28"/>
      <c r="LTO207" s="28"/>
      <c r="LTP207" s="28"/>
      <c r="LTQ207" s="28"/>
      <c r="LTR207" s="28"/>
      <c r="LTS207" s="28"/>
      <c r="LTT207" s="28"/>
      <c r="LTU207" s="28"/>
      <c r="LTV207" s="28"/>
      <c r="LTW207" s="28"/>
      <c r="LTX207" s="28"/>
      <c r="LTY207" s="28"/>
      <c r="LTZ207" s="28"/>
      <c r="LUA207" s="28"/>
      <c r="LUB207" s="28"/>
      <c r="LUC207" s="28"/>
      <c r="LUD207" s="28"/>
      <c r="LUE207" s="28"/>
      <c r="LUF207" s="28"/>
      <c r="LUG207" s="28"/>
      <c r="LUH207" s="28"/>
      <c r="LUI207" s="28"/>
      <c r="LUJ207" s="28"/>
      <c r="LUK207" s="28"/>
      <c r="LUL207" s="28"/>
      <c r="LUM207" s="28"/>
      <c r="LUN207" s="28"/>
      <c r="LUO207" s="28"/>
      <c r="LUP207" s="28"/>
      <c r="LUQ207" s="28"/>
      <c r="LUR207" s="28"/>
      <c r="LUS207" s="28"/>
      <c r="LUT207" s="28"/>
      <c r="LUU207" s="28"/>
      <c r="LUV207" s="28"/>
      <c r="LUW207" s="28"/>
      <c r="LUX207" s="28"/>
      <c r="LUY207" s="28"/>
      <c r="LUZ207" s="28"/>
      <c r="LVA207" s="28"/>
      <c r="LVB207" s="28"/>
      <c r="LVC207" s="28"/>
      <c r="LVD207" s="28"/>
      <c r="LVE207" s="28"/>
      <c r="LVF207" s="28"/>
      <c r="LVG207" s="28"/>
      <c r="LVH207" s="28"/>
      <c r="LVI207" s="28"/>
      <c r="LVJ207" s="28"/>
      <c r="LVK207" s="28"/>
      <c r="LVL207" s="28"/>
      <c r="LVM207" s="28"/>
      <c r="LVN207" s="28"/>
      <c r="LVO207" s="28"/>
      <c r="LVP207" s="28"/>
      <c r="LVQ207" s="28"/>
      <c r="LVR207" s="28"/>
      <c r="LVS207" s="28"/>
      <c r="LVT207" s="28"/>
      <c r="LVU207" s="28"/>
      <c r="LVV207" s="28"/>
      <c r="LVW207" s="28"/>
      <c r="LVX207" s="28"/>
      <c r="LVY207" s="28"/>
      <c r="LVZ207" s="28"/>
      <c r="LWA207" s="28"/>
      <c r="LWB207" s="28"/>
      <c r="LWC207" s="28"/>
      <c r="LWD207" s="28"/>
      <c r="LWE207" s="28"/>
      <c r="LWF207" s="28"/>
      <c r="LWG207" s="28"/>
      <c r="LWH207" s="28"/>
      <c r="LWI207" s="28"/>
      <c r="LWJ207" s="28"/>
      <c r="LWK207" s="28"/>
      <c r="LWL207" s="28"/>
      <c r="LWM207" s="28"/>
      <c r="LWN207" s="28"/>
      <c r="LWO207" s="28"/>
      <c r="LWP207" s="28"/>
      <c r="LWQ207" s="28"/>
      <c r="LWR207" s="28"/>
      <c r="LWS207" s="28"/>
      <c r="LWT207" s="28"/>
      <c r="LWU207" s="28"/>
      <c r="LWV207" s="28"/>
      <c r="LWW207" s="28"/>
      <c r="LWX207" s="28"/>
      <c r="LWY207" s="28"/>
      <c r="LWZ207" s="28"/>
      <c r="LXA207" s="28"/>
      <c r="LXB207" s="28"/>
      <c r="LXC207" s="28"/>
      <c r="LXD207" s="28"/>
      <c r="LXE207" s="28"/>
      <c r="LXF207" s="28"/>
      <c r="LXG207" s="28"/>
      <c r="LXH207" s="28"/>
      <c r="LXI207" s="28"/>
      <c r="LXJ207" s="28"/>
      <c r="LXK207" s="28"/>
      <c r="LXL207" s="28"/>
      <c r="LXM207" s="28"/>
      <c r="LXN207" s="28"/>
      <c r="LXO207" s="28"/>
      <c r="LXP207" s="28"/>
      <c r="LXQ207" s="28"/>
      <c r="LXR207" s="28"/>
      <c r="LXS207" s="28"/>
      <c r="LXT207" s="28"/>
      <c r="LXU207" s="28"/>
      <c r="LXV207" s="28"/>
      <c r="LXW207" s="28"/>
      <c r="LXX207" s="28"/>
      <c r="LXY207" s="28"/>
      <c r="LXZ207" s="28"/>
      <c r="LYA207" s="28"/>
      <c r="LYB207" s="28"/>
      <c r="LYC207" s="28"/>
      <c r="LYD207" s="28"/>
      <c r="LYE207" s="28"/>
      <c r="LYF207" s="28"/>
      <c r="LYG207" s="28"/>
      <c r="LYH207" s="28"/>
      <c r="LYI207" s="28"/>
      <c r="LYJ207" s="28"/>
      <c r="LYK207" s="28"/>
      <c r="LYL207" s="28"/>
      <c r="LYM207" s="28"/>
      <c r="LYN207" s="28"/>
      <c r="LYO207" s="28"/>
      <c r="LYP207" s="28"/>
      <c r="LYQ207" s="28"/>
      <c r="LYR207" s="28"/>
      <c r="LYS207" s="28"/>
      <c r="LYT207" s="28"/>
      <c r="LYU207" s="28"/>
      <c r="LYV207" s="28"/>
      <c r="LYW207" s="28"/>
      <c r="LYX207" s="28"/>
      <c r="LYY207" s="28"/>
      <c r="LYZ207" s="28"/>
      <c r="LZA207" s="28"/>
      <c r="LZB207" s="28"/>
      <c r="LZC207" s="28"/>
      <c r="LZD207" s="28"/>
      <c r="LZE207" s="28"/>
      <c r="LZF207" s="28"/>
      <c r="LZG207" s="28"/>
      <c r="LZH207" s="28"/>
      <c r="LZI207" s="28"/>
      <c r="LZJ207" s="28"/>
      <c r="LZK207" s="28"/>
      <c r="LZL207" s="28"/>
      <c r="LZM207" s="28"/>
      <c r="LZN207" s="28"/>
      <c r="LZO207" s="28"/>
      <c r="LZP207" s="28"/>
      <c r="LZQ207" s="28"/>
      <c r="LZR207" s="28"/>
      <c r="LZS207" s="28"/>
      <c r="LZT207" s="28"/>
      <c r="LZU207" s="28"/>
      <c r="LZV207" s="28"/>
      <c r="LZW207" s="28"/>
      <c r="LZX207" s="28"/>
      <c r="LZY207" s="28"/>
      <c r="LZZ207" s="28"/>
      <c r="MAA207" s="28"/>
      <c r="MAB207" s="28"/>
      <c r="MAC207" s="28"/>
      <c r="MAD207" s="28"/>
      <c r="MAE207" s="28"/>
      <c r="MAF207" s="28"/>
      <c r="MAG207" s="28"/>
      <c r="MAH207" s="28"/>
      <c r="MAI207" s="28"/>
      <c r="MAJ207" s="28"/>
      <c r="MAK207" s="28"/>
      <c r="MAL207" s="28"/>
      <c r="MAM207" s="28"/>
      <c r="MAN207" s="28"/>
      <c r="MAO207" s="28"/>
      <c r="MAP207" s="28"/>
      <c r="MAQ207" s="28"/>
      <c r="MAR207" s="28"/>
      <c r="MAS207" s="28"/>
      <c r="MAT207" s="28"/>
      <c r="MAU207" s="28"/>
      <c r="MAV207" s="28"/>
      <c r="MAW207" s="28"/>
      <c r="MAX207" s="28"/>
      <c r="MAY207" s="28"/>
      <c r="MAZ207" s="28"/>
      <c r="MBA207" s="28"/>
      <c r="MBB207" s="28"/>
      <c r="MBC207" s="28"/>
      <c r="MBD207" s="28"/>
      <c r="MBE207" s="28"/>
      <c r="MBF207" s="28"/>
      <c r="MBG207" s="28"/>
      <c r="MBH207" s="28"/>
      <c r="MBI207" s="28"/>
      <c r="MBJ207" s="28"/>
      <c r="MBK207" s="28"/>
      <c r="MBL207" s="28"/>
      <c r="MBM207" s="28"/>
      <c r="MBN207" s="28"/>
      <c r="MBO207" s="28"/>
      <c r="MBP207" s="28"/>
      <c r="MBQ207" s="28"/>
      <c r="MBR207" s="28"/>
      <c r="MBS207" s="28"/>
      <c r="MBT207" s="28"/>
      <c r="MBU207" s="28"/>
      <c r="MBV207" s="28"/>
      <c r="MBW207" s="28"/>
      <c r="MBX207" s="28"/>
      <c r="MBY207" s="28"/>
      <c r="MBZ207" s="28"/>
      <c r="MCA207" s="28"/>
      <c r="MCB207" s="28"/>
      <c r="MCC207" s="28"/>
      <c r="MCD207" s="28"/>
      <c r="MCE207" s="28"/>
      <c r="MCF207" s="28"/>
      <c r="MCG207" s="28"/>
      <c r="MCH207" s="28"/>
      <c r="MCI207" s="28"/>
      <c r="MCJ207" s="28"/>
      <c r="MCK207" s="28"/>
      <c r="MCL207" s="28"/>
      <c r="MCM207" s="28"/>
      <c r="MCN207" s="28"/>
      <c r="MCO207" s="28"/>
      <c r="MCP207" s="28"/>
      <c r="MCQ207" s="28"/>
      <c r="MCR207" s="28"/>
      <c r="MCS207" s="28"/>
      <c r="MCT207" s="28"/>
      <c r="MCU207" s="28"/>
      <c r="MCV207" s="28"/>
      <c r="MCW207" s="28"/>
      <c r="MCX207" s="28"/>
      <c r="MCY207" s="28"/>
      <c r="MCZ207" s="28"/>
      <c r="MDA207" s="28"/>
      <c r="MDB207" s="28"/>
      <c r="MDC207" s="28"/>
      <c r="MDD207" s="28"/>
      <c r="MDE207" s="28"/>
      <c r="MDF207" s="28"/>
      <c r="MDG207" s="28"/>
      <c r="MDH207" s="28"/>
      <c r="MDI207" s="28"/>
      <c r="MDJ207" s="28"/>
      <c r="MDK207" s="28"/>
      <c r="MDL207" s="28"/>
      <c r="MDM207" s="28"/>
      <c r="MDN207" s="28"/>
      <c r="MDO207" s="28"/>
      <c r="MDP207" s="28"/>
      <c r="MDQ207" s="28"/>
      <c r="MDR207" s="28"/>
      <c r="MDS207" s="28"/>
      <c r="MDT207" s="28"/>
      <c r="MDU207" s="28"/>
      <c r="MDV207" s="28"/>
      <c r="MDW207" s="28"/>
      <c r="MDX207" s="28"/>
      <c r="MDY207" s="28"/>
      <c r="MDZ207" s="28"/>
      <c r="MEA207" s="28"/>
      <c r="MEB207" s="28"/>
      <c r="MEC207" s="28"/>
      <c r="MED207" s="28"/>
      <c r="MEE207" s="28"/>
      <c r="MEF207" s="28"/>
      <c r="MEG207" s="28"/>
      <c r="MEH207" s="28"/>
      <c r="MEI207" s="28"/>
      <c r="MEJ207" s="28"/>
      <c r="MEK207" s="28"/>
      <c r="MEL207" s="28"/>
      <c r="MEM207" s="28"/>
      <c r="MEN207" s="28"/>
      <c r="MEO207" s="28"/>
      <c r="MEP207" s="28"/>
      <c r="MEQ207" s="28"/>
      <c r="MER207" s="28"/>
      <c r="MES207" s="28"/>
      <c r="MET207" s="28"/>
      <c r="MEU207" s="28"/>
      <c r="MEV207" s="28"/>
      <c r="MEW207" s="28"/>
      <c r="MEX207" s="28"/>
      <c r="MEY207" s="28"/>
      <c r="MEZ207" s="28"/>
      <c r="MFA207" s="28"/>
      <c r="MFB207" s="28"/>
      <c r="MFC207" s="28"/>
      <c r="MFD207" s="28"/>
      <c r="MFE207" s="28"/>
      <c r="MFF207" s="28"/>
      <c r="MFG207" s="28"/>
      <c r="MFH207" s="28"/>
      <c r="MFI207" s="28"/>
      <c r="MFJ207" s="28"/>
      <c r="MFK207" s="28"/>
      <c r="MFL207" s="28"/>
      <c r="MFM207" s="28"/>
      <c r="MFN207" s="28"/>
      <c r="MFO207" s="28"/>
      <c r="MFP207" s="28"/>
      <c r="MFQ207" s="28"/>
      <c r="MFR207" s="28"/>
      <c r="MFS207" s="28"/>
      <c r="MFT207" s="28"/>
      <c r="MFU207" s="28"/>
      <c r="MFV207" s="28"/>
      <c r="MFW207" s="28"/>
      <c r="MFX207" s="28"/>
      <c r="MFY207" s="28"/>
      <c r="MFZ207" s="28"/>
      <c r="MGA207" s="28"/>
      <c r="MGB207" s="28"/>
      <c r="MGC207" s="28"/>
      <c r="MGD207" s="28"/>
      <c r="MGE207" s="28"/>
      <c r="MGF207" s="28"/>
      <c r="MGG207" s="28"/>
      <c r="MGH207" s="28"/>
      <c r="MGI207" s="28"/>
      <c r="MGJ207" s="28"/>
      <c r="MGK207" s="28"/>
      <c r="MGL207" s="28"/>
      <c r="MGM207" s="28"/>
      <c r="MGN207" s="28"/>
      <c r="MGO207" s="28"/>
      <c r="MGP207" s="28"/>
      <c r="MGQ207" s="28"/>
      <c r="MGR207" s="28"/>
      <c r="MGS207" s="28"/>
      <c r="MGT207" s="28"/>
      <c r="MGU207" s="28"/>
      <c r="MGV207" s="28"/>
      <c r="MGW207" s="28"/>
      <c r="MGX207" s="28"/>
      <c r="MGY207" s="28"/>
      <c r="MGZ207" s="28"/>
      <c r="MHA207" s="28"/>
      <c r="MHB207" s="28"/>
      <c r="MHC207" s="28"/>
      <c r="MHD207" s="28"/>
      <c r="MHE207" s="28"/>
      <c r="MHF207" s="28"/>
      <c r="MHG207" s="28"/>
      <c r="MHH207" s="28"/>
      <c r="MHI207" s="28"/>
      <c r="MHJ207" s="28"/>
      <c r="MHK207" s="28"/>
      <c r="MHL207" s="28"/>
      <c r="MHM207" s="28"/>
      <c r="MHN207" s="28"/>
      <c r="MHO207" s="28"/>
      <c r="MHP207" s="28"/>
      <c r="MHQ207" s="28"/>
      <c r="MHR207" s="28"/>
      <c r="MHS207" s="28"/>
      <c r="MHT207" s="28"/>
      <c r="MHU207" s="28"/>
      <c r="MHV207" s="28"/>
      <c r="MHW207" s="28"/>
      <c r="MHX207" s="28"/>
      <c r="MHY207" s="28"/>
      <c r="MHZ207" s="28"/>
      <c r="MIA207" s="28"/>
      <c r="MIB207" s="28"/>
      <c r="MIC207" s="28"/>
      <c r="MID207" s="28"/>
      <c r="MIE207" s="28"/>
      <c r="MIF207" s="28"/>
      <c r="MIG207" s="28"/>
      <c r="MIH207" s="28"/>
      <c r="MII207" s="28"/>
      <c r="MIJ207" s="28"/>
      <c r="MIK207" s="28"/>
      <c r="MIL207" s="28"/>
      <c r="MIM207" s="28"/>
      <c r="MIN207" s="28"/>
      <c r="MIO207" s="28"/>
      <c r="MIP207" s="28"/>
      <c r="MIQ207" s="28"/>
      <c r="MIR207" s="28"/>
      <c r="MIS207" s="28"/>
      <c r="MIT207" s="28"/>
      <c r="MIU207" s="28"/>
      <c r="MIV207" s="28"/>
      <c r="MIW207" s="28"/>
      <c r="MIX207" s="28"/>
      <c r="MIY207" s="28"/>
      <c r="MIZ207" s="28"/>
      <c r="MJA207" s="28"/>
      <c r="MJB207" s="28"/>
      <c r="MJC207" s="28"/>
      <c r="MJD207" s="28"/>
      <c r="MJE207" s="28"/>
      <c r="MJF207" s="28"/>
      <c r="MJG207" s="28"/>
      <c r="MJH207" s="28"/>
      <c r="MJI207" s="28"/>
      <c r="MJJ207" s="28"/>
      <c r="MJK207" s="28"/>
      <c r="MJL207" s="28"/>
      <c r="MJM207" s="28"/>
      <c r="MJN207" s="28"/>
      <c r="MJO207" s="28"/>
      <c r="MJP207" s="28"/>
      <c r="MJQ207" s="28"/>
      <c r="MJR207" s="28"/>
      <c r="MJS207" s="28"/>
      <c r="MJT207" s="28"/>
      <c r="MJU207" s="28"/>
      <c r="MJV207" s="28"/>
      <c r="MJW207" s="28"/>
      <c r="MJX207" s="28"/>
      <c r="MJY207" s="28"/>
      <c r="MJZ207" s="28"/>
      <c r="MKA207" s="28"/>
      <c r="MKB207" s="28"/>
      <c r="MKC207" s="28"/>
      <c r="MKD207" s="28"/>
      <c r="MKE207" s="28"/>
      <c r="MKF207" s="28"/>
      <c r="MKG207" s="28"/>
      <c r="MKH207" s="28"/>
      <c r="MKI207" s="28"/>
      <c r="MKJ207" s="28"/>
      <c r="MKK207" s="28"/>
      <c r="MKL207" s="28"/>
      <c r="MKM207" s="28"/>
      <c r="MKN207" s="28"/>
      <c r="MKO207" s="28"/>
      <c r="MKP207" s="28"/>
      <c r="MKQ207" s="28"/>
      <c r="MKR207" s="28"/>
      <c r="MKS207" s="28"/>
      <c r="MKT207" s="28"/>
      <c r="MKU207" s="28"/>
      <c r="MKV207" s="28"/>
      <c r="MKW207" s="28"/>
      <c r="MKX207" s="28"/>
      <c r="MKY207" s="28"/>
      <c r="MKZ207" s="28"/>
      <c r="MLA207" s="28"/>
      <c r="MLB207" s="28"/>
      <c r="MLC207" s="28"/>
      <c r="MLD207" s="28"/>
      <c r="MLE207" s="28"/>
      <c r="MLF207" s="28"/>
      <c r="MLG207" s="28"/>
      <c r="MLH207" s="28"/>
      <c r="MLI207" s="28"/>
      <c r="MLJ207" s="28"/>
      <c r="MLK207" s="28"/>
      <c r="MLL207" s="28"/>
      <c r="MLM207" s="28"/>
      <c r="MLN207" s="28"/>
      <c r="MLO207" s="28"/>
      <c r="MLP207" s="28"/>
      <c r="MLQ207" s="28"/>
      <c r="MLR207" s="28"/>
      <c r="MLS207" s="28"/>
      <c r="MLT207" s="28"/>
      <c r="MLU207" s="28"/>
      <c r="MLV207" s="28"/>
      <c r="MLW207" s="28"/>
      <c r="MLX207" s="28"/>
      <c r="MLY207" s="28"/>
      <c r="MLZ207" s="28"/>
      <c r="MMA207" s="28"/>
      <c r="MMB207" s="28"/>
      <c r="MMC207" s="28"/>
      <c r="MMD207" s="28"/>
      <c r="MME207" s="28"/>
      <c r="MMF207" s="28"/>
      <c r="MMG207" s="28"/>
      <c r="MMH207" s="28"/>
      <c r="MMI207" s="28"/>
      <c r="MMJ207" s="28"/>
      <c r="MMK207" s="28"/>
      <c r="MML207" s="28"/>
      <c r="MMM207" s="28"/>
      <c r="MMN207" s="28"/>
      <c r="MMO207" s="28"/>
      <c r="MMP207" s="28"/>
      <c r="MMQ207" s="28"/>
      <c r="MMR207" s="28"/>
      <c r="MMS207" s="28"/>
      <c r="MMT207" s="28"/>
      <c r="MMU207" s="28"/>
      <c r="MMV207" s="28"/>
      <c r="MMW207" s="28"/>
      <c r="MMX207" s="28"/>
      <c r="MMY207" s="28"/>
      <c r="MMZ207" s="28"/>
      <c r="MNA207" s="28"/>
      <c r="MNB207" s="28"/>
      <c r="MNC207" s="28"/>
      <c r="MND207" s="28"/>
      <c r="MNE207" s="28"/>
      <c r="MNF207" s="28"/>
      <c r="MNG207" s="28"/>
      <c r="MNH207" s="28"/>
      <c r="MNI207" s="28"/>
      <c r="MNJ207" s="28"/>
      <c r="MNK207" s="28"/>
      <c r="MNL207" s="28"/>
      <c r="MNM207" s="28"/>
      <c r="MNN207" s="28"/>
      <c r="MNO207" s="28"/>
      <c r="MNP207" s="28"/>
      <c r="MNQ207" s="28"/>
      <c r="MNR207" s="28"/>
      <c r="MNS207" s="28"/>
      <c r="MNT207" s="28"/>
      <c r="MNU207" s="28"/>
      <c r="MNV207" s="28"/>
      <c r="MNW207" s="28"/>
      <c r="MNX207" s="28"/>
      <c r="MNY207" s="28"/>
      <c r="MNZ207" s="28"/>
      <c r="MOA207" s="28"/>
      <c r="MOB207" s="28"/>
      <c r="MOC207" s="28"/>
      <c r="MOD207" s="28"/>
      <c r="MOE207" s="28"/>
      <c r="MOF207" s="28"/>
      <c r="MOG207" s="28"/>
      <c r="MOH207" s="28"/>
      <c r="MOI207" s="28"/>
      <c r="MOJ207" s="28"/>
      <c r="MOK207" s="28"/>
      <c r="MOL207" s="28"/>
      <c r="MOM207" s="28"/>
      <c r="MON207" s="28"/>
      <c r="MOO207" s="28"/>
      <c r="MOP207" s="28"/>
      <c r="MOQ207" s="28"/>
      <c r="MOR207" s="28"/>
      <c r="MOS207" s="28"/>
      <c r="MOT207" s="28"/>
      <c r="MOU207" s="28"/>
      <c r="MOV207" s="28"/>
      <c r="MOW207" s="28"/>
      <c r="MOX207" s="28"/>
      <c r="MOY207" s="28"/>
      <c r="MOZ207" s="28"/>
      <c r="MPA207" s="28"/>
      <c r="MPB207" s="28"/>
      <c r="MPC207" s="28"/>
      <c r="MPD207" s="28"/>
      <c r="MPE207" s="28"/>
      <c r="MPF207" s="28"/>
      <c r="MPG207" s="28"/>
      <c r="MPH207" s="28"/>
      <c r="MPI207" s="28"/>
      <c r="MPJ207" s="28"/>
      <c r="MPK207" s="28"/>
      <c r="MPL207" s="28"/>
      <c r="MPM207" s="28"/>
      <c r="MPN207" s="28"/>
      <c r="MPO207" s="28"/>
      <c r="MPP207" s="28"/>
      <c r="MPQ207" s="28"/>
      <c r="MPR207" s="28"/>
      <c r="MPS207" s="28"/>
      <c r="MPT207" s="28"/>
      <c r="MPU207" s="28"/>
      <c r="MPV207" s="28"/>
      <c r="MPW207" s="28"/>
      <c r="MPX207" s="28"/>
      <c r="MPY207" s="28"/>
      <c r="MPZ207" s="28"/>
      <c r="MQA207" s="28"/>
      <c r="MQB207" s="28"/>
      <c r="MQC207" s="28"/>
      <c r="MQD207" s="28"/>
      <c r="MQE207" s="28"/>
      <c r="MQF207" s="28"/>
      <c r="MQG207" s="28"/>
      <c r="MQH207" s="28"/>
      <c r="MQI207" s="28"/>
      <c r="MQJ207" s="28"/>
      <c r="MQK207" s="28"/>
      <c r="MQL207" s="28"/>
      <c r="MQM207" s="28"/>
      <c r="MQN207" s="28"/>
      <c r="MQO207" s="28"/>
      <c r="MQP207" s="28"/>
      <c r="MQQ207" s="28"/>
      <c r="MQR207" s="28"/>
      <c r="MQS207" s="28"/>
      <c r="MQT207" s="28"/>
      <c r="MQU207" s="28"/>
      <c r="MQV207" s="28"/>
      <c r="MQW207" s="28"/>
      <c r="MQX207" s="28"/>
      <c r="MQY207" s="28"/>
      <c r="MQZ207" s="28"/>
      <c r="MRA207" s="28"/>
      <c r="MRB207" s="28"/>
      <c r="MRC207" s="28"/>
      <c r="MRD207" s="28"/>
      <c r="MRE207" s="28"/>
      <c r="MRF207" s="28"/>
      <c r="MRG207" s="28"/>
      <c r="MRH207" s="28"/>
      <c r="MRI207" s="28"/>
      <c r="MRJ207" s="28"/>
      <c r="MRK207" s="28"/>
      <c r="MRL207" s="28"/>
      <c r="MRM207" s="28"/>
      <c r="MRN207" s="28"/>
      <c r="MRO207" s="28"/>
      <c r="MRP207" s="28"/>
      <c r="MRQ207" s="28"/>
      <c r="MRR207" s="28"/>
      <c r="MRS207" s="28"/>
      <c r="MRT207" s="28"/>
      <c r="MRU207" s="28"/>
      <c r="MRV207" s="28"/>
      <c r="MRW207" s="28"/>
      <c r="MRX207" s="28"/>
      <c r="MRY207" s="28"/>
      <c r="MRZ207" s="28"/>
      <c r="MSA207" s="28"/>
      <c r="MSB207" s="28"/>
      <c r="MSC207" s="28"/>
      <c r="MSD207" s="28"/>
      <c r="MSE207" s="28"/>
      <c r="MSF207" s="28"/>
      <c r="MSG207" s="28"/>
      <c r="MSH207" s="28"/>
      <c r="MSI207" s="28"/>
      <c r="MSJ207" s="28"/>
      <c r="MSK207" s="28"/>
      <c r="MSL207" s="28"/>
      <c r="MSM207" s="28"/>
      <c r="MSN207" s="28"/>
      <c r="MSO207" s="28"/>
      <c r="MSP207" s="28"/>
      <c r="MSQ207" s="28"/>
      <c r="MSR207" s="28"/>
      <c r="MSS207" s="28"/>
      <c r="MST207" s="28"/>
      <c r="MSU207" s="28"/>
      <c r="MSV207" s="28"/>
      <c r="MSW207" s="28"/>
      <c r="MSX207" s="28"/>
      <c r="MSY207" s="28"/>
      <c r="MSZ207" s="28"/>
      <c r="MTA207" s="28"/>
      <c r="MTB207" s="28"/>
      <c r="MTC207" s="28"/>
      <c r="MTD207" s="28"/>
      <c r="MTE207" s="28"/>
      <c r="MTF207" s="28"/>
      <c r="MTG207" s="28"/>
      <c r="MTH207" s="28"/>
      <c r="MTI207" s="28"/>
      <c r="MTJ207" s="28"/>
      <c r="MTK207" s="28"/>
      <c r="MTL207" s="28"/>
      <c r="MTM207" s="28"/>
      <c r="MTN207" s="28"/>
      <c r="MTO207" s="28"/>
      <c r="MTP207" s="28"/>
      <c r="MTQ207" s="28"/>
      <c r="MTR207" s="28"/>
      <c r="MTS207" s="28"/>
      <c r="MTT207" s="28"/>
      <c r="MTU207" s="28"/>
      <c r="MTV207" s="28"/>
      <c r="MTW207" s="28"/>
      <c r="MTX207" s="28"/>
      <c r="MTY207" s="28"/>
      <c r="MTZ207" s="28"/>
      <c r="MUA207" s="28"/>
      <c r="MUB207" s="28"/>
      <c r="MUC207" s="28"/>
      <c r="MUD207" s="28"/>
      <c r="MUE207" s="28"/>
      <c r="MUF207" s="28"/>
      <c r="MUG207" s="28"/>
      <c r="MUH207" s="28"/>
      <c r="MUI207" s="28"/>
      <c r="MUJ207" s="28"/>
      <c r="MUK207" s="28"/>
      <c r="MUL207" s="28"/>
      <c r="MUM207" s="28"/>
      <c r="MUN207" s="28"/>
      <c r="MUO207" s="28"/>
      <c r="MUP207" s="28"/>
      <c r="MUQ207" s="28"/>
      <c r="MUR207" s="28"/>
      <c r="MUS207" s="28"/>
      <c r="MUT207" s="28"/>
      <c r="MUU207" s="28"/>
      <c r="MUV207" s="28"/>
      <c r="MUW207" s="28"/>
      <c r="MUX207" s="28"/>
      <c r="MUY207" s="28"/>
      <c r="MUZ207" s="28"/>
      <c r="MVA207" s="28"/>
      <c r="MVB207" s="28"/>
      <c r="MVC207" s="28"/>
      <c r="MVD207" s="28"/>
      <c r="MVE207" s="28"/>
      <c r="MVF207" s="28"/>
      <c r="MVG207" s="28"/>
      <c r="MVH207" s="28"/>
      <c r="MVI207" s="28"/>
      <c r="MVJ207" s="28"/>
      <c r="MVK207" s="28"/>
      <c r="MVL207" s="28"/>
      <c r="MVM207" s="28"/>
      <c r="MVN207" s="28"/>
      <c r="MVO207" s="28"/>
      <c r="MVP207" s="28"/>
      <c r="MVQ207" s="28"/>
      <c r="MVR207" s="28"/>
      <c r="MVS207" s="28"/>
      <c r="MVT207" s="28"/>
      <c r="MVU207" s="28"/>
      <c r="MVV207" s="28"/>
      <c r="MVW207" s="28"/>
      <c r="MVX207" s="28"/>
      <c r="MVY207" s="28"/>
      <c r="MVZ207" s="28"/>
      <c r="MWA207" s="28"/>
      <c r="MWB207" s="28"/>
      <c r="MWC207" s="28"/>
      <c r="MWD207" s="28"/>
      <c r="MWE207" s="28"/>
      <c r="MWF207" s="28"/>
      <c r="MWG207" s="28"/>
      <c r="MWH207" s="28"/>
      <c r="MWI207" s="28"/>
      <c r="MWJ207" s="28"/>
      <c r="MWK207" s="28"/>
      <c r="MWL207" s="28"/>
      <c r="MWM207" s="28"/>
      <c r="MWN207" s="28"/>
      <c r="MWO207" s="28"/>
      <c r="MWP207" s="28"/>
      <c r="MWQ207" s="28"/>
      <c r="MWR207" s="28"/>
      <c r="MWS207" s="28"/>
      <c r="MWT207" s="28"/>
      <c r="MWU207" s="28"/>
      <c r="MWV207" s="28"/>
      <c r="MWW207" s="28"/>
      <c r="MWX207" s="28"/>
      <c r="MWY207" s="28"/>
      <c r="MWZ207" s="28"/>
      <c r="MXA207" s="28"/>
      <c r="MXB207" s="28"/>
      <c r="MXC207" s="28"/>
      <c r="MXD207" s="28"/>
      <c r="MXE207" s="28"/>
      <c r="MXF207" s="28"/>
      <c r="MXG207" s="28"/>
      <c r="MXH207" s="28"/>
      <c r="MXI207" s="28"/>
      <c r="MXJ207" s="28"/>
      <c r="MXK207" s="28"/>
      <c r="MXL207" s="28"/>
      <c r="MXM207" s="28"/>
      <c r="MXN207" s="28"/>
      <c r="MXO207" s="28"/>
      <c r="MXP207" s="28"/>
      <c r="MXQ207" s="28"/>
      <c r="MXR207" s="28"/>
      <c r="MXS207" s="28"/>
      <c r="MXT207" s="28"/>
      <c r="MXU207" s="28"/>
      <c r="MXV207" s="28"/>
      <c r="MXW207" s="28"/>
      <c r="MXX207" s="28"/>
      <c r="MXY207" s="28"/>
      <c r="MXZ207" s="28"/>
      <c r="MYA207" s="28"/>
      <c r="MYB207" s="28"/>
      <c r="MYC207" s="28"/>
      <c r="MYD207" s="28"/>
      <c r="MYE207" s="28"/>
      <c r="MYF207" s="28"/>
      <c r="MYG207" s="28"/>
      <c r="MYH207" s="28"/>
      <c r="MYI207" s="28"/>
      <c r="MYJ207" s="28"/>
      <c r="MYK207" s="28"/>
      <c r="MYL207" s="28"/>
      <c r="MYM207" s="28"/>
      <c r="MYN207" s="28"/>
      <c r="MYO207" s="28"/>
      <c r="MYP207" s="28"/>
      <c r="MYQ207" s="28"/>
      <c r="MYR207" s="28"/>
      <c r="MYS207" s="28"/>
      <c r="MYT207" s="28"/>
      <c r="MYU207" s="28"/>
      <c r="MYV207" s="28"/>
      <c r="MYW207" s="28"/>
      <c r="MYX207" s="28"/>
      <c r="MYY207" s="28"/>
      <c r="MYZ207" s="28"/>
      <c r="MZA207" s="28"/>
      <c r="MZB207" s="28"/>
      <c r="MZC207" s="28"/>
      <c r="MZD207" s="28"/>
      <c r="MZE207" s="28"/>
      <c r="MZF207" s="28"/>
      <c r="MZG207" s="28"/>
      <c r="MZH207" s="28"/>
      <c r="MZI207" s="28"/>
      <c r="MZJ207" s="28"/>
      <c r="MZK207" s="28"/>
      <c r="MZL207" s="28"/>
      <c r="MZM207" s="28"/>
      <c r="MZN207" s="28"/>
      <c r="MZO207" s="28"/>
      <c r="MZP207" s="28"/>
      <c r="MZQ207" s="28"/>
      <c r="MZR207" s="28"/>
      <c r="MZS207" s="28"/>
      <c r="MZT207" s="28"/>
      <c r="MZU207" s="28"/>
      <c r="MZV207" s="28"/>
      <c r="MZW207" s="28"/>
      <c r="MZX207" s="28"/>
      <c r="MZY207" s="28"/>
      <c r="MZZ207" s="28"/>
      <c r="NAA207" s="28"/>
      <c r="NAB207" s="28"/>
      <c r="NAC207" s="28"/>
      <c r="NAD207" s="28"/>
      <c r="NAE207" s="28"/>
      <c r="NAF207" s="28"/>
      <c r="NAG207" s="28"/>
      <c r="NAH207" s="28"/>
      <c r="NAI207" s="28"/>
      <c r="NAJ207" s="28"/>
      <c r="NAK207" s="28"/>
      <c r="NAL207" s="28"/>
      <c r="NAM207" s="28"/>
      <c r="NAN207" s="28"/>
      <c r="NAO207" s="28"/>
      <c r="NAP207" s="28"/>
      <c r="NAQ207" s="28"/>
      <c r="NAR207" s="28"/>
      <c r="NAS207" s="28"/>
      <c r="NAT207" s="28"/>
      <c r="NAU207" s="28"/>
      <c r="NAV207" s="28"/>
      <c r="NAW207" s="28"/>
      <c r="NAX207" s="28"/>
      <c r="NAY207" s="28"/>
      <c r="NAZ207" s="28"/>
      <c r="NBA207" s="28"/>
      <c r="NBB207" s="28"/>
      <c r="NBC207" s="28"/>
      <c r="NBD207" s="28"/>
      <c r="NBE207" s="28"/>
      <c r="NBF207" s="28"/>
      <c r="NBG207" s="28"/>
      <c r="NBH207" s="28"/>
      <c r="NBI207" s="28"/>
      <c r="NBJ207" s="28"/>
      <c r="NBK207" s="28"/>
      <c r="NBL207" s="28"/>
      <c r="NBM207" s="28"/>
      <c r="NBN207" s="28"/>
      <c r="NBO207" s="28"/>
      <c r="NBP207" s="28"/>
      <c r="NBQ207" s="28"/>
      <c r="NBR207" s="28"/>
      <c r="NBS207" s="28"/>
      <c r="NBT207" s="28"/>
      <c r="NBU207" s="28"/>
      <c r="NBV207" s="28"/>
      <c r="NBW207" s="28"/>
      <c r="NBX207" s="28"/>
      <c r="NBY207" s="28"/>
      <c r="NBZ207" s="28"/>
      <c r="NCA207" s="28"/>
      <c r="NCB207" s="28"/>
      <c r="NCC207" s="28"/>
      <c r="NCD207" s="28"/>
      <c r="NCE207" s="28"/>
      <c r="NCF207" s="28"/>
      <c r="NCG207" s="28"/>
      <c r="NCH207" s="28"/>
      <c r="NCI207" s="28"/>
      <c r="NCJ207" s="28"/>
      <c r="NCK207" s="28"/>
      <c r="NCL207" s="28"/>
      <c r="NCM207" s="28"/>
      <c r="NCN207" s="28"/>
      <c r="NCO207" s="28"/>
      <c r="NCP207" s="28"/>
      <c r="NCQ207" s="28"/>
      <c r="NCR207" s="28"/>
      <c r="NCS207" s="28"/>
      <c r="NCT207" s="28"/>
      <c r="NCU207" s="28"/>
      <c r="NCV207" s="28"/>
      <c r="NCW207" s="28"/>
      <c r="NCX207" s="28"/>
      <c r="NCY207" s="28"/>
      <c r="NCZ207" s="28"/>
      <c r="NDA207" s="28"/>
      <c r="NDB207" s="28"/>
      <c r="NDC207" s="28"/>
      <c r="NDD207" s="28"/>
      <c r="NDE207" s="28"/>
      <c r="NDF207" s="28"/>
      <c r="NDG207" s="28"/>
      <c r="NDH207" s="28"/>
      <c r="NDI207" s="28"/>
      <c r="NDJ207" s="28"/>
      <c r="NDK207" s="28"/>
      <c r="NDL207" s="28"/>
      <c r="NDM207" s="28"/>
      <c r="NDN207" s="28"/>
      <c r="NDO207" s="28"/>
      <c r="NDP207" s="28"/>
      <c r="NDQ207" s="28"/>
      <c r="NDR207" s="28"/>
      <c r="NDS207" s="28"/>
      <c r="NDT207" s="28"/>
      <c r="NDU207" s="28"/>
      <c r="NDV207" s="28"/>
      <c r="NDW207" s="28"/>
      <c r="NDX207" s="28"/>
      <c r="NDY207" s="28"/>
      <c r="NDZ207" s="28"/>
      <c r="NEA207" s="28"/>
      <c r="NEB207" s="28"/>
      <c r="NEC207" s="28"/>
      <c r="NED207" s="28"/>
      <c r="NEE207" s="28"/>
      <c r="NEF207" s="28"/>
      <c r="NEG207" s="28"/>
      <c r="NEH207" s="28"/>
      <c r="NEI207" s="28"/>
      <c r="NEJ207" s="28"/>
      <c r="NEK207" s="28"/>
      <c r="NEL207" s="28"/>
      <c r="NEM207" s="28"/>
      <c r="NEN207" s="28"/>
      <c r="NEO207" s="28"/>
      <c r="NEP207" s="28"/>
      <c r="NEQ207" s="28"/>
      <c r="NER207" s="28"/>
      <c r="NES207" s="28"/>
      <c r="NET207" s="28"/>
      <c r="NEU207" s="28"/>
      <c r="NEV207" s="28"/>
      <c r="NEW207" s="28"/>
      <c r="NEX207" s="28"/>
      <c r="NEY207" s="28"/>
      <c r="NEZ207" s="28"/>
      <c r="NFA207" s="28"/>
      <c r="NFB207" s="28"/>
      <c r="NFC207" s="28"/>
      <c r="NFD207" s="28"/>
      <c r="NFE207" s="28"/>
      <c r="NFF207" s="28"/>
      <c r="NFG207" s="28"/>
      <c r="NFH207" s="28"/>
      <c r="NFI207" s="28"/>
      <c r="NFJ207" s="28"/>
      <c r="NFK207" s="28"/>
      <c r="NFL207" s="28"/>
      <c r="NFM207" s="28"/>
      <c r="NFN207" s="28"/>
      <c r="NFO207" s="28"/>
      <c r="NFP207" s="28"/>
      <c r="NFQ207" s="28"/>
      <c r="NFR207" s="28"/>
      <c r="NFS207" s="28"/>
      <c r="NFT207" s="28"/>
      <c r="NFU207" s="28"/>
      <c r="NFV207" s="28"/>
      <c r="NFW207" s="28"/>
      <c r="NFX207" s="28"/>
      <c r="NFY207" s="28"/>
      <c r="NFZ207" s="28"/>
      <c r="NGA207" s="28"/>
      <c r="NGB207" s="28"/>
      <c r="NGC207" s="28"/>
      <c r="NGD207" s="28"/>
      <c r="NGE207" s="28"/>
      <c r="NGF207" s="28"/>
      <c r="NGG207" s="28"/>
      <c r="NGH207" s="28"/>
      <c r="NGI207" s="28"/>
      <c r="NGJ207" s="28"/>
      <c r="NGK207" s="28"/>
      <c r="NGL207" s="28"/>
      <c r="NGM207" s="28"/>
      <c r="NGN207" s="28"/>
      <c r="NGO207" s="28"/>
      <c r="NGP207" s="28"/>
      <c r="NGQ207" s="28"/>
      <c r="NGR207" s="28"/>
      <c r="NGS207" s="28"/>
      <c r="NGT207" s="28"/>
      <c r="NGU207" s="28"/>
      <c r="NGV207" s="28"/>
      <c r="NGW207" s="28"/>
      <c r="NGX207" s="28"/>
      <c r="NGY207" s="28"/>
      <c r="NGZ207" s="28"/>
      <c r="NHA207" s="28"/>
      <c r="NHB207" s="28"/>
      <c r="NHC207" s="28"/>
      <c r="NHD207" s="28"/>
      <c r="NHE207" s="28"/>
      <c r="NHF207" s="28"/>
      <c r="NHG207" s="28"/>
      <c r="NHH207" s="28"/>
      <c r="NHI207" s="28"/>
      <c r="NHJ207" s="28"/>
      <c r="NHK207" s="28"/>
      <c r="NHL207" s="28"/>
      <c r="NHM207" s="28"/>
      <c r="NHN207" s="28"/>
      <c r="NHO207" s="28"/>
      <c r="NHP207" s="28"/>
      <c r="NHQ207" s="28"/>
      <c r="NHR207" s="28"/>
      <c r="NHS207" s="28"/>
      <c r="NHT207" s="28"/>
      <c r="NHU207" s="28"/>
      <c r="NHV207" s="28"/>
      <c r="NHW207" s="28"/>
      <c r="NHX207" s="28"/>
      <c r="NHY207" s="28"/>
      <c r="NHZ207" s="28"/>
      <c r="NIA207" s="28"/>
      <c r="NIB207" s="28"/>
      <c r="NIC207" s="28"/>
      <c r="NID207" s="28"/>
      <c r="NIE207" s="28"/>
      <c r="NIF207" s="28"/>
      <c r="NIG207" s="28"/>
      <c r="NIH207" s="28"/>
      <c r="NII207" s="28"/>
      <c r="NIJ207" s="28"/>
      <c r="NIK207" s="28"/>
      <c r="NIL207" s="28"/>
      <c r="NIM207" s="28"/>
      <c r="NIN207" s="28"/>
      <c r="NIO207" s="28"/>
      <c r="NIP207" s="28"/>
      <c r="NIQ207" s="28"/>
      <c r="NIR207" s="28"/>
      <c r="NIS207" s="28"/>
      <c r="NIT207" s="28"/>
      <c r="NIU207" s="28"/>
      <c r="NIV207" s="28"/>
      <c r="NIW207" s="28"/>
      <c r="NIX207" s="28"/>
      <c r="NIY207" s="28"/>
      <c r="NIZ207" s="28"/>
      <c r="NJA207" s="28"/>
      <c r="NJB207" s="28"/>
      <c r="NJC207" s="28"/>
      <c r="NJD207" s="28"/>
      <c r="NJE207" s="28"/>
      <c r="NJF207" s="28"/>
      <c r="NJG207" s="28"/>
      <c r="NJH207" s="28"/>
      <c r="NJI207" s="28"/>
      <c r="NJJ207" s="28"/>
      <c r="NJK207" s="28"/>
      <c r="NJL207" s="28"/>
      <c r="NJM207" s="28"/>
      <c r="NJN207" s="28"/>
      <c r="NJO207" s="28"/>
      <c r="NJP207" s="28"/>
      <c r="NJQ207" s="28"/>
      <c r="NJR207" s="28"/>
      <c r="NJS207" s="28"/>
      <c r="NJT207" s="28"/>
      <c r="NJU207" s="28"/>
      <c r="NJV207" s="28"/>
      <c r="NJW207" s="28"/>
      <c r="NJX207" s="28"/>
      <c r="NJY207" s="28"/>
      <c r="NJZ207" s="28"/>
      <c r="NKA207" s="28"/>
      <c r="NKB207" s="28"/>
      <c r="NKC207" s="28"/>
      <c r="NKD207" s="28"/>
      <c r="NKE207" s="28"/>
      <c r="NKF207" s="28"/>
      <c r="NKG207" s="28"/>
      <c r="NKH207" s="28"/>
      <c r="NKI207" s="28"/>
      <c r="NKJ207" s="28"/>
      <c r="NKK207" s="28"/>
      <c r="NKL207" s="28"/>
      <c r="NKM207" s="28"/>
      <c r="NKN207" s="28"/>
      <c r="NKO207" s="28"/>
      <c r="NKP207" s="28"/>
      <c r="NKQ207" s="28"/>
      <c r="NKR207" s="28"/>
      <c r="NKS207" s="28"/>
      <c r="NKT207" s="28"/>
      <c r="NKU207" s="28"/>
      <c r="NKV207" s="28"/>
      <c r="NKW207" s="28"/>
      <c r="NKX207" s="28"/>
      <c r="NKY207" s="28"/>
      <c r="NKZ207" s="28"/>
      <c r="NLA207" s="28"/>
      <c r="NLB207" s="28"/>
      <c r="NLC207" s="28"/>
      <c r="NLD207" s="28"/>
      <c r="NLE207" s="28"/>
      <c r="NLF207" s="28"/>
      <c r="NLG207" s="28"/>
      <c r="NLH207" s="28"/>
      <c r="NLI207" s="28"/>
      <c r="NLJ207" s="28"/>
      <c r="NLK207" s="28"/>
      <c r="NLL207" s="28"/>
      <c r="NLM207" s="28"/>
      <c r="NLN207" s="28"/>
      <c r="NLO207" s="28"/>
      <c r="NLP207" s="28"/>
      <c r="NLQ207" s="28"/>
      <c r="NLR207" s="28"/>
      <c r="NLS207" s="28"/>
      <c r="NLT207" s="28"/>
      <c r="NLU207" s="28"/>
      <c r="NLV207" s="28"/>
      <c r="NLW207" s="28"/>
      <c r="NLX207" s="28"/>
      <c r="NLY207" s="28"/>
      <c r="NLZ207" s="28"/>
      <c r="NMA207" s="28"/>
      <c r="NMB207" s="28"/>
      <c r="NMC207" s="28"/>
      <c r="NMD207" s="28"/>
      <c r="NME207" s="28"/>
      <c r="NMF207" s="28"/>
      <c r="NMG207" s="28"/>
      <c r="NMH207" s="28"/>
      <c r="NMI207" s="28"/>
      <c r="NMJ207" s="28"/>
      <c r="NMK207" s="28"/>
      <c r="NML207" s="28"/>
      <c r="NMM207" s="28"/>
      <c r="NMN207" s="28"/>
      <c r="NMO207" s="28"/>
      <c r="NMP207" s="28"/>
      <c r="NMQ207" s="28"/>
      <c r="NMR207" s="28"/>
      <c r="NMS207" s="28"/>
      <c r="NMT207" s="28"/>
      <c r="NMU207" s="28"/>
      <c r="NMV207" s="28"/>
      <c r="NMW207" s="28"/>
      <c r="NMX207" s="28"/>
      <c r="NMY207" s="28"/>
      <c r="NMZ207" s="28"/>
      <c r="NNA207" s="28"/>
      <c r="NNB207" s="28"/>
      <c r="NNC207" s="28"/>
      <c r="NND207" s="28"/>
      <c r="NNE207" s="28"/>
      <c r="NNF207" s="28"/>
      <c r="NNG207" s="28"/>
      <c r="NNH207" s="28"/>
      <c r="NNI207" s="28"/>
      <c r="NNJ207" s="28"/>
      <c r="NNK207" s="28"/>
      <c r="NNL207" s="28"/>
      <c r="NNM207" s="28"/>
      <c r="NNN207" s="28"/>
      <c r="NNO207" s="28"/>
      <c r="NNP207" s="28"/>
      <c r="NNQ207" s="28"/>
      <c r="NNR207" s="28"/>
      <c r="NNS207" s="28"/>
      <c r="NNT207" s="28"/>
      <c r="NNU207" s="28"/>
      <c r="NNV207" s="28"/>
      <c r="NNW207" s="28"/>
      <c r="NNX207" s="28"/>
      <c r="NNY207" s="28"/>
      <c r="NNZ207" s="28"/>
      <c r="NOA207" s="28"/>
      <c r="NOB207" s="28"/>
      <c r="NOC207" s="28"/>
      <c r="NOD207" s="28"/>
      <c r="NOE207" s="28"/>
      <c r="NOF207" s="28"/>
      <c r="NOG207" s="28"/>
      <c r="NOH207" s="28"/>
      <c r="NOI207" s="28"/>
      <c r="NOJ207" s="28"/>
      <c r="NOK207" s="28"/>
      <c r="NOL207" s="28"/>
      <c r="NOM207" s="28"/>
      <c r="NON207" s="28"/>
      <c r="NOO207" s="28"/>
      <c r="NOP207" s="28"/>
      <c r="NOQ207" s="28"/>
      <c r="NOR207" s="28"/>
      <c r="NOS207" s="28"/>
      <c r="NOT207" s="28"/>
      <c r="NOU207" s="28"/>
      <c r="NOV207" s="28"/>
      <c r="NOW207" s="28"/>
      <c r="NOX207" s="28"/>
      <c r="NOY207" s="28"/>
      <c r="NOZ207" s="28"/>
      <c r="NPA207" s="28"/>
      <c r="NPB207" s="28"/>
      <c r="NPC207" s="28"/>
      <c r="NPD207" s="28"/>
      <c r="NPE207" s="28"/>
      <c r="NPF207" s="28"/>
      <c r="NPG207" s="28"/>
      <c r="NPH207" s="28"/>
      <c r="NPI207" s="28"/>
      <c r="NPJ207" s="28"/>
      <c r="NPK207" s="28"/>
      <c r="NPL207" s="28"/>
      <c r="NPM207" s="28"/>
      <c r="NPN207" s="28"/>
      <c r="NPO207" s="28"/>
      <c r="NPP207" s="28"/>
      <c r="NPQ207" s="28"/>
      <c r="NPR207" s="28"/>
      <c r="NPS207" s="28"/>
      <c r="NPT207" s="28"/>
      <c r="NPU207" s="28"/>
      <c r="NPV207" s="28"/>
      <c r="NPW207" s="28"/>
      <c r="NPX207" s="28"/>
      <c r="NPY207" s="28"/>
      <c r="NPZ207" s="28"/>
      <c r="NQA207" s="28"/>
      <c r="NQB207" s="28"/>
      <c r="NQC207" s="28"/>
      <c r="NQD207" s="28"/>
      <c r="NQE207" s="28"/>
      <c r="NQF207" s="28"/>
      <c r="NQG207" s="28"/>
      <c r="NQH207" s="28"/>
      <c r="NQI207" s="28"/>
      <c r="NQJ207" s="28"/>
      <c r="NQK207" s="28"/>
      <c r="NQL207" s="28"/>
      <c r="NQM207" s="28"/>
      <c r="NQN207" s="28"/>
      <c r="NQO207" s="28"/>
      <c r="NQP207" s="28"/>
      <c r="NQQ207" s="28"/>
      <c r="NQR207" s="28"/>
      <c r="NQS207" s="28"/>
      <c r="NQT207" s="28"/>
      <c r="NQU207" s="28"/>
      <c r="NQV207" s="28"/>
      <c r="NQW207" s="28"/>
      <c r="NQX207" s="28"/>
      <c r="NQY207" s="28"/>
      <c r="NQZ207" s="28"/>
      <c r="NRA207" s="28"/>
      <c r="NRB207" s="28"/>
      <c r="NRC207" s="28"/>
      <c r="NRD207" s="28"/>
      <c r="NRE207" s="28"/>
      <c r="NRF207" s="28"/>
      <c r="NRG207" s="28"/>
      <c r="NRH207" s="28"/>
      <c r="NRI207" s="28"/>
      <c r="NRJ207" s="28"/>
      <c r="NRK207" s="28"/>
      <c r="NRL207" s="28"/>
      <c r="NRM207" s="28"/>
      <c r="NRN207" s="28"/>
      <c r="NRO207" s="28"/>
      <c r="NRP207" s="28"/>
      <c r="NRQ207" s="28"/>
      <c r="NRR207" s="28"/>
      <c r="NRS207" s="28"/>
      <c r="NRT207" s="28"/>
      <c r="NRU207" s="28"/>
      <c r="NRV207" s="28"/>
      <c r="NRW207" s="28"/>
      <c r="NRX207" s="28"/>
      <c r="NRY207" s="28"/>
      <c r="NRZ207" s="28"/>
      <c r="NSA207" s="28"/>
      <c r="NSB207" s="28"/>
      <c r="NSC207" s="28"/>
      <c r="NSD207" s="28"/>
      <c r="NSE207" s="28"/>
      <c r="NSF207" s="28"/>
      <c r="NSG207" s="28"/>
      <c r="NSH207" s="28"/>
      <c r="NSI207" s="28"/>
      <c r="NSJ207" s="28"/>
      <c r="NSK207" s="28"/>
      <c r="NSL207" s="28"/>
      <c r="NSM207" s="28"/>
      <c r="NSN207" s="28"/>
      <c r="NSO207" s="28"/>
      <c r="NSP207" s="28"/>
      <c r="NSQ207" s="28"/>
      <c r="NSR207" s="28"/>
      <c r="NSS207" s="28"/>
      <c r="NST207" s="28"/>
      <c r="NSU207" s="28"/>
      <c r="NSV207" s="28"/>
      <c r="NSW207" s="28"/>
      <c r="NSX207" s="28"/>
      <c r="NSY207" s="28"/>
      <c r="NSZ207" s="28"/>
      <c r="NTA207" s="28"/>
      <c r="NTB207" s="28"/>
      <c r="NTC207" s="28"/>
      <c r="NTD207" s="28"/>
      <c r="NTE207" s="28"/>
      <c r="NTF207" s="28"/>
      <c r="NTG207" s="28"/>
      <c r="NTH207" s="28"/>
      <c r="NTI207" s="28"/>
      <c r="NTJ207" s="28"/>
      <c r="NTK207" s="28"/>
      <c r="NTL207" s="28"/>
      <c r="NTM207" s="28"/>
      <c r="NTN207" s="28"/>
      <c r="NTO207" s="28"/>
      <c r="NTP207" s="28"/>
      <c r="NTQ207" s="28"/>
      <c r="NTR207" s="28"/>
      <c r="NTS207" s="28"/>
      <c r="NTT207" s="28"/>
      <c r="NTU207" s="28"/>
      <c r="NTV207" s="28"/>
      <c r="NTW207" s="28"/>
      <c r="NTX207" s="28"/>
      <c r="NTY207" s="28"/>
      <c r="NTZ207" s="28"/>
      <c r="NUA207" s="28"/>
      <c r="NUB207" s="28"/>
      <c r="NUC207" s="28"/>
      <c r="NUD207" s="28"/>
      <c r="NUE207" s="28"/>
      <c r="NUF207" s="28"/>
      <c r="NUG207" s="28"/>
      <c r="NUH207" s="28"/>
      <c r="NUI207" s="28"/>
      <c r="NUJ207" s="28"/>
      <c r="NUK207" s="28"/>
      <c r="NUL207" s="28"/>
      <c r="NUM207" s="28"/>
      <c r="NUN207" s="28"/>
      <c r="NUO207" s="28"/>
      <c r="NUP207" s="28"/>
      <c r="NUQ207" s="28"/>
      <c r="NUR207" s="28"/>
      <c r="NUS207" s="28"/>
      <c r="NUT207" s="28"/>
      <c r="NUU207" s="28"/>
      <c r="NUV207" s="28"/>
      <c r="NUW207" s="28"/>
      <c r="NUX207" s="28"/>
      <c r="NUY207" s="28"/>
      <c r="NUZ207" s="28"/>
      <c r="NVA207" s="28"/>
      <c r="NVB207" s="28"/>
      <c r="NVC207" s="28"/>
      <c r="NVD207" s="28"/>
      <c r="NVE207" s="28"/>
      <c r="NVF207" s="28"/>
      <c r="NVG207" s="28"/>
      <c r="NVH207" s="28"/>
      <c r="NVI207" s="28"/>
      <c r="NVJ207" s="28"/>
      <c r="NVK207" s="28"/>
      <c r="NVL207" s="28"/>
      <c r="NVM207" s="28"/>
      <c r="NVN207" s="28"/>
      <c r="NVO207" s="28"/>
      <c r="NVP207" s="28"/>
      <c r="NVQ207" s="28"/>
      <c r="NVR207" s="28"/>
      <c r="NVS207" s="28"/>
      <c r="NVT207" s="28"/>
      <c r="NVU207" s="28"/>
      <c r="NVV207" s="28"/>
      <c r="NVW207" s="28"/>
      <c r="NVX207" s="28"/>
      <c r="NVY207" s="28"/>
      <c r="NVZ207" s="28"/>
      <c r="NWA207" s="28"/>
      <c r="NWB207" s="28"/>
      <c r="NWC207" s="28"/>
      <c r="NWD207" s="28"/>
      <c r="NWE207" s="28"/>
      <c r="NWF207" s="28"/>
      <c r="NWG207" s="28"/>
      <c r="NWH207" s="28"/>
      <c r="NWI207" s="28"/>
      <c r="NWJ207" s="28"/>
      <c r="NWK207" s="28"/>
      <c r="NWL207" s="28"/>
      <c r="NWM207" s="28"/>
      <c r="NWN207" s="28"/>
      <c r="NWO207" s="28"/>
      <c r="NWP207" s="28"/>
      <c r="NWQ207" s="28"/>
      <c r="NWR207" s="28"/>
      <c r="NWS207" s="28"/>
      <c r="NWT207" s="28"/>
      <c r="NWU207" s="28"/>
      <c r="NWV207" s="28"/>
      <c r="NWW207" s="28"/>
      <c r="NWX207" s="28"/>
      <c r="NWY207" s="28"/>
      <c r="NWZ207" s="28"/>
      <c r="NXA207" s="28"/>
      <c r="NXB207" s="28"/>
      <c r="NXC207" s="28"/>
      <c r="NXD207" s="28"/>
      <c r="NXE207" s="28"/>
      <c r="NXF207" s="28"/>
      <c r="NXG207" s="28"/>
      <c r="NXH207" s="28"/>
      <c r="NXI207" s="28"/>
      <c r="NXJ207" s="28"/>
      <c r="NXK207" s="28"/>
      <c r="NXL207" s="28"/>
      <c r="NXM207" s="28"/>
      <c r="NXN207" s="28"/>
      <c r="NXO207" s="28"/>
      <c r="NXP207" s="28"/>
      <c r="NXQ207" s="28"/>
      <c r="NXR207" s="28"/>
      <c r="NXS207" s="28"/>
      <c r="NXT207" s="28"/>
      <c r="NXU207" s="28"/>
      <c r="NXV207" s="28"/>
      <c r="NXW207" s="28"/>
      <c r="NXX207" s="28"/>
      <c r="NXY207" s="28"/>
      <c r="NXZ207" s="28"/>
      <c r="NYA207" s="28"/>
      <c r="NYB207" s="28"/>
      <c r="NYC207" s="28"/>
      <c r="NYD207" s="28"/>
      <c r="NYE207" s="28"/>
      <c r="NYF207" s="28"/>
      <c r="NYG207" s="28"/>
      <c r="NYH207" s="28"/>
      <c r="NYI207" s="28"/>
      <c r="NYJ207" s="28"/>
      <c r="NYK207" s="28"/>
      <c r="NYL207" s="28"/>
      <c r="NYM207" s="28"/>
      <c r="NYN207" s="28"/>
      <c r="NYO207" s="28"/>
      <c r="NYP207" s="28"/>
      <c r="NYQ207" s="28"/>
      <c r="NYR207" s="28"/>
      <c r="NYS207" s="28"/>
      <c r="NYT207" s="28"/>
      <c r="NYU207" s="28"/>
      <c r="NYV207" s="28"/>
      <c r="NYW207" s="28"/>
      <c r="NYX207" s="28"/>
      <c r="NYY207" s="28"/>
      <c r="NYZ207" s="28"/>
      <c r="NZA207" s="28"/>
      <c r="NZB207" s="28"/>
      <c r="NZC207" s="28"/>
      <c r="NZD207" s="28"/>
      <c r="NZE207" s="28"/>
      <c r="NZF207" s="28"/>
      <c r="NZG207" s="28"/>
      <c r="NZH207" s="28"/>
      <c r="NZI207" s="28"/>
      <c r="NZJ207" s="28"/>
      <c r="NZK207" s="28"/>
      <c r="NZL207" s="28"/>
      <c r="NZM207" s="28"/>
      <c r="NZN207" s="28"/>
      <c r="NZO207" s="28"/>
      <c r="NZP207" s="28"/>
      <c r="NZQ207" s="28"/>
      <c r="NZR207" s="28"/>
      <c r="NZS207" s="28"/>
      <c r="NZT207" s="28"/>
      <c r="NZU207" s="28"/>
      <c r="NZV207" s="28"/>
      <c r="NZW207" s="28"/>
      <c r="NZX207" s="28"/>
      <c r="NZY207" s="28"/>
      <c r="NZZ207" s="28"/>
      <c r="OAA207" s="28"/>
      <c r="OAB207" s="28"/>
      <c r="OAC207" s="28"/>
      <c r="OAD207" s="28"/>
      <c r="OAE207" s="28"/>
      <c r="OAF207" s="28"/>
      <c r="OAG207" s="28"/>
      <c r="OAH207" s="28"/>
      <c r="OAI207" s="28"/>
      <c r="OAJ207" s="28"/>
      <c r="OAK207" s="28"/>
      <c r="OAL207" s="28"/>
      <c r="OAM207" s="28"/>
      <c r="OAN207" s="28"/>
      <c r="OAO207" s="28"/>
      <c r="OAP207" s="28"/>
      <c r="OAQ207" s="28"/>
      <c r="OAR207" s="28"/>
      <c r="OAS207" s="28"/>
      <c r="OAT207" s="28"/>
      <c r="OAU207" s="28"/>
      <c r="OAV207" s="28"/>
      <c r="OAW207" s="28"/>
      <c r="OAX207" s="28"/>
      <c r="OAY207" s="28"/>
      <c r="OAZ207" s="28"/>
      <c r="OBA207" s="28"/>
      <c r="OBB207" s="28"/>
      <c r="OBC207" s="28"/>
      <c r="OBD207" s="28"/>
      <c r="OBE207" s="28"/>
      <c r="OBF207" s="28"/>
      <c r="OBG207" s="28"/>
      <c r="OBH207" s="28"/>
      <c r="OBI207" s="28"/>
      <c r="OBJ207" s="28"/>
      <c r="OBK207" s="28"/>
      <c r="OBL207" s="28"/>
      <c r="OBM207" s="28"/>
      <c r="OBN207" s="28"/>
      <c r="OBO207" s="28"/>
      <c r="OBP207" s="28"/>
      <c r="OBQ207" s="28"/>
      <c r="OBR207" s="28"/>
      <c r="OBS207" s="28"/>
      <c r="OBT207" s="28"/>
      <c r="OBU207" s="28"/>
      <c r="OBV207" s="28"/>
      <c r="OBW207" s="28"/>
      <c r="OBX207" s="28"/>
      <c r="OBY207" s="28"/>
      <c r="OBZ207" s="28"/>
      <c r="OCA207" s="28"/>
      <c r="OCB207" s="28"/>
      <c r="OCC207" s="28"/>
      <c r="OCD207" s="28"/>
      <c r="OCE207" s="28"/>
      <c r="OCF207" s="28"/>
      <c r="OCG207" s="28"/>
      <c r="OCH207" s="28"/>
      <c r="OCI207" s="28"/>
      <c r="OCJ207" s="28"/>
      <c r="OCK207" s="28"/>
      <c r="OCL207" s="28"/>
      <c r="OCM207" s="28"/>
      <c r="OCN207" s="28"/>
      <c r="OCO207" s="28"/>
      <c r="OCP207" s="28"/>
      <c r="OCQ207" s="28"/>
      <c r="OCR207" s="28"/>
      <c r="OCS207" s="28"/>
      <c r="OCT207" s="28"/>
      <c r="OCU207" s="28"/>
      <c r="OCV207" s="28"/>
      <c r="OCW207" s="28"/>
      <c r="OCX207" s="28"/>
      <c r="OCY207" s="28"/>
      <c r="OCZ207" s="28"/>
      <c r="ODA207" s="28"/>
      <c r="ODB207" s="28"/>
      <c r="ODC207" s="28"/>
      <c r="ODD207" s="28"/>
      <c r="ODE207" s="28"/>
      <c r="ODF207" s="28"/>
      <c r="ODG207" s="28"/>
      <c r="ODH207" s="28"/>
      <c r="ODI207" s="28"/>
      <c r="ODJ207" s="28"/>
      <c r="ODK207" s="28"/>
      <c r="ODL207" s="28"/>
      <c r="ODM207" s="28"/>
      <c r="ODN207" s="28"/>
      <c r="ODO207" s="28"/>
      <c r="ODP207" s="28"/>
      <c r="ODQ207" s="28"/>
      <c r="ODR207" s="28"/>
      <c r="ODS207" s="28"/>
      <c r="ODT207" s="28"/>
      <c r="ODU207" s="28"/>
      <c r="ODV207" s="28"/>
      <c r="ODW207" s="28"/>
      <c r="ODX207" s="28"/>
      <c r="ODY207" s="28"/>
      <c r="ODZ207" s="28"/>
      <c r="OEA207" s="28"/>
      <c r="OEB207" s="28"/>
      <c r="OEC207" s="28"/>
      <c r="OED207" s="28"/>
      <c r="OEE207" s="28"/>
      <c r="OEF207" s="28"/>
      <c r="OEG207" s="28"/>
      <c r="OEH207" s="28"/>
      <c r="OEI207" s="28"/>
      <c r="OEJ207" s="28"/>
      <c r="OEK207" s="28"/>
      <c r="OEL207" s="28"/>
      <c r="OEM207" s="28"/>
      <c r="OEN207" s="28"/>
      <c r="OEO207" s="28"/>
      <c r="OEP207" s="28"/>
      <c r="OEQ207" s="28"/>
      <c r="OER207" s="28"/>
      <c r="OES207" s="28"/>
      <c r="OET207" s="28"/>
      <c r="OEU207" s="28"/>
      <c r="OEV207" s="28"/>
      <c r="OEW207" s="28"/>
      <c r="OEX207" s="28"/>
      <c r="OEY207" s="28"/>
      <c r="OEZ207" s="28"/>
      <c r="OFA207" s="28"/>
      <c r="OFB207" s="28"/>
      <c r="OFC207" s="28"/>
      <c r="OFD207" s="28"/>
      <c r="OFE207" s="28"/>
      <c r="OFF207" s="28"/>
      <c r="OFG207" s="28"/>
      <c r="OFH207" s="28"/>
      <c r="OFI207" s="28"/>
      <c r="OFJ207" s="28"/>
      <c r="OFK207" s="28"/>
      <c r="OFL207" s="28"/>
      <c r="OFM207" s="28"/>
      <c r="OFN207" s="28"/>
      <c r="OFO207" s="28"/>
      <c r="OFP207" s="28"/>
      <c r="OFQ207" s="28"/>
      <c r="OFR207" s="28"/>
      <c r="OFS207" s="28"/>
      <c r="OFT207" s="28"/>
      <c r="OFU207" s="28"/>
      <c r="OFV207" s="28"/>
      <c r="OFW207" s="28"/>
      <c r="OFX207" s="28"/>
      <c r="OFY207" s="28"/>
      <c r="OFZ207" s="28"/>
      <c r="OGA207" s="28"/>
      <c r="OGB207" s="28"/>
      <c r="OGC207" s="28"/>
      <c r="OGD207" s="28"/>
      <c r="OGE207" s="28"/>
      <c r="OGF207" s="28"/>
      <c r="OGG207" s="28"/>
      <c r="OGH207" s="28"/>
      <c r="OGI207" s="28"/>
      <c r="OGJ207" s="28"/>
      <c r="OGK207" s="28"/>
      <c r="OGL207" s="28"/>
      <c r="OGM207" s="28"/>
      <c r="OGN207" s="28"/>
      <c r="OGO207" s="28"/>
      <c r="OGP207" s="28"/>
      <c r="OGQ207" s="28"/>
      <c r="OGR207" s="28"/>
      <c r="OGS207" s="28"/>
      <c r="OGT207" s="28"/>
      <c r="OGU207" s="28"/>
      <c r="OGV207" s="28"/>
      <c r="OGW207" s="28"/>
      <c r="OGX207" s="28"/>
      <c r="OGY207" s="28"/>
      <c r="OGZ207" s="28"/>
      <c r="OHA207" s="28"/>
      <c r="OHB207" s="28"/>
      <c r="OHC207" s="28"/>
      <c r="OHD207" s="28"/>
      <c r="OHE207" s="28"/>
      <c r="OHF207" s="28"/>
      <c r="OHG207" s="28"/>
      <c r="OHH207" s="28"/>
      <c r="OHI207" s="28"/>
      <c r="OHJ207" s="28"/>
      <c r="OHK207" s="28"/>
      <c r="OHL207" s="28"/>
      <c r="OHM207" s="28"/>
      <c r="OHN207" s="28"/>
      <c r="OHO207" s="28"/>
      <c r="OHP207" s="28"/>
      <c r="OHQ207" s="28"/>
      <c r="OHR207" s="28"/>
      <c r="OHS207" s="28"/>
      <c r="OHT207" s="28"/>
      <c r="OHU207" s="28"/>
      <c r="OHV207" s="28"/>
      <c r="OHW207" s="28"/>
      <c r="OHX207" s="28"/>
      <c r="OHY207" s="28"/>
      <c r="OHZ207" s="28"/>
      <c r="OIA207" s="28"/>
      <c r="OIB207" s="28"/>
      <c r="OIC207" s="28"/>
      <c r="OID207" s="28"/>
      <c r="OIE207" s="28"/>
      <c r="OIF207" s="28"/>
      <c r="OIG207" s="28"/>
      <c r="OIH207" s="28"/>
      <c r="OII207" s="28"/>
      <c r="OIJ207" s="28"/>
      <c r="OIK207" s="28"/>
      <c r="OIL207" s="28"/>
      <c r="OIM207" s="28"/>
      <c r="OIN207" s="28"/>
      <c r="OIO207" s="28"/>
      <c r="OIP207" s="28"/>
      <c r="OIQ207" s="28"/>
      <c r="OIR207" s="28"/>
      <c r="OIS207" s="28"/>
      <c r="OIT207" s="28"/>
      <c r="OIU207" s="28"/>
      <c r="OIV207" s="28"/>
      <c r="OIW207" s="28"/>
      <c r="OIX207" s="28"/>
      <c r="OIY207" s="28"/>
      <c r="OIZ207" s="28"/>
      <c r="OJA207" s="28"/>
      <c r="OJB207" s="28"/>
      <c r="OJC207" s="28"/>
      <c r="OJD207" s="28"/>
      <c r="OJE207" s="28"/>
      <c r="OJF207" s="28"/>
      <c r="OJG207" s="28"/>
      <c r="OJH207" s="28"/>
      <c r="OJI207" s="28"/>
      <c r="OJJ207" s="28"/>
      <c r="OJK207" s="28"/>
      <c r="OJL207" s="28"/>
      <c r="OJM207" s="28"/>
      <c r="OJN207" s="28"/>
      <c r="OJO207" s="28"/>
      <c r="OJP207" s="28"/>
      <c r="OJQ207" s="28"/>
      <c r="OJR207" s="28"/>
      <c r="OJS207" s="28"/>
      <c r="OJT207" s="28"/>
      <c r="OJU207" s="28"/>
      <c r="OJV207" s="28"/>
      <c r="OJW207" s="28"/>
      <c r="OJX207" s="28"/>
      <c r="OJY207" s="28"/>
      <c r="OJZ207" s="28"/>
      <c r="OKA207" s="28"/>
      <c r="OKB207" s="28"/>
      <c r="OKC207" s="28"/>
      <c r="OKD207" s="28"/>
      <c r="OKE207" s="28"/>
      <c r="OKF207" s="28"/>
      <c r="OKG207" s="28"/>
      <c r="OKH207" s="28"/>
      <c r="OKI207" s="28"/>
      <c r="OKJ207" s="28"/>
      <c r="OKK207" s="28"/>
      <c r="OKL207" s="28"/>
      <c r="OKM207" s="28"/>
      <c r="OKN207" s="28"/>
      <c r="OKO207" s="28"/>
      <c r="OKP207" s="28"/>
      <c r="OKQ207" s="28"/>
      <c r="OKR207" s="28"/>
      <c r="OKS207" s="28"/>
      <c r="OKT207" s="28"/>
      <c r="OKU207" s="28"/>
      <c r="OKV207" s="28"/>
      <c r="OKW207" s="28"/>
      <c r="OKX207" s="28"/>
      <c r="OKY207" s="28"/>
      <c r="OKZ207" s="28"/>
      <c r="OLA207" s="28"/>
      <c r="OLB207" s="28"/>
      <c r="OLC207" s="28"/>
      <c r="OLD207" s="28"/>
      <c r="OLE207" s="28"/>
      <c r="OLF207" s="28"/>
      <c r="OLG207" s="28"/>
      <c r="OLH207" s="28"/>
      <c r="OLI207" s="28"/>
      <c r="OLJ207" s="28"/>
      <c r="OLK207" s="28"/>
      <c r="OLL207" s="28"/>
      <c r="OLM207" s="28"/>
      <c r="OLN207" s="28"/>
      <c r="OLO207" s="28"/>
      <c r="OLP207" s="28"/>
      <c r="OLQ207" s="28"/>
      <c r="OLR207" s="28"/>
      <c r="OLS207" s="28"/>
      <c r="OLT207" s="28"/>
      <c r="OLU207" s="28"/>
      <c r="OLV207" s="28"/>
      <c r="OLW207" s="28"/>
      <c r="OLX207" s="28"/>
      <c r="OLY207" s="28"/>
      <c r="OLZ207" s="28"/>
      <c r="OMA207" s="28"/>
      <c r="OMB207" s="28"/>
      <c r="OMC207" s="28"/>
      <c r="OMD207" s="28"/>
      <c r="OME207" s="28"/>
      <c r="OMF207" s="28"/>
      <c r="OMG207" s="28"/>
      <c r="OMH207" s="28"/>
      <c r="OMI207" s="28"/>
      <c r="OMJ207" s="28"/>
      <c r="OMK207" s="28"/>
      <c r="OML207" s="28"/>
      <c r="OMM207" s="28"/>
      <c r="OMN207" s="28"/>
      <c r="OMO207" s="28"/>
      <c r="OMP207" s="28"/>
      <c r="OMQ207" s="28"/>
      <c r="OMR207" s="28"/>
      <c r="OMS207" s="28"/>
      <c r="OMT207" s="28"/>
      <c r="OMU207" s="28"/>
      <c r="OMV207" s="28"/>
      <c r="OMW207" s="28"/>
      <c r="OMX207" s="28"/>
      <c r="OMY207" s="28"/>
      <c r="OMZ207" s="28"/>
      <c r="ONA207" s="28"/>
      <c r="ONB207" s="28"/>
      <c r="ONC207" s="28"/>
      <c r="OND207" s="28"/>
      <c r="ONE207" s="28"/>
      <c r="ONF207" s="28"/>
      <c r="ONG207" s="28"/>
      <c r="ONH207" s="28"/>
      <c r="ONI207" s="28"/>
      <c r="ONJ207" s="28"/>
      <c r="ONK207" s="28"/>
      <c r="ONL207" s="28"/>
      <c r="ONM207" s="28"/>
      <c r="ONN207" s="28"/>
      <c r="ONO207" s="28"/>
      <c r="ONP207" s="28"/>
      <c r="ONQ207" s="28"/>
      <c r="ONR207" s="28"/>
      <c r="ONS207" s="28"/>
      <c r="ONT207" s="28"/>
      <c r="ONU207" s="28"/>
      <c r="ONV207" s="28"/>
      <c r="ONW207" s="28"/>
      <c r="ONX207" s="28"/>
      <c r="ONY207" s="28"/>
      <c r="ONZ207" s="28"/>
      <c r="OOA207" s="28"/>
      <c r="OOB207" s="28"/>
      <c r="OOC207" s="28"/>
      <c r="OOD207" s="28"/>
      <c r="OOE207" s="28"/>
      <c r="OOF207" s="28"/>
      <c r="OOG207" s="28"/>
      <c r="OOH207" s="28"/>
      <c r="OOI207" s="28"/>
      <c r="OOJ207" s="28"/>
      <c r="OOK207" s="28"/>
      <c r="OOL207" s="28"/>
      <c r="OOM207" s="28"/>
      <c r="OON207" s="28"/>
      <c r="OOO207" s="28"/>
      <c r="OOP207" s="28"/>
      <c r="OOQ207" s="28"/>
      <c r="OOR207" s="28"/>
      <c r="OOS207" s="28"/>
      <c r="OOT207" s="28"/>
      <c r="OOU207" s="28"/>
      <c r="OOV207" s="28"/>
      <c r="OOW207" s="28"/>
      <c r="OOX207" s="28"/>
      <c r="OOY207" s="28"/>
      <c r="OOZ207" s="28"/>
      <c r="OPA207" s="28"/>
      <c r="OPB207" s="28"/>
      <c r="OPC207" s="28"/>
      <c r="OPD207" s="28"/>
      <c r="OPE207" s="28"/>
      <c r="OPF207" s="28"/>
      <c r="OPG207" s="28"/>
      <c r="OPH207" s="28"/>
      <c r="OPI207" s="28"/>
      <c r="OPJ207" s="28"/>
      <c r="OPK207" s="28"/>
      <c r="OPL207" s="28"/>
      <c r="OPM207" s="28"/>
      <c r="OPN207" s="28"/>
      <c r="OPO207" s="28"/>
      <c r="OPP207" s="28"/>
      <c r="OPQ207" s="28"/>
      <c r="OPR207" s="28"/>
      <c r="OPS207" s="28"/>
      <c r="OPT207" s="28"/>
      <c r="OPU207" s="28"/>
      <c r="OPV207" s="28"/>
      <c r="OPW207" s="28"/>
      <c r="OPX207" s="28"/>
      <c r="OPY207" s="28"/>
      <c r="OPZ207" s="28"/>
      <c r="OQA207" s="28"/>
      <c r="OQB207" s="28"/>
      <c r="OQC207" s="28"/>
      <c r="OQD207" s="28"/>
      <c r="OQE207" s="28"/>
      <c r="OQF207" s="28"/>
      <c r="OQG207" s="28"/>
      <c r="OQH207" s="28"/>
      <c r="OQI207" s="28"/>
      <c r="OQJ207" s="28"/>
      <c r="OQK207" s="28"/>
      <c r="OQL207" s="28"/>
      <c r="OQM207" s="28"/>
      <c r="OQN207" s="28"/>
      <c r="OQO207" s="28"/>
      <c r="OQP207" s="28"/>
      <c r="OQQ207" s="28"/>
      <c r="OQR207" s="28"/>
      <c r="OQS207" s="28"/>
      <c r="OQT207" s="28"/>
      <c r="OQU207" s="28"/>
      <c r="OQV207" s="28"/>
      <c r="OQW207" s="28"/>
      <c r="OQX207" s="28"/>
      <c r="OQY207" s="28"/>
      <c r="OQZ207" s="28"/>
      <c r="ORA207" s="28"/>
      <c r="ORB207" s="28"/>
      <c r="ORC207" s="28"/>
      <c r="ORD207" s="28"/>
      <c r="ORE207" s="28"/>
      <c r="ORF207" s="28"/>
      <c r="ORG207" s="28"/>
      <c r="ORH207" s="28"/>
      <c r="ORI207" s="28"/>
      <c r="ORJ207" s="28"/>
      <c r="ORK207" s="28"/>
      <c r="ORL207" s="28"/>
      <c r="ORM207" s="28"/>
      <c r="ORN207" s="28"/>
      <c r="ORO207" s="28"/>
      <c r="ORP207" s="28"/>
      <c r="ORQ207" s="28"/>
      <c r="ORR207" s="28"/>
      <c r="ORS207" s="28"/>
      <c r="ORT207" s="28"/>
      <c r="ORU207" s="28"/>
      <c r="ORV207" s="28"/>
      <c r="ORW207" s="28"/>
      <c r="ORX207" s="28"/>
      <c r="ORY207" s="28"/>
      <c r="ORZ207" s="28"/>
      <c r="OSA207" s="28"/>
      <c r="OSB207" s="28"/>
      <c r="OSC207" s="28"/>
      <c r="OSD207" s="28"/>
      <c r="OSE207" s="28"/>
      <c r="OSF207" s="28"/>
      <c r="OSG207" s="28"/>
      <c r="OSH207" s="28"/>
      <c r="OSI207" s="28"/>
      <c r="OSJ207" s="28"/>
      <c r="OSK207" s="28"/>
      <c r="OSL207" s="28"/>
      <c r="OSM207" s="28"/>
      <c r="OSN207" s="28"/>
      <c r="OSO207" s="28"/>
      <c r="OSP207" s="28"/>
      <c r="OSQ207" s="28"/>
      <c r="OSR207" s="28"/>
      <c r="OSS207" s="28"/>
      <c r="OST207" s="28"/>
      <c r="OSU207" s="28"/>
      <c r="OSV207" s="28"/>
      <c r="OSW207" s="28"/>
      <c r="OSX207" s="28"/>
      <c r="OSY207" s="28"/>
      <c r="OSZ207" s="28"/>
      <c r="OTA207" s="28"/>
      <c r="OTB207" s="28"/>
      <c r="OTC207" s="28"/>
      <c r="OTD207" s="28"/>
      <c r="OTE207" s="28"/>
      <c r="OTF207" s="28"/>
      <c r="OTG207" s="28"/>
      <c r="OTH207" s="28"/>
      <c r="OTI207" s="28"/>
      <c r="OTJ207" s="28"/>
      <c r="OTK207" s="28"/>
      <c r="OTL207" s="28"/>
      <c r="OTM207" s="28"/>
      <c r="OTN207" s="28"/>
      <c r="OTO207" s="28"/>
      <c r="OTP207" s="28"/>
      <c r="OTQ207" s="28"/>
      <c r="OTR207" s="28"/>
      <c r="OTS207" s="28"/>
      <c r="OTT207" s="28"/>
      <c r="OTU207" s="28"/>
      <c r="OTV207" s="28"/>
      <c r="OTW207" s="28"/>
      <c r="OTX207" s="28"/>
      <c r="OTY207" s="28"/>
      <c r="OTZ207" s="28"/>
      <c r="OUA207" s="28"/>
      <c r="OUB207" s="28"/>
      <c r="OUC207" s="28"/>
      <c r="OUD207" s="28"/>
      <c r="OUE207" s="28"/>
      <c r="OUF207" s="28"/>
      <c r="OUG207" s="28"/>
      <c r="OUH207" s="28"/>
      <c r="OUI207" s="28"/>
      <c r="OUJ207" s="28"/>
      <c r="OUK207" s="28"/>
      <c r="OUL207" s="28"/>
      <c r="OUM207" s="28"/>
      <c r="OUN207" s="28"/>
      <c r="OUO207" s="28"/>
      <c r="OUP207" s="28"/>
      <c r="OUQ207" s="28"/>
      <c r="OUR207" s="28"/>
      <c r="OUS207" s="28"/>
      <c r="OUT207" s="28"/>
      <c r="OUU207" s="28"/>
      <c r="OUV207" s="28"/>
      <c r="OUW207" s="28"/>
      <c r="OUX207" s="28"/>
      <c r="OUY207" s="28"/>
      <c r="OUZ207" s="28"/>
      <c r="OVA207" s="28"/>
      <c r="OVB207" s="28"/>
      <c r="OVC207" s="28"/>
      <c r="OVD207" s="28"/>
      <c r="OVE207" s="28"/>
      <c r="OVF207" s="28"/>
      <c r="OVG207" s="28"/>
      <c r="OVH207" s="28"/>
      <c r="OVI207" s="28"/>
      <c r="OVJ207" s="28"/>
      <c r="OVK207" s="28"/>
      <c r="OVL207" s="28"/>
      <c r="OVM207" s="28"/>
      <c r="OVN207" s="28"/>
      <c r="OVO207" s="28"/>
      <c r="OVP207" s="28"/>
      <c r="OVQ207" s="28"/>
      <c r="OVR207" s="28"/>
      <c r="OVS207" s="28"/>
      <c r="OVT207" s="28"/>
      <c r="OVU207" s="28"/>
      <c r="OVV207" s="28"/>
      <c r="OVW207" s="28"/>
      <c r="OVX207" s="28"/>
      <c r="OVY207" s="28"/>
      <c r="OVZ207" s="28"/>
      <c r="OWA207" s="28"/>
      <c r="OWB207" s="28"/>
      <c r="OWC207" s="28"/>
      <c r="OWD207" s="28"/>
      <c r="OWE207" s="28"/>
      <c r="OWF207" s="28"/>
      <c r="OWG207" s="28"/>
      <c r="OWH207" s="28"/>
      <c r="OWI207" s="28"/>
      <c r="OWJ207" s="28"/>
      <c r="OWK207" s="28"/>
      <c r="OWL207" s="28"/>
      <c r="OWM207" s="28"/>
      <c r="OWN207" s="28"/>
      <c r="OWO207" s="28"/>
      <c r="OWP207" s="28"/>
      <c r="OWQ207" s="28"/>
      <c r="OWR207" s="28"/>
      <c r="OWS207" s="28"/>
      <c r="OWT207" s="28"/>
      <c r="OWU207" s="28"/>
      <c r="OWV207" s="28"/>
      <c r="OWW207" s="28"/>
      <c r="OWX207" s="28"/>
      <c r="OWY207" s="28"/>
      <c r="OWZ207" s="28"/>
      <c r="OXA207" s="28"/>
      <c r="OXB207" s="28"/>
      <c r="OXC207" s="28"/>
      <c r="OXD207" s="28"/>
      <c r="OXE207" s="28"/>
      <c r="OXF207" s="28"/>
      <c r="OXG207" s="28"/>
      <c r="OXH207" s="28"/>
      <c r="OXI207" s="28"/>
      <c r="OXJ207" s="28"/>
      <c r="OXK207" s="28"/>
      <c r="OXL207" s="28"/>
      <c r="OXM207" s="28"/>
      <c r="OXN207" s="28"/>
      <c r="OXO207" s="28"/>
      <c r="OXP207" s="28"/>
      <c r="OXQ207" s="28"/>
      <c r="OXR207" s="28"/>
      <c r="OXS207" s="28"/>
      <c r="OXT207" s="28"/>
      <c r="OXU207" s="28"/>
      <c r="OXV207" s="28"/>
      <c r="OXW207" s="28"/>
      <c r="OXX207" s="28"/>
      <c r="OXY207" s="28"/>
      <c r="OXZ207" s="28"/>
      <c r="OYA207" s="28"/>
      <c r="OYB207" s="28"/>
      <c r="OYC207" s="28"/>
      <c r="OYD207" s="28"/>
      <c r="OYE207" s="28"/>
      <c r="OYF207" s="28"/>
      <c r="OYG207" s="28"/>
      <c r="OYH207" s="28"/>
      <c r="OYI207" s="28"/>
      <c r="OYJ207" s="28"/>
      <c r="OYK207" s="28"/>
      <c r="OYL207" s="28"/>
      <c r="OYM207" s="28"/>
      <c r="OYN207" s="28"/>
      <c r="OYO207" s="28"/>
      <c r="OYP207" s="28"/>
      <c r="OYQ207" s="28"/>
      <c r="OYR207" s="28"/>
      <c r="OYS207" s="28"/>
      <c r="OYT207" s="28"/>
      <c r="OYU207" s="28"/>
      <c r="OYV207" s="28"/>
      <c r="OYW207" s="28"/>
      <c r="OYX207" s="28"/>
      <c r="OYY207" s="28"/>
      <c r="OYZ207" s="28"/>
      <c r="OZA207" s="28"/>
      <c r="OZB207" s="28"/>
      <c r="OZC207" s="28"/>
      <c r="OZD207" s="28"/>
      <c r="OZE207" s="28"/>
      <c r="OZF207" s="28"/>
      <c r="OZG207" s="28"/>
      <c r="OZH207" s="28"/>
      <c r="OZI207" s="28"/>
      <c r="OZJ207" s="28"/>
      <c r="OZK207" s="28"/>
      <c r="OZL207" s="28"/>
      <c r="OZM207" s="28"/>
      <c r="OZN207" s="28"/>
      <c r="OZO207" s="28"/>
      <c r="OZP207" s="28"/>
      <c r="OZQ207" s="28"/>
      <c r="OZR207" s="28"/>
      <c r="OZS207" s="28"/>
      <c r="OZT207" s="28"/>
      <c r="OZU207" s="28"/>
      <c r="OZV207" s="28"/>
      <c r="OZW207" s="28"/>
      <c r="OZX207" s="28"/>
      <c r="OZY207" s="28"/>
      <c r="OZZ207" s="28"/>
      <c r="PAA207" s="28"/>
      <c r="PAB207" s="28"/>
      <c r="PAC207" s="28"/>
      <c r="PAD207" s="28"/>
      <c r="PAE207" s="28"/>
      <c r="PAF207" s="28"/>
      <c r="PAG207" s="28"/>
      <c r="PAH207" s="28"/>
      <c r="PAI207" s="28"/>
      <c r="PAJ207" s="28"/>
      <c r="PAK207" s="28"/>
      <c r="PAL207" s="28"/>
      <c r="PAM207" s="28"/>
      <c r="PAN207" s="28"/>
      <c r="PAO207" s="28"/>
      <c r="PAP207" s="28"/>
      <c r="PAQ207" s="28"/>
      <c r="PAR207" s="28"/>
      <c r="PAS207" s="28"/>
      <c r="PAT207" s="28"/>
      <c r="PAU207" s="28"/>
      <c r="PAV207" s="28"/>
      <c r="PAW207" s="28"/>
      <c r="PAX207" s="28"/>
      <c r="PAY207" s="28"/>
      <c r="PAZ207" s="28"/>
      <c r="PBA207" s="28"/>
      <c r="PBB207" s="28"/>
      <c r="PBC207" s="28"/>
      <c r="PBD207" s="28"/>
      <c r="PBE207" s="28"/>
      <c r="PBF207" s="28"/>
      <c r="PBG207" s="28"/>
      <c r="PBH207" s="28"/>
      <c r="PBI207" s="28"/>
      <c r="PBJ207" s="28"/>
      <c r="PBK207" s="28"/>
      <c r="PBL207" s="28"/>
      <c r="PBM207" s="28"/>
      <c r="PBN207" s="28"/>
      <c r="PBO207" s="28"/>
      <c r="PBP207" s="28"/>
      <c r="PBQ207" s="28"/>
      <c r="PBR207" s="28"/>
      <c r="PBS207" s="28"/>
      <c r="PBT207" s="28"/>
      <c r="PBU207" s="28"/>
      <c r="PBV207" s="28"/>
      <c r="PBW207" s="28"/>
      <c r="PBX207" s="28"/>
      <c r="PBY207" s="28"/>
      <c r="PBZ207" s="28"/>
      <c r="PCA207" s="28"/>
      <c r="PCB207" s="28"/>
      <c r="PCC207" s="28"/>
      <c r="PCD207" s="28"/>
      <c r="PCE207" s="28"/>
      <c r="PCF207" s="28"/>
      <c r="PCG207" s="28"/>
      <c r="PCH207" s="28"/>
      <c r="PCI207" s="28"/>
      <c r="PCJ207" s="28"/>
      <c r="PCK207" s="28"/>
      <c r="PCL207" s="28"/>
      <c r="PCM207" s="28"/>
      <c r="PCN207" s="28"/>
      <c r="PCO207" s="28"/>
      <c r="PCP207" s="28"/>
      <c r="PCQ207" s="28"/>
      <c r="PCR207" s="28"/>
      <c r="PCS207" s="28"/>
      <c r="PCT207" s="28"/>
      <c r="PCU207" s="28"/>
      <c r="PCV207" s="28"/>
      <c r="PCW207" s="28"/>
      <c r="PCX207" s="28"/>
      <c r="PCY207" s="28"/>
      <c r="PCZ207" s="28"/>
      <c r="PDA207" s="28"/>
      <c r="PDB207" s="28"/>
      <c r="PDC207" s="28"/>
      <c r="PDD207" s="28"/>
      <c r="PDE207" s="28"/>
      <c r="PDF207" s="28"/>
      <c r="PDG207" s="28"/>
      <c r="PDH207" s="28"/>
      <c r="PDI207" s="28"/>
      <c r="PDJ207" s="28"/>
      <c r="PDK207" s="28"/>
      <c r="PDL207" s="28"/>
      <c r="PDM207" s="28"/>
      <c r="PDN207" s="28"/>
      <c r="PDO207" s="28"/>
      <c r="PDP207" s="28"/>
      <c r="PDQ207" s="28"/>
      <c r="PDR207" s="28"/>
      <c r="PDS207" s="28"/>
      <c r="PDT207" s="28"/>
      <c r="PDU207" s="28"/>
      <c r="PDV207" s="28"/>
      <c r="PDW207" s="28"/>
      <c r="PDX207" s="28"/>
      <c r="PDY207" s="28"/>
      <c r="PDZ207" s="28"/>
      <c r="PEA207" s="28"/>
      <c r="PEB207" s="28"/>
      <c r="PEC207" s="28"/>
      <c r="PED207" s="28"/>
      <c r="PEE207" s="28"/>
      <c r="PEF207" s="28"/>
      <c r="PEG207" s="28"/>
      <c r="PEH207" s="28"/>
      <c r="PEI207" s="28"/>
      <c r="PEJ207" s="28"/>
      <c r="PEK207" s="28"/>
      <c r="PEL207" s="28"/>
      <c r="PEM207" s="28"/>
      <c r="PEN207" s="28"/>
      <c r="PEO207" s="28"/>
      <c r="PEP207" s="28"/>
      <c r="PEQ207" s="28"/>
      <c r="PER207" s="28"/>
      <c r="PES207" s="28"/>
      <c r="PET207" s="28"/>
      <c r="PEU207" s="28"/>
      <c r="PEV207" s="28"/>
      <c r="PEW207" s="28"/>
      <c r="PEX207" s="28"/>
      <c r="PEY207" s="28"/>
      <c r="PEZ207" s="28"/>
      <c r="PFA207" s="28"/>
      <c r="PFB207" s="28"/>
      <c r="PFC207" s="28"/>
      <c r="PFD207" s="28"/>
      <c r="PFE207" s="28"/>
      <c r="PFF207" s="28"/>
      <c r="PFG207" s="28"/>
      <c r="PFH207" s="28"/>
      <c r="PFI207" s="28"/>
      <c r="PFJ207" s="28"/>
      <c r="PFK207" s="28"/>
      <c r="PFL207" s="28"/>
      <c r="PFM207" s="28"/>
      <c r="PFN207" s="28"/>
      <c r="PFO207" s="28"/>
      <c r="PFP207" s="28"/>
      <c r="PFQ207" s="28"/>
      <c r="PFR207" s="28"/>
      <c r="PFS207" s="28"/>
      <c r="PFT207" s="28"/>
      <c r="PFU207" s="28"/>
      <c r="PFV207" s="28"/>
      <c r="PFW207" s="28"/>
      <c r="PFX207" s="28"/>
      <c r="PFY207" s="28"/>
      <c r="PFZ207" s="28"/>
      <c r="PGA207" s="28"/>
      <c r="PGB207" s="28"/>
      <c r="PGC207" s="28"/>
      <c r="PGD207" s="28"/>
      <c r="PGE207" s="28"/>
      <c r="PGF207" s="28"/>
      <c r="PGG207" s="28"/>
      <c r="PGH207" s="28"/>
      <c r="PGI207" s="28"/>
      <c r="PGJ207" s="28"/>
      <c r="PGK207" s="28"/>
      <c r="PGL207" s="28"/>
      <c r="PGM207" s="28"/>
      <c r="PGN207" s="28"/>
      <c r="PGO207" s="28"/>
      <c r="PGP207" s="28"/>
      <c r="PGQ207" s="28"/>
      <c r="PGR207" s="28"/>
      <c r="PGS207" s="28"/>
      <c r="PGT207" s="28"/>
      <c r="PGU207" s="28"/>
      <c r="PGV207" s="28"/>
      <c r="PGW207" s="28"/>
      <c r="PGX207" s="28"/>
      <c r="PGY207" s="28"/>
      <c r="PGZ207" s="28"/>
      <c r="PHA207" s="28"/>
      <c r="PHB207" s="28"/>
      <c r="PHC207" s="28"/>
      <c r="PHD207" s="28"/>
      <c r="PHE207" s="28"/>
      <c r="PHF207" s="28"/>
      <c r="PHG207" s="28"/>
      <c r="PHH207" s="28"/>
      <c r="PHI207" s="28"/>
      <c r="PHJ207" s="28"/>
      <c r="PHK207" s="28"/>
      <c r="PHL207" s="28"/>
      <c r="PHM207" s="28"/>
      <c r="PHN207" s="28"/>
      <c r="PHO207" s="28"/>
      <c r="PHP207" s="28"/>
      <c r="PHQ207" s="28"/>
      <c r="PHR207" s="28"/>
      <c r="PHS207" s="28"/>
      <c r="PHT207" s="28"/>
      <c r="PHU207" s="28"/>
      <c r="PHV207" s="28"/>
      <c r="PHW207" s="28"/>
      <c r="PHX207" s="28"/>
      <c r="PHY207" s="28"/>
      <c r="PHZ207" s="28"/>
      <c r="PIA207" s="28"/>
      <c r="PIB207" s="28"/>
      <c r="PIC207" s="28"/>
      <c r="PID207" s="28"/>
      <c r="PIE207" s="28"/>
      <c r="PIF207" s="28"/>
      <c r="PIG207" s="28"/>
      <c r="PIH207" s="28"/>
      <c r="PII207" s="28"/>
      <c r="PIJ207" s="28"/>
      <c r="PIK207" s="28"/>
      <c r="PIL207" s="28"/>
      <c r="PIM207" s="28"/>
      <c r="PIN207" s="28"/>
      <c r="PIO207" s="28"/>
      <c r="PIP207" s="28"/>
      <c r="PIQ207" s="28"/>
      <c r="PIR207" s="28"/>
      <c r="PIS207" s="28"/>
      <c r="PIT207" s="28"/>
      <c r="PIU207" s="28"/>
      <c r="PIV207" s="28"/>
      <c r="PIW207" s="28"/>
      <c r="PIX207" s="28"/>
      <c r="PIY207" s="28"/>
      <c r="PIZ207" s="28"/>
      <c r="PJA207" s="28"/>
      <c r="PJB207" s="28"/>
      <c r="PJC207" s="28"/>
      <c r="PJD207" s="28"/>
      <c r="PJE207" s="28"/>
      <c r="PJF207" s="28"/>
      <c r="PJG207" s="28"/>
      <c r="PJH207" s="28"/>
      <c r="PJI207" s="28"/>
      <c r="PJJ207" s="28"/>
      <c r="PJK207" s="28"/>
      <c r="PJL207" s="28"/>
      <c r="PJM207" s="28"/>
      <c r="PJN207" s="28"/>
      <c r="PJO207" s="28"/>
      <c r="PJP207" s="28"/>
      <c r="PJQ207" s="28"/>
      <c r="PJR207" s="28"/>
      <c r="PJS207" s="28"/>
      <c r="PJT207" s="28"/>
      <c r="PJU207" s="28"/>
      <c r="PJV207" s="28"/>
      <c r="PJW207" s="28"/>
      <c r="PJX207" s="28"/>
      <c r="PJY207" s="28"/>
      <c r="PJZ207" s="28"/>
      <c r="PKA207" s="28"/>
      <c r="PKB207" s="28"/>
      <c r="PKC207" s="28"/>
      <c r="PKD207" s="28"/>
      <c r="PKE207" s="28"/>
      <c r="PKF207" s="28"/>
      <c r="PKG207" s="28"/>
      <c r="PKH207" s="28"/>
      <c r="PKI207" s="28"/>
      <c r="PKJ207" s="28"/>
      <c r="PKK207" s="28"/>
      <c r="PKL207" s="28"/>
      <c r="PKM207" s="28"/>
      <c r="PKN207" s="28"/>
      <c r="PKO207" s="28"/>
      <c r="PKP207" s="28"/>
      <c r="PKQ207" s="28"/>
      <c r="PKR207" s="28"/>
      <c r="PKS207" s="28"/>
      <c r="PKT207" s="28"/>
      <c r="PKU207" s="28"/>
      <c r="PKV207" s="28"/>
      <c r="PKW207" s="28"/>
      <c r="PKX207" s="28"/>
      <c r="PKY207" s="28"/>
      <c r="PKZ207" s="28"/>
      <c r="PLA207" s="28"/>
      <c r="PLB207" s="28"/>
      <c r="PLC207" s="28"/>
      <c r="PLD207" s="28"/>
      <c r="PLE207" s="28"/>
      <c r="PLF207" s="28"/>
      <c r="PLG207" s="28"/>
      <c r="PLH207" s="28"/>
      <c r="PLI207" s="28"/>
      <c r="PLJ207" s="28"/>
      <c r="PLK207" s="28"/>
      <c r="PLL207" s="28"/>
      <c r="PLM207" s="28"/>
      <c r="PLN207" s="28"/>
      <c r="PLO207" s="28"/>
      <c r="PLP207" s="28"/>
      <c r="PLQ207" s="28"/>
      <c r="PLR207" s="28"/>
      <c r="PLS207" s="28"/>
      <c r="PLT207" s="28"/>
      <c r="PLU207" s="28"/>
      <c r="PLV207" s="28"/>
      <c r="PLW207" s="28"/>
      <c r="PLX207" s="28"/>
      <c r="PLY207" s="28"/>
      <c r="PLZ207" s="28"/>
      <c r="PMA207" s="28"/>
      <c r="PMB207" s="28"/>
      <c r="PMC207" s="28"/>
      <c r="PMD207" s="28"/>
      <c r="PME207" s="28"/>
      <c r="PMF207" s="28"/>
      <c r="PMG207" s="28"/>
      <c r="PMH207" s="28"/>
      <c r="PMI207" s="28"/>
      <c r="PMJ207" s="28"/>
      <c r="PMK207" s="28"/>
      <c r="PML207" s="28"/>
      <c r="PMM207" s="28"/>
      <c r="PMN207" s="28"/>
      <c r="PMO207" s="28"/>
      <c r="PMP207" s="28"/>
      <c r="PMQ207" s="28"/>
      <c r="PMR207" s="28"/>
      <c r="PMS207" s="28"/>
      <c r="PMT207" s="28"/>
      <c r="PMU207" s="28"/>
      <c r="PMV207" s="28"/>
      <c r="PMW207" s="28"/>
      <c r="PMX207" s="28"/>
      <c r="PMY207" s="28"/>
      <c r="PMZ207" s="28"/>
      <c r="PNA207" s="28"/>
      <c r="PNB207" s="28"/>
      <c r="PNC207" s="28"/>
      <c r="PND207" s="28"/>
      <c r="PNE207" s="28"/>
      <c r="PNF207" s="28"/>
      <c r="PNG207" s="28"/>
      <c r="PNH207" s="28"/>
      <c r="PNI207" s="28"/>
      <c r="PNJ207" s="28"/>
      <c r="PNK207" s="28"/>
      <c r="PNL207" s="28"/>
      <c r="PNM207" s="28"/>
      <c r="PNN207" s="28"/>
      <c r="PNO207" s="28"/>
      <c r="PNP207" s="28"/>
      <c r="PNQ207" s="28"/>
      <c r="PNR207" s="28"/>
      <c r="PNS207" s="28"/>
      <c r="PNT207" s="28"/>
      <c r="PNU207" s="28"/>
      <c r="PNV207" s="28"/>
      <c r="PNW207" s="28"/>
      <c r="PNX207" s="28"/>
      <c r="PNY207" s="28"/>
      <c r="PNZ207" s="28"/>
      <c r="POA207" s="28"/>
      <c r="POB207" s="28"/>
      <c r="POC207" s="28"/>
      <c r="POD207" s="28"/>
      <c r="POE207" s="28"/>
      <c r="POF207" s="28"/>
      <c r="POG207" s="28"/>
      <c r="POH207" s="28"/>
      <c r="POI207" s="28"/>
      <c r="POJ207" s="28"/>
      <c r="POK207" s="28"/>
      <c r="POL207" s="28"/>
      <c r="POM207" s="28"/>
      <c r="PON207" s="28"/>
      <c r="POO207" s="28"/>
      <c r="POP207" s="28"/>
      <c r="POQ207" s="28"/>
      <c r="POR207" s="28"/>
      <c r="POS207" s="28"/>
      <c r="POT207" s="28"/>
      <c r="POU207" s="28"/>
      <c r="POV207" s="28"/>
      <c r="POW207" s="28"/>
      <c r="POX207" s="28"/>
      <c r="POY207" s="28"/>
      <c r="POZ207" s="28"/>
      <c r="PPA207" s="28"/>
      <c r="PPB207" s="28"/>
      <c r="PPC207" s="28"/>
      <c r="PPD207" s="28"/>
      <c r="PPE207" s="28"/>
      <c r="PPF207" s="28"/>
      <c r="PPG207" s="28"/>
      <c r="PPH207" s="28"/>
      <c r="PPI207" s="28"/>
      <c r="PPJ207" s="28"/>
      <c r="PPK207" s="28"/>
      <c r="PPL207" s="28"/>
      <c r="PPM207" s="28"/>
      <c r="PPN207" s="28"/>
      <c r="PPO207" s="28"/>
      <c r="PPP207" s="28"/>
      <c r="PPQ207" s="28"/>
      <c r="PPR207" s="28"/>
      <c r="PPS207" s="28"/>
      <c r="PPT207" s="28"/>
      <c r="PPU207" s="28"/>
      <c r="PPV207" s="28"/>
      <c r="PPW207" s="28"/>
      <c r="PPX207" s="28"/>
      <c r="PPY207" s="28"/>
      <c r="PPZ207" s="28"/>
      <c r="PQA207" s="28"/>
      <c r="PQB207" s="28"/>
      <c r="PQC207" s="28"/>
      <c r="PQD207" s="28"/>
      <c r="PQE207" s="28"/>
      <c r="PQF207" s="28"/>
      <c r="PQG207" s="28"/>
      <c r="PQH207" s="28"/>
      <c r="PQI207" s="28"/>
      <c r="PQJ207" s="28"/>
      <c r="PQK207" s="28"/>
      <c r="PQL207" s="28"/>
      <c r="PQM207" s="28"/>
      <c r="PQN207" s="28"/>
      <c r="PQO207" s="28"/>
      <c r="PQP207" s="28"/>
      <c r="PQQ207" s="28"/>
      <c r="PQR207" s="28"/>
      <c r="PQS207" s="28"/>
      <c r="PQT207" s="28"/>
      <c r="PQU207" s="28"/>
      <c r="PQV207" s="28"/>
      <c r="PQW207" s="28"/>
      <c r="PQX207" s="28"/>
      <c r="PQY207" s="28"/>
      <c r="PQZ207" s="28"/>
      <c r="PRA207" s="28"/>
      <c r="PRB207" s="28"/>
      <c r="PRC207" s="28"/>
      <c r="PRD207" s="28"/>
      <c r="PRE207" s="28"/>
      <c r="PRF207" s="28"/>
      <c r="PRG207" s="28"/>
      <c r="PRH207" s="28"/>
      <c r="PRI207" s="28"/>
      <c r="PRJ207" s="28"/>
      <c r="PRK207" s="28"/>
      <c r="PRL207" s="28"/>
      <c r="PRM207" s="28"/>
      <c r="PRN207" s="28"/>
      <c r="PRO207" s="28"/>
      <c r="PRP207" s="28"/>
      <c r="PRQ207" s="28"/>
      <c r="PRR207" s="28"/>
      <c r="PRS207" s="28"/>
      <c r="PRT207" s="28"/>
      <c r="PRU207" s="28"/>
      <c r="PRV207" s="28"/>
      <c r="PRW207" s="28"/>
      <c r="PRX207" s="28"/>
      <c r="PRY207" s="28"/>
      <c r="PRZ207" s="28"/>
      <c r="PSA207" s="28"/>
      <c r="PSB207" s="28"/>
      <c r="PSC207" s="28"/>
      <c r="PSD207" s="28"/>
      <c r="PSE207" s="28"/>
      <c r="PSF207" s="28"/>
      <c r="PSG207" s="28"/>
      <c r="PSH207" s="28"/>
      <c r="PSI207" s="28"/>
      <c r="PSJ207" s="28"/>
      <c r="PSK207" s="28"/>
      <c r="PSL207" s="28"/>
      <c r="PSM207" s="28"/>
      <c r="PSN207" s="28"/>
      <c r="PSO207" s="28"/>
      <c r="PSP207" s="28"/>
      <c r="PSQ207" s="28"/>
      <c r="PSR207" s="28"/>
      <c r="PSS207" s="28"/>
      <c r="PST207" s="28"/>
      <c r="PSU207" s="28"/>
      <c r="PSV207" s="28"/>
      <c r="PSW207" s="28"/>
      <c r="PSX207" s="28"/>
      <c r="PSY207" s="28"/>
      <c r="PSZ207" s="28"/>
      <c r="PTA207" s="28"/>
      <c r="PTB207" s="28"/>
      <c r="PTC207" s="28"/>
      <c r="PTD207" s="28"/>
      <c r="PTE207" s="28"/>
      <c r="PTF207" s="28"/>
      <c r="PTG207" s="28"/>
      <c r="PTH207" s="28"/>
      <c r="PTI207" s="28"/>
      <c r="PTJ207" s="28"/>
      <c r="PTK207" s="28"/>
      <c r="PTL207" s="28"/>
      <c r="PTM207" s="28"/>
      <c r="PTN207" s="28"/>
      <c r="PTO207" s="28"/>
      <c r="PTP207" s="28"/>
      <c r="PTQ207" s="28"/>
      <c r="PTR207" s="28"/>
      <c r="PTS207" s="28"/>
      <c r="PTT207" s="28"/>
      <c r="PTU207" s="28"/>
      <c r="PTV207" s="28"/>
      <c r="PTW207" s="28"/>
      <c r="PTX207" s="28"/>
      <c r="PTY207" s="28"/>
      <c r="PTZ207" s="28"/>
      <c r="PUA207" s="28"/>
      <c r="PUB207" s="28"/>
      <c r="PUC207" s="28"/>
      <c r="PUD207" s="28"/>
      <c r="PUE207" s="28"/>
      <c r="PUF207" s="28"/>
      <c r="PUG207" s="28"/>
      <c r="PUH207" s="28"/>
      <c r="PUI207" s="28"/>
      <c r="PUJ207" s="28"/>
      <c r="PUK207" s="28"/>
      <c r="PUL207" s="28"/>
      <c r="PUM207" s="28"/>
      <c r="PUN207" s="28"/>
      <c r="PUO207" s="28"/>
      <c r="PUP207" s="28"/>
      <c r="PUQ207" s="28"/>
      <c r="PUR207" s="28"/>
      <c r="PUS207" s="28"/>
      <c r="PUT207" s="28"/>
      <c r="PUU207" s="28"/>
      <c r="PUV207" s="28"/>
      <c r="PUW207" s="28"/>
      <c r="PUX207" s="28"/>
      <c r="PUY207" s="28"/>
      <c r="PUZ207" s="28"/>
      <c r="PVA207" s="28"/>
      <c r="PVB207" s="28"/>
      <c r="PVC207" s="28"/>
      <c r="PVD207" s="28"/>
      <c r="PVE207" s="28"/>
      <c r="PVF207" s="28"/>
      <c r="PVG207" s="28"/>
      <c r="PVH207" s="28"/>
      <c r="PVI207" s="28"/>
      <c r="PVJ207" s="28"/>
      <c r="PVK207" s="28"/>
      <c r="PVL207" s="28"/>
      <c r="PVM207" s="28"/>
      <c r="PVN207" s="28"/>
      <c r="PVO207" s="28"/>
      <c r="PVP207" s="28"/>
      <c r="PVQ207" s="28"/>
      <c r="PVR207" s="28"/>
      <c r="PVS207" s="28"/>
      <c r="PVT207" s="28"/>
      <c r="PVU207" s="28"/>
      <c r="PVV207" s="28"/>
      <c r="PVW207" s="28"/>
      <c r="PVX207" s="28"/>
      <c r="PVY207" s="28"/>
      <c r="PVZ207" s="28"/>
      <c r="PWA207" s="28"/>
      <c r="PWB207" s="28"/>
      <c r="PWC207" s="28"/>
      <c r="PWD207" s="28"/>
      <c r="PWE207" s="28"/>
      <c r="PWF207" s="28"/>
      <c r="PWG207" s="28"/>
      <c r="PWH207" s="28"/>
      <c r="PWI207" s="28"/>
      <c r="PWJ207" s="28"/>
      <c r="PWK207" s="28"/>
      <c r="PWL207" s="28"/>
      <c r="PWM207" s="28"/>
      <c r="PWN207" s="28"/>
      <c r="PWO207" s="28"/>
      <c r="PWP207" s="28"/>
      <c r="PWQ207" s="28"/>
      <c r="PWR207" s="28"/>
      <c r="PWS207" s="28"/>
      <c r="PWT207" s="28"/>
      <c r="PWU207" s="28"/>
      <c r="PWV207" s="28"/>
      <c r="PWW207" s="28"/>
      <c r="PWX207" s="28"/>
      <c r="PWY207" s="28"/>
      <c r="PWZ207" s="28"/>
      <c r="PXA207" s="28"/>
      <c r="PXB207" s="28"/>
      <c r="PXC207" s="28"/>
      <c r="PXD207" s="28"/>
      <c r="PXE207" s="28"/>
      <c r="PXF207" s="28"/>
      <c r="PXG207" s="28"/>
      <c r="PXH207" s="28"/>
      <c r="PXI207" s="28"/>
      <c r="PXJ207" s="28"/>
      <c r="PXK207" s="28"/>
      <c r="PXL207" s="28"/>
      <c r="PXM207" s="28"/>
      <c r="PXN207" s="28"/>
      <c r="PXO207" s="28"/>
      <c r="PXP207" s="28"/>
      <c r="PXQ207" s="28"/>
      <c r="PXR207" s="28"/>
      <c r="PXS207" s="28"/>
      <c r="PXT207" s="28"/>
      <c r="PXU207" s="28"/>
      <c r="PXV207" s="28"/>
      <c r="PXW207" s="28"/>
      <c r="PXX207" s="28"/>
      <c r="PXY207" s="28"/>
      <c r="PXZ207" s="28"/>
      <c r="PYA207" s="28"/>
      <c r="PYB207" s="28"/>
      <c r="PYC207" s="28"/>
      <c r="PYD207" s="28"/>
      <c r="PYE207" s="28"/>
      <c r="PYF207" s="28"/>
      <c r="PYG207" s="28"/>
      <c r="PYH207" s="28"/>
      <c r="PYI207" s="28"/>
      <c r="PYJ207" s="28"/>
      <c r="PYK207" s="28"/>
      <c r="PYL207" s="28"/>
      <c r="PYM207" s="28"/>
      <c r="PYN207" s="28"/>
      <c r="PYO207" s="28"/>
      <c r="PYP207" s="28"/>
      <c r="PYQ207" s="28"/>
      <c r="PYR207" s="28"/>
      <c r="PYS207" s="28"/>
      <c r="PYT207" s="28"/>
      <c r="PYU207" s="28"/>
      <c r="PYV207" s="28"/>
      <c r="PYW207" s="28"/>
      <c r="PYX207" s="28"/>
      <c r="PYY207" s="28"/>
      <c r="PYZ207" s="28"/>
      <c r="PZA207" s="28"/>
      <c r="PZB207" s="28"/>
      <c r="PZC207" s="28"/>
      <c r="PZD207" s="28"/>
      <c r="PZE207" s="28"/>
      <c r="PZF207" s="28"/>
      <c r="PZG207" s="28"/>
      <c r="PZH207" s="28"/>
      <c r="PZI207" s="28"/>
      <c r="PZJ207" s="28"/>
      <c r="PZK207" s="28"/>
      <c r="PZL207" s="28"/>
      <c r="PZM207" s="28"/>
      <c r="PZN207" s="28"/>
      <c r="PZO207" s="28"/>
      <c r="PZP207" s="28"/>
      <c r="PZQ207" s="28"/>
      <c r="PZR207" s="28"/>
      <c r="PZS207" s="28"/>
      <c r="PZT207" s="28"/>
      <c r="PZU207" s="28"/>
      <c r="PZV207" s="28"/>
      <c r="PZW207" s="28"/>
      <c r="PZX207" s="28"/>
      <c r="PZY207" s="28"/>
      <c r="PZZ207" s="28"/>
      <c r="QAA207" s="28"/>
      <c r="QAB207" s="28"/>
      <c r="QAC207" s="28"/>
      <c r="QAD207" s="28"/>
      <c r="QAE207" s="28"/>
      <c r="QAF207" s="28"/>
      <c r="QAG207" s="28"/>
      <c r="QAH207" s="28"/>
      <c r="QAI207" s="28"/>
      <c r="QAJ207" s="28"/>
      <c r="QAK207" s="28"/>
      <c r="QAL207" s="28"/>
      <c r="QAM207" s="28"/>
      <c r="QAN207" s="28"/>
      <c r="QAO207" s="28"/>
      <c r="QAP207" s="28"/>
      <c r="QAQ207" s="28"/>
      <c r="QAR207" s="28"/>
      <c r="QAS207" s="28"/>
      <c r="QAT207" s="28"/>
      <c r="QAU207" s="28"/>
      <c r="QAV207" s="28"/>
      <c r="QAW207" s="28"/>
      <c r="QAX207" s="28"/>
      <c r="QAY207" s="28"/>
      <c r="QAZ207" s="28"/>
      <c r="QBA207" s="28"/>
      <c r="QBB207" s="28"/>
      <c r="QBC207" s="28"/>
      <c r="QBD207" s="28"/>
      <c r="QBE207" s="28"/>
      <c r="QBF207" s="28"/>
      <c r="QBG207" s="28"/>
      <c r="QBH207" s="28"/>
      <c r="QBI207" s="28"/>
      <c r="QBJ207" s="28"/>
      <c r="QBK207" s="28"/>
      <c r="QBL207" s="28"/>
      <c r="QBM207" s="28"/>
      <c r="QBN207" s="28"/>
      <c r="QBO207" s="28"/>
      <c r="QBP207" s="28"/>
      <c r="QBQ207" s="28"/>
      <c r="QBR207" s="28"/>
      <c r="QBS207" s="28"/>
      <c r="QBT207" s="28"/>
      <c r="QBU207" s="28"/>
      <c r="QBV207" s="28"/>
      <c r="QBW207" s="28"/>
      <c r="QBX207" s="28"/>
      <c r="QBY207" s="28"/>
      <c r="QBZ207" s="28"/>
      <c r="QCA207" s="28"/>
      <c r="QCB207" s="28"/>
      <c r="QCC207" s="28"/>
      <c r="QCD207" s="28"/>
      <c r="QCE207" s="28"/>
      <c r="QCF207" s="28"/>
      <c r="QCG207" s="28"/>
      <c r="QCH207" s="28"/>
      <c r="QCI207" s="28"/>
      <c r="QCJ207" s="28"/>
      <c r="QCK207" s="28"/>
      <c r="QCL207" s="28"/>
      <c r="QCM207" s="28"/>
      <c r="QCN207" s="28"/>
      <c r="QCO207" s="28"/>
      <c r="QCP207" s="28"/>
      <c r="QCQ207" s="28"/>
      <c r="QCR207" s="28"/>
      <c r="QCS207" s="28"/>
      <c r="QCT207" s="28"/>
      <c r="QCU207" s="28"/>
      <c r="QCV207" s="28"/>
      <c r="QCW207" s="28"/>
      <c r="QCX207" s="28"/>
      <c r="QCY207" s="28"/>
      <c r="QCZ207" s="28"/>
      <c r="QDA207" s="28"/>
      <c r="QDB207" s="28"/>
      <c r="QDC207" s="28"/>
      <c r="QDD207" s="28"/>
      <c r="QDE207" s="28"/>
      <c r="QDF207" s="28"/>
      <c r="QDG207" s="28"/>
      <c r="QDH207" s="28"/>
      <c r="QDI207" s="28"/>
      <c r="QDJ207" s="28"/>
      <c r="QDK207" s="28"/>
      <c r="QDL207" s="28"/>
      <c r="QDM207" s="28"/>
      <c r="QDN207" s="28"/>
      <c r="QDO207" s="28"/>
      <c r="QDP207" s="28"/>
      <c r="QDQ207" s="28"/>
      <c r="QDR207" s="28"/>
      <c r="QDS207" s="28"/>
      <c r="QDT207" s="28"/>
      <c r="QDU207" s="28"/>
      <c r="QDV207" s="28"/>
      <c r="QDW207" s="28"/>
      <c r="QDX207" s="28"/>
      <c r="QDY207" s="28"/>
      <c r="QDZ207" s="28"/>
      <c r="QEA207" s="28"/>
      <c r="QEB207" s="28"/>
      <c r="QEC207" s="28"/>
      <c r="QED207" s="28"/>
      <c r="QEE207" s="28"/>
      <c r="QEF207" s="28"/>
      <c r="QEG207" s="28"/>
      <c r="QEH207" s="28"/>
      <c r="QEI207" s="28"/>
      <c r="QEJ207" s="28"/>
      <c r="QEK207" s="28"/>
      <c r="QEL207" s="28"/>
      <c r="QEM207" s="28"/>
      <c r="QEN207" s="28"/>
      <c r="QEO207" s="28"/>
      <c r="QEP207" s="28"/>
      <c r="QEQ207" s="28"/>
      <c r="QER207" s="28"/>
      <c r="QES207" s="28"/>
      <c r="QET207" s="28"/>
      <c r="QEU207" s="28"/>
      <c r="QEV207" s="28"/>
      <c r="QEW207" s="28"/>
      <c r="QEX207" s="28"/>
      <c r="QEY207" s="28"/>
      <c r="QEZ207" s="28"/>
      <c r="QFA207" s="28"/>
      <c r="QFB207" s="28"/>
      <c r="QFC207" s="28"/>
      <c r="QFD207" s="28"/>
      <c r="QFE207" s="28"/>
      <c r="QFF207" s="28"/>
      <c r="QFG207" s="28"/>
      <c r="QFH207" s="28"/>
      <c r="QFI207" s="28"/>
      <c r="QFJ207" s="28"/>
      <c r="QFK207" s="28"/>
      <c r="QFL207" s="28"/>
      <c r="QFM207" s="28"/>
      <c r="QFN207" s="28"/>
      <c r="QFO207" s="28"/>
      <c r="QFP207" s="28"/>
      <c r="QFQ207" s="28"/>
      <c r="QFR207" s="28"/>
      <c r="QFS207" s="28"/>
      <c r="QFT207" s="28"/>
      <c r="QFU207" s="28"/>
      <c r="QFV207" s="28"/>
      <c r="QFW207" s="28"/>
      <c r="QFX207" s="28"/>
      <c r="QFY207" s="28"/>
      <c r="QFZ207" s="28"/>
      <c r="QGA207" s="28"/>
      <c r="QGB207" s="28"/>
      <c r="QGC207" s="28"/>
      <c r="QGD207" s="28"/>
      <c r="QGE207" s="28"/>
      <c r="QGF207" s="28"/>
      <c r="QGG207" s="28"/>
      <c r="QGH207" s="28"/>
      <c r="QGI207" s="28"/>
      <c r="QGJ207" s="28"/>
      <c r="QGK207" s="28"/>
      <c r="QGL207" s="28"/>
      <c r="QGM207" s="28"/>
      <c r="QGN207" s="28"/>
      <c r="QGO207" s="28"/>
      <c r="QGP207" s="28"/>
      <c r="QGQ207" s="28"/>
      <c r="QGR207" s="28"/>
      <c r="QGS207" s="28"/>
      <c r="QGT207" s="28"/>
      <c r="QGU207" s="28"/>
      <c r="QGV207" s="28"/>
      <c r="QGW207" s="28"/>
      <c r="QGX207" s="28"/>
      <c r="QGY207" s="28"/>
      <c r="QGZ207" s="28"/>
      <c r="QHA207" s="28"/>
      <c r="QHB207" s="28"/>
      <c r="QHC207" s="28"/>
      <c r="QHD207" s="28"/>
      <c r="QHE207" s="28"/>
      <c r="QHF207" s="28"/>
      <c r="QHG207" s="28"/>
      <c r="QHH207" s="28"/>
      <c r="QHI207" s="28"/>
      <c r="QHJ207" s="28"/>
      <c r="QHK207" s="28"/>
      <c r="QHL207" s="28"/>
      <c r="QHM207" s="28"/>
      <c r="QHN207" s="28"/>
      <c r="QHO207" s="28"/>
      <c r="QHP207" s="28"/>
      <c r="QHQ207" s="28"/>
      <c r="QHR207" s="28"/>
      <c r="QHS207" s="28"/>
      <c r="QHT207" s="28"/>
      <c r="QHU207" s="28"/>
      <c r="QHV207" s="28"/>
      <c r="QHW207" s="28"/>
      <c r="QHX207" s="28"/>
      <c r="QHY207" s="28"/>
      <c r="QHZ207" s="28"/>
      <c r="QIA207" s="28"/>
      <c r="QIB207" s="28"/>
      <c r="QIC207" s="28"/>
      <c r="QID207" s="28"/>
      <c r="QIE207" s="28"/>
      <c r="QIF207" s="28"/>
      <c r="QIG207" s="28"/>
      <c r="QIH207" s="28"/>
      <c r="QII207" s="28"/>
      <c r="QIJ207" s="28"/>
      <c r="QIK207" s="28"/>
      <c r="QIL207" s="28"/>
      <c r="QIM207" s="28"/>
      <c r="QIN207" s="28"/>
      <c r="QIO207" s="28"/>
      <c r="QIP207" s="28"/>
      <c r="QIQ207" s="28"/>
      <c r="QIR207" s="28"/>
      <c r="QIS207" s="28"/>
      <c r="QIT207" s="28"/>
      <c r="QIU207" s="28"/>
      <c r="QIV207" s="28"/>
      <c r="QIW207" s="28"/>
      <c r="QIX207" s="28"/>
      <c r="QIY207" s="28"/>
      <c r="QIZ207" s="28"/>
      <c r="QJA207" s="28"/>
      <c r="QJB207" s="28"/>
      <c r="QJC207" s="28"/>
      <c r="QJD207" s="28"/>
      <c r="QJE207" s="28"/>
      <c r="QJF207" s="28"/>
      <c r="QJG207" s="28"/>
      <c r="QJH207" s="28"/>
      <c r="QJI207" s="28"/>
      <c r="QJJ207" s="28"/>
      <c r="QJK207" s="28"/>
      <c r="QJL207" s="28"/>
      <c r="QJM207" s="28"/>
      <c r="QJN207" s="28"/>
      <c r="QJO207" s="28"/>
      <c r="QJP207" s="28"/>
      <c r="QJQ207" s="28"/>
      <c r="QJR207" s="28"/>
      <c r="QJS207" s="28"/>
      <c r="QJT207" s="28"/>
      <c r="QJU207" s="28"/>
      <c r="QJV207" s="28"/>
      <c r="QJW207" s="28"/>
      <c r="QJX207" s="28"/>
      <c r="QJY207" s="28"/>
      <c r="QJZ207" s="28"/>
      <c r="QKA207" s="28"/>
      <c r="QKB207" s="28"/>
      <c r="QKC207" s="28"/>
      <c r="QKD207" s="28"/>
      <c r="QKE207" s="28"/>
      <c r="QKF207" s="28"/>
      <c r="QKG207" s="28"/>
      <c r="QKH207" s="28"/>
      <c r="QKI207" s="28"/>
      <c r="QKJ207" s="28"/>
      <c r="QKK207" s="28"/>
      <c r="QKL207" s="28"/>
      <c r="QKM207" s="28"/>
      <c r="QKN207" s="28"/>
      <c r="QKO207" s="28"/>
      <c r="QKP207" s="28"/>
      <c r="QKQ207" s="28"/>
      <c r="QKR207" s="28"/>
      <c r="QKS207" s="28"/>
      <c r="QKT207" s="28"/>
      <c r="QKU207" s="28"/>
      <c r="QKV207" s="28"/>
      <c r="QKW207" s="28"/>
      <c r="QKX207" s="28"/>
      <c r="QKY207" s="28"/>
      <c r="QKZ207" s="28"/>
      <c r="QLA207" s="28"/>
      <c r="QLB207" s="28"/>
      <c r="QLC207" s="28"/>
      <c r="QLD207" s="28"/>
      <c r="QLE207" s="28"/>
      <c r="QLF207" s="28"/>
      <c r="QLG207" s="28"/>
      <c r="QLH207" s="28"/>
      <c r="QLI207" s="28"/>
      <c r="QLJ207" s="28"/>
      <c r="QLK207" s="28"/>
      <c r="QLL207" s="28"/>
      <c r="QLM207" s="28"/>
      <c r="QLN207" s="28"/>
      <c r="QLO207" s="28"/>
      <c r="QLP207" s="28"/>
      <c r="QLQ207" s="28"/>
      <c r="QLR207" s="28"/>
      <c r="QLS207" s="28"/>
      <c r="QLT207" s="28"/>
      <c r="QLU207" s="28"/>
      <c r="QLV207" s="28"/>
      <c r="QLW207" s="28"/>
      <c r="QLX207" s="28"/>
      <c r="QLY207" s="28"/>
      <c r="QLZ207" s="28"/>
      <c r="QMA207" s="28"/>
      <c r="QMB207" s="28"/>
      <c r="QMC207" s="28"/>
      <c r="QMD207" s="28"/>
      <c r="QME207" s="28"/>
      <c r="QMF207" s="28"/>
      <c r="QMG207" s="28"/>
      <c r="QMH207" s="28"/>
      <c r="QMI207" s="28"/>
      <c r="QMJ207" s="28"/>
      <c r="QMK207" s="28"/>
      <c r="QML207" s="28"/>
      <c r="QMM207" s="28"/>
      <c r="QMN207" s="28"/>
      <c r="QMO207" s="28"/>
      <c r="QMP207" s="28"/>
      <c r="QMQ207" s="28"/>
      <c r="QMR207" s="28"/>
      <c r="QMS207" s="28"/>
      <c r="QMT207" s="28"/>
      <c r="QMU207" s="28"/>
      <c r="QMV207" s="28"/>
      <c r="QMW207" s="28"/>
      <c r="QMX207" s="28"/>
      <c r="QMY207" s="28"/>
      <c r="QMZ207" s="28"/>
      <c r="QNA207" s="28"/>
      <c r="QNB207" s="28"/>
      <c r="QNC207" s="28"/>
      <c r="QND207" s="28"/>
      <c r="QNE207" s="28"/>
      <c r="QNF207" s="28"/>
      <c r="QNG207" s="28"/>
      <c r="QNH207" s="28"/>
      <c r="QNI207" s="28"/>
      <c r="QNJ207" s="28"/>
      <c r="QNK207" s="28"/>
      <c r="QNL207" s="28"/>
      <c r="QNM207" s="28"/>
      <c r="QNN207" s="28"/>
      <c r="QNO207" s="28"/>
      <c r="QNP207" s="28"/>
      <c r="QNQ207" s="28"/>
      <c r="QNR207" s="28"/>
      <c r="QNS207" s="28"/>
      <c r="QNT207" s="28"/>
      <c r="QNU207" s="28"/>
      <c r="QNV207" s="28"/>
      <c r="QNW207" s="28"/>
      <c r="QNX207" s="28"/>
      <c r="QNY207" s="28"/>
      <c r="QNZ207" s="28"/>
      <c r="QOA207" s="28"/>
      <c r="QOB207" s="28"/>
      <c r="QOC207" s="28"/>
      <c r="QOD207" s="28"/>
      <c r="QOE207" s="28"/>
      <c r="QOF207" s="28"/>
      <c r="QOG207" s="28"/>
      <c r="QOH207" s="28"/>
      <c r="QOI207" s="28"/>
      <c r="QOJ207" s="28"/>
      <c r="QOK207" s="28"/>
      <c r="QOL207" s="28"/>
      <c r="QOM207" s="28"/>
      <c r="QON207" s="28"/>
      <c r="QOO207" s="28"/>
      <c r="QOP207" s="28"/>
      <c r="QOQ207" s="28"/>
      <c r="QOR207" s="28"/>
      <c r="QOS207" s="28"/>
      <c r="QOT207" s="28"/>
      <c r="QOU207" s="28"/>
      <c r="QOV207" s="28"/>
      <c r="QOW207" s="28"/>
      <c r="QOX207" s="28"/>
      <c r="QOY207" s="28"/>
      <c r="QOZ207" s="28"/>
      <c r="QPA207" s="28"/>
      <c r="QPB207" s="28"/>
      <c r="QPC207" s="28"/>
      <c r="QPD207" s="28"/>
      <c r="QPE207" s="28"/>
      <c r="QPF207" s="28"/>
      <c r="QPG207" s="28"/>
      <c r="QPH207" s="28"/>
      <c r="QPI207" s="28"/>
      <c r="QPJ207" s="28"/>
      <c r="QPK207" s="28"/>
      <c r="QPL207" s="28"/>
      <c r="QPM207" s="28"/>
      <c r="QPN207" s="28"/>
      <c r="QPO207" s="28"/>
      <c r="QPP207" s="28"/>
      <c r="QPQ207" s="28"/>
      <c r="QPR207" s="28"/>
      <c r="QPS207" s="28"/>
      <c r="QPT207" s="28"/>
      <c r="QPU207" s="28"/>
      <c r="QPV207" s="28"/>
      <c r="QPW207" s="28"/>
      <c r="QPX207" s="28"/>
      <c r="QPY207" s="28"/>
      <c r="QPZ207" s="28"/>
      <c r="QQA207" s="28"/>
      <c r="QQB207" s="28"/>
      <c r="QQC207" s="28"/>
      <c r="QQD207" s="28"/>
      <c r="QQE207" s="28"/>
      <c r="QQF207" s="28"/>
      <c r="QQG207" s="28"/>
      <c r="QQH207" s="28"/>
      <c r="QQI207" s="28"/>
      <c r="QQJ207" s="28"/>
      <c r="QQK207" s="28"/>
      <c r="QQL207" s="28"/>
      <c r="QQM207" s="28"/>
      <c r="QQN207" s="28"/>
      <c r="QQO207" s="28"/>
      <c r="QQP207" s="28"/>
      <c r="QQQ207" s="28"/>
      <c r="QQR207" s="28"/>
      <c r="QQS207" s="28"/>
      <c r="QQT207" s="28"/>
      <c r="QQU207" s="28"/>
      <c r="QQV207" s="28"/>
      <c r="QQW207" s="28"/>
      <c r="QQX207" s="28"/>
      <c r="QQY207" s="28"/>
      <c r="QQZ207" s="28"/>
      <c r="QRA207" s="28"/>
      <c r="QRB207" s="28"/>
      <c r="QRC207" s="28"/>
      <c r="QRD207" s="28"/>
      <c r="QRE207" s="28"/>
      <c r="QRF207" s="28"/>
      <c r="QRG207" s="28"/>
      <c r="QRH207" s="28"/>
      <c r="QRI207" s="28"/>
      <c r="QRJ207" s="28"/>
      <c r="QRK207" s="28"/>
      <c r="QRL207" s="28"/>
      <c r="QRM207" s="28"/>
      <c r="QRN207" s="28"/>
      <c r="QRO207" s="28"/>
      <c r="QRP207" s="28"/>
      <c r="QRQ207" s="28"/>
      <c r="QRR207" s="28"/>
      <c r="QRS207" s="28"/>
      <c r="QRT207" s="28"/>
      <c r="QRU207" s="28"/>
      <c r="QRV207" s="28"/>
      <c r="QRW207" s="28"/>
      <c r="QRX207" s="28"/>
      <c r="QRY207" s="28"/>
      <c r="QRZ207" s="28"/>
      <c r="QSA207" s="28"/>
      <c r="QSB207" s="28"/>
      <c r="QSC207" s="28"/>
      <c r="QSD207" s="28"/>
      <c r="QSE207" s="28"/>
      <c r="QSF207" s="28"/>
      <c r="QSG207" s="28"/>
      <c r="QSH207" s="28"/>
      <c r="QSI207" s="28"/>
      <c r="QSJ207" s="28"/>
      <c r="QSK207" s="28"/>
      <c r="QSL207" s="28"/>
      <c r="QSM207" s="28"/>
      <c r="QSN207" s="28"/>
      <c r="QSO207" s="28"/>
      <c r="QSP207" s="28"/>
      <c r="QSQ207" s="28"/>
      <c r="QSR207" s="28"/>
      <c r="QSS207" s="28"/>
      <c r="QST207" s="28"/>
      <c r="QSU207" s="28"/>
      <c r="QSV207" s="28"/>
      <c r="QSW207" s="28"/>
      <c r="QSX207" s="28"/>
      <c r="QSY207" s="28"/>
      <c r="QSZ207" s="28"/>
      <c r="QTA207" s="28"/>
      <c r="QTB207" s="28"/>
      <c r="QTC207" s="28"/>
      <c r="QTD207" s="28"/>
      <c r="QTE207" s="28"/>
      <c r="QTF207" s="28"/>
      <c r="QTG207" s="28"/>
      <c r="QTH207" s="28"/>
      <c r="QTI207" s="28"/>
      <c r="QTJ207" s="28"/>
      <c r="QTK207" s="28"/>
      <c r="QTL207" s="28"/>
      <c r="QTM207" s="28"/>
      <c r="QTN207" s="28"/>
      <c r="QTO207" s="28"/>
      <c r="QTP207" s="28"/>
      <c r="QTQ207" s="28"/>
      <c r="QTR207" s="28"/>
      <c r="QTS207" s="28"/>
      <c r="QTT207" s="28"/>
      <c r="QTU207" s="28"/>
      <c r="QTV207" s="28"/>
      <c r="QTW207" s="28"/>
      <c r="QTX207" s="28"/>
      <c r="QTY207" s="28"/>
      <c r="QTZ207" s="28"/>
      <c r="QUA207" s="28"/>
      <c r="QUB207" s="28"/>
      <c r="QUC207" s="28"/>
      <c r="QUD207" s="28"/>
      <c r="QUE207" s="28"/>
      <c r="QUF207" s="28"/>
      <c r="QUG207" s="28"/>
      <c r="QUH207" s="28"/>
      <c r="QUI207" s="28"/>
      <c r="QUJ207" s="28"/>
      <c r="QUK207" s="28"/>
      <c r="QUL207" s="28"/>
      <c r="QUM207" s="28"/>
      <c r="QUN207" s="28"/>
      <c r="QUO207" s="28"/>
      <c r="QUP207" s="28"/>
      <c r="QUQ207" s="28"/>
      <c r="QUR207" s="28"/>
      <c r="QUS207" s="28"/>
      <c r="QUT207" s="28"/>
      <c r="QUU207" s="28"/>
      <c r="QUV207" s="28"/>
      <c r="QUW207" s="28"/>
      <c r="QUX207" s="28"/>
      <c r="QUY207" s="28"/>
      <c r="QUZ207" s="28"/>
      <c r="QVA207" s="28"/>
      <c r="QVB207" s="28"/>
      <c r="QVC207" s="28"/>
      <c r="QVD207" s="28"/>
      <c r="QVE207" s="28"/>
      <c r="QVF207" s="28"/>
      <c r="QVG207" s="28"/>
      <c r="QVH207" s="28"/>
      <c r="QVI207" s="28"/>
      <c r="QVJ207" s="28"/>
      <c r="QVK207" s="28"/>
      <c r="QVL207" s="28"/>
      <c r="QVM207" s="28"/>
      <c r="QVN207" s="28"/>
      <c r="QVO207" s="28"/>
      <c r="QVP207" s="28"/>
      <c r="QVQ207" s="28"/>
      <c r="QVR207" s="28"/>
      <c r="QVS207" s="28"/>
      <c r="QVT207" s="28"/>
      <c r="QVU207" s="28"/>
      <c r="QVV207" s="28"/>
      <c r="QVW207" s="28"/>
      <c r="QVX207" s="28"/>
      <c r="QVY207" s="28"/>
      <c r="QVZ207" s="28"/>
      <c r="QWA207" s="28"/>
      <c r="QWB207" s="28"/>
      <c r="QWC207" s="28"/>
      <c r="QWD207" s="28"/>
      <c r="QWE207" s="28"/>
      <c r="QWF207" s="28"/>
      <c r="QWG207" s="28"/>
      <c r="QWH207" s="28"/>
      <c r="QWI207" s="28"/>
      <c r="QWJ207" s="28"/>
      <c r="QWK207" s="28"/>
      <c r="QWL207" s="28"/>
      <c r="QWM207" s="28"/>
      <c r="QWN207" s="28"/>
      <c r="QWO207" s="28"/>
      <c r="QWP207" s="28"/>
      <c r="QWQ207" s="28"/>
      <c r="QWR207" s="28"/>
      <c r="QWS207" s="28"/>
      <c r="QWT207" s="28"/>
      <c r="QWU207" s="28"/>
      <c r="QWV207" s="28"/>
      <c r="QWW207" s="28"/>
      <c r="QWX207" s="28"/>
      <c r="QWY207" s="28"/>
      <c r="QWZ207" s="28"/>
      <c r="QXA207" s="28"/>
      <c r="QXB207" s="28"/>
      <c r="QXC207" s="28"/>
      <c r="QXD207" s="28"/>
      <c r="QXE207" s="28"/>
      <c r="QXF207" s="28"/>
      <c r="QXG207" s="28"/>
      <c r="QXH207" s="28"/>
      <c r="QXI207" s="28"/>
      <c r="QXJ207" s="28"/>
      <c r="QXK207" s="28"/>
      <c r="QXL207" s="28"/>
      <c r="QXM207" s="28"/>
      <c r="QXN207" s="28"/>
      <c r="QXO207" s="28"/>
      <c r="QXP207" s="28"/>
      <c r="QXQ207" s="28"/>
      <c r="QXR207" s="28"/>
      <c r="QXS207" s="28"/>
      <c r="QXT207" s="28"/>
      <c r="QXU207" s="28"/>
      <c r="QXV207" s="28"/>
      <c r="QXW207" s="28"/>
      <c r="QXX207" s="28"/>
      <c r="QXY207" s="28"/>
      <c r="QXZ207" s="28"/>
      <c r="QYA207" s="28"/>
      <c r="QYB207" s="28"/>
      <c r="QYC207" s="28"/>
      <c r="QYD207" s="28"/>
      <c r="QYE207" s="28"/>
      <c r="QYF207" s="28"/>
      <c r="QYG207" s="28"/>
      <c r="QYH207" s="28"/>
      <c r="QYI207" s="28"/>
      <c r="QYJ207" s="28"/>
      <c r="QYK207" s="28"/>
      <c r="QYL207" s="28"/>
      <c r="QYM207" s="28"/>
      <c r="QYN207" s="28"/>
      <c r="QYO207" s="28"/>
      <c r="QYP207" s="28"/>
      <c r="QYQ207" s="28"/>
      <c r="QYR207" s="28"/>
      <c r="QYS207" s="28"/>
      <c r="QYT207" s="28"/>
      <c r="QYU207" s="28"/>
      <c r="QYV207" s="28"/>
      <c r="QYW207" s="28"/>
      <c r="QYX207" s="28"/>
      <c r="QYY207" s="28"/>
      <c r="QYZ207" s="28"/>
      <c r="QZA207" s="28"/>
      <c r="QZB207" s="28"/>
      <c r="QZC207" s="28"/>
      <c r="QZD207" s="28"/>
      <c r="QZE207" s="28"/>
      <c r="QZF207" s="28"/>
      <c r="QZG207" s="28"/>
      <c r="QZH207" s="28"/>
      <c r="QZI207" s="28"/>
      <c r="QZJ207" s="28"/>
      <c r="QZK207" s="28"/>
      <c r="QZL207" s="28"/>
      <c r="QZM207" s="28"/>
      <c r="QZN207" s="28"/>
      <c r="QZO207" s="28"/>
      <c r="QZP207" s="28"/>
      <c r="QZQ207" s="28"/>
      <c r="QZR207" s="28"/>
      <c r="QZS207" s="28"/>
      <c r="QZT207" s="28"/>
      <c r="QZU207" s="28"/>
      <c r="QZV207" s="28"/>
      <c r="QZW207" s="28"/>
      <c r="QZX207" s="28"/>
      <c r="QZY207" s="28"/>
      <c r="QZZ207" s="28"/>
      <c r="RAA207" s="28"/>
      <c r="RAB207" s="28"/>
      <c r="RAC207" s="28"/>
      <c r="RAD207" s="28"/>
      <c r="RAE207" s="28"/>
      <c r="RAF207" s="28"/>
      <c r="RAG207" s="28"/>
      <c r="RAH207" s="28"/>
      <c r="RAI207" s="28"/>
      <c r="RAJ207" s="28"/>
      <c r="RAK207" s="28"/>
      <c r="RAL207" s="28"/>
      <c r="RAM207" s="28"/>
      <c r="RAN207" s="28"/>
      <c r="RAO207" s="28"/>
      <c r="RAP207" s="28"/>
      <c r="RAQ207" s="28"/>
      <c r="RAR207" s="28"/>
      <c r="RAS207" s="28"/>
      <c r="RAT207" s="28"/>
      <c r="RAU207" s="28"/>
      <c r="RAV207" s="28"/>
      <c r="RAW207" s="28"/>
      <c r="RAX207" s="28"/>
      <c r="RAY207" s="28"/>
      <c r="RAZ207" s="28"/>
      <c r="RBA207" s="28"/>
      <c r="RBB207" s="28"/>
      <c r="RBC207" s="28"/>
      <c r="RBD207" s="28"/>
      <c r="RBE207" s="28"/>
      <c r="RBF207" s="28"/>
      <c r="RBG207" s="28"/>
      <c r="RBH207" s="28"/>
      <c r="RBI207" s="28"/>
      <c r="RBJ207" s="28"/>
      <c r="RBK207" s="28"/>
      <c r="RBL207" s="28"/>
      <c r="RBM207" s="28"/>
      <c r="RBN207" s="28"/>
      <c r="RBO207" s="28"/>
      <c r="RBP207" s="28"/>
      <c r="RBQ207" s="28"/>
      <c r="RBR207" s="28"/>
      <c r="RBS207" s="28"/>
      <c r="RBT207" s="28"/>
      <c r="RBU207" s="28"/>
      <c r="RBV207" s="28"/>
      <c r="RBW207" s="28"/>
      <c r="RBX207" s="28"/>
      <c r="RBY207" s="28"/>
      <c r="RBZ207" s="28"/>
      <c r="RCA207" s="28"/>
      <c r="RCB207" s="28"/>
      <c r="RCC207" s="28"/>
      <c r="RCD207" s="28"/>
      <c r="RCE207" s="28"/>
      <c r="RCF207" s="28"/>
      <c r="RCG207" s="28"/>
      <c r="RCH207" s="28"/>
      <c r="RCI207" s="28"/>
      <c r="RCJ207" s="28"/>
      <c r="RCK207" s="28"/>
      <c r="RCL207" s="28"/>
      <c r="RCM207" s="28"/>
      <c r="RCN207" s="28"/>
      <c r="RCO207" s="28"/>
      <c r="RCP207" s="28"/>
      <c r="RCQ207" s="28"/>
      <c r="RCR207" s="28"/>
      <c r="RCS207" s="28"/>
      <c r="RCT207" s="28"/>
      <c r="RCU207" s="28"/>
      <c r="RCV207" s="28"/>
      <c r="RCW207" s="28"/>
      <c r="RCX207" s="28"/>
      <c r="RCY207" s="28"/>
      <c r="RCZ207" s="28"/>
      <c r="RDA207" s="28"/>
      <c r="RDB207" s="28"/>
      <c r="RDC207" s="28"/>
      <c r="RDD207" s="28"/>
      <c r="RDE207" s="28"/>
      <c r="RDF207" s="28"/>
      <c r="RDG207" s="28"/>
      <c r="RDH207" s="28"/>
      <c r="RDI207" s="28"/>
      <c r="RDJ207" s="28"/>
      <c r="RDK207" s="28"/>
      <c r="RDL207" s="28"/>
      <c r="RDM207" s="28"/>
      <c r="RDN207" s="28"/>
      <c r="RDO207" s="28"/>
      <c r="RDP207" s="28"/>
      <c r="RDQ207" s="28"/>
      <c r="RDR207" s="28"/>
      <c r="RDS207" s="28"/>
      <c r="RDT207" s="28"/>
      <c r="RDU207" s="28"/>
      <c r="RDV207" s="28"/>
      <c r="RDW207" s="28"/>
      <c r="RDX207" s="28"/>
      <c r="RDY207" s="28"/>
      <c r="RDZ207" s="28"/>
      <c r="REA207" s="28"/>
      <c r="REB207" s="28"/>
      <c r="REC207" s="28"/>
      <c r="RED207" s="28"/>
      <c r="REE207" s="28"/>
      <c r="REF207" s="28"/>
      <c r="REG207" s="28"/>
      <c r="REH207" s="28"/>
      <c r="REI207" s="28"/>
      <c r="REJ207" s="28"/>
      <c r="REK207" s="28"/>
      <c r="REL207" s="28"/>
      <c r="REM207" s="28"/>
      <c r="REN207" s="28"/>
      <c r="REO207" s="28"/>
      <c r="REP207" s="28"/>
      <c r="REQ207" s="28"/>
      <c r="RER207" s="28"/>
      <c r="RES207" s="28"/>
      <c r="RET207" s="28"/>
      <c r="REU207" s="28"/>
      <c r="REV207" s="28"/>
      <c r="REW207" s="28"/>
      <c r="REX207" s="28"/>
      <c r="REY207" s="28"/>
      <c r="REZ207" s="28"/>
      <c r="RFA207" s="28"/>
      <c r="RFB207" s="28"/>
      <c r="RFC207" s="28"/>
      <c r="RFD207" s="28"/>
      <c r="RFE207" s="28"/>
      <c r="RFF207" s="28"/>
      <c r="RFG207" s="28"/>
      <c r="RFH207" s="28"/>
      <c r="RFI207" s="28"/>
      <c r="RFJ207" s="28"/>
      <c r="RFK207" s="28"/>
      <c r="RFL207" s="28"/>
      <c r="RFM207" s="28"/>
      <c r="RFN207" s="28"/>
      <c r="RFO207" s="28"/>
      <c r="RFP207" s="28"/>
      <c r="RFQ207" s="28"/>
      <c r="RFR207" s="28"/>
      <c r="RFS207" s="28"/>
      <c r="RFT207" s="28"/>
      <c r="RFU207" s="28"/>
      <c r="RFV207" s="28"/>
      <c r="RFW207" s="28"/>
      <c r="RFX207" s="28"/>
      <c r="RFY207" s="28"/>
      <c r="RFZ207" s="28"/>
      <c r="RGA207" s="28"/>
      <c r="RGB207" s="28"/>
      <c r="RGC207" s="28"/>
      <c r="RGD207" s="28"/>
      <c r="RGE207" s="28"/>
      <c r="RGF207" s="28"/>
      <c r="RGG207" s="28"/>
      <c r="RGH207" s="28"/>
      <c r="RGI207" s="28"/>
      <c r="RGJ207" s="28"/>
      <c r="RGK207" s="28"/>
      <c r="RGL207" s="28"/>
      <c r="RGM207" s="28"/>
      <c r="RGN207" s="28"/>
      <c r="RGO207" s="28"/>
      <c r="RGP207" s="28"/>
      <c r="RGQ207" s="28"/>
      <c r="RGR207" s="28"/>
      <c r="RGS207" s="28"/>
      <c r="RGT207" s="28"/>
      <c r="RGU207" s="28"/>
      <c r="RGV207" s="28"/>
      <c r="RGW207" s="28"/>
      <c r="RGX207" s="28"/>
      <c r="RGY207" s="28"/>
      <c r="RGZ207" s="28"/>
      <c r="RHA207" s="28"/>
      <c r="RHB207" s="28"/>
      <c r="RHC207" s="28"/>
      <c r="RHD207" s="28"/>
      <c r="RHE207" s="28"/>
      <c r="RHF207" s="28"/>
      <c r="RHG207" s="28"/>
      <c r="RHH207" s="28"/>
      <c r="RHI207" s="28"/>
      <c r="RHJ207" s="28"/>
      <c r="RHK207" s="28"/>
      <c r="RHL207" s="28"/>
      <c r="RHM207" s="28"/>
      <c r="RHN207" s="28"/>
      <c r="RHO207" s="28"/>
      <c r="RHP207" s="28"/>
      <c r="RHQ207" s="28"/>
      <c r="RHR207" s="28"/>
      <c r="RHS207" s="28"/>
      <c r="RHT207" s="28"/>
      <c r="RHU207" s="28"/>
      <c r="RHV207" s="28"/>
      <c r="RHW207" s="28"/>
      <c r="RHX207" s="28"/>
      <c r="RHY207" s="28"/>
      <c r="RHZ207" s="28"/>
      <c r="RIA207" s="28"/>
      <c r="RIB207" s="28"/>
      <c r="RIC207" s="28"/>
      <c r="RID207" s="28"/>
      <c r="RIE207" s="28"/>
      <c r="RIF207" s="28"/>
      <c r="RIG207" s="28"/>
      <c r="RIH207" s="28"/>
      <c r="RII207" s="28"/>
      <c r="RIJ207" s="28"/>
      <c r="RIK207" s="28"/>
      <c r="RIL207" s="28"/>
      <c r="RIM207" s="28"/>
      <c r="RIN207" s="28"/>
      <c r="RIO207" s="28"/>
      <c r="RIP207" s="28"/>
      <c r="RIQ207" s="28"/>
      <c r="RIR207" s="28"/>
      <c r="RIS207" s="28"/>
      <c r="RIT207" s="28"/>
      <c r="RIU207" s="28"/>
      <c r="RIV207" s="28"/>
      <c r="RIW207" s="28"/>
      <c r="RIX207" s="28"/>
      <c r="RIY207" s="28"/>
      <c r="RIZ207" s="28"/>
      <c r="RJA207" s="28"/>
      <c r="RJB207" s="28"/>
      <c r="RJC207" s="28"/>
      <c r="RJD207" s="28"/>
      <c r="RJE207" s="28"/>
      <c r="RJF207" s="28"/>
      <c r="RJG207" s="28"/>
      <c r="RJH207" s="28"/>
      <c r="RJI207" s="28"/>
      <c r="RJJ207" s="28"/>
      <c r="RJK207" s="28"/>
      <c r="RJL207" s="28"/>
      <c r="RJM207" s="28"/>
      <c r="RJN207" s="28"/>
      <c r="RJO207" s="28"/>
      <c r="RJP207" s="28"/>
      <c r="RJQ207" s="28"/>
      <c r="RJR207" s="28"/>
      <c r="RJS207" s="28"/>
      <c r="RJT207" s="28"/>
      <c r="RJU207" s="28"/>
      <c r="RJV207" s="28"/>
      <c r="RJW207" s="28"/>
      <c r="RJX207" s="28"/>
      <c r="RJY207" s="28"/>
      <c r="RJZ207" s="28"/>
      <c r="RKA207" s="28"/>
      <c r="RKB207" s="28"/>
      <c r="RKC207" s="28"/>
      <c r="RKD207" s="28"/>
      <c r="RKE207" s="28"/>
      <c r="RKF207" s="28"/>
      <c r="RKG207" s="28"/>
      <c r="RKH207" s="28"/>
      <c r="RKI207" s="28"/>
      <c r="RKJ207" s="28"/>
      <c r="RKK207" s="28"/>
      <c r="RKL207" s="28"/>
      <c r="RKM207" s="28"/>
      <c r="RKN207" s="28"/>
      <c r="RKO207" s="28"/>
      <c r="RKP207" s="28"/>
      <c r="RKQ207" s="28"/>
      <c r="RKR207" s="28"/>
      <c r="RKS207" s="28"/>
      <c r="RKT207" s="28"/>
      <c r="RKU207" s="28"/>
      <c r="RKV207" s="28"/>
      <c r="RKW207" s="28"/>
      <c r="RKX207" s="28"/>
      <c r="RKY207" s="28"/>
      <c r="RKZ207" s="28"/>
      <c r="RLA207" s="28"/>
      <c r="RLB207" s="28"/>
      <c r="RLC207" s="28"/>
      <c r="RLD207" s="28"/>
      <c r="RLE207" s="28"/>
      <c r="RLF207" s="28"/>
      <c r="RLG207" s="28"/>
      <c r="RLH207" s="28"/>
      <c r="RLI207" s="28"/>
      <c r="RLJ207" s="28"/>
      <c r="RLK207" s="28"/>
      <c r="RLL207" s="28"/>
      <c r="RLM207" s="28"/>
      <c r="RLN207" s="28"/>
      <c r="RLO207" s="28"/>
      <c r="RLP207" s="28"/>
      <c r="RLQ207" s="28"/>
      <c r="RLR207" s="28"/>
      <c r="RLS207" s="28"/>
      <c r="RLT207" s="28"/>
      <c r="RLU207" s="28"/>
      <c r="RLV207" s="28"/>
      <c r="RLW207" s="28"/>
      <c r="RLX207" s="28"/>
      <c r="RLY207" s="28"/>
      <c r="RLZ207" s="28"/>
      <c r="RMA207" s="28"/>
      <c r="RMB207" s="28"/>
      <c r="RMC207" s="28"/>
      <c r="RMD207" s="28"/>
      <c r="RME207" s="28"/>
      <c r="RMF207" s="28"/>
      <c r="RMG207" s="28"/>
      <c r="RMH207" s="28"/>
      <c r="RMI207" s="28"/>
      <c r="RMJ207" s="28"/>
      <c r="RMK207" s="28"/>
      <c r="RML207" s="28"/>
      <c r="RMM207" s="28"/>
      <c r="RMN207" s="28"/>
      <c r="RMO207" s="28"/>
      <c r="RMP207" s="28"/>
      <c r="RMQ207" s="28"/>
      <c r="RMR207" s="28"/>
      <c r="RMS207" s="28"/>
      <c r="RMT207" s="28"/>
      <c r="RMU207" s="28"/>
      <c r="RMV207" s="28"/>
      <c r="RMW207" s="28"/>
      <c r="RMX207" s="28"/>
      <c r="RMY207" s="28"/>
      <c r="RMZ207" s="28"/>
      <c r="RNA207" s="28"/>
      <c r="RNB207" s="28"/>
      <c r="RNC207" s="28"/>
      <c r="RND207" s="28"/>
      <c r="RNE207" s="28"/>
      <c r="RNF207" s="28"/>
      <c r="RNG207" s="28"/>
      <c r="RNH207" s="28"/>
      <c r="RNI207" s="28"/>
      <c r="RNJ207" s="28"/>
      <c r="RNK207" s="28"/>
      <c r="RNL207" s="28"/>
      <c r="RNM207" s="28"/>
      <c r="RNN207" s="28"/>
      <c r="RNO207" s="28"/>
      <c r="RNP207" s="28"/>
      <c r="RNQ207" s="28"/>
      <c r="RNR207" s="28"/>
      <c r="RNS207" s="28"/>
      <c r="RNT207" s="28"/>
      <c r="RNU207" s="28"/>
      <c r="RNV207" s="28"/>
      <c r="RNW207" s="28"/>
      <c r="RNX207" s="28"/>
      <c r="RNY207" s="28"/>
      <c r="RNZ207" s="28"/>
      <c r="ROA207" s="28"/>
      <c r="ROB207" s="28"/>
      <c r="ROC207" s="28"/>
      <c r="ROD207" s="28"/>
      <c r="ROE207" s="28"/>
      <c r="ROF207" s="28"/>
      <c r="ROG207" s="28"/>
      <c r="ROH207" s="28"/>
      <c r="ROI207" s="28"/>
      <c r="ROJ207" s="28"/>
      <c r="ROK207" s="28"/>
      <c r="ROL207" s="28"/>
      <c r="ROM207" s="28"/>
      <c r="RON207" s="28"/>
      <c r="ROO207" s="28"/>
      <c r="ROP207" s="28"/>
      <c r="ROQ207" s="28"/>
      <c r="ROR207" s="28"/>
      <c r="ROS207" s="28"/>
      <c r="ROT207" s="28"/>
      <c r="ROU207" s="28"/>
      <c r="ROV207" s="28"/>
      <c r="ROW207" s="28"/>
      <c r="ROX207" s="28"/>
      <c r="ROY207" s="28"/>
      <c r="ROZ207" s="28"/>
      <c r="RPA207" s="28"/>
      <c r="RPB207" s="28"/>
      <c r="RPC207" s="28"/>
      <c r="RPD207" s="28"/>
      <c r="RPE207" s="28"/>
      <c r="RPF207" s="28"/>
      <c r="RPG207" s="28"/>
      <c r="RPH207" s="28"/>
      <c r="RPI207" s="28"/>
      <c r="RPJ207" s="28"/>
      <c r="RPK207" s="28"/>
      <c r="RPL207" s="28"/>
      <c r="RPM207" s="28"/>
      <c r="RPN207" s="28"/>
      <c r="RPO207" s="28"/>
      <c r="RPP207" s="28"/>
      <c r="RPQ207" s="28"/>
      <c r="RPR207" s="28"/>
      <c r="RPS207" s="28"/>
      <c r="RPT207" s="28"/>
      <c r="RPU207" s="28"/>
      <c r="RPV207" s="28"/>
      <c r="RPW207" s="28"/>
      <c r="RPX207" s="28"/>
      <c r="RPY207" s="28"/>
      <c r="RPZ207" s="28"/>
      <c r="RQA207" s="28"/>
      <c r="RQB207" s="28"/>
      <c r="RQC207" s="28"/>
      <c r="RQD207" s="28"/>
      <c r="RQE207" s="28"/>
      <c r="RQF207" s="28"/>
      <c r="RQG207" s="28"/>
      <c r="RQH207" s="28"/>
      <c r="RQI207" s="28"/>
      <c r="RQJ207" s="28"/>
      <c r="RQK207" s="28"/>
      <c r="RQL207" s="28"/>
      <c r="RQM207" s="28"/>
      <c r="RQN207" s="28"/>
      <c r="RQO207" s="28"/>
      <c r="RQP207" s="28"/>
      <c r="RQQ207" s="28"/>
      <c r="RQR207" s="28"/>
      <c r="RQS207" s="28"/>
      <c r="RQT207" s="28"/>
      <c r="RQU207" s="28"/>
      <c r="RQV207" s="28"/>
      <c r="RQW207" s="28"/>
      <c r="RQX207" s="28"/>
      <c r="RQY207" s="28"/>
      <c r="RQZ207" s="28"/>
      <c r="RRA207" s="28"/>
      <c r="RRB207" s="28"/>
      <c r="RRC207" s="28"/>
      <c r="RRD207" s="28"/>
      <c r="RRE207" s="28"/>
      <c r="RRF207" s="28"/>
      <c r="RRG207" s="28"/>
      <c r="RRH207" s="28"/>
      <c r="RRI207" s="28"/>
      <c r="RRJ207" s="28"/>
      <c r="RRK207" s="28"/>
      <c r="RRL207" s="28"/>
      <c r="RRM207" s="28"/>
      <c r="RRN207" s="28"/>
      <c r="RRO207" s="28"/>
      <c r="RRP207" s="28"/>
      <c r="RRQ207" s="28"/>
      <c r="RRR207" s="28"/>
      <c r="RRS207" s="28"/>
      <c r="RRT207" s="28"/>
      <c r="RRU207" s="28"/>
      <c r="RRV207" s="28"/>
      <c r="RRW207" s="28"/>
      <c r="RRX207" s="28"/>
      <c r="RRY207" s="28"/>
      <c r="RRZ207" s="28"/>
      <c r="RSA207" s="28"/>
      <c r="RSB207" s="28"/>
      <c r="RSC207" s="28"/>
      <c r="RSD207" s="28"/>
      <c r="RSE207" s="28"/>
      <c r="RSF207" s="28"/>
      <c r="RSG207" s="28"/>
      <c r="RSH207" s="28"/>
      <c r="RSI207" s="28"/>
      <c r="RSJ207" s="28"/>
      <c r="RSK207" s="28"/>
      <c r="RSL207" s="28"/>
      <c r="RSM207" s="28"/>
      <c r="RSN207" s="28"/>
      <c r="RSO207" s="28"/>
      <c r="RSP207" s="28"/>
      <c r="RSQ207" s="28"/>
      <c r="RSR207" s="28"/>
      <c r="RSS207" s="28"/>
      <c r="RST207" s="28"/>
      <c r="RSU207" s="28"/>
      <c r="RSV207" s="28"/>
      <c r="RSW207" s="28"/>
      <c r="RSX207" s="28"/>
      <c r="RSY207" s="28"/>
      <c r="RSZ207" s="28"/>
      <c r="RTA207" s="28"/>
      <c r="RTB207" s="28"/>
      <c r="RTC207" s="28"/>
      <c r="RTD207" s="28"/>
      <c r="RTE207" s="28"/>
      <c r="RTF207" s="28"/>
      <c r="RTG207" s="28"/>
      <c r="RTH207" s="28"/>
      <c r="RTI207" s="28"/>
      <c r="RTJ207" s="28"/>
      <c r="RTK207" s="28"/>
      <c r="RTL207" s="28"/>
      <c r="RTM207" s="28"/>
      <c r="RTN207" s="28"/>
      <c r="RTO207" s="28"/>
      <c r="RTP207" s="28"/>
      <c r="RTQ207" s="28"/>
      <c r="RTR207" s="28"/>
      <c r="RTS207" s="28"/>
      <c r="RTT207" s="28"/>
      <c r="RTU207" s="28"/>
      <c r="RTV207" s="28"/>
      <c r="RTW207" s="28"/>
      <c r="RTX207" s="28"/>
      <c r="RTY207" s="28"/>
      <c r="RTZ207" s="28"/>
      <c r="RUA207" s="28"/>
      <c r="RUB207" s="28"/>
      <c r="RUC207" s="28"/>
      <c r="RUD207" s="28"/>
      <c r="RUE207" s="28"/>
      <c r="RUF207" s="28"/>
      <c r="RUG207" s="28"/>
      <c r="RUH207" s="28"/>
      <c r="RUI207" s="28"/>
      <c r="RUJ207" s="28"/>
      <c r="RUK207" s="28"/>
      <c r="RUL207" s="28"/>
      <c r="RUM207" s="28"/>
      <c r="RUN207" s="28"/>
      <c r="RUO207" s="28"/>
      <c r="RUP207" s="28"/>
      <c r="RUQ207" s="28"/>
      <c r="RUR207" s="28"/>
      <c r="RUS207" s="28"/>
      <c r="RUT207" s="28"/>
      <c r="RUU207" s="28"/>
      <c r="RUV207" s="28"/>
      <c r="RUW207" s="28"/>
      <c r="RUX207" s="28"/>
      <c r="RUY207" s="28"/>
      <c r="RUZ207" s="28"/>
      <c r="RVA207" s="28"/>
      <c r="RVB207" s="28"/>
      <c r="RVC207" s="28"/>
      <c r="RVD207" s="28"/>
      <c r="RVE207" s="28"/>
      <c r="RVF207" s="28"/>
      <c r="RVG207" s="28"/>
      <c r="RVH207" s="28"/>
      <c r="RVI207" s="28"/>
      <c r="RVJ207" s="28"/>
      <c r="RVK207" s="28"/>
      <c r="RVL207" s="28"/>
      <c r="RVM207" s="28"/>
      <c r="RVN207" s="28"/>
      <c r="RVO207" s="28"/>
      <c r="RVP207" s="28"/>
      <c r="RVQ207" s="28"/>
      <c r="RVR207" s="28"/>
      <c r="RVS207" s="28"/>
      <c r="RVT207" s="28"/>
      <c r="RVU207" s="28"/>
      <c r="RVV207" s="28"/>
      <c r="RVW207" s="28"/>
      <c r="RVX207" s="28"/>
      <c r="RVY207" s="28"/>
      <c r="RVZ207" s="28"/>
      <c r="RWA207" s="28"/>
      <c r="RWB207" s="28"/>
      <c r="RWC207" s="28"/>
      <c r="RWD207" s="28"/>
      <c r="RWE207" s="28"/>
      <c r="RWF207" s="28"/>
      <c r="RWG207" s="28"/>
      <c r="RWH207" s="28"/>
      <c r="RWI207" s="28"/>
      <c r="RWJ207" s="28"/>
      <c r="RWK207" s="28"/>
      <c r="RWL207" s="28"/>
      <c r="RWM207" s="28"/>
      <c r="RWN207" s="28"/>
      <c r="RWO207" s="28"/>
      <c r="RWP207" s="28"/>
      <c r="RWQ207" s="28"/>
      <c r="RWR207" s="28"/>
      <c r="RWS207" s="28"/>
      <c r="RWT207" s="28"/>
      <c r="RWU207" s="28"/>
      <c r="RWV207" s="28"/>
      <c r="RWW207" s="28"/>
      <c r="RWX207" s="28"/>
      <c r="RWY207" s="28"/>
      <c r="RWZ207" s="28"/>
      <c r="RXA207" s="28"/>
      <c r="RXB207" s="28"/>
      <c r="RXC207" s="28"/>
      <c r="RXD207" s="28"/>
      <c r="RXE207" s="28"/>
      <c r="RXF207" s="28"/>
      <c r="RXG207" s="28"/>
      <c r="RXH207" s="28"/>
      <c r="RXI207" s="28"/>
      <c r="RXJ207" s="28"/>
      <c r="RXK207" s="28"/>
      <c r="RXL207" s="28"/>
      <c r="RXM207" s="28"/>
      <c r="RXN207" s="28"/>
      <c r="RXO207" s="28"/>
      <c r="RXP207" s="28"/>
      <c r="RXQ207" s="28"/>
      <c r="RXR207" s="28"/>
      <c r="RXS207" s="28"/>
      <c r="RXT207" s="28"/>
      <c r="RXU207" s="28"/>
      <c r="RXV207" s="28"/>
      <c r="RXW207" s="28"/>
      <c r="RXX207" s="28"/>
      <c r="RXY207" s="28"/>
      <c r="RXZ207" s="28"/>
      <c r="RYA207" s="28"/>
      <c r="RYB207" s="28"/>
      <c r="RYC207" s="28"/>
      <c r="RYD207" s="28"/>
      <c r="RYE207" s="28"/>
      <c r="RYF207" s="28"/>
      <c r="RYG207" s="28"/>
      <c r="RYH207" s="28"/>
      <c r="RYI207" s="28"/>
      <c r="RYJ207" s="28"/>
      <c r="RYK207" s="28"/>
      <c r="RYL207" s="28"/>
      <c r="RYM207" s="28"/>
      <c r="RYN207" s="28"/>
      <c r="RYO207" s="28"/>
      <c r="RYP207" s="28"/>
      <c r="RYQ207" s="28"/>
      <c r="RYR207" s="28"/>
      <c r="RYS207" s="28"/>
      <c r="RYT207" s="28"/>
      <c r="RYU207" s="28"/>
      <c r="RYV207" s="28"/>
      <c r="RYW207" s="28"/>
      <c r="RYX207" s="28"/>
      <c r="RYY207" s="28"/>
      <c r="RYZ207" s="28"/>
      <c r="RZA207" s="28"/>
      <c r="RZB207" s="28"/>
      <c r="RZC207" s="28"/>
      <c r="RZD207" s="28"/>
      <c r="RZE207" s="28"/>
      <c r="RZF207" s="28"/>
      <c r="RZG207" s="28"/>
      <c r="RZH207" s="28"/>
      <c r="RZI207" s="28"/>
      <c r="RZJ207" s="28"/>
      <c r="RZK207" s="28"/>
      <c r="RZL207" s="28"/>
      <c r="RZM207" s="28"/>
      <c r="RZN207" s="28"/>
      <c r="RZO207" s="28"/>
      <c r="RZP207" s="28"/>
      <c r="RZQ207" s="28"/>
      <c r="RZR207" s="28"/>
      <c r="RZS207" s="28"/>
      <c r="RZT207" s="28"/>
      <c r="RZU207" s="28"/>
      <c r="RZV207" s="28"/>
      <c r="RZW207" s="28"/>
      <c r="RZX207" s="28"/>
      <c r="RZY207" s="28"/>
      <c r="RZZ207" s="28"/>
      <c r="SAA207" s="28"/>
      <c r="SAB207" s="28"/>
      <c r="SAC207" s="28"/>
      <c r="SAD207" s="28"/>
      <c r="SAE207" s="28"/>
      <c r="SAF207" s="28"/>
      <c r="SAG207" s="28"/>
      <c r="SAH207" s="28"/>
      <c r="SAI207" s="28"/>
      <c r="SAJ207" s="28"/>
      <c r="SAK207" s="28"/>
      <c r="SAL207" s="28"/>
      <c r="SAM207" s="28"/>
      <c r="SAN207" s="28"/>
      <c r="SAO207" s="28"/>
      <c r="SAP207" s="28"/>
      <c r="SAQ207" s="28"/>
      <c r="SAR207" s="28"/>
      <c r="SAS207" s="28"/>
      <c r="SAT207" s="28"/>
      <c r="SAU207" s="28"/>
      <c r="SAV207" s="28"/>
      <c r="SAW207" s="28"/>
      <c r="SAX207" s="28"/>
      <c r="SAY207" s="28"/>
      <c r="SAZ207" s="28"/>
      <c r="SBA207" s="28"/>
      <c r="SBB207" s="28"/>
      <c r="SBC207" s="28"/>
      <c r="SBD207" s="28"/>
      <c r="SBE207" s="28"/>
      <c r="SBF207" s="28"/>
      <c r="SBG207" s="28"/>
      <c r="SBH207" s="28"/>
      <c r="SBI207" s="28"/>
      <c r="SBJ207" s="28"/>
      <c r="SBK207" s="28"/>
      <c r="SBL207" s="28"/>
      <c r="SBM207" s="28"/>
      <c r="SBN207" s="28"/>
      <c r="SBO207" s="28"/>
      <c r="SBP207" s="28"/>
      <c r="SBQ207" s="28"/>
      <c r="SBR207" s="28"/>
      <c r="SBS207" s="28"/>
      <c r="SBT207" s="28"/>
      <c r="SBU207" s="28"/>
      <c r="SBV207" s="28"/>
      <c r="SBW207" s="28"/>
      <c r="SBX207" s="28"/>
      <c r="SBY207" s="28"/>
      <c r="SBZ207" s="28"/>
      <c r="SCA207" s="28"/>
      <c r="SCB207" s="28"/>
      <c r="SCC207" s="28"/>
      <c r="SCD207" s="28"/>
      <c r="SCE207" s="28"/>
      <c r="SCF207" s="28"/>
      <c r="SCG207" s="28"/>
      <c r="SCH207" s="28"/>
      <c r="SCI207" s="28"/>
      <c r="SCJ207" s="28"/>
      <c r="SCK207" s="28"/>
      <c r="SCL207" s="28"/>
      <c r="SCM207" s="28"/>
      <c r="SCN207" s="28"/>
      <c r="SCO207" s="28"/>
      <c r="SCP207" s="28"/>
      <c r="SCQ207" s="28"/>
      <c r="SCR207" s="28"/>
      <c r="SCS207" s="28"/>
      <c r="SCT207" s="28"/>
      <c r="SCU207" s="28"/>
      <c r="SCV207" s="28"/>
      <c r="SCW207" s="28"/>
      <c r="SCX207" s="28"/>
      <c r="SCY207" s="28"/>
      <c r="SCZ207" s="28"/>
      <c r="SDA207" s="28"/>
      <c r="SDB207" s="28"/>
      <c r="SDC207" s="28"/>
      <c r="SDD207" s="28"/>
      <c r="SDE207" s="28"/>
      <c r="SDF207" s="28"/>
      <c r="SDG207" s="28"/>
      <c r="SDH207" s="28"/>
      <c r="SDI207" s="28"/>
      <c r="SDJ207" s="28"/>
      <c r="SDK207" s="28"/>
      <c r="SDL207" s="28"/>
      <c r="SDM207" s="28"/>
      <c r="SDN207" s="28"/>
      <c r="SDO207" s="28"/>
      <c r="SDP207" s="28"/>
      <c r="SDQ207" s="28"/>
      <c r="SDR207" s="28"/>
      <c r="SDS207" s="28"/>
      <c r="SDT207" s="28"/>
      <c r="SDU207" s="28"/>
      <c r="SDV207" s="28"/>
      <c r="SDW207" s="28"/>
      <c r="SDX207" s="28"/>
      <c r="SDY207" s="28"/>
      <c r="SDZ207" s="28"/>
      <c r="SEA207" s="28"/>
      <c r="SEB207" s="28"/>
      <c r="SEC207" s="28"/>
      <c r="SED207" s="28"/>
      <c r="SEE207" s="28"/>
      <c r="SEF207" s="28"/>
      <c r="SEG207" s="28"/>
      <c r="SEH207" s="28"/>
      <c r="SEI207" s="28"/>
      <c r="SEJ207" s="28"/>
      <c r="SEK207" s="28"/>
      <c r="SEL207" s="28"/>
      <c r="SEM207" s="28"/>
      <c r="SEN207" s="28"/>
      <c r="SEO207" s="28"/>
      <c r="SEP207" s="28"/>
      <c r="SEQ207" s="28"/>
      <c r="SER207" s="28"/>
      <c r="SES207" s="28"/>
      <c r="SET207" s="28"/>
      <c r="SEU207" s="28"/>
      <c r="SEV207" s="28"/>
      <c r="SEW207" s="28"/>
      <c r="SEX207" s="28"/>
      <c r="SEY207" s="28"/>
      <c r="SEZ207" s="28"/>
      <c r="SFA207" s="28"/>
      <c r="SFB207" s="28"/>
      <c r="SFC207" s="28"/>
      <c r="SFD207" s="28"/>
      <c r="SFE207" s="28"/>
      <c r="SFF207" s="28"/>
      <c r="SFG207" s="28"/>
      <c r="SFH207" s="28"/>
      <c r="SFI207" s="28"/>
      <c r="SFJ207" s="28"/>
      <c r="SFK207" s="28"/>
      <c r="SFL207" s="28"/>
      <c r="SFM207" s="28"/>
      <c r="SFN207" s="28"/>
      <c r="SFO207" s="28"/>
      <c r="SFP207" s="28"/>
      <c r="SFQ207" s="28"/>
      <c r="SFR207" s="28"/>
      <c r="SFS207" s="28"/>
      <c r="SFT207" s="28"/>
      <c r="SFU207" s="28"/>
      <c r="SFV207" s="28"/>
      <c r="SFW207" s="28"/>
      <c r="SFX207" s="28"/>
      <c r="SFY207" s="28"/>
      <c r="SFZ207" s="28"/>
      <c r="SGA207" s="28"/>
      <c r="SGB207" s="28"/>
      <c r="SGC207" s="28"/>
      <c r="SGD207" s="28"/>
      <c r="SGE207" s="28"/>
      <c r="SGF207" s="28"/>
      <c r="SGG207" s="28"/>
      <c r="SGH207" s="28"/>
      <c r="SGI207" s="28"/>
      <c r="SGJ207" s="28"/>
      <c r="SGK207" s="28"/>
      <c r="SGL207" s="28"/>
      <c r="SGM207" s="28"/>
      <c r="SGN207" s="28"/>
      <c r="SGO207" s="28"/>
      <c r="SGP207" s="28"/>
      <c r="SGQ207" s="28"/>
      <c r="SGR207" s="28"/>
      <c r="SGS207" s="28"/>
      <c r="SGT207" s="28"/>
      <c r="SGU207" s="28"/>
      <c r="SGV207" s="28"/>
      <c r="SGW207" s="28"/>
      <c r="SGX207" s="28"/>
      <c r="SGY207" s="28"/>
      <c r="SGZ207" s="28"/>
      <c r="SHA207" s="28"/>
      <c r="SHB207" s="28"/>
      <c r="SHC207" s="28"/>
      <c r="SHD207" s="28"/>
      <c r="SHE207" s="28"/>
      <c r="SHF207" s="28"/>
      <c r="SHG207" s="28"/>
      <c r="SHH207" s="28"/>
      <c r="SHI207" s="28"/>
      <c r="SHJ207" s="28"/>
      <c r="SHK207" s="28"/>
      <c r="SHL207" s="28"/>
      <c r="SHM207" s="28"/>
      <c r="SHN207" s="28"/>
      <c r="SHO207" s="28"/>
      <c r="SHP207" s="28"/>
      <c r="SHQ207" s="28"/>
      <c r="SHR207" s="28"/>
      <c r="SHS207" s="28"/>
      <c r="SHT207" s="28"/>
      <c r="SHU207" s="28"/>
      <c r="SHV207" s="28"/>
      <c r="SHW207" s="28"/>
      <c r="SHX207" s="28"/>
      <c r="SHY207" s="28"/>
      <c r="SHZ207" s="28"/>
      <c r="SIA207" s="28"/>
      <c r="SIB207" s="28"/>
      <c r="SIC207" s="28"/>
      <c r="SID207" s="28"/>
      <c r="SIE207" s="28"/>
      <c r="SIF207" s="28"/>
      <c r="SIG207" s="28"/>
      <c r="SIH207" s="28"/>
      <c r="SII207" s="28"/>
      <c r="SIJ207" s="28"/>
      <c r="SIK207" s="28"/>
      <c r="SIL207" s="28"/>
      <c r="SIM207" s="28"/>
      <c r="SIN207" s="28"/>
      <c r="SIO207" s="28"/>
      <c r="SIP207" s="28"/>
      <c r="SIQ207" s="28"/>
      <c r="SIR207" s="28"/>
      <c r="SIS207" s="28"/>
      <c r="SIT207" s="28"/>
      <c r="SIU207" s="28"/>
      <c r="SIV207" s="28"/>
      <c r="SIW207" s="28"/>
      <c r="SIX207" s="28"/>
      <c r="SIY207" s="28"/>
      <c r="SIZ207" s="28"/>
      <c r="SJA207" s="28"/>
      <c r="SJB207" s="28"/>
      <c r="SJC207" s="28"/>
      <c r="SJD207" s="28"/>
      <c r="SJE207" s="28"/>
      <c r="SJF207" s="28"/>
      <c r="SJG207" s="28"/>
      <c r="SJH207" s="28"/>
      <c r="SJI207" s="28"/>
      <c r="SJJ207" s="28"/>
      <c r="SJK207" s="28"/>
      <c r="SJL207" s="28"/>
      <c r="SJM207" s="28"/>
      <c r="SJN207" s="28"/>
      <c r="SJO207" s="28"/>
      <c r="SJP207" s="28"/>
      <c r="SJQ207" s="28"/>
      <c r="SJR207" s="28"/>
      <c r="SJS207" s="28"/>
      <c r="SJT207" s="28"/>
      <c r="SJU207" s="28"/>
      <c r="SJV207" s="28"/>
      <c r="SJW207" s="28"/>
      <c r="SJX207" s="28"/>
      <c r="SJY207" s="28"/>
      <c r="SJZ207" s="28"/>
      <c r="SKA207" s="28"/>
      <c r="SKB207" s="28"/>
      <c r="SKC207" s="28"/>
      <c r="SKD207" s="28"/>
      <c r="SKE207" s="28"/>
      <c r="SKF207" s="28"/>
      <c r="SKG207" s="28"/>
      <c r="SKH207" s="28"/>
      <c r="SKI207" s="28"/>
      <c r="SKJ207" s="28"/>
      <c r="SKK207" s="28"/>
      <c r="SKL207" s="28"/>
      <c r="SKM207" s="28"/>
      <c r="SKN207" s="28"/>
      <c r="SKO207" s="28"/>
      <c r="SKP207" s="28"/>
      <c r="SKQ207" s="28"/>
      <c r="SKR207" s="28"/>
      <c r="SKS207" s="28"/>
      <c r="SKT207" s="28"/>
      <c r="SKU207" s="28"/>
      <c r="SKV207" s="28"/>
      <c r="SKW207" s="28"/>
      <c r="SKX207" s="28"/>
      <c r="SKY207" s="28"/>
      <c r="SKZ207" s="28"/>
      <c r="SLA207" s="28"/>
      <c r="SLB207" s="28"/>
      <c r="SLC207" s="28"/>
      <c r="SLD207" s="28"/>
      <c r="SLE207" s="28"/>
      <c r="SLF207" s="28"/>
      <c r="SLG207" s="28"/>
      <c r="SLH207" s="28"/>
      <c r="SLI207" s="28"/>
      <c r="SLJ207" s="28"/>
      <c r="SLK207" s="28"/>
      <c r="SLL207" s="28"/>
      <c r="SLM207" s="28"/>
      <c r="SLN207" s="28"/>
      <c r="SLO207" s="28"/>
      <c r="SLP207" s="28"/>
      <c r="SLQ207" s="28"/>
      <c r="SLR207" s="28"/>
      <c r="SLS207" s="28"/>
      <c r="SLT207" s="28"/>
      <c r="SLU207" s="28"/>
      <c r="SLV207" s="28"/>
      <c r="SLW207" s="28"/>
      <c r="SLX207" s="28"/>
      <c r="SLY207" s="28"/>
      <c r="SLZ207" s="28"/>
      <c r="SMA207" s="28"/>
      <c r="SMB207" s="28"/>
      <c r="SMC207" s="28"/>
      <c r="SMD207" s="28"/>
      <c r="SME207" s="28"/>
      <c r="SMF207" s="28"/>
      <c r="SMG207" s="28"/>
      <c r="SMH207" s="28"/>
      <c r="SMI207" s="28"/>
      <c r="SMJ207" s="28"/>
      <c r="SMK207" s="28"/>
      <c r="SML207" s="28"/>
      <c r="SMM207" s="28"/>
      <c r="SMN207" s="28"/>
      <c r="SMO207" s="28"/>
      <c r="SMP207" s="28"/>
      <c r="SMQ207" s="28"/>
      <c r="SMR207" s="28"/>
      <c r="SMS207" s="28"/>
      <c r="SMT207" s="28"/>
      <c r="SMU207" s="28"/>
      <c r="SMV207" s="28"/>
      <c r="SMW207" s="28"/>
      <c r="SMX207" s="28"/>
      <c r="SMY207" s="28"/>
      <c r="SMZ207" s="28"/>
      <c r="SNA207" s="28"/>
      <c r="SNB207" s="28"/>
      <c r="SNC207" s="28"/>
      <c r="SND207" s="28"/>
      <c r="SNE207" s="28"/>
      <c r="SNF207" s="28"/>
      <c r="SNG207" s="28"/>
      <c r="SNH207" s="28"/>
      <c r="SNI207" s="28"/>
      <c r="SNJ207" s="28"/>
      <c r="SNK207" s="28"/>
      <c r="SNL207" s="28"/>
      <c r="SNM207" s="28"/>
      <c r="SNN207" s="28"/>
      <c r="SNO207" s="28"/>
      <c r="SNP207" s="28"/>
      <c r="SNQ207" s="28"/>
      <c r="SNR207" s="28"/>
      <c r="SNS207" s="28"/>
      <c r="SNT207" s="28"/>
      <c r="SNU207" s="28"/>
      <c r="SNV207" s="28"/>
      <c r="SNW207" s="28"/>
      <c r="SNX207" s="28"/>
      <c r="SNY207" s="28"/>
      <c r="SNZ207" s="28"/>
      <c r="SOA207" s="28"/>
      <c r="SOB207" s="28"/>
      <c r="SOC207" s="28"/>
      <c r="SOD207" s="28"/>
      <c r="SOE207" s="28"/>
      <c r="SOF207" s="28"/>
      <c r="SOG207" s="28"/>
      <c r="SOH207" s="28"/>
      <c r="SOI207" s="28"/>
      <c r="SOJ207" s="28"/>
      <c r="SOK207" s="28"/>
      <c r="SOL207" s="28"/>
      <c r="SOM207" s="28"/>
      <c r="SON207" s="28"/>
      <c r="SOO207" s="28"/>
      <c r="SOP207" s="28"/>
      <c r="SOQ207" s="28"/>
      <c r="SOR207" s="28"/>
      <c r="SOS207" s="28"/>
      <c r="SOT207" s="28"/>
      <c r="SOU207" s="28"/>
      <c r="SOV207" s="28"/>
      <c r="SOW207" s="28"/>
      <c r="SOX207" s="28"/>
      <c r="SOY207" s="28"/>
      <c r="SOZ207" s="28"/>
      <c r="SPA207" s="28"/>
      <c r="SPB207" s="28"/>
      <c r="SPC207" s="28"/>
      <c r="SPD207" s="28"/>
      <c r="SPE207" s="28"/>
      <c r="SPF207" s="28"/>
      <c r="SPG207" s="28"/>
      <c r="SPH207" s="28"/>
      <c r="SPI207" s="28"/>
      <c r="SPJ207" s="28"/>
      <c r="SPK207" s="28"/>
      <c r="SPL207" s="28"/>
      <c r="SPM207" s="28"/>
      <c r="SPN207" s="28"/>
      <c r="SPO207" s="28"/>
      <c r="SPP207" s="28"/>
      <c r="SPQ207" s="28"/>
      <c r="SPR207" s="28"/>
      <c r="SPS207" s="28"/>
      <c r="SPT207" s="28"/>
      <c r="SPU207" s="28"/>
      <c r="SPV207" s="28"/>
      <c r="SPW207" s="28"/>
      <c r="SPX207" s="28"/>
      <c r="SPY207" s="28"/>
      <c r="SPZ207" s="28"/>
      <c r="SQA207" s="28"/>
      <c r="SQB207" s="28"/>
      <c r="SQC207" s="28"/>
      <c r="SQD207" s="28"/>
      <c r="SQE207" s="28"/>
      <c r="SQF207" s="28"/>
      <c r="SQG207" s="28"/>
      <c r="SQH207" s="28"/>
      <c r="SQI207" s="28"/>
      <c r="SQJ207" s="28"/>
      <c r="SQK207" s="28"/>
      <c r="SQL207" s="28"/>
      <c r="SQM207" s="28"/>
      <c r="SQN207" s="28"/>
      <c r="SQO207" s="28"/>
      <c r="SQP207" s="28"/>
      <c r="SQQ207" s="28"/>
      <c r="SQR207" s="28"/>
      <c r="SQS207" s="28"/>
      <c r="SQT207" s="28"/>
      <c r="SQU207" s="28"/>
      <c r="SQV207" s="28"/>
      <c r="SQW207" s="28"/>
      <c r="SQX207" s="28"/>
      <c r="SQY207" s="28"/>
      <c r="SQZ207" s="28"/>
      <c r="SRA207" s="28"/>
      <c r="SRB207" s="28"/>
      <c r="SRC207" s="28"/>
      <c r="SRD207" s="28"/>
      <c r="SRE207" s="28"/>
      <c r="SRF207" s="28"/>
      <c r="SRG207" s="28"/>
      <c r="SRH207" s="28"/>
      <c r="SRI207" s="28"/>
      <c r="SRJ207" s="28"/>
      <c r="SRK207" s="28"/>
      <c r="SRL207" s="28"/>
      <c r="SRM207" s="28"/>
      <c r="SRN207" s="28"/>
      <c r="SRO207" s="28"/>
      <c r="SRP207" s="28"/>
      <c r="SRQ207" s="28"/>
      <c r="SRR207" s="28"/>
      <c r="SRS207" s="28"/>
      <c r="SRT207" s="28"/>
      <c r="SRU207" s="28"/>
      <c r="SRV207" s="28"/>
      <c r="SRW207" s="28"/>
      <c r="SRX207" s="28"/>
      <c r="SRY207" s="28"/>
      <c r="SRZ207" s="28"/>
      <c r="SSA207" s="28"/>
      <c r="SSB207" s="28"/>
      <c r="SSC207" s="28"/>
      <c r="SSD207" s="28"/>
      <c r="SSE207" s="28"/>
      <c r="SSF207" s="28"/>
      <c r="SSG207" s="28"/>
      <c r="SSH207" s="28"/>
      <c r="SSI207" s="28"/>
      <c r="SSJ207" s="28"/>
      <c r="SSK207" s="28"/>
      <c r="SSL207" s="28"/>
      <c r="SSM207" s="28"/>
      <c r="SSN207" s="28"/>
      <c r="SSO207" s="28"/>
      <c r="SSP207" s="28"/>
      <c r="SSQ207" s="28"/>
      <c r="SSR207" s="28"/>
      <c r="SSS207" s="28"/>
      <c r="SST207" s="28"/>
      <c r="SSU207" s="28"/>
      <c r="SSV207" s="28"/>
      <c r="SSW207" s="28"/>
      <c r="SSX207" s="28"/>
      <c r="SSY207" s="28"/>
      <c r="SSZ207" s="28"/>
      <c r="STA207" s="28"/>
      <c r="STB207" s="28"/>
      <c r="STC207" s="28"/>
      <c r="STD207" s="28"/>
      <c r="STE207" s="28"/>
      <c r="STF207" s="28"/>
      <c r="STG207" s="28"/>
      <c r="STH207" s="28"/>
      <c r="STI207" s="28"/>
      <c r="STJ207" s="28"/>
      <c r="STK207" s="28"/>
      <c r="STL207" s="28"/>
      <c r="STM207" s="28"/>
      <c r="STN207" s="28"/>
      <c r="STO207" s="28"/>
      <c r="STP207" s="28"/>
      <c r="STQ207" s="28"/>
      <c r="STR207" s="28"/>
      <c r="STS207" s="28"/>
      <c r="STT207" s="28"/>
      <c r="STU207" s="28"/>
      <c r="STV207" s="28"/>
      <c r="STW207" s="28"/>
      <c r="STX207" s="28"/>
      <c r="STY207" s="28"/>
      <c r="STZ207" s="28"/>
      <c r="SUA207" s="28"/>
      <c r="SUB207" s="28"/>
      <c r="SUC207" s="28"/>
      <c r="SUD207" s="28"/>
      <c r="SUE207" s="28"/>
      <c r="SUF207" s="28"/>
      <c r="SUG207" s="28"/>
      <c r="SUH207" s="28"/>
      <c r="SUI207" s="28"/>
      <c r="SUJ207" s="28"/>
      <c r="SUK207" s="28"/>
      <c r="SUL207" s="28"/>
      <c r="SUM207" s="28"/>
      <c r="SUN207" s="28"/>
      <c r="SUO207" s="28"/>
      <c r="SUP207" s="28"/>
      <c r="SUQ207" s="28"/>
      <c r="SUR207" s="28"/>
      <c r="SUS207" s="28"/>
      <c r="SUT207" s="28"/>
      <c r="SUU207" s="28"/>
      <c r="SUV207" s="28"/>
      <c r="SUW207" s="28"/>
      <c r="SUX207" s="28"/>
      <c r="SUY207" s="28"/>
      <c r="SUZ207" s="28"/>
      <c r="SVA207" s="28"/>
      <c r="SVB207" s="28"/>
      <c r="SVC207" s="28"/>
      <c r="SVD207" s="28"/>
      <c r="SVE207" s="28"/>
      <c r="SVF207" s="28"/>
      <c r="SVG207" s="28"/>
      <c r="SVH207" s="28"/>
      <c r="SVI207" s="28"/>
      <c r="SVJ207" s="28"/>
      <c r="SVK207" s="28"/>
      <c r="SVL207" s="28"/>
      <c r="SVM207" s="28"/>
      <c r="SVN207" s="28"/>
      <c r="SVO207" s="28"/>
      <c r="SVP207" s="28"/>
      <c r="SVQ207" s="28"/>
      <c r="SVR207" s="28"/>
      <c r="SVS207" s="28"/>
      <c r="SVT207" s="28"/>
      <c r="SVU207" s="28"/>
      <c r="SVV207" s="28"/>
      <c r="SVW207" s="28"/>
      <c r="SVX207" s="28"/>
      <c r="SVY207" s="28"/>
      <c r="SVZ207" s="28"/>
      <c r="SWA207" s="28"/>
      <c r="SWB207" s="28"/>
      <c r="SWC207" s="28"/>
      <c r="SWD207" s="28"/>
      <c r="SWE207" s="28"/>
      <c r="SWF207" s="28"/>
      <c r="SWG207" s="28"/>
      <c r="SWH207" s="28"/>
      <c r="SWI207" s="28"/>
      <c r="SWJ207" s="28"/>
      <c r="SWK207" s="28"/>
      <c r="SWL207" s="28"/>
      <c r="SWM207" s="28"/>
      <c r="SWN207" s="28"/>
      <c r="SWO207" s="28"/>
      <c r="SWP207" s="28"/>
      <c r="SWQ207" s="28"/>
      <c r="SWR207" s="28"/>
      <c r="SWS207" s="28"/>
      <c r="SWT207" s="28"/>
      <c r="SWU207" s="28"/>
      <c r="SWV207" s="28"/>
      <c r="SWW207" s="28"/>
      <c r="SWX207" s="28"/>
      <c r="SWY207" s="28"/>
      <c r="SWZ207" s="28"/>
      <c r="SXA207" s="28"/>
      <c r="SXB207" s="28"/>
      <c r="SXC207" s="28"/>
      <c r="SXD207" s="28"/>
      <c r="SXE207" s="28"/>
      <c r="SXF207" s="28"/>
      <c r="SXG207" s="28"/>
      <c r="SXH207" s="28"/>
      <c r="SXI207" s="28"/>
      <c r="SXJ207" s="28"/>
      <c r="SXK207" s="28"/>
      <c r="SXL207" s="28"/>
      <c r="SXM207" s="28"/>
      <c r="SXN207" s="28"/>
      <c r="SXO207" s="28"/>
      <c r="SXP207" s="28"/>
      <c r="SXQ207" s="28"/>
      <c r="SXR207" s="28"/>
      <c r="SXS207" s="28"/>
      <c r="SXT207" s="28"/>
      <c r="SXU207" s="28"/>
      <c r="SXV207" s="28"/>
      <c r="SXW207" s="28"/>
      <c r="SXX207" s="28"/>
      <c r="SXY207" s="28"/>
      <c r="SXZ207" s="28"/>
      <c r="SYA207" s="28"/>
      <c r="SYB207" s="28"/>
      <c r="SYC207" s="28"/>
      <c r="SYD207" s="28"/>
      <c r="SYE207" s="28"/>
      <c r="SYF207" s="28"/>
      <c r="SYG207" s="28"/>
      <c r="SYH207" s="28"/>
      <c r="SYI207" s="28"/>
      <c r="SYJ207" s="28"/>
      <c r="SYK207" s="28"/>
      <c r="SYL207" s="28"/>
      <c r="SYM207" s="28"/>
      <c r="SYN207" s="28"/>
      <c r="SYO207" s="28"/>
      <c r="SYP207" s="28"/>
      <c r="SYQ207" s="28"/>
      <c r="SYR207" s="28"/>
      <c r="SYS207" s="28"/>
      <c r="SYT207" s="28"/>
      <c r="SYU207" s="28"/>
      <c r="SYV207" s="28"/>
      <c r="SYW207" s="28"/>
      <c r="SYX207" s="28"/>
      <c r="SYY207" s="28"/>
      <c r="SYZ207" s="28"/>
      <c r="SZA207" s="28"/>
      <c r="SZB207" s="28"/>
      <c r="SZC207" s="28"/>
      <c r="SZD207" s="28"/>
      <c r="SZE207" s="28"/>
      <c r="SZF207" s="28"/>
      <c r="SZG207" s="28"/>
      <c r="SZH207" s="28"/>
      <c r="SZI207" s="28"/>
      <c r="SZJ207" s="28"/>
      <c r="SZK207" s="28"/>
      <c r="SZL207" s="28"/>
      <c r="SZM207" s="28"/>
      <c r="SZN207" s="28"/>
      <c r="SZO207" s="28"/>
      <c r="SZP207" s="28"/>
      <c r="SZQ207" s="28"/>
      <c r="SZR207" s="28"/>
      <c r="SZS207" s="28"/>
      <c r="SZT207" s="28"/>
      <c r="SZU207" s="28"/>
      <c r="SZV207" s="28"/>
      <c r="SZW207" s="28"/>
      <c r="SZX207" s="28"/>
      <c r="SZY207" s="28"/>
      <c r="SZZ207" s="28"/>
      <c r="TAA207" s="28"/>
      <c r="TAB207" s="28"/>
      <c r="TAC207" s="28"/>
      <c r="TAD207" s="28"/>
      <c r="TAE207" s="28"/>
      <c r="TAF207" s="28"/>
      <c r="TAG207" s="28"/>
      <c r="TAH207" s="28"/>
      <c r="TAI207" s="28"/>
      <c r="TAJ207" s="28"/>
      <c r="TAK207" s="28"/>
      <c r="TAL207" s="28"/>
      <c r="TAM207" s="28"/>
      <c r="TAN207" s="28"/>
      <c r="TAO207" s="28"/>
      <c r="TAP207" s="28"/>
      <c r="TAQ207" s="28"/>
      <c r="TAR207" s="28"/>
      <c r="TAS207" s="28"/>
      <c r="TAT207" s="28"/>
      <c r="TAU207" s="28"/>
      <c r="TAV207" s="28"/>
      <c r="TAW207" s="28"/>
      <c r="TAX207" s="28"/>
      <c r="TAY207" s="28"/>
      <c r="TAZ207" s="28"/>
      <c r="TBA207" s="28"/>
      <c r="TBB207" s="28"/>
      <c r="TBC207" s="28"/>
      <c r="TBD207" s="28"/>
      <c r="TBE207" s="28"/>
      <c r="TBF207" s="28"/>
      <c r="TBG207" s="28"/>
      <c r="TBH207" s="28"/>
      <c r="TBI207" s="28"/>
      <c r="TBJ207" s="28"/>
      <c r="TBK207" s="28"/>
      <c r="TBL207" s="28"/>
      <c r="TBM207" s="28"/>
      <c r="TBN207" s="28"/>
      <c r="TBO207" s="28"/>
      <c r="TBP207" s="28"/>
      <c r="TBQ207" s="28"/>
      <c r="TBR207" s="28"/>
      <c r="TBS207" s="28"/>
      <c r="TBT207" s="28"/>
      <c r="TBU207" s="28"/>
      <c r="TBV207" s="28"/>
      <c r="TBW207" s="28"/>
      <c r="TBX207" s="28"/>
      <c r="TBY207" s="28"/>
      <c r="TBZ207" s="28"/>
      <c r="TCA207" s="28"/>
      <c r="TCB207" s="28"/>
      <c r="TCC207" s="28"/>
      <c r="TCD207" s="28"/>
      <c r="TCE207" s="28"/>
      <c r="TCF207" s="28"/>
      <c r="TCG207" s="28"/>
      <c r="TCH207" s="28"/>
      <c r="TCI207" s="28"/>
      <c r="TCJ207" s="28"/>
      <c r="TCK207" s="28"/>
      <c r="TCL207" s="28"/>
      <c r="TCM207" s="28"/>
      <c r="TCN207" s="28"/>
      <c r="TCO207" s="28"/>
      <c r="TCP207" s="28"/>
      <c r="TCQ207" s="28"/>
      <c r="TCR207" s="28"/>
      <c r="TCS207" s="28"/>
      <c r="TCT207" s="28"/>
      <c r="TCU207" s="28"/>
      <c r="TCV207" s="28"/>
      <c r="TCW207" s="28"/>
      <c r="TCX207" s="28"/>
      <c r="TCY207" s="28"/>
      <c r="TCZ207" s="28"/>
      <c r="TDA207" s="28"/>
      <c r="TDB207" s="28"/>
      <c r="TDC207" s="28"/>
      <c r="TDD207" s="28"/>
      <c r="TDE207" s="28"/>
      <c r="TDF207" s="28"/>
      <c r="TDG207" s="28"/>
      <c r="TDH207" s="28"/>
      <c r="TDI207" s="28"/>
      <c r="TDJ207" s="28"/>
      <c r="TDK207" s="28"/>
      <c r="TDL207" s="28"/>
      <c r="TDM207" s="28"/>
      <c r="TDN207" s="28"/>
      <c r="TDO207" s="28"/>
      <c r="TDP207" s="28"/>
      <c r="TDQ207" s="28"/>
      <c r="TDR207" s="28"/>
      <c r="TDS207" s="28"/>
      <c r="TDT207" s="28"/>
      <c r="TDU207" s="28"/>
      <c r="TDV207" s="28"/>
      <c r="TDW207" s="28"/>
      <c r="TDX207" s="28"/>
      <c r="TDY207" s="28"/>
      <c r="TDZ207" s="28"/>
      <c r="TEA207" s="28"/>
      <c r="TEB207" s="28"/>
      <c r="TEC207" s="28"/>
      <c r="TED207" s="28"/>
      <c r="TEE207" s="28"/>
      <c r="TEF207" s="28"/>
      <c r="TEG207" s="28"/>
      <c r="TEH207" s="28"/>
      <c r="TEI207" s="28"/>
      <c r="TEJ207" s="28"/>
      <c r="TEK207" s="28"/>
      <c r="TEL207" s="28"/>
      <c r="TEM207" s="28"/>
      <c r="TEN207" s="28"/>
      <c r="TEO207" s="28"/>
      <c r="TEP207" s="28"/>
      <c r="TEQ207" s="28"/>
      <c r="TER207" s="28"/>
      <c r="TES207" s="28"/>
      <c r="TET207" s="28"/>
      <c r="TEU207" s="28"/>
      <c r="TEV207" s="28"/>
      <c r="TEW207" s="28"/>
      <c r="TEX207" s="28"/>
      <c r="TEY207" s="28"/>
      <c r="TEZ207" s="28"/>
      <c r="TFA207" s="28"/>
      <c r="TFB207" s="28"/>
      <c r="TFC207" s="28"/>
      <c r="TFD207" s="28"/>
      <c r="TFE207" s="28"/>
      <c r="TFF207" s="28"/>
      <c r="TFG207" s="28"/>
      <c r="TFH207" s="28"/>
      <c r="TFI207" s="28"/>
      <c r="TFJ207" s="28"/>
      <c r="TFK207" s="28"/>
      <c r="TFL207" s="28"/>
      <c r="TFM207" s="28"/>
      <c r="TFN207" s="28"/>
      <c r="TFO207" s="28"/>
      <c r="TFP207" s="28"/>
      <c r="TFQ207" s="28"/>
      <c r="TFR207" s="28"/>
      <c r="TFS207" s="28"/>
      <c r="TFT207" s="28"/>
      <c r="TFU207" s="28"/>
      <c r="TFV207" s="28"/>
      <c r="TFW207" s="28"/>
      <c r="TFX207" s="28"/>
      <c r="TFY207" s="28"/>
      <c r="TFZ207" s="28"/>
      <c r="TGA207" s="28"/>
      <c r="TGB207" s="28"/>
      <c r="TGC207" s="28"/>
      <c r="TGD207" s="28"/>
      <c r="TGE207" s="28"/>
      <c r="TGF207" s="28"/>
      <c r="TGG207" s="28"/>
      <c r="TGH207" s="28"/>
      <c r="TGI207" s="28"/>
      <c r="TGJ207" s="28"/>
      <c r="TGK207" s="28"/>
      <c r="TGL207" s="28"/>
      <c r="TGM207" s="28"/>
      <c r="TGN207" s="28"/>
      <c r="TGO207" s="28"/>
      <c r="TGP207" s="28"/>
      <c r="TGQ207" s="28"/>
      <c r="TGR207" s="28"/>
      <c r="TGS207" s="28"/>
      <c r="TGT207" s="28"/>
      <c r="TGU207" s="28"/>
      <c r="TGV207" s="28"/>
      <c r="TGW207" s="28"/>
      <c r="TGX207" s="28"/>
      <c r="TGY207" s="28"/>
      <c r="TGZ207" s="28"/>
      <c r="THA207" s="28"/>
      <c r="THB207" s="28"/>
      <c r="THC207" s="28"/>
      <c r="THD207" s="28"/>
      <c r="THE207" s="28"/>
      <c r="THF207" s="28"/>
      <c r="THG207" s="28"/>
      <c r="THH207" s="28"/>
      <c r="THI207" s="28"/>
      <c r="THJ207" s="28"/>
      <c r="THK207" s="28"/>
      <c r="THL207" s="28"/>
      <c r="THM207" s="28"/>
      <c r="THN207" s="28"/>
      <c r="THO207" s="28"/>
      <c r="THP207" s="28"/>
      <c r="THQ207" s="28"/>
      <c r="THR207" s="28"/>
      <c r="THS207" s="28"/>
      <c r="THT207" s="28"/>
      <c r="THU207" s="28"/>
      <c r="THV207" s="28"/>
      <c r="THW207" s="28"/>
      <c r="THX207" s="28"/>
      <c r="THY207" s="28"/>
      <c r="THZ207" s="28"/>
      <c r="TIA207" s="28"/>
      <c r="TIB207" s="28"/>
      <c r="TIC207" s="28"/>
      <c r="TID207" s="28"/>
      <c r="TIE207" s="28"/>
      <c r="TIF207" s="28"/>
      <c r="TIG207" s="28"/>
      <c r="TIH207" s="28"/>
      <c r="TII207" s="28"/>
      <c r="TIJ207" s="28"/>
      <c r="TIK207" s="28"/>
      <c r="TIL207" s="28"/>
      <c r="TIM207" s="28"/>
      <c r="TIN207" s="28"/>
      <c r="TIO207" s="28"/>
      <c r="TIP207" s="28"/>
      <c r="TIQ207" s="28"/>
      <c r="TIR207" s="28"/>
      <c r="TIS207" s="28"/>
      <c r="TIT207" s="28"/>
      <c r="TIU207" s="28"/>
      <c r="TIV207" s="28"/>
      <c r="TIW207" s="28"/>
      <c r="TIX207" s="28"/>
      <c r="TIY207" s="28"/>
      <c r="TIZ207" s="28"/>
      <c r="TJA207" s="28"/>
      <c r="TJB207" s="28"/>
      <c r="TJC207" s="28"/>
      <c r="TJD207" s="28"/>
      <c r="TJE207" s="28"/>
      <c r="TJF207" s="28"/>
      <c r="TJG207" s="28"/>
      <c r="TJH207" s="28"/>
      <c r="TJI207" s="28"/>
      <c r="TJJ207" s="28"/>
      <c r="TJK207" s="28"/>
      <c r="TJL207" s="28"/>
      <c r="TJM207" s="28"/>
      <c r="TJN207" s="28"/>
      <c r="TJO207" s="28"/>
      <c r="TJP207" s="28"/>
      <c r="TJQ207" s="28"/>
      <c r="TJR207" s="28"/>
      <c r="TJS207" s="28"/>
      <c r="TJT207" s="28"/>
      <c r="TJU207" s="28"/>
      <c r="TJV207" s="28"/>
      <c r="TJW207" s="28"/>
      <c r="TJX207" s="28"/>
      <c r="TJY207" s="28"/>
      <c r="TJZ207" s="28"/>
      <c r="TKA207" s="28"/>
      <c r="TKB207" s="28"/>
      <c r="TKC207" s="28"/>
      <c r="TKD207" s="28"/>
      <c r="TKE207" s="28"/>
      <c r="TKF207" s="28"/>
      <c r="TKG207" s="28"/>
      <c r="TKH207" s="28"/>
      <c r="TKI207" s="28"/>
      <c r="TKJ207" s="28"/>
      <c r="TKK207" s="28"/>
      <c r="TKL207" s="28"/>
      <c r="TKM207" s="28"/>
      <c r="TKN207" s="28"/>
      <c r="TKO207" s="28"/>
      <c r="TKP207" s="28"/>
      <c r="TKQ207" s="28"/>
      <c r="TKR207" s="28"/>
      <c r="TKS207" s="28"/>
      <c r="TKT207" s="28"/>
      <c r="TKU207" s="28"/>
      <c r="TKV207" s="28"/>
      <c r="TKW207" s="28"/>
      <c r="TKX207" s="28"/>
      <c r="TKY207" s="28"/>
      <c r="TKZ207" s="28"/>
      <c r="TLA207" s="28"/>
      <c r="TLB207" s="28"/>
      <c r="TLC207" s="28"/>
      <c r="TLD207" s="28"/>
      <c r="TLE207" s="28"/>
      <c r="TLF207" s="28"/>
      <c r="TLG207" s="28"/>
      <c r="TLH207" s="28"/>
      <c r="TLI207" s="28"/>
      <c r="TLJ207" s="28"/>
      <c r="TLK207" s="28"/>
      <c r="TLL207" s="28"/>
      <c r="TLM207" s="28"/>
      <c r="TLN207" s="28"/>
      <c r="TLO207" s="28"/>
      <c r="TLP207" s="28"/>
      <c r="TLQ207" s="28"/>
      <c r="TLR207" s="28"/>
      <c r="TLS207" s="28"/>
      <c r="TLT207" s="28"/>
      <c r="TLU207" s="28"/>
      <c r="TLV207" s="28"/>
      <c r="TLW207" s="28"/>
      <c r="TLX207" s="28"/>
      <c r="TLY207" s="28"/>
      <c r="TLZ207" s="28"/>
      <c r="TMA207" s="28"/>
      <c r="TMB207" s="28"/>
      <c r="TMC207" s="28"/>
      <c r="TMD207" s="28"/>
      <c r="TME207" s="28"/>
      <c r="TMF207" s="28"/>
      <c r="TMG207" s="28"/>
      <c r="TMH207" s="28"/>
      <c r="TMI207" s="28"/>
      <c r="TMJ207" s="28"/>
      <c r="TMK207" s="28"/>
      <c r="TML207" s="28"/>
      <c r="TMM207" s="28"/>
      <c r="TMN207" s="28"/>
      <c r="TMO207" s="28"/>
      <c r="TMP207" s="28"/>
      <c r="TMQ207" s="28"/>
      <c r="TMR207" s="28"/>
      <c r="TMS207" s="28"/>
      <c r="TMT207" s="28"/>
      <c r="TMU207" s="28"/>
      <c r="TMV207" s="28"/>
      <c r="TMW207" s="28"/>
      <c r="TMX207" s="28"/>
      <c r="TMY207" s="28"/>
      <c r="TMZ207" s="28"/>
      <c r="TNA207" s="28"/>
      <c r="TNB207" s="28"/>
      <c r="TNC207" s="28"/>
      <c r="TND207" s="28"/>
      <c r="TNE207" s="28"/>
      <c r="TNF207" s="28"/>
      <c r="TNG207" s="28"/>
      <c r="TNH207" s="28"/>
      <c r="TNI207" s="28"/>
      <c r="TNJ207" s="28"/>
      <c r="TNK207" s="28"/>
      <c r="TNL207" s="28"/>
      <c r="TNM207" s="28"/>
      <c r="TNN207" s="28"/>
      <c r="TNO207" s="28"/>
      <c r="TNP207" s="28"/>
      <c r="TNQ207" s="28"/>
      <c r="TNR207" s="28"/>
      <c r="TNS207" s="28"/>
      <c r="TNT207" s="28"/>
      <c r="TNU207" s="28"/>
      <c r="TNV207" s="28"/>
      <c r="TNW207" s="28"/>
      <c r="TNX207" s="28"/>
      <c r="TNY207" s="28"/>
      <c r="TNZ207" s="28"/>
      <c r="TOA207" s="28"/>
      <c r="TOB207" s="28"/>
      <c r="TOC207" s="28"/>
      <c r="TOD207" s="28"/>
      <c r="TOE207" s="28"/>
      <c r="TOF207" s="28"/>
      <c r="TOG207" s="28"/>
      <c r="TOH207" s="28"/>
      <c r="TOI207" s="28"/>
      <c r="TOJ207" s="28"/>
      <c r="TOK207" s="28"/>
      <c r="TOL207" s="28"/>
      <c r="TOM207" s="28"/>
      <c r="TON207" s="28"/>
      <c r="TOO207" s="28"/>
      <c r="TOP207" s="28"/>
      <c r="TOQ207" s="28"/>
      <c r="TOR207" s="28"/>
      <c r="TOS207" s="28"/>
      <c r="TOT207" s="28"/>
      <c r="TOU207" s="28"/>
      <c r="TOV207" s="28"/>
      <c r="TOW207" s="28"/>
      <c r="TOX207" s="28"/>
      <c r="TOY207" s="28"/>
      <c r="TOZ207" s="28"/>
      <c r="TPA207" s="28"/>
      <c r="TPB207" s="28"/>
      <c r="TPC207" s="28"/>
      <c r="TPD207" s="28"/>
      <c r="TPE207" s="28"/>
      <c r="TPF207" s="28"/>
      <c r="TPG207" s="28"/>
      <c r="TPH207" s="28"/>
      <c r="TPI207" s="28"/>
      <c r="TPJ207" s="28"/>
      <c r="TPK207" s="28"/>
      <c r="TPL207" s="28"/>
      <c r="TPM207" s="28"/>
      <c r="TPN207" s="28"/>
      <c r="TPO207" s="28"/>
      <c r="TPP207" s="28"/>
      <c r="TPQ207" s="28"/>
      <c r="TPR207" s="28"/>
      <c r="TPS207" s="28"/>
      <c r="TPT207" s="28"/>
      <c r="TPU207" s="28"/>
      <c r="TPV207" s="28"/>
      <c r="TPW207" s="28"/>
      <c r="TPX207" s="28"/>
      <c r="TPY207" s="28"/>
      <c r="TPZ207" s="28"/>
      <c r="TQA207" s="28"/>
      <c r="TQB207" s="28"/>
      <c r="TQC207" s="28"/>
      <c r="TQD207" s="28"/>
      <c r="TQE207" s="28"/>
      <c r="TQF207" s="28"/>
      <c r="TQG207" s="28"/>
      <c r="TQH207" s="28"/>
      <c r="TQI207" s="28"/>
      <c r="TQJ207" s="28"/>
      <c r="TQK207" s="28"/>
      <c r="TQL207" s="28"/>
      <c r="TQM207" s="28"/>
      <c r="TQN207" s="28"/>
      <c r="TQO207" s="28"/>
      <c r="TQP207" s="28"/>
      <c r="TQQ207" s="28"/>
      <c r="TQR207" s="28"/>
      <c r="TQS207" s="28"/>
      <c r="TQT207" s="28"/>
      <c r="TQU207" s="28"/>
      <c r="TQV207" s="28"/>
      <c r="TQW207" s="28"/>
      <c r="TQX207" s="28"/>
      <c r="TQY207" s="28"/>
      <c r="TQZ207" s="28"/>
      <c r="TRA207" s="28"/>
      <c r="TRB207" s="28"/>
      <c r="TRC207" s="28"/>
      <c r="TRD207" s="28"/>
      <c r="TRE207" s="28"/>
      <c r="TRF207" s="28"/>
      <c r="TRG207" s="28"/>
      <c r="TRH207" s="28"/>
      <c r="TRI207" s="28"/>
      <c r="TRJ207" s="28"/>
      <c r="TRK207" s="28"/>
      <c r="TRL207" s="28"/>
      <c r="TRM207" s="28"/>
      <c r="TRN207" s="28"/>
      <c r="TRO207" s="28"/>
      <c r="TRP207" s="28"/>
      <c r="TRQ207" s="28"/>
      <c r="TRR207" s="28"/>
      <c r="TRS207" s="28"/>
      <c r="TRT207" s="28"/>
      <c r="TRU207" s="28"/>
      <c r="TRV207" s="28"/>
      <c r="TRW207" s="28"/>
      <c r="TRX207" s="28"/>
      <c r="TRY207" s="28"/>
      <c r="TRZ207" s="28"/>
      <c r="TSA207" s="28"/>
      <c r="TSB207" s="28"/>
      <c r="TSC207" s="28"/>
      <c r="TSD207" s="28"/>
      <c r="TSE207" s="28"/>
      <c r="TSF207" s="28"/>
      <c r="TSG207" s="28"/>
      <c r="TSH207" s="28"/>
      <c r="TSI207" s="28"/>
      <c r="TSJ207" s="28"/>
      <c r="TSK207" s="28"/>
      <c r="TSL207" s="28"/>
      <c r="TSM207" s="28"/>
      <c r="TSN207" s="28"/>
      <c r="TSO207" s="28"/>
      <c r="TSP207" s="28"/>
      <c r="TSQ207" s="28"/>
      <c r="TSR207" s="28"/>
      <c r="TSS207" s="28"/>
      <c r="TST207" s="28"/>
      <c r="TSU207" s="28"/>
      <c r="TSV207" s="28"/>
      <c r="TSW207" s="28"/>
      <c r="TSX207" s="28"/>
      <c r="TSY207" s="28"/>
      <c r="TSZ207" s="28"/>
      <c r="TTA207" s="28"/>
      <c r="TTB207" s="28"/>
      <c r="TTC207" s="28"/>
      <c r="TTD207" s="28"/>
      <c r="TTE207" s="28"/>
      <c r="TTF207" s="28"/>
      <c r="TTG207" s="28"/>
      <c r="TTH207" s="28"/>
      <c r="TTI207" s="28"/>
      <c r="TTJ207" s="28"/>
      <c r="TTK207" s="28"/>
      <c r="TTL207" s="28"/>
      <c r="TTM207" s="28"/>
      <c r="TTN207" s="28"/>
      <c r="TTO207" s="28"/>
      <c r="TTP207" s="28"/>
      <c r="TTQ207" s="28"/>
      <c r="TTR207" s="28"/>
      <c r="TTS207" s="28"/>
      <c r="TTT207" s="28"/>
      <c r="TTU207" s="28"/>
      <c r="TTV207" s="28"/>
      <c r="TTW207" s="28"/>
      <c r="TTX207" s="28"/>
      <c r="TTY207" s="28"/>
      <c r="TTZ207" s="28"/>
      <c r="TUA207" s="28"/>
      <c r="TUB207" s="28"/>
      <c r="TUC207" s="28"/>
      <c r="TUD207" s="28"/>
      <c r="TUE207" s="28"/>
      <c r="TUF207" s="28"/>
      <c r="TUG207" s="28"/>
      <c r="TUH207" s="28"/>
      <c r="TUI207" s="28"/>
      <c r="TUJ207" s="28"/>
      <c r="TUK207" s="28"/>
      <c r="TUL207" s="28"/>
      <c r="TUM207" s="28"/>
      <c r="TUN207" s="28"/>
      <c r="TUO207" s="28"/>
      <c r="TUP207" s="28"/>
      <c r="TUQ207" s="28"/>
      <c r="TUR207" s="28"/>
      <c r="TUS207" s="28"/>
      <c r="TUT207" s="28"/>
      <c r="TUU207" s="28"/>
      <c r="TUV207" s="28"/>
      <c r="TUW207" s="28"/>
      <c r="TUX207" s="28"/>
      <c r="TUY207" s="28"/>
      <c r="TUZ207" s="28"/>
      <c r="TVA207" s="28"/>
      <c r="TVB207" s="28"/>
      <c r="TVC207" s="28"/>
      <c r="TVD207" s="28"/>
      <c r="TVE207" s="28"/>
      <c r="TVF207" s="28"/>
      <c r="TVG207" s="28"/>
      <c r="TVH207" s="28"/>
      <c r="TVI207" s="28"/>
      <c r="TVJ207" s="28"/>
      <c r="TVK207" s="28"/>
      <c r="TVL207" s="28"/>
      <c r="TVM207" s="28"/>
      <c r="TVN207" s="28"/>
      <c r="TVO207" s="28"/>
      <c r="TVP207" s="28"/>
      <c r="TVQ207" s="28"/>
      <c r="TVR207" s="28"/>
      <c r="TVS207" s="28"/>
      <c r="TVT207" s="28"/>
      <c r="TVU207" s="28"/>
      <c r="TVV207" s="28"/>
      <c r="TVW207" s="28"/>
      <c r="TVX207" s="28"/>
      <c r="TVY207" s="28"/>
      <c r="TVZ207" s="28"/>
      <c r="TWA207" s="28"/>
      <c r="TWB207" s="28"/>
      <c r="TWC207" s="28"/>
      <c r="TWD207" s="28"/>
      <c r="TWE207" s="28"/>
      <c r="TWF207" s="28"/>
      <c r="TWG207" s="28"/>
      <c r="TWH207" s="28"/>
      <c r="TWI207" s="28"/>
      <c r="TWJ207" s="28"/>
      <c r="TWK207" s="28"/>
      <c r="TWL207" s="28"/>
      <c r="TWM207" s="28"/>
      <c r="TWN207" s="28"/>
      <c r="TWO207" s="28"/>
      <c r="TWP207" s="28"/>
      <c r="TWQ207" s="28"/>
      <c r="TWR207" s="28"/>
      <c r="TWS207" s="28"/>
      <c r="TWT207" s="28"/>
      <c r="TWU207" s="28"/>
      <c r="TWV207" s="28"/>
      <c r="TWW207" s="28"/>
      <c r="TWX207" s="28"/>
      <c r="TWY207" s="28"/>
      <c r="TWZ207" s="28"/>
      <c r="TXA207" s="28"/>
      <c r="TXB207" s="28"/>
      <c r="TXC207" s="28"/>
      <c r="TXD207" s="28"/>
      <c r="TXE207" s="28"/>
      <c r="TXF207" s="28"/>
      <c r="TXG207" s="28"/>
      <c r="TXH207" s="28"/>
      <c r="TXI207" s="28"/>
      <c r="TXJ207" s="28"/>
      <c r="TXK207" s="28"/>
      <c r="TXL207" s="28"/>
      <c r="TXM207" s="28"/>
      <c r="TXN207" s="28"/>
      <c r="TXO207" s="28"/>
      <c r="TXP207" s="28"/>
      <c r="TXQ207" s="28"/>
      <c r="TXR207" s="28"/>
      <c r="TXS207" s="28"/>
      <c r="TXT207" s="28"/>
      <c r="TXU207" s="28"/>
      <c r="TXV207" s="28"/>
      <c r="TXW207" s="28"/>
      <c r="TXX207" s="28"/>
      <c r="TXY207" s="28"/>
      <c r="TXZ207" s="28"/>
      <c r="TYA207" s="28"/>
      <c r="TYB207" s="28"/>
      <c r="TYC207" s="28"/>
      <c r="TYD207" s="28"/>
      <c r="TYE207" s="28"/>
      <c r="TYF207" s="28"/>
      <c r="TYG207" s="28"/>
      <c r="TYH207" s="28"/>
      <c r="TYI207" s="28"/>
      <c r="TYJ207" s="28"/>
      <c r="TYK207" s="28"/>
      <c r="TYL207" s="28"/>
      <c r="TYM207" s="28"/>
      <c r="TYN207" s="28"/>
      <c r="TYO207" s="28"/>
      <c r="TYP207" s="28"/>
      <c r="TYQ207" s="28"/>
      <c r="TYR207" s="28"/>
      <c r="TYS207" s="28"/>
      <c r="TYT207" s="28"/>
      <c r="TYU207" s="28"/>
      <c r="TYV207" s="28"/>
      <c r="TYW207" s="28"/>
      <c r="TYX207" s="28"/>
      <c r="TYY207" s="28"/>
      <c r="TYZ207" s="28"/>
      <c r="TZA207" s="28"/>
      <c r="TZB207" s="28"/>
      <c r="TZC207" s="28"/>
      <c r="TZD207" s="28"/>
      <c r="TZE207" s="28"/>
      <c r="TZF207" s="28"/>
      <c r="TZG207" s="28"/>
      <c r="TZH207" s="28"/>
      <c r="TZI207" s="28"/>
      <c r="TZJ207" s="28"/>
      <c r="TZK207" s="28"/>
      <c r="TZL207" s="28"/>
      <c r="TZM207" s="28"/>
      <c r="TZN207" s="28"/>
      <c r="TZO207" s="28"/>
      <c r="TZP207" s="28"/>
      <c r="TZQ207" s="28"/>
      <c r="TZR207" s="28"/>
      <c r="TZS207" s="28"/>
      <c r="TZT207" s="28"/>
      <c r="TZU207" s="28"/>
      <c r="TZV207" s="28"/>
      <c r="TZW207" s="28"/>
      <c r="TZX207" s="28"/>
      <c r="TZY207" s="28"/>
      <c r="TZZ207" s="28"/>
      <c r="UAA207" s="28"/>
      <c r="UAB207" s="28"/>
      <c r="UAC207" s="28"/>
      <c r="UAD207" s="28"/>
      <c r="UAE207" s="28"/>
      <c r="UAF207" s="28"/>
      <c r="UAG207" s="28"/>
      <c r="UAH207" s="28"/>
      <c r="UAI207" s="28"/>
      <c r="UAJ207" s="28"/>
      <c r="UAK207" s="28"/>
      <c r="UAL207" s="28"/>
      <c r="UAM207" s="28"/>
      <c r="UAN207" s="28"/>
      <c r="UAO207" s="28"/>
      <c r="UAP207" s="28"/>
      <c r="UAQ207" s="28"/>
      <c r="UAR207" s="28"/>
      <c r="UAS207" s="28"/>
      <c r="UAT207" s="28"/>
      <c r="UAU207" s="28"/>
      <c r="UAV207" s="28"/>
      <c r="UAW207" s="28"/>
      <c r="UAX207" s="28"/>
      <c r="UAY207" s="28"/>
      <c r="UAZ207" s="28"/>
      <c r="UBA207" s="28"/>
      <c r="UBB207" s="28"/>
      <c r="UBC207" s="28"/>
      <c r="UBD207" s="28"/>
      <c r="UBE207" s="28"/>
      <c r="UBF207" s="28"/>
      <c r="UBG207" s="28"/>
      <c r="UBH207" s="28"/>
      <c r="UBI207" s="28"/>
      <c r="UBJ207" s="28"/>
      <c r="UBK207" s="28"/>
      <c r="UBL207" s="28"/>
      <c r="UBM207" s="28"/>
      <c r="UBN207" s="28"/>
      <c r="UBO207" s="28"/>
      <c r="UBP207" s="28"/>
      <c r="UBQ207" s="28"/>
      <c r="UBR207" s="28"/>
      <c r="UBS207" s="28"/>
      <c r="UBT207" s="28"/>
      <c r="UBU207" s="28"/>
      <c r="UBV207" s="28"/>
      <c r="UBW207" s="28"/>
      <c r="UBX207" s="28"/>
      <c r="UBY207" s="28"/>
      <c r="UBZ207" s="28"/>
      <c r="UCA207" s="28"/>
      <c r="UCB207" s="28"/>
      <c r="UCC207" s="28"/>
      <c r="UCD207" s="28"/>
      <c r="UCE207" s="28"/>
      <c r="UCF207" s="28"/>
      <c r="UCG207" s="28"/>
      <c r="UCH207" s="28"/>
      <c r="UCI207" s="28"/>
      <c r="UCJ207" s="28"/>
      <c r="UCK207" s="28"/>
      <c r="UCL207" s="28"/>
      <c r="UCM207" s="28"/>
      <c r="UCN207" s="28"/>
      <c r="UCO207" s="28"/>
      <c r="UCP207" s="28"/>
      <c r="UCQ207" s="28"/>
      <c r="UCR207" s="28"/>
      <c r="UCS207" s="28"/>
      <c r="UCT207" s="28"/>
      <c r="UCU207" s="28"/>
      <c r="UCV207" s="28"/>
      <c r="UCW207" s="28"/>
      <c r="UCX207" s="28"/>
      <c r="UCY207" s="28"/>
      <c r="UCZ207" s="28"/>
      <c r="UDA207" s="28"/>
      <c r="UDB207" s="28"/>
      <c r="UDC207" s="28"/>
      <c r="UDD207" s="28"/>
      <c r="UDE207" s="28"/>
      <c r="UDF207" s="28"/>
      <c r="UDG207" s="28"/>
      <c r="UDH207" s="28"/>
      <c r="UDI207" s="28"/>
      <c r="UDJ207" s="28"/>
      <c r="UDK207" s="28"/>
      <c r="UDL207" s="28"/>
      <c r="UDM207" s="28"/>
      <c r="UDN207" s="28"/>
      <c r="UDO207" s="28"/>
      <c r="UDP207" s="28"/>
      <c r="UDQ207" s="28"/>
      <c r="UDR207" s="28"/>
      <c r="UDS207" s="28"/>
      <c r="UDT207" s="28"/>
      <c r="UDU207" s="28"/>
      <c r="UDV207" s="28"/>
      <c r="UDW207" s="28"/>
      <c r="UDX207" s="28"/>
      <c r="UDY207" s="28"/>
      <c r="UDZ207" s="28"/>
      <c r="UEA207" s="28"/>
      <c r="UEB207" s="28"/>
      <c r="UEC207" s="28"/>
      <c r="UED207" s="28"/>
      <c r="UEE207" s="28"/>
      <c r="UEF207" s="28"/>
      <c r="UEG207" s="28"/>
      <c r="UEH207" s="28"/>
      <c r="UEI207" s="28"/>
      <c r="UEJ207" s="28"/>
      <c r="UEK207" s="28"/>
      <c r="UEL207" s="28"/>
      <c r="UEM207" s="28"/>
      <c r="UEN207" s="28"/>
      <c r="UEO207" s="28"/>
      <c r="UEP207" s="28"/>
      <c r="UEQ207" s="28"/>
      <c r="UER207" s="28"/>
      <c r="UES207" s="28"/>
      <c r="UET207" s="28"/>
      <c r="UEU207" s="28"/>
      <c r="UEV207" s="28"/>
      <c r="UEW207" s="28"/>
      <c r="UEX207" s="28"/>
      <c r="UEY207" s="28"/>
      <c r="UEZ207" s="28"/>
      <c r="UFA207" s="28"/>
      <c r="UFB207" s="28"/>
      <c r="UFC207" s="28"/>
      <c r="UFD207" s="28"/>
      <c r="UFE207" s="28"/>
      <c r="UFF207" s="28"/>
      <c r="UFG207" s="28"/>
      <c r="UFH207" s="28"/>
      <c r="UFI207" s="28"/>
      <c r="UFJ207" s="28"/>
      <c r="UFK207" s="28"/>
      <c r="UFL207" s="28"/>
      <c r="UFM207" s="28"/>
      <c r="UFN207" s="28"/>
      <c r="UFO207" s="28"/>
      <c r="UFP207" s="28"/>
      <c r="UFQ207" s="28"/>
      <c r="UFR207" s="28"/>
      <c r="UFS207" s="28"/>
      <c r="UFT207" s="28"/>
      <c r="UFU207" s="28"/>
      <c r="UFV207" s="28"/>
      <c r="UFW207" s="28"/>
      <c r="UFX207" s="28"/>
      <c r="UFY207" s="28"/>
      <c r="UFZ207" s="28"/>
      <c r="UGA207" s="28"/>
      <c r="UGB207" s="28"/>
      <c r="UGC207" s="28"/>
      <c r="UGD207" s="28"/>
      <c r="UGE207" s="28"/>
      <c r="UGF207" s="28"/>
      <c r="UGG207" s="28"/>
      <c r="UGH207" s="28"/>
      <c r="UGI207" s="28"/>
      <c r="UGJ207" s="28"/>
      <c r="UGK207" s="28"/>
      <c r="UGL207" s="28"/>
      <c r="UGM207" s="28"/>
      <c r="UGN207" s="28"/>
      <c r="UGO207" s="28"/>
      <c r="UGP207" s="28"/>
      <c r="UGQ207" s="28"/>
      <c r="UGR207" s="28"/>
      <c r="UGS207" s="28"/>
      <c r="UGT207" s="28"/>
      <c r="UGU207" s="28"/>
      <c r="UGV207" s="28"/>
      <c r="UGW207" s="28"/>
      <c r="UGX207" s="28"/>
      <c r="UGY207" s="28"/>
      <c r="UGZ207" s="28"/>
      <c r="UHA207" s="28"/>
      <c r="UHB207" s="28"/>
      <c r="UHC207" s="28"/>
      <c r="UHD207" s="28"/>
      <c r="UHE207" s="28"/>
      <c r="UHF207" s="28"/>
      <c r="UHG207" s="28"/>
      <c r="UHH207" s="28"/>
      <c r="UHI207" s="28"/>
      <c r="UHJ207" s="28"/>
      <c r="UHK207" s="28"/>
      <c r="UHL207" s="28"/>
      <c r="UHM207" s="28"/>
      <c r="UHN207" s="28"/>
      <c r="UHO207" s="28"/>
      <c r="UHP207" s="28"/>
      <c r="UHQ207" s="28"/>
      <c r="UHR207" s="28"/>
      <c r="UHS207" s="28"/>
      <c r="UHT207" s="28"/>
      <c r="UHU207" s="28"/>
      <c r="UHV207" s="28"/>
      <c r="UHW207" s="28"/>
      <c r="UHX207" s="28"/>
      <c r="UHY207" s="28"/>
      <c r="UHZ207" s="28"/>
      <c r="UIA207" s="28"/>
      <c r="UIB207" s="28"/>
      <c r="UIC207" s="28"/>
      <c r="UID207" s="28"/>
      <c r="UIE207" s="28"/>
      <c r="UIF207" s="28"/>
      <c r="UIG207" s="28"/>
      <c r="UIH207" s="28"/>
      <c r="UII207" s="28"/>
      <c r="UIJ207" s="28"/>
      <c r="UIK207" s="28"/>
      <c r="UIL207" s="28"/>
      <c r="UIM207" s="28"/>
      <c r="UIN207" s="28"/>
      <c r="UIO207" s="28"/>
      <c r="UIP207" s="28"/>
      <c r="UIQ207" s="28"/>
      <c r="UIR207" s="28"/>
      <c r="UIS207" s="28"/>
      <c r="UIT207" s="28"/>
      <c r="UIU207" s="28"/>
      <c r="UIV207" s="28"/>
      <c r="UIW207" s="28"/>
      <c r="UIX207" s="28"/>
      <c r="UIY207" s="28"/>
      <c r="UIZ207" s="28"/>
      <c r="UJA207" s="28"/>
      <c r="UJB207" s="28"/>
      <c r="UJC207" s="28"/>
      <c r="UJD207" s="28"/>
      <c r="UJE207" s="28"/>
      <c r="UJF207" s="28"/>
      <c r="UJG207" s="28"/>
      <c r="UJH207" s="28"/>
      <c r="UJI207" s="28"/>
      <c r="UJJ207" s="28"/>
      <c r="UJK207" s="28"/>
      <c r="UJL207" s="28"/>
      <c r="UJM207" s="28"/>
      <c r="UJN207" s="28"/>
      <c r="UJO207" s="28"/>
      <c r="UJP207" s="28"/>
      <c r="UJQ207" s="28"/>
      <c r="UJR207" s="28"/>
      <c r="UJS207" s="28"/>
      <c r="UJT207" s="28"/>
      <c r="UJU207" s="28"/>
      <c r="UJV207" s="28"/>
      <c r="UJW207" s="28"/>
      <c r="UJX207" s="28"/>
      <c r="UJY207" s="28"/>
      <c r="UJZ207" s="28"/>
      <c r="UKA207" s="28"/>
      <c r="UKB207" s="28"/>
      <c r="UKC207" s="28"/>
      <c r="UKD207" s="28"/>
      <c r="UKE207" s="28"/>
      <c r="UKF207" s="28"/>
      <c r="UKG207" s="28"/>
      <c r="UKH207" s="28"/>
      <c r="UKI207" s="28"/>
      <c r="UKJ207" s="28"/>
      <c r="UKK207" s="28"/>
      <c r="UKL207" s="28"/>
      <c r="UKM207" s="28"/>
      <c r="UKN207" s="28"/>
      <c r="UKO207" s="28"/>
      <c r="UKP207" s="28"/>
      <c r="UKQ207" s="28"/>
      <c r="UKR207" s="28"/>
      <c r="UKS207" s="28"/>
      <c r="UKT207" s="28"/>
      <c r="UKU207" s="28"/>
      <c r="UKV207" s="28"/>
      <c r="UKW207" s="28"/>
      <c r="UKX207" s="28"/>
      <c r="UKY207" s="28"/>
      <c r="UKZ207" s="28"/>
      <c r="ULA207" s="28"/>
      <c r="ULB207" s="28"/>
      <c r="ULC207" s="28"/>
      <c r="ULD207" s="28"/>
      <c r="ULE207" s="28"/>
      <c r="ULF207" s="28"/>
      <c r="ULG207" s="28"/>
      <c r="ULH207" s="28"/>
      <c r="ULI207" s="28"/>
      <c r="ULJ207" s="28"/>
      <c r="ULK207" s="28"/>
      <c r="ULL207" s="28"/>
      <c r="ULM207" s="28"/>
      <c r="ULN207" s="28"/>
      <c r="ULO207" s="28"/>
      <c r="ULP207" s="28"/>
      <c r="ULQ207" s="28"/>
      <c r="ULR207" s="28"/>
      <c r="ULS207" s="28"/>
      <c r="ULT207" s="28"/>
      <c r="ULU207" s="28"/>
      <c r="ULV207" s="28"/>
      <c r="ULW207" s="28"/>
      <c r="ULX207" s="28"/>
      <c r="ULY207" s="28"/>
      <c r="ULZ207" s="28"/>
      <c r="UMA207" s="28"/>
      <c r="UMB207" s="28"/>
      <c r="UMC207" s="28"/>
      <c r="UMD207" s="28"/>
      <c r="UME207" s="28"/>
      <c r="UMF207" s="28"/>
      <c r="UMG207" s="28"/>
      <c r="UMH207" s="28"/>
      <c r="UMI207" s="28"/>
      <c r="UMJ207" s="28"/>
      <c r="UMK207" s="28"/>
      <c r="UML207" s="28"/>
      <c r="UMM207" s="28"/>
      <c r="UMN207" s="28"/>
      <c r="UMO207" s="28"/>
      <c r="UMP207" s="28"/>
      <c r="UMQ207" s="28"/>
      <c r="UMR207" s="28"/>
      <c r="UMS207" s="28"/>
      <c r="UMT207" s="28"/>
      <c r="UMU207" s="28"/>
      <c r="UMV207" s="28"/>
      <c r="UMW207" s="28"/>
      <c r="UMX207" s="28"/>
      <c r="UMY207" s="28"/>
      <c r="UMZ207" s="28"/>
      <c r="UNA207" s="28"/>
      <c r="UNB207" s="28"/>
      <c r="UNC207" s="28"/>
      <c r="UND207" s="28"/>
      <c r="UNE207" s="28"/>
      <c r="UNF207" s="28"/>
      <c r="UNG207" s="28"/>
      <c r="UNH207" s="28"/>
      <c r="UNI207" s="28"/>
      <c r="UNJ207" s="28"/>
      <c r="UNK207" s="28"/>
      <c r="UNL207" s="28"/>
      <c r="UNM207" s="28"/>
      <c r="UNN207" s="28"/>
      <c r="UNO207" s="28"/>
      <c r="UNP207" s="28"/>
      <c r="UNQ207" s="28"/>
      <c r="UNR207" s="28"/>
      <c r="UNS207" s="28"/>
      <c r="UNT207" s="28"/>
      <c r="UNU207" s="28"/>
      <c r="UNV207" s="28"/>
      <c r="UNW207" s="28"/>
      <c r="UNX207" s="28"/>
      <c r="UNY207" s="28"/>
      <c r="UNZ207" s="28"/>
      <c r="UOA207" s="28"/>
      <c r="UOB207" s="28"/>
      <c r="UOC207" s="28"/>
      <c r="UOD207" s="28"/>
      <c r="UOE207" s="28"/>
      <c r="UOF207" s="28"/>
      <c r="UOG207" s="28"/>
      <c r="UOH207" s="28"/>
      <c r="UOI207" s="28"/>
      <c r="UOJ207" s="28"/>
      <c r="UOK207" s="28"/>
      <c r="UOL207" s="28"/>
      <c r="UOM207" s="28"/>
      <c r="UON207" s="28"/>
      <c r="UOO207" s="28"/>
      <c r="UOP207" s="28"/>
      <c r="UOQ207" s="28"/>
      <c r="UOR207" s="28"/>
      <c r="UOS207" s="28"/>
      <c r="UOT207" s="28"/>
      <c r="UOU207" s="28"/>
      <c r="UOV207" s="28"/>
      <c r="UOW207" s="28"/>
      <c r="UOX207" s="28"/>
      <c r="UOY207" s="28"/>
      <c r="UOZ207" s="28"/>
      <c r="UPA207" s="28"/>
      <c r="UPB207" s="28"/>
      <c r="UPC207" s="28"/>
      <c r="UPD207" s="28"/>
      <c r="UPE207" s="28"/>
      <c r="UPF207" s="28"/>
      <c r="UPG207" s="28"/>
      <c r="UPH207" s="28"/>
      <c r="UPI207" s="28"/>
      <c r="UPJ207" s="28"/>
      <c r="UPK207" s="28"/>
      <c r="UPL207" s="28"/>
      <c r="UPM207" s="28"/>
      <c r="UPN207" s="28"/>
      <c r="UPO207" s="28"/>
      <c r="UPP207" s="28"/>
      <c r="UPQ207" s="28"/>
      <c r="UPR207" s="28"/>
      <c r="UPS207" s="28"/>
      <c r="UPT207" s="28"/>
      <c r="UPU207" s="28"/>
      <c r="UPV207" s="28"/>
      <c r="UPW207" s="28"/>
      <c r="UPX207" s="28"/>
      <c r="UPY207" s="28"/>
      <c r="UPZ207" s="28"/>
      <c r="UQA207" s="28"/>
      <c r="UQB207" s="28"/>
      <c r="UQC207" s="28"/>
      <c r="UQD207" s="28"/>
      <c r="UQE207" s="28"/>
      <c r="UQF207" s="28"/>
      <c r="UQG207" s="28"/>
      <c r="UQH207" s="28"/>
      <c r="UQI207" s="28"/>
      <c r="UQJ207" s="28"/>
      <c r="UQK207" s="28"/>
      <c r="UQL207" s="28"/>
      <c r="UQM207" s="28"/>
      <c r="UQN207" s="28"/>
      <c r="UQO207" s="28"/>
      <c r="UQP207" s="28"/>
      <c r="UQQ207" s="28"/>
      <c r="UQR207" s="28"/>
      <c r="UQS207" s="28"/>
      <c r="UQT207" s="28"/>
      <c r="UQU207" s="28"/>
      <c r="UQV207" s="28"/>
      <c r="UQW207" s="28"/>
      <c r="UQX207" s="28"/>
      <c r="UQY207" s="28"/>
      <c r="UQZ207" s="28"/>
      <c r="URA207" s="28"/>
      <c r="URB207" s="28"/>
      <c r="URC207" s="28"/>
      <c r="URD207" s="28"/>
      <c r="URE207" s="28"/>
      <c r="URF207" s="28"/>
      <c r="URG207" s="28"/>
      <c r="URH207" s="28"/>
      <c r="URI207" s="28"/>
      <c r="URJ207" s="28"/>
      <c r="URK207" s="28"/>
      <c r="URL207" s="28"/>
      <c r="URM207" s="28"/>
      <c r="URN207" s="28"/>
      <c r="URO207" s="28"/>
      <c r="URP207" s="28"/>
      <c r="URQ207" s="28"/>
      <c r="URR207" s="28"/>
      <c r="URS207" s="28"/>
      <c r="URT207" s="28"/>
      <c r="URU207" s="28"/>
      <c r="URV207" s="28"/>
      <c r="URW207" s="28"/>
      <c r="URX207" s="28"/>
      <c r="URY207" s="28"/>
      <c r="URZ207" s="28"/>
      <c r="USA207" s="28"/>
      <c r="USB207" s="28"/>
      <c r="USC207" s="28"/>
      <c r="USD207" s="28"/>
      <c r="USE207" s="28"/>
      <c r="USF207" s="28"/>
      <c r="USG207" s="28"/>
      <c r="USH207" s="28"/>
      <c r="USI207" s="28"/>
      <c r="USJ207" s="28"/>
      <c r="USK207" s="28"/>
      <c r="USL207" s="28"/>
      <c r="USM207" s="28"/>
      <c r="USN207" s="28"/>
      <c r="USO207" s="28"/>
      <c r="USP207" s="28"/>
      <c r="USQ207" s="28"/>
      <c r="USR207" s="28"/>
      <c r="USS207" s="28"/>
      <c r="UST207" s="28"/>
      <c r="USU207" s="28"/>
      <c r="USV207" s="28"/>
      <c r="USW207" s="28"/>
      <c r="USX207" s="28"/>
      <c r="USY207" s="28"/>
      <c r="USZ207" s="28"/>
      <c r="UTA207" s="28"/>
      <c r="UTB207" s="28"/>
      <c r="UTC207" s="28"/>
      <c r="UTD207" s="28"/>
      <c r="UTE207" s="28"/>
      <c r="UTF207" s="28"/>
      <c r="UTG207" s="28"/>
      <c r="UTH207" s="28"/>
      <c r="UTI207" s="28"/>
      <c r="UTJ207" s="28"/>
      <c r="UTK207" s="28"/>
      <c r="UTL207" s="28"/>
      <c r="UTM207" s="28"/>
      <c r="UTN207" s="28"/>
      <c r="UTO207" s="28"/>
      <c r="UTP207" s="28"/>
      <c r="UTQ207" s="28"/>
      <c r="UTR207" s="28"/>
      <c r="UTS207" s="28"/>
      <c r="UTT207" s="28"/>
      <c r="UTU207" s="28"/>
      <c r="UTV207" s="28"/>
      <c r="UTW207" s="28"/>
      <c r="UTX207" s="28"/>
      <c r="UTY207" s="28"/>
      <c r="UTZ207" s="28"/>
      <c r="UUA207" s="28"/>
      <c r="UUB207" s="28"/>
      <c r="UUC207" s="28"/>
      <c r="UUD207" s="28"/>
      <c r="UUE207" s="28"/>
      <c r="UUF207" s="28"/>
      <c r="UUG207" s="28"/>
      <c r="UUH207" s="28"/>
      <c r="UUI207" s="28"/>
      <c r="UUJ207" s="28"/>
      <c r="UUK207" s="28"/>
      <c r="UUL207" s="28"/>
      <c r="UUM207" s="28"/>
      <c r="UUN207" s="28"/>
      <c r="UUO207" s="28"/>
      <c r="UUP207" s="28"/>
      <c r="UUQ207" s="28"/>
      <c r="UUR207" s="28"/>
      <c r="UUS207" s="28"/>
      <c r="UUT207" s="28"/>
      <c r="UUU207" s="28"/>
      <c r="UUV207" s="28"/>
      <c r="UUW207" s="28"/>
      <c r="UUX207" s="28"/>
      <c r="UUY207" s="28"/>
      <c r="UUZ207" s="28"/>
      <c r="UVA207" s="28"/>
      <c r="UVB207" s="28"/>
      <c r="UVC207" s="28"/>
      <c r="UVD207" s="28"/>
      <c r="UVE207" s="28"/>
      <c r="UVF207" s="28"/>
      <c r="UVG207" s="28"/>
      <c r="UVH207" s="28"/>
      <c r="UVI207" s="28"/>
      <c r="UVJ207" s="28"/>
      <c r="UVK207" s="28"/>
      <c r="UVL207" s="28"/>
      <c r="UVM207" s="28"/>
      <c r="UVN207" s="28"/>
      <c r="UVO207" s="28"/>
      <c r="UVP207" s="28"/>
      <c r="UVQ207" s="28"/>
      <c r="UVR207" s="28"/>
      <c r="UVS207" s="28"/>
      <c r="UVT207" s="28"/>
      <c r="UVU207" s="28"/>
      <c r="UVV207" s="28"/>
      <c r="UVW207" s="28"/>
      <c r="UVX207" s="28"/>
      <c r="UVY207" s="28"/>
      <c r="UVZ207" s="28"/>
      <c r="UWA207" s="28"/>
      <c r="UWB207" s="28"/>
      <c r="UWC207" s="28"/>
      <c r="UWD207" s="28"/>
      <c r="UWE207" s="28"/>
      <c r="UWF207" s="28"/>
      <c r="UWG207" s="28"/>
      <c r="UWH207" s="28"/>
      <c r="UWI207" s="28"/>
      <c r="UWJ207" s="28"/>
      <c r="UWK207" s="28"/>
      <c r="UWL207" s="28"/>
      <c r="UWM207" s="28"/>
      <c r="UWN207" s="28"/>
      <c r="UWO207" s="28"/>
      <c r="UWP207" s="28"/>
      <c r="UWQ207" s="28"/>
      <c r="UWR207" s="28"/>
      <c r="UWS207" s="28"/>
      <c r="UWT207" s="28"/>
      <c r="UWU207" s="28"/>
      <c r="UWV207" s="28"/>
      <c r="UWW207" s="28"/>
      <c r="UWX207" s="28"/>
      <c r="UWY207" s="28"/>
      <c r="UWZ207" s="28"/>
      <c r="UXA207" s="28"/>
      <c r="UXB207" s="28"/>
      <c r="UXC207" s="28"/>
      <c r="UXD207" s="28"/>
      <c r="UXE207" s="28"/>
      <c r="UXF207" s="28"/>
      <c r="UXG207" s="28"/>
      <c r="UXH207" s="28"/>
      <c r="UXI207" s="28"/>
      <c r="UXJ207" s="28"/>
      <c r="UXK207" s="28"/>
      <c r="UXL207" s="28"/>
      <c r="UXM207" s="28"/>
      <c r="UXN207" s="28"/>
      <c r="UXO207" s="28"/>
      <c r="UXP207" s="28"/>
      <c r="UXQ207" s="28"/>
      <c r="UXR207" s="28"/>
      <c r="UXS207" s="28"/>
      <c r="UXT207" s="28"/>
      <c r="UXU207" s="28"/>
      <c r="UXV207" s="28"/>
      <c r="UXW207" s="28"/>
      <c r="UXX207" s="28"/>
      <c r="UXY207" s="28"/>
      <c r="UXZ207" s="28"/>
      <c r="UYA207" s="28"/>
      <c r="UYB207" s="28"/>
      <c r="UYC207" s="28"/>
      <c r="UYD207" s="28"/>
      <c r="UYE207" s="28"/>
      <c r="UYF207" s="28"/>
      <c r="UYG207" s="28"/>
      <c r="UYH207" s="28"/>
      <c r="UYI207" s="28"/>
      <c r="UYJ207" s="28"/>
      <c r="UYK207" s="28"/>
      <c r="UYL207" s="28"/>
      <c r="UYM207" s="28"/>
      <c r="UYN207" s="28"/>
      <c r="UYO207" s="28"/>
      <c r="UYP207" s="28"/>
      <c r="UYQ207" s="28"/>
      <c r="UYR207" s="28"/>
      <c r="UYS207" s="28"/>
      <c r="UYT207" s="28"/>
      <c r="UYU207" s="28"/>
      <c r="UYV207" s="28"/>
      <c r="UYW207" s="28"/>
      <c r="UYX207" s="28"/>
      <c r="UYY207" s="28"/>
      <c r="UYZ207" s="28"/>
      <c r="UZA207" s="28"/>
      <c r="UZB207" s="28"/>
      <c r="UZC207" s="28"/>
      <c r="UZD207" s="28"/>
      <c r="UZE207" s="28"/>
      <c r="UZF207" s="28"/>
      <c r="UZG207" s="28"/>
      <c r="UZH207" s="28"/>
      <c r="UZI207" s="28"/>
      <c r="UZJ207" s="28"/>
      <c r="UZK207" s="28"/>
      <c r="UZL207" s="28"/>
      <c r="UZM207" s="28"/>
      <c r="UZN207" s="28"/>
      <c r="UZO207" s="28"/>
      <c r="UZP207" s="28"/>
      <c r="UZQ207" s="28"/>
      <c r="UZR207" s="28"/>
      <c r="UZS207" s="28"/>
      <c r="UZT207" s="28"/>
      <c r="UZU207" s="28"/>
      <c r="UZV207" s="28"/>
      <c r="UZW207" s="28"/>
      <c r="UZX207" s="28"/>
      <c r="UZY207" s="28"/>
      <c r="UZZ207" s="28"/>
      <c r="VAA207" s="28"/>
      <c r="VAB207" s="28"/>
      <c r="VAC207" s="28"/>
      <c r="VAD207" s="28"/>
      <c r="VAE207" s="28"/>
      <c r="VAF207" s="28"/>
      <c r="VAG207" s="28"/>
      <c r="VAH207" s="28"/>
      <c r="VAI207" s="28"/>
      <c r="VAJ207" s="28"/>
      <c r="VAK207" s="28"/>
      <c r="VAL207" s="28"/>
      <c r="VAM207" s="28"/>
      <c r="VAN207" s="28"/>
      <c r="VAO207" s="28"/>
      <c r="VAP207" s="28"/>
      <c r="VAQ207" s="28"/>
      <c r="VAR207" s="28"/>
      <c r="VAS207" s="28"/>
      <c r="VAT207" s="28"/>
      <c r="VAU207" s="28"/>
      <c r="VAV207" s="28"/>
      <c r="VAW207" s="28"/>
      <c r="VAX207" s="28"/>
      <c r="VAY207" s="28"/>
      <c r="VAZ207" s="28"/>
      <c r="VBA207" s="28"/>
      <c r="VBB207" s="28"/>
      <c r="VBC207" s="28"/>
      <c r="VBD207" s="28"/>
      <c r="VBE207" s="28"/>
      <c r="VBF207" s="28"/>
      <c r="VBG207" s="28"/>
      <c r="VBH207" s="28"/>
      <c r="VBI207" s="28"/>
      <c r="VBJ207" s="28"/>
      <c r="VBK207" s="28"/>
      <c r="VBL207" s="28"/>
      <c r="VBM207" s="28"/>
      <c r="VBN207" s="28"/>
      <c r="VBO207" s="28"/>
      <c r="VBP207" s="28"/>
      <c r="VBQ207" s="28"/>
      <c r="VBR207" s="28"/>
      <c r="VBS207" s="28"/>
      <c r="VBT207" s="28"/>
      <c r="VBU207" s="28"/>
      <c r="VBV207" s="28"/>
      <c r="VBW207" s="28"/>
      <c r="VBX207" s="28"/>
      <c r="VBY207" s="28"/>
      <c r="VBZ207" s="28"/>
      <c r="VCA207" s="28"/>
      <c r="VCB207" s="28"/>
      <c r="VCC207" s="28"/>
      <c r="VCD207" s="28"/>
      <c r="VCE207" s="28"/>
      <c r="VCF207" s="28"/>
      <c r="VCG207" s="28"/>
      <c r="VCH207" s="28"/>
      <c r="VCI207" s="28"/>
      <c r="VCJ207" s="28"/>
      <c r="VCK207" s="28"/>
      <c r="VCL207" s="28"/>
      <c r="VCM207" s="28"/>
      <c r="VCN207" s="28"/>
      <c r="VCO207" s="28"/>
      <c r="VCP207" s="28"/>
      <c r="VCQ207" s="28"/>
      <c r="VCR207" s="28"/>
      <c r="VCS207" s="28"/>
      <c r="VCT207" s="28"/>
      <c r="VCU207" s="28"/>
      <c r="VCV207" s="28"/>
      <c r="VCW207" s="28"/>
      <c r="VCX207" s="28"/>
      <c r="VCY207" s="28"/>
      <c r="VCZ207" s="28"/>
      <c r="VDA207" s="28"/>
      <c r="VDB207" s="28"/>
      <c r="VDC207" s="28"/>
      <c r="VDD207" s="28"/>
      <c r="VDE207" s="28"/>
      <c r="VDF207" s="28"/>
      <c r="VDG207" s="28"/>
      <c r="VDH207" s="28"/>
      <c r="VDI207" s="28"/>
      <c r="VDJ207" s="28"/>
      <c r="VDK207" s="28"/>
      <c r="VDL207" s="28"/>
      <c r="VDM207" s="28"/>
      <c r="VDN207" s="28"/>
      <c r="VDO207" s="28"/>
      <c r="VDP207" s="28"/>
      <c r="VDQ207" s="28"/>
      <c r="VDR207" s="28"/>
      <c r="VDS207" s="28"/>
      <c r="VDT207" s="28"/>
      <c r="VDU207" s="28"/>
      <c r="VDV207" s="28"/>
      <c r="VDW207" s="28"/>
      <c r="VDX207" s="28"/>
      <c r="VDY207" s="28"/>
      <c r="VDZ207" s="28"/>
      <c r="VEA207" s="28"/>
      <c r="VEB207" s="28"/>
      <c r="VEC207" s="28"/>
      <c r="VED207" s="28"/>
      <c r="VEE207" s="28"/>
      <c r="VEF207" s="28"/>
      <c r="VEG207" s="28"/>
      <c r="VEH207" s="28"/>
      <c r="VEI207" s="28"/>
      <c r="VEJ207" s="28"/>
      <c r="VEK207" s="28"/>
      <c r="VEL207" s="28"/>
      <c r="VEM207" s="28"/>
      <c r="VEN207" s="28"/>
      <c r="VEO207" s="28"/>
      <c r="VEP207" s="28"/>
      <c r="VEQ207" s="28"/>
      <c r="VER207" s="28"/>
      <c r="VES207" s="28"/>
      <c r="VET207" s="28"/>
      <c r="VEU207" s="28"/>
      <c r="VEV207" s="28"/>
      <c r="VEW207" s="28"/>
      <c r="VEX207" s="28"/>
      <c r="VEY207" s="28"/>
      <c r="VEZ207" s="28"/>
      <c r="VFA207" s="28"/>
      <c r="VFB207" s="28"/>
      <c r="VFC207" s="28"/>
      <c r="VFD207" s="28"/>
      <c r="VFE207" s="28"/>
      <c r="VFF207" s="28"/>
      <c r="VFG207" s="28"/>
      <c r="VFH207" s="28"/>
      <c r="VFI207" s="28"/>
      <c r="VFJ207" s="28"/>
      <c r="VFK207" s="28"/>
      <c r="VFL207" s="28"/>
      <c r="VFM207" s="28"/>
      <c r="VFN207" s="28"/>
      <c r="VFO207" s="28"/>
      <c r="VFP207" s="28"/>
      <c r="VFQ207" s="28"/>
      <c r="VFR207" s="28"/>
      <c r="VFS207" s="28"/>
      <c r="VFT207" s="28"/>
      <c r="VFU207" s="28"/>
      <c r="VFV207" s="28"/>
      <c r="VFW207" s="28"/>
      <c r="VFX207" s="28"/>
      <c r="VFY207" s="28"/>
      <c r="VFZ207" s="28"/>
      <c r="VGA207" s="28"/>
      <c r="VGB207" s="28"/>
      <c r="VGC207" s="28"/>
      <c r="VGD207" s="28"/>
      <c r="VGE207" s="28"/>
      <c r="VGF207" s="28"/>
      <c r="VGG207" s="28"/>
      <c r="VGH207" s="28"/>
      <c r="VGI207" s="28"/>
      <c r="VGJ207" s="28"/>
      <c r="VGK207" s="28"/>
      <c r="VGL207" s="28"/>
      <c r="VGM207" s="28"/>
      <c r="VGN207" s="28"/>
      <c r="VGO207" s="28"/>
      <c r="VGP207" s="28"/>
      <c r="VGQ207" s="28"/>
      <c r="VGR207" s="28"/>
      <c r="VGS207" s="28"/>
      <c r="VGT207" s="28"/>
      <c r="VGU207" s="28"/>
      <c r="VGV207" s="28"/>
      <c r="VGW207" s="28"/>
      <c r="VGX207" s="28"/>
      <c r="VGY207" s="28"/>
      <c r="VGZ207" s="28"/>
      <c r="VHA207" s="28"/>
      <c r="VHB207" s="28"/>
      <c r="VHC207" s="28"/>
      <c r="VHD207" s="28"/>
      <c r="VHE207" s="28"/>
      <c r="VHF207" s="28"/>
      <c r="VHG207" s="28"/>
      <c r="VHH207" s="28"/>
      <c r="VHI207" s="28"/>
      <c r="VHJ207" s="28"/>
      <c r="VHK207" s="28"/>
      <c r="VHL207" s="28"/>
      <c r="VHM207" s="28"/>
      <c r="VHN207" s="28"/>
      <c r="VHO207" s="28"/>
      <c r="VHP207" s="28"/>
      <c r="VHQ207" s="28"/>
      <c r="VHR207" s="28"/>
      <c r="VHS207" s="28"/>
      <c r="VHT207" s="28"/>
      <c r="VHU207" s="28"/>
      <c r="VHV207" s="28"/>
      <c r="VHW207" s="28"/>
      <c r="VHX207" s="28"/>
      <c r="VHY207" s="28"/>
      <c r="VHZ207" s="28"/>
      <c r="VIA207" s="28"/>
      <c r="VIB207" s="28"/>
      <c r="VIC207" s="28"/>
      <c r="VID207" s="28"/>
      <c r="VIE207" s="28"/>
      <c r="VIF207" s="28"/>
      <c r="VIG207" s="28"/>
      <c r="VIH207" s="28"/>
      <c r="VII207" s="28"/>
      <c r="VIJ207" s="28"/>
      <c r="VIK207" s="28"/>
      <c r="VIL207" s="28"/>
      <c r="VIM207" s="28"/>
      <c r="VIN207" s="28"/>
      <c r="VIO207" s="28"/>
      <c r="VIP207" s="28"/>
      <c r="VIQ207" s="28"/>
      <c r="VIR207" s="28"/>
      <c r="VIS207" s="28"/>
      <c r="VIT207" s="28"/>
      <c r="VIU207" s="28"/>
      <c r="VIV207" s="28"/>
      <c r="VIW207" s="28"/>
      <c r="VIX207" s="28"/>
      <c r="VIY207" s="28"/>
      <c r="VIZ207" s="28"/>
      <c r="VJA207" s="28"/>
      <c r="VJB207" s="28"/>
      <c r="VJC207" s="28"/>
      <c r="VJD207" s="28"/>
      <c r="VJE207" s="28"/>
      <c r="VJF207" s="28"/>
      <c r="VJG207" s="28"/>
      <c r="VJH207" s="28"/>
      <c r="VJI207" s="28"/>
      <c r="VJJ207" s="28"/>
      <c r="VJK207" s="28"/>
      <c r="VJL207" s="28"/>
      <c r="VJM207" s="28"/>
      <c r="VJN207" s="28"/>
      <c r="VJO207" s="28"/>
      <c r="VJP207" s="28"/>
      <c r="VJQ207" s="28"/>
      <c r="VJR207" s="28"/>
      <c r="VJS207" s="28"/>
      <c r="VJT207" s="28"/>
      <c r="VJU207" s="28"/>
      <c r="VJV207" s="28"/>
      <c r="VJW207" s="28"/>
      <c r="VJX207" s="28"/>
      <c r="VJY207" s="28"/>
      <c r="VJZ207" s="28"/>
      <c r="VKA207" s="28"/>
      <c r="VKB207" s="28"/>
      <c r="VKC207" s="28"/>
      <c r="VKD207" s="28"/>
      <c r="VKE207" s="28"/>
      <c r="VKF207" s="28"/>
      <c r="VKG207" s="28"/>
      <c r="VKH207" s="28"/>
      <c r="VKI207" s="28"/>
      <c r="VKJ207" s="28"/>
      <c r="VKK207" s="28"/>
      <c r="VKL207" s="28"/>
      <c r="VKM207" s="28"/>
      <c r="VKN207" s="28"/>
      <c r="VKO207" s="28"/>
      <c r="VKP207" s="28"/>
      <c r="VKQ207" s="28"/>
      <c r="VKR207" s="28"/>
      <c r="VKS207" s="28"/>
      <c r="VKT207" s="28"/>
      <c r="VKU207" s="28"/>
      <c r="VKV207" s="28"/>
      <c r="VKW207" s="28"/>
      <c r="VKX207" s="28"/>
      <c r="VKY207" s="28"/>
      <c r="VKZ207" s="28"/>
      <c r="VLA207" s="28"/>
      <c r="VLB207" s="28"/>
      <c r="VLC207" s="28"/>
      <c r="VLD207" s="28"/>
      <c r="VLE207" s="28"/>
      <c r="VLF207" s="28"/>
      <c r="VLG207" s="28"/>
      <c r="VLH207" s="28"/>
      <c r="VLI207" s="28"/>
      <c r="VLJ207" s="28"/>
      <c r="VLK207" s="28"/>
      <c r="VLL207" s="28"/>
      <c r="VLM207" s="28"/>
      <c r="VLN207" s="28"/>
      <c r="VLO207" s="28"/>
      <c r="VLP207" s="28"/>
      <c r="VLQ207" s="28"/>
      <c r="VLR207" s="28"/>
      <c r="VLS207" s="28"/>
      <c r="VLT207" s="28"/>
      <c r="VLU207" s="28"/>
      <c r="VLV207" s="28"/>
      <c r="VLW207" s="28"/>
      <c r="VLX207" s="28"/>
      <c r="VLY207" s="28"/>
      <c r="VLZ207" s="28"/>
      <c r="VMA207" s="28"/>
      <c r="VMB207" s="28"/>
      <c r="VMC207" s="28"/>
      <c r="VMD207" s="28"/>
      <c r="VME207" s="28"/>
      <c r="VMF207" s="28"/>
      <c r="VMG207" s="28"/>
      <c r="VMH207" s="28"/>
      <c r="VMI207" s="28"/>
      <c r="VMJ207" s="28"/>
      <c r="VMK207" s="28"/>
      <c r="VML207" s="28"/>
      <c r="VMM207" s="28"/>
      <c r="VMN207" s="28"/>
      <c r="VMO207" s="28"/>
      <c r="VMP207" s="28"/>
      <c r="VMQ207" s="28"/>
      <c r="VMR207" s="28"/>
      <c r="VMS207" s="28"/>
      <c r="VMT207" s="28"/>
      <c r="VMU207" s="28"/>
      <c r="VMV207" s="28"/>
      <c r="VMW207" s="28"/>
      <c r="VMX207" s="28"/>
      <c r="VMY207" s="28"/>
      <c r="VMZ207" s="28"/>
      <c r="VNA207" s="28"/>
      <c r="VNB207" s="28"/>
      <c r="VNC207" s="28"/>
      <c r="VND207" s="28"/>
      <c r="VNE207" s="28"/>
      <c r="VNF207" s="28"/>
      <c r="VNG207" s="28"/>
      <c r="VNH207" s="28"/>
      <c r="VNI207" s="28"/>
      <c r="VNJ207" s="28"/>
      <c r="VNK207" s="28"/>
      <c r="VNL207" s="28"/>
      <c r="VNM207" s="28"/>
      <c r="VNN207" s="28"/>
      <c r="VNO207" s="28"/>
      <c r="VNP207" s="28"/>
      <c r="VNQ207" s="28"/>
      <c r="VNR207" s="28"/>
      <c r="VNS207" s="28"/>
      <c r="VNT207" s="28"/>
      <c r="VNU207" s="28"/>
      <c r="VNV207" s="28"/>
      <c r="VNW207" s="28"/>
      <c r="VNX207" s="28"/>
      <c r="VNY207" s="28"/>
      <c r="VNZ207" s="28"/>
      <c r="VOA207" s="28"/>
      <c r="VOB207" s="28"/>
      <c r="VOC207" s="28"/>
      <c r="VOD207" s="28"/>
      <c r="VOE207" s="28"/>
      <c r="VOF207" s="28"/>
      <c r="VOG207" s="28"/>
      <c r="VOH207" s="28"/>
      <c r="VOI207" s="28"/>
      <c r="VOJ207" s="28"/>
      <c r="VOK207" s="28"/>
      <c r="VOL207" s="28"/>
      <c r="VOM207" s="28"/>
      <c r="VON207" s="28"/>
      <c r="VOO207" s="28"/>
      <c r="VOP207" s="28"/>
      <c r="VOQ207" s="28"/>
      <c r="VOR207" s="28"/>
      <c r="VOS207" s="28"/>
      <c r="VOT207" s="28"/>
      <c r="VOU207" s="28"/>
      <c r="VOV207" s="28"/>
      <c r="VOW207" s="28"/>
      <c r="VOX207" s="28"/>
      <c r="VOY207" s="28"/>
      <c r="VOZ207" s="28"/>
      <c r="VPA207" s="28"/>
      <c r="VPB207" s="28"/>
      <c r="VPC207" s="28"/>
      <c r="VPD207" s="28"/>
      <c r="VPE207" s="28"/>
      <c r="VPF207" s="28"/>
      <c r="VPG207" s="28"/>
      <c r="VPH207" s="28"/>
      <c r="VPI207" s="28"/>
      <c r="VPJ207" s="28"/>
      <c r="VPK207" s="28"/>
      <c r="VPL207" s="28"/>
      <c r="VPM207" s="28"/>
      <c r="VPN207" s="28"/>
      <c r="VPO207" s="28"/>
      <c r="VPP207" s="28"/>
      <c r="VPQ207" s="28"/>
      <c r="VPR207" s="28"/>
      <c r="VPS207" s="28"/>
      <c r="VPT207" s="28"/>
      <c r="VPU207" s="28"/>
      <c r="VPV207" s="28"/>
      <c r="VPW207" s="28"/>
      <c r="VPX207" s="28"/>
      <c r="VPY207" s="28"/>
      <c r="VPZ207" s="28"/>
      <c r="VQA207" s="28"/>
      <c r="VQB207" s="28"/>
      <c r="VQC207" s="28"/>
      <c r="VQD207" s="28"/>
      <c r="VQE207" s="28"/>
      <c r="VQF207" s="28"/>
      <c r="VQG207" s="28"/>
      <c r="VQH207" s="28"/>
      <c r="VQI207" s="28"/>
      <c r="VQJ207" s="28"/>
      <c r="VQK207" s="28"/>
      <c r="VQL207" s="28"/>
      <c r="VQM207" s="28"/>
      <c r="VQN207" s="28"/>
      <c r="VQO207" s="28"/>
      <c r="VQP207" s="28"/>
      <c r="VQQ207" s="28"/>
      <c r="VQR207" s="28"/>
      <c r="VQS207" s="28"/>
      <c r="VQT207" s="28"/>
      <c r="VQU207" s="28"/>
      <c r="VQV207" s="28"/>
      <c r="VQW207" s="28"/>
      <c r="VQX207" s="28"/>
      <c r="VQY207" s="28"/>
      <c r="VQZ207" s="28"/>
      <c r="VRA207" s="28"/>
      <c r="VRB207" s="28"/>
      <c r="VRC207" s="28"/>
      <c r="VRD207" s="28"/>
      <c r="VRE207" s="28"/>
      <c r="VRF207" s="28"/>
      <c r="VRG207" s="28"/>
      <c r="VRH207" s="28"/>
      <c r="VRI207" s="28"/>
      <c r="VRJ207" s="28"/>
      <c r="VRK207" s="28"/>
      <c r="VRL207" s="28"/>
      <c r="VRM207" s="28"/>
      <c r="VRN207" s="28"/>
      <c r="VRO207" s="28"/>
      <c r="VRP207" s="28"/>
      <c r="VRQ207" s="28"/>
      <c r="VRR207" s="28"/>
      <c r="VRS207" s="28"/>
      <c r="VRT207" s="28"/>
      <c r="VRU207" s="28"/>
      <c r="VRV207" s="28"/>
      <c r="VRW207" s="28"/>
      <c r="VRX207" s="28"/>
      <c r="VRY207" s="28"/>
      <c r="VRZ207" s="28"/>
      <c r="VSA207" s="28"/>
      <c r="VSB207" s="28"/>
      <c r="VSC207" s="28"/>
      <c r="VSD207" s="28"/>
      <c r="VSE207" s="28"/>
      <c r="VSF207" s="28"/>
      <c r="VSG207" s="28"/>
      <c r="VSH207" s="28"/>
      <c r="VSI207" s="28"/>
      <c r="VSJ207" s="28"/>
      <c r="VSK207" s="28"/>
      <c r="VSL207" s="28"/>
      <c r="VSM207" s="28"/>
      <c r="VSN207" s="28"/>
      <c r="VSO207" s="28"/>
      <c r="VSP207" s="28"/>
      <c r="VSQ207" s="28"/>
      <c r="VSR207" s="28"/>
      <c r="VSS207" s="28"/>
      <c r="VST207" s="28"/>
      <c r="VSU207" s="28"/>
      <c r="VSV207" s="28"/>
      <c r="VSW207" s="28"/>
      <c r="VSX207" s="28"/>
      <c r="VSY207" s="28"/>
      <c r="VSZ207" s="28"/>
      <c r="VTA207" s="28"/>
      <c r="VTB207" s="28"/>
      <c r="VTC207" s="28"/>
      <c r="VTD207" s="28"/>
      <c r="VTE207" s="28"/>
      <c r="VTF207" s="28"/>
      <c r="VTG207" s="28"/>
      <c r="VTH207" s="28"/>
      <c r="VTI207" s="28"/>
      <c r="VTJ207" s="28"/>
      <c r="VTK207" s="28"/>
      <c r="VTL207" s="28"/>
      <c r="VTM207" s="28"/>
      <c r="VTN207" s="28"/>
      <c r="VTO207" s="28"/>
      <c r="VTP207" s="28"/>
      <c r="VTQ207" s="28"/>
      <c r="VTR207" s="28"/>
      <c r="VTS207" s="28"/>
      <c r="VTT207" s="28"/>
      <c r="VTU207" s="28"/>
      <c r="VTV207" s="28"/>
      <c r="VTW207" s="28"/>
      <c r="VTX207" s="28"/>
      <c r="VTY207" s="28"/>
      <c r="VTZ207" s="28"/>
      <c r="VUA207" s="28"/>
      <c r="VUB207" s="28"/>
      <c r="VUC207" s="28"/>
      <c r="VUD207" s="28"/>
      <c r="VUE207" s="28"/>
      <c r="VUF207" s="28"/>
      <c r="VUG207" s="28"/>
      <c r="VUH207" s="28"/>
      <c r="VUI207" s="28"/>
      <c r="VUJ207" s="28"/>
      <c r="VUK207" s="28"/>
      <c r="VUL207" s="28"/>
      <c r="VUM207" s="28"/>
      <c r="VUN207" s="28"/>
      <c r="VUO207" s="28"/>
      <c r="VUP207" s="28"/>
      <c r="VUQ207" s="28"/>
      <c r="VUR207" s="28"/>
      <c r="VUS207" s="28"/>
      <c r="VUT207" s="28"/>
      <c r="VUU207" s="28"/>
      <c r="VUV207" s="28"/>
      <c r="VUW207" s="28"/>
      <c r="VUX207" s="28"/>
      <c r="VUY207" s="28"/>
      <c r="VUZ207" s="28"/>
      <c r="VVA207" s="28"/>
      <c r="VVB207" s="28"/>
      <c r="VVC207" s="28"/>
      <c r="VVD207" s="28"/>
      <c r="VVE207" s="28"/>
      <c r="VVF207" s="28"/>
      <c r="VVG207" s="28"/>
      <c r="VVH207" s="28"/>
      <c r="VVI207" s="28"/>
      <c r="VVJ207" s="28"/>
      <c r="VVK207" s="28"/>
      <c r="VVL207" s="28"/>
      <c r="VVM207" s="28"/>
      <c r="VVN207" s="28"/>
      <c r="VVO207" s="28"/>
      <c r="VVP207" s="28"/>
      <c r="VVQ207" s="28"/>
      <c r="VVR207" s="28"/>
      <c r="VVS207" s="28"/>
      <c r="VVT207" s="28"/>
      <c r="VVU207" s="28"/>
      <c r="VVV207" s="28"/>
      <c r="VVW207" s="28"/>
      <c r="VVX207" s="28"/>
      <c r="VVY207" s="28"/>
      <c r="VVZ207" s="28"/>
      <c r="VWA207" s="28"/>
      <c r="VWB207" s="28"/>
      <c r="VWC207" s="28"/>
      <c r="VWD207" s="28"/>
      <c r="VWE207" s="28"/>
      <c r="VWF207" s="28"/>
      <c r="VWG207" s="28"/>
      <c r="VWH207" s="28"/>
      <c r="VWI207" s="28"/>
      <c r="VWJ207" s="28"/>
      <c r="VWK207" s="28"/>
      <c r="VWL207" s="28"/>
      <c r="VWM207" s="28"/>
      <c r="VWN207" s="28"/>
      <c r="VWO207" s="28"/>
      <c r="VWP207" s="28"/>
      <c r="VWQ207" s="28"/>
      <c r="VWR207" s="28"/>
      <c r="VWS207" s="28"/>
      <c r="VWT207" s="28"/>
      <c r="VWU207" s="28"/>
      <c r="VWV207" s="28"/>
      <c r="VWW207" s="28"/>
      <c r="VWX207" s="28"/>
      <c r="VWY207" s="28"/>
      <c r="VWZ207" s="28"/>
      <c r="VXA207" s="28"/>
      <c r="VXB207" s="28"/>
      <c r="VXC207" s="28"/>
      <c r="VXD207" s="28"/>
      <c r="VXE207" s="28"/>
      <c r="VXF207" s="28"/>
      <c r="VXG207" s="28"/>
      <c r="VXH207" s="28"/>
      <c r="VXI207" s="28"/>
      <c r="VXJ207" s="28"/>
      <c r="VXK207" s="28"/>
      <c r="VXL207" s="28"/>
      <c r="VXM207" s="28"/>
      <c r="VXN207" s="28"/>
      <c r="VXO207" s="28"/>
      <c r="VXP207" s="28"/>
      <c r="VXQ207" s="28"/>
      <c r="VXR207" s="28"/>
      <c r="VXS207" s="28"/>
      <c r="VXT207" s="28"/>
      <c r="VXU207" s="28"/>
      <c r="VXV207" s="28"/>
      <c r="VXW207" s="28"/>
      <c r="VXX207" s="28"/>
      <c r="VXY207" s="28"/>
      <c r="VXZ207" s="28"/>
      <c r="VYA207" s="28"/>
      <c r="VYB207" s="28"/>
      <c r="VYC207" s="28"/>
      <c r="VYD207" s="28"/>
      <c r="VYE207" s="28"/>
      <c r="VYF207" s="28"/>
      <c r="VYG207" s="28"/>
      <c r="VYH207" s="28"/>
      <c r="VYI207" s="28"/>
      <c r="VYJ207" s="28"/>
      <c r="VYK207" s="28"/>
      <c r="VYL207" s="28"/>
      <c r="VYM207" s="28"/>
      <c r="VYN207" s="28"/>
      <c r="VYO207" s="28"/>
      <c r="VYP207" s="28"/>
      <c r="VYQ207" s="28"/>
      <c r="VYR207" s="28"/>
      <c r="VYS207" s="28"/>
      <c r="VYT207" s="28"/>
      <c r="VYU207" s="28"/>
      <c r="VYV207" s="28"/>
      <c r="VYW207" s="28"/>
      <c r="VYX207" s="28"/>
      <c r="VYY207" s="28"/>
      <c r="VYZ207" s="28"/>
      <c r="VZA207" s="28"/>
      <c r="VZB207" s="28"/>
      <c r="VZC207" s="28"/>
      <c r="VZD207" s="28"/>
      <c r="VZE207" s="28"/>
      <c r="VZF207" s="28"/>
      <c r="VZG207" s="28"/>
      <c r="VZH207" s="28"/>
      <c r="VZI207" s="28"/>
      <c r="VZJ207" s="28"/>
      <c r="VZK207" s="28"/>
      <c r="VZL207" s="28"/>
      <c r="VZM207" s="28"/>
      <c r="VZN207" s="28"/>
      <c r="VZO207" s="28"/>
      <c r="VZP207" s="28"/>
      <c r="VZQ207" s="28"/>
      <c r="VZR207" s="28"/>
      <c r="VZS207" s="28"/>
      <c r="VZT207" s="28"/>
      <c r="VZU207" s="28"/>
      <c r="VZV207" s="28"/>
      <c r="VZW207" s="28"/>
      <c r="VZX207" s="28"/>
      <c r="VZY207" s="28"/>
      <c r="VZZ207" s="28"/>
      <c r="WAA207" s="28"/>
      <c r="WAB207" s="28"/>
      <c r="WAC207" s="28"/>
      <c r="WAD207" s="28"/>
      <c r="WAE207" s="28"/>
      <c r="WAF207" s="28"/>
      <c r="WAG207" s="28"/>
      <c r="WAH207" s="28"/>
      <c r="WAI207" s="28"/>
      <c r="WAJ207" s="28"/>
      <c r="WAK207" s="28"/>
      <c r="WAL207" s="28"/>
      <c r="WAM207" s="28"/>
      <c r="WAN207" s="28"/>
      <c r="WAO207" s="28"/>
      <c r="WAP207" s="28"/>
      <c r="WAQ207" s="28"/>
      <c r="WAR207" s="28"/>
      <c r="WAS207" s="28"/>
      <c r="WAT207" s="28"/>
      <c r="WAU207" s="28"/>
      <c r="WAV207" s="28"/>
      <c r="WAW207" s="28"/>
      <c r="WAX207" s="28"/>
      <c r="WAY207" s="28"/>
      <c r="WAZ207" s="28"/>
      <c r="WBA207" s="28"/>
      <c r="WBB207" s="28"/>
      <c r="WBC207" s="28"/>
      <c r="WBD207" s="28"/>
      <c r="WBE207" s="28"/>
      <c r="WBF207" s="28"/>
      <c r="WBG207" s="28"/>
      <c r="WBH207" s="28"/>
      <c r="WBI207" s="28"/>
      <c r="WBJ207" s="28"/>
      <c r="WBK207" s="28"/>
      <c r="WBL207" s="28"/>
      <c r="WBM207" s="28"/>
      <c r="WBN207" s="28"/>
      <c r="WBO207" s="28"/>
      <c r="WBP207" s="28"/>
      <c r="WBQ207" s="28"/>
      <c r="WBR207" s="28"/>
      <c r="WBS207" s="28"/>
      <c r="WBT207" s="28"/>
      <c r="WBU207" s="28"/>
      <c r="WBV207" s="28"/>
      <c r="WBW207" s="28"/>
      <c r="WBX207" s="28"/>
      <c r="WBY207" s="28"/>
      <c r="WBZ207" s="28"/>
      <c r="WCA207" s="28"/>
      <c r="WCB207" s="28"/>
      <c r="WCC207" s="28"/>
      <c r="WCD207" s="28"/>
      <c r="WCE207" s="28"/>
      <c r="WCF207" s="28"/>
      <c r="WCG207" s="28"/>
      <c r="WCH207" s="28"/>
      <c r="WCI207" s="28"/>
      <c r="WCJ207" s="28"/>
      <c r="WCK207" s="28"/>
      <c r="WCL207" s="28"/>
      <c r="WCM207" s="28"/>
      <c r="WCN207" s="28"/>
      <c r="WCO207" s="28"/>
      <c r="WCP207" s="28"/>
      <c r="WCQ207" s="28"/>
      <c r="WCR207" s="28"/>
      <c r="WCS207" s="28"/>
      <c r="WCT207" s="28"/>
      <c r="WCU207" s="28"/>
      <c r="WCV207" s="28"/>
      <c r="WCW207" s="28"/>
      <c r="WCX207" s="28"/>
      <c r="WCY207" s="28"/>
      <c r="WCZ207" s="28"/>
      <c r="WDA207" s="28"/>
      <c r="WDB207" s="28"/>
      <c r="WDC207" s="28"/>
      <c r="WDD207" s="28"/>
      <c r="WDE207" s="28"/>
      <c r="WDF207" s="28"/>
      <c r="WDG207" s="28"/>
      <c r="WDH207" s="28"/>
      <c r="WDI207" s="28"/>
      <c r="WDJ207" s="28"/>
      <c r="WDK207" s="28"/>
      <c r="WDL207" s="28"/>
      <c r="WDM207" s="28"/>
      <c r="WDN207" s="28"/>
      <c r="WDO207" s="28"/>
      <c r="WDP207" s="28"/>
      <c r="WDQ207" s="28"/>
      <c r="WDR207" s="28"/>
      <c r="WDS207" s="28"/>
      <c r="WDT207" s="28"/>
      <c r="WDU207" s="28"/>
      <c r="WDV207" s="28"/>
      <c r="WDW207" s="28"/>
      <c r="WDX207" s="28"/>
      <c r="WDY207" s="28"/>
      <c r="WDZ207" s="28"/>
      <c r="WEA207" s="28"/>
      <c r="WEB207" s="28"/>
      <c r="WEC207" s="28"/>
      <c r="WED207" s="28"/>
      <c r="WEE207" s="28"/>
      <c r="WEF207" s="28"/>
      <c r="WEG207" s="28"/>
      <c r="WEH207" s="28"/>
      <c r="WEI207" s="28"/>
      <c r="WEJ207" s="28"/>
      <c r="WEK207" s="28"/>
      <c r="WEL207" s="28"/>
      <c r="WEM207" s="28"/>
      <c r="WEN207" s="28"/>
      <c r="WEO207" s="28"/>
      <c r="WEP207" s="28"/>
      <c r="WEQ207" s="28"/>
      <c r="WER207" s="28"/>
      <c r="WES207" s="28"/>
      <c r="WET207" s="28"/>
      <c r="WEU207" s="28"/>
      <c r="WEV207" s="28"/>
      <c r="WEW207" s="28"/>
      <c r="WEX207" s="28"/>
      <c r="WEY207" s="28"/>
      <c r="WEZ207" s="28"/>
      <c r="WFA207" s="28"/>
      <c r="WFB207" s="28"/>
      <c r="WFC207" s="28"/>
      <c r="WFD207" s="28"/>
      <c r="WFE207" s="28"/>
      <c r="WFF207" s="28"/>
      <c r="WFG207" s="28"/>
      <c r="WFH207" s="28"/>
      <c r="WFI207" s="28"/>
      <c r="WFJ207" s="28"/>
      <c r="WFK207" s="28"/>
      <c r="WFL207" s="28"/>
      <c r="WFM207" s="28"/>
      <c r="WFN207" s="28"/>
      <c r="WFO207" s="28"/>
      <c r="WFP207" s="28"/>
      <c r="WFQ207" s="28"/>
      <c r="WFR207" s="28"/>
      <c r="WFS207" s="28"/>
      <c r="WFT207" s="28"/>
      <c r="WFU207" s="28"/>
      <c r="WFV207" s="28"/>
      <c r="WFW207" s="28"/>
      <c r="WFX207" s="28"/>
      <c r="WFY207" s="28"/>
      <c r="WFZ207" s="28"/>
      <c r="WGA207" s="28"/>
      <c r="WGB207" s="28"/>
      <c r="WGC207" s="28"/>
      <c r="WGD207" s="28"/>
      <c r="WGE207" s="28"/>
      <c r="WGF207" s="28"/>
      <c r="WGG207" s="28"/>
      <c r="WGH207" s="28"/>
      <c r="WGI207" s="28"/>
      <c r="WGJ207" s="28"/>
      <c r="WGK207" s="28"/>
      <c r="WGL207" s="28"/>
      <c r="WGM207" s="28"/>
      <c r="WGN207" s="28"/>
      <c r="WGO207" s="28"/>
      <c r="WGP207" s="28"/>
      <c r="WGQ207" s="28"/>
      <c r="WGR207" s="28"/>
      <c r="WGS207" s="28"/>
      <c r="WGT207" s="28"/>
      <c r="WGU207" s="28"/>
      <c r="WGV207" s="28"/>
      <c r="WGW207" s="28"/>
      <c r="WGX207" s="28"/>
      <c r="WGY207" s="28"/>
      <c r="WGZ207" s="28"/>
      <c r="WHA207" s="28"/>
      <c r="WHB207" s="28"/>
      <c r="WHC207" s="28"/>
      <c r="WHD207" s="28"/>
      <c r="WHE207" s="28"/>
      <c r="WHF207" s="28"/>
      <c r="WHG207" s="28"/>
      <c r="WHH207" s="28"/>
      <c r="WHI207" s="28"/>
      <c r="WHJ207" s="28"/>
      <c r="WHK207" s="28"/>
      <c r="WHL207" s="28"/>
      <c r="WHM207" s="28"/>
      <c r="WHN207" s="28"/>
      <c r="WHO207" s="28"/>
      <c r="WHP207" s="28"/>
      <c r="WHQ207" s="28"/>
      <c r="WHR207" s="28"/>
      <c r="WHS207" s="28"/>
      <c r="WHT207" s="28"/>
      <c r="WHU207" s="28"/>
      <c r="WHV207" s="28"/>
      <c r="WHW207" s="28"/>
      <c r="WHX207" s="28"/>
      <c r="WHY207" s="28"/>
      <c r="WHZ207" s="28"/>
      <c r="WIA207" s="28"/>
      <c r="WIB207" s="28"/>
      <c r="WIC207" s="28"/>
      <c r="WID207" s="28"/>
      <c r="WIE207" s="28"/>
      <c r="WIF207" s="28"/>
      <c r="WIG207" s="28"/>
      <c r="WIH207" s="28"/>
      <c r="WII207" s="28"/>
      <c r="WIJ207" s="28"/>
      <c r="WIK207" s="28"/>
      <c r="WIL207" s="28"/>
      <c r="WIM207" s="28"/>
      <c r="WIN207" s="28"/>
      <c r="WIO207" s="28"/>
      <c r="WIP207" s="28"/>
      <c r="WIQ207" s="28"/>
      <c r="WIR207" s="28"/>
      <c r="WIS207" s="28"/>
      <c r="WIT207" s="28"/>
      <c r="WIU207" s="28"/>
      <c r="WIV207" s="28"/>
      <c r="WIW207" s="28"/>
      <c r="WIX207" s="28"/>
      <c r="WIY207" s="28"/>
      <c r="WIZ207" s="28"/>
      <c r="WJA207" s="28"/>
      <c r="WJB207" s="28"/>
      <c r="WJC207" s="28"/>
      <c r="WJD207" s="28"/>
      <c r="WJE207" s="28"/>
      <c r="WJF207" s="28"/>
      <c r="WJG207" s="28"/>
      <c r="WJH207" s="28"/>
      <c r="WJI207" s="28"/>
      <c r="WJJ207" s="28"/>
      <c r="WJK207" s="28"/>
      <c r="WJL207" s="28"/>
      <c r="WJM207" s="28"/>
      <c r="WJN207" s="28"/>
      <c r="WJO207" s="28"/>
      <c r="WJP207" s="28"/>
      <c r="WJQ207" s="28"/>
      <c r="WJR207" s="28"/>
      <c r="WJS207" s="28"/>
      <c r="WJT207" s="28"/>
      <c r="WJU207" s="28"/>
      <c r="WJV207" s="28"/>
      <c r="WJW207" s="28"/>
      <c r="WJX207" s="28"/>
      <c r="WJY207" s="28"/>
      <c r="WJZ207" s="28"/>
      <c r="WKA207" s="28"/>
      <c r="WKB207" s="28"/>
      <c r="WKC207" s="28"/>
      <c r="WKD207" s="28"/>
      <c r="WKE207" s="28"/>
      <c r="WKF207" s="28"/>
      <c r="WKG207" s="28"/>
      <c r="WKH207" s="28"/>
      <c r="WKI207" s="28"/>
      <c r="WKJ207" s="28"/>
      <c r="WKK207" s="28"/>
      <c r="WKL207" s="28"/>
      <c r="WKM207" s="28"/>
      <c r="WKN207" s="28"/>
      <c r="WKO207" s="28"/>
      <c r="WKP207" s="28"/>
      <c r="WKQ207" s="28"/>
      <c r="WKR207" s="28"/>
      <c r="WKS207" s="28"/>
      <c r="WKT207" s="28"/>
      <c r="WKU207" s="28"/>
      <c r="WKV207" s="28"/>
      <c r="WKW207" s="28"/>
      <c r="WKX207" s="28"/>
      <c r="WKY207" s="28"/>
      <c r="WKZ207" s="28"/>
      <c r="WLA207" s="28"/>
      <c r="WLB207" s="28"/>
      <c r="WLC207" s="28"/>
      <c r="WLD207" s="28"/>
      <c r="WLE207" s="28"/>
      <c r="WLF207" s="28"/>
      <c r="WLG207" s="28"/>
      <c r="WLH207" s="28"/>
      <c r="WLI207" s="28"/>
      <c r="WLJ207" s="28"/>
      <c r="WLK207" s="28"/>
      <c r="WLL207" s="28"/>
      <c r="WLM207" s="28"/>
      <c r="WLN207" s="28"/>
      <c r="WLO207" s="28"/>
      <c r="WLP207" s="28"/>
      <c r="WLQ207" s="28"/>
      <c r="WLR207" s="28"/>
      <c r="WLS207" s="28"/>
      <c r="WLT207" s="28"/>
      <c r="WLU207" s="28"/>
      <c r="WLV207" s="28"/>
      <c r="WLW207" s="28"/>
      <c r="WLX207" s="28"/>
      <c r="WLY207" s="28"/>
      <c r="WLZ207" s="28"/>
      <c r="WMA207" s="28"/>
      <c r="WMB207" s="28"/>
      <c r="WMC207" s="28"/>
      <c r="WMD207" s="28"/>
      <c r="WME207" s="28"/>
      <c r="WMF207" s="28"/>
      <c r="WMG207" s="28"/>
      <c r="WMH207" s="28"/>
      <c r="WMI207" s="28"/>
      <c r="WMJ207" s="28"/>
      <c r="WMK207" s="28"/>
      <c r="WML207" s="28"/>
      <c r="WMM207" s="28"/>
      <c r="WMN207" s="28"/>
      <c r="WMO207" s="28"/>
      <c r="WMP207" s="28"/>
      <c r="WMQ207" s="28"/>
      <c r="WMR207" s="28"/>
      <c r="WMS207" s="28"/>
      <c r="WMT207" s="28"/>
      <c r="WMU207" s="28"/>
      <c r="WMV207" s="28"/>
      <c r="WMW207" s="28"/>
      <c r="WMX207" s="28"/>
      <c r="WMY207" s="28"/>
      <c r="WMZ207" s="28"/>
      <c r="WNA207" s="28"/>
      <c r="WNB207" s="28"/>
      <c r="WNC207" s="28"/>
      <c r="WND207" s="28"/>
      <c r="WNE207" s="28"/>
      <c r="WNF207" s="28"/>
      <c r="WNG207" s="28"/>
      <c r="WNH207" s="28"/>
      <c r="WNI207" s="28"/>
      <c r="WNJ207" s="28"/>
      <c r="WNK207" s="28"/>
      <c r="WNL207" s="28"/>
      <c r="WNM207" s="28"/>
      <c r="WNN207" s="28"/>
      <c r="WNO207" s="28"/>
      <c r="WNP207" s="28"/>
      <c r="WNQ207" s="28"/>
      <c r="WNR207" s="28"/>
      <c r="WNS207" s="28"/>
      <c r="WNT207" s="28"/>
      <c r="WNU207" s="28"/>
      <c r="WNV207" s="28"/>
      <c r="WNW207" s="28"/>
      <c r="WNX207" s="28"/>
      <c r="WNY207" s="28"/>
      <c r="WNZ207" s="28"/>
      <c r="WOA207" s="28"/>
      <c r="WOB207" s="28"/>
      <c r="WOC207" s="28"/>
      <c r="WOD207" s="28"/>
      <c r="WOE207" s="28"/>
      <c r="WOF207" s="28"/>
      <c r="WOG207" s="28"/>
      <c r="WOH207" s="28"/>
      <c r="WOI207" s="28"/>
      <c r="WOJ207" s="28"/>
      <c r="WOK207" s="28"/>
      <c r="WOL207" s="28"/>
      <c r="WOM207" s="28"/>
      <c r="WON207" s="28"/>
      <c r="WOO207" s="28"/>
      <c r="WOP207" s="28"/>
      <c r="WOQ207" s="28"/>
      <c r="WOR207" s="28"/>
      <c r="WOS207" s="28"/>
      <c r="WOT207" s="28"/>
      <c r="WOU207" s="28"/>
      <c r="WOV207" s="28"/>
      <c r="WOW207" s="28"/>
      <c r="WOX207" s="28"/>
      <c r="WOY207" s="28"/>
      <c r="WOZ207" s="28"/>
      <c r="WPA207" s="28"/>
      <c r="WPB207" s="28"/>
      <c r="WPC207" s="28"/>
      <c r="WPD207" s="28"/>
      <c r="WPE207" s="28"/>
      <c r="WPF207" s="28"/>
      <c r="WPG207" s="28"/>
      <c r="WPH207" s="28"/>
      <c r="WPI207" s="28"/>
      <c r="WPJ207" s="28"/>
      <c r="WPK207" s="28"/>
      <c r="WPL207" s="28"/>
      <c r="WPM207" s="28"/>
      <c r="WPN207" s="28"/>
      <c r="WPO207" s="28"/>
      <c r="WPP207" s="28"/>
      <c r="WPQ207" s="28"/>
      <c r="WPR207" s="28"/>
      <c r="WPS207" s="28"/>
      <c r="WPT207" s="28"/>
      <c r="WPU207" s="28"/>
      <c r="WPV207" s="28"/>
      <c r="WPW207" s="28"/>
      <c r="WPX207" s="28"/>
      <c r="WPY207" s="28"/>
      <c r="WPZ207" s="28"/>
      <c r="WQA207" s="28"/>
      <c r="WQB207" s="28"/>
      <c r="WQC207" s="28"/>
      <c r="WQD207" s="28"/>
      <c r="WQE207" s="28"/>
      <c r="WQF207" s="28"/>
      <c r="WQG207" s="28"/>
      <c r="WQH207" s="28"/>
      <c r="WQI207" s="28"/>
      <c r="WQJ207" s="28"/>
      <c r="WQK207" s="28"/>
      <c r="WQL207" s="28"/>
      <c r="WQM207" s="28"/>
      <c r="WQN207" s="28"/>
      <c r="WQO207" s="28"/>
      <c r="WQP207" s="28"/>
      <c r="WQQ207" s="28"/>
      <c r="WQR207" s="28"/>
      <c r="WQS207" s="28"/>
      <c r="WQT207" s="28"/>
      <c r="WQU207" s="28"/>
      <c r="WQV207" s="28"/>
      <c r="WQW207" s="28"/>
      <c r="WQX207" s="28"/>
      <c r="WQY207" s="28"/>
      <c r="WQZ207" s="28"/>
      <c r="WRA207" s="28"/>
      <c r="WRB207" s="28"/>
      <c r="WRC207" s="28"/>
      <c r="WRD207" s="28"/>
      <c r="WRE207" s="28"/>
      <c r="WRF207" s="28"/>
      <c r="WRG207" s="28"/>
      <c r="WRH207" s="28"/>
      <c r="WRI207" s="28"/>
      <c r="WRJ207" s="28"/>
      <c r="WRK207" s="28"/>
      <c r="WRL207" s="28"/>
      <c r="WRM207" s="28"/>
      <c r="WRN207" s="28"/>
      <c r="WRO207" s="28"/>
      <c r="WRP207" s="28"/>
      <c r="WRQ207" s="28"/>
      <c r="WRR207" s="28"/>
      <c r="WRS207" s="28"/>
      <c r="WRT207" s="28"/>
      <c r="WRU207" s="28"/>
      <c r="WRV207" s="28"/>
      <c r="WRW207" s="28"/>
      <c r="WRX207" s="28"/>
      <c r="WRY207" s="28"/>
      <c r="WRZ207" s="28"/>
      <c r="WSA207" s="28"/>
      <c r="WSB207" s="28"/>
      <c r="WSC207" s="28"/>
      <c r="WSD207" s="28"/>
      <c r="WSE207" s="28"/>
      <c r="WSF207" s="28"/>
      <c r="WSG207" s="28"/>
      <c r="WSH207" s="28"/>
      <c r="WSI207" s="28"/>
      <c r="WSJ207" s="28"/>
      <c r="WSK207" s="28"/>
      <c r="WSL207" s="28"/>
      <c r="WSM207" s="28"/>
      <c r="WSN207" s="28"/>
      <c r="WSO207" s="28"/>
      <c r="WSP207" s="28"/>
      <c r="WSQ207" s="28"/>
      <c r="WSR207" s="28"/>
      <c r="WSS207" s="28"/>
      <c r="WST207" s="28"/>
      <c r="WSU207" s="28"/>
      <c r="WSV207" s="28"/>
      <c r="WSW207" s="28"/>
      <c r="WSX207" s="28"/>
      <c r="WSY207" s="28"/>
      <c r="WSZ207" s="28"/>
      <c r="WTA207" s="28"/>
      <c r="WTB207" s="28"/>
      <c r="WTC207" s="28"/>
      <c r="WTD207" s="28"/>
      <c r="WTE207" s="28"/>
      <c r="WTF207" s="28"/>
      <c r="WTG207" s="28"/>
      <c r="WTH207" s="28"/>
      <c r="WTI207" s="28"/>
      <c r="WTJ207" s="28"/>
      <c r="WTK207" s="28"/>
      <c r="WTL207" s="28"/>
      <c r="WTM207" s="28"/>
      <c r="WTN207" s="28"/>
      <c r="WTO207" s="28"/>
      <c r="WTP207" s="28"/>
      <c r="WTQ207" s="28"/>
      <c r="WTR207" s="28"/>
      <c r="WTS207" s="28"/>
      <c r="WTT207" s="28"/>
      <c r="WTU207" s="28"/>
      <c r="WTV207" s="28"/>
      <c r="WTW207" s="28"/>
      <c r="WTX207" s="28"/>
      <c r="WTY207" s="28"/>
      <c r="WTZ207" s="28"/>
      <c r="WUA207" s="28"/>
      <c r="WUB207" s="28"/>
      <c r="WUC207" s="28"/>
      <c r="WUD207" s="28"/>
      <c r="WUE207" s="28"/>
      <c r="WUF207" s="28"/>
      <c r="WUG207" s="28"/>
      <c r="WUH207" s="28"/>
      <c r="WUI207" s="28"/>
      <c r="WUJ207" s="28"/>
      <c r="WUK207" s="28"/>
      <c r="WUL207" s="28"/>
      <c r="WUM207" s="28"/>
      <c r="WUN207" s="28"/>
      <c r="WUO207" s="28"/>
      <c r="WUP207" s="28"/>
      <c r="WUQ207" s="28"/>
      <c r="WUR207" s="28"/>
      <c r="WUS207" s="28"/>
      <c r="WUT207" s="28"/>
      <c r="WUU207" s="28"/>
      <c r="WUV207" s="28"/>
      <c r="WUW207" s="28"/>
      <c r="WUX207" s="28"/>
      <c r="WUY207" s="28"/>
      <c r="WUZ207" s="28"/>
      <c r="WVA207" s="28"/>
      <c r="WVB207" s="28"/>
      <c r="WVC207" s="28"/>
      <c r="WVD207" s="28"/>
      <c r="WVE207" s="28"/>
      <c r="WVF207" s="28"/>
      <c r="WVG207" s="28"/>
      <c r="WVH207" s="28"/>
      <c r="WVI207" s="28"/>
      <c r="WVJ207" s="28"/>
      <c r="WVK207" s="28"/>
      <c r="WVL207" s="28"/>
      <c r="WVM207" s="28"/>
      <c r="WVN207" s="28"/>
      <c r="WVO207" s="28"/>
      <c r="WVP207" s="28"/>
      <c r="WVQ207" s="28"/>
      <c r="WVR207" s="28"/>
      <c r="WVS207" s="28"/>
      <c r="WVT207" s="28"/>
      <c r="WVU207" s="28"/>
      <c r="WVV207" s="28"/>
      <c r="WVW207" s="28"/>
      <c r="WVX207" s="28"/>
      <c r="WVY207" s="28"/>
      <c r="WVZ207" s="28"/>
      <c r="WWA207" s="28"/>
      <c r="WWB207" s="28"/>
      <c r="WWC207" s="28"/>
      <c r="WWD207" s="28"/>
      <c r="WWE207" s="28"/>
      <c r="WWF207" s="28"/>
      <c r="WWG207" s="28"/>
      <c r="WWH207" s="28"/>
      <c r="WWI207" s="28"/>
      <c r="WWJ207" s="28"/>
      <c r="WWK207" s="28"/>
      <c r="WWL207" s="28"/>
      <c r="WWM207" s="28"/>
      <c r="WWN207" s="28"/>
      <c r="WWO207" s="28"/>
      <c r="WWP207" s="28"/>
      <c r="WWQ207" s="28"/>
      <c r="WWR207" s="28"/>
      <c r="WWS207" s="28"/>
      <c r="WWT207" s="28"/>
      <c r="WWU207" s="28"/>
      <c r="WWV207" s="28"/>
      <c r="WWW207" s="28"/>
      <c r="WWX207" s="28"/>
      <c r="WWY207" s="28"/>
      <c r="WWZ207" s="28"/>
      <c r="WXA207" s="28"/>
      <c r="WXB207" s="28"/>
      <c r="WXC207" s="28"/>
      <c r="WXD207" s="28"/>
      <c r="WXE207" s="28"/>
      <c r="WXF207" s="28"/>
      <c r="WXG207" s="28"/>
      <c r="WXH207" s="28"/>
      <c r="WXI207" s="28"/>
      <c r="WXJ207" s="28"/>
      <c r="WXK207" s="28"/>
      <c r="WXL207" s="28"/>
      <c r="WXM207" s="28"/>
      <c r="WXN207" s="28"/>
      <c r="WXO207" s="28"/>
      <c r="WXP207" s="28"/>
      <c r="WXQ207" s="28"/>
      <c r="WXR207" s="28"/>
      <c r="WXS207" s="28"/>
      <c r="WXT207" s="28"/>
      <c r="WXU207" s="28"/>
      <c r="WXV207" s="28"/>
      <c r="WXW207" s="28"/>
      <c r="WXX207" s="28"/>
      <c r="WXY207" s="28"/>
      <c r="WXZ207" s="28"/>
      <c r="WYA207" s="28"/>
      <c r="WYB207" s="28"/>
      <c r="WYC207" s="28"/>
      <c r="WYD207" s="28"/>
      <c r="WYE207" s="28"/>
      <c r="WYF207" s="28"/>
      <c r="WYG207" s="28"/>
      <c r="WYH207" s="28"/>
      <c r="WYI207" s="28"/>
      <c r="WYJ207" s="28"/>
      <c r="WYK207" s="28"/>
      <c r="WYL207" s="28"/>
      <c r="WYM207" s="28"/>
      <c r="WYN207" s="28"/>
      <c r="WYO207" s="28"/>
      <c r="WYP207" s="28"/>
      <c r="WYQ207" s="28"/>
      <c r="WYR207" s="28"/>
      <c r="WYS207" s="28"/>
      <c r="WYT207" s="28"/>
      <c r="WYU207" s="28"/>
      <c r="WYV207" s="28"/>
      <c r="WYW207" s="28"/>
      <c r="WYX207" s="28"/>
      <c r="WYY207" s="28"/>
      <c r="WYZ207" s="28"/>
      <c r="WZA207" s="28"/>
      <c r="WZB207" s="28"/>
      <c r="WZC207" s="28"/>
      <c r="WZD207" s="28"/>
      <c r="WZE207" s="28"/>
      <c r="WZF207" s="28"/>
      <c r="WZG207" s="28"/>
      <c r="WZH207" s="28"/>
      <c r="WZI207" s="28"/>
      <c r="WZJ207" s="28"/>
      <c r="WZK207" s="28"/>
      <c r="WZL207" s="28"/>
      <c r="WZM207" s="28"/>
      <c r="WZN207" s="28"/>
      <c r="WZO207" s="28"/>
      <c r="WZP207" s="28"/>
      <c r="WZQ207" s="28"/>
      <c r="WZR207" s="28"/>
      <c r="WZS207" s="28"/>
      <c r="WZT207" s="28"/>
      <c r="WZU207" s="28"/>
      <c r="WZV207" s="28"/>
      <c r="WZW207" s="28"/>
      <c r="WZX207" s="28"/>
      <c r="WZY207" s="28"/>
      <c r="WZZ207" s="28"/>
      <c r="XAA207" s="28"/>
      <c r="XAB207" s="28"/>
      <c r="XAC207" s="28"/>
      <c r="XAD207" s="28"/>
      <c r="XAE207" s="28"/>
      <c r="XAF207" s="28"/>
      <c r="XAG207" s="28"/>
      <c r="XAH207" s="28"/>
      <c r="XAI207" s="28"/>
      <c r="XAJ207" s="28"/>
      <c r="XAK207" s="28"/>
      <c r="XAL207" s="28"/>
      <c r="XAM207" s="28"/>
      <c r="XAN207" s="28"/>
      <c r="XAO207" s="28"/>
      <c r="XAP207" s="28"/>
      <c r="XAQ207" s="28"/>
      <c r="XAR207" s="28"/>
      <c r="XAS207" s="28"/>
      <c r="XAT207" s="28"/>
      <c r="XAU207" s="28"/>
      <c r="XAV207" s="28"/>
      <c r="XAW207" s="28"/>
      <c r="XAX207" s="28"/>
      <c r="XAY207" s="28"/>
      <c r="XAZ207" s="28"/>
      <c r="XBA207" s="28"/>
      <c r="XBB207" s="28"/>
      <c r="XBC207" s="28"/>
      <c r="XBD207" s="28"/>
      <c r="XBE207" s="28"/>
      <c r="XBF207" s="28"/>
      <c r="XBG207" s="28"/>
      <c r="XBH207" s="28"/>
      <c r="XBI207" s="28"/>
      <c r="XBJ207" s="28"/>
      <c r="XBK207" s="28"/>
      <c r="XBL207" s="28"/>
      <c r="XBM207" s="28"/>
      <c r="XBN207" s="28"/>
      <c r="XBO207" s="28"/>
      <c r="XBP207" s="28"/>
      <c r="XBQ207" s="28"/>
      <c r="XBR207" s="28"/>
      <c r="XBS207" s="28"/>
      <c r="XBT207" s="28"/>
      <c r="XBU207" s="28"/>
      <c r="XBV207" s="28"/>
      <c r="XBW207" s="28"/>
      <c r="XBX207" s="28"/>
      <c r="XBY207" s="28"/>
      <c r="XBZ207" s="28"/>
      <c r="XCA207" s="28"/>
      <c r="XCB207" s="28"/>
      <c r="XCC207" s="28"/>
      <c r="XCD207" s="28"/>
      <c r="XCE207" s="28"/>
      <c r="XCF207" s="28"/>
      <c r="XCG207" s="28"/>
    </row>
    <row r="208" spans="1:6">
      <c r="A208" s="11" t="s">
        <v>24</v>
      </c>
      <c r="B208" s="11">
        <v>149</v>
      </c>
      <c r="C208" s="11">
        <v>23</v>
      </c>
      <c r="D208" s="11" t="s">
        <v>58</v>
      </c>
      <c r="E208" s="5">
        <v>150000</v>
      </c>
      <c r="F208" s="5">
        <v>152900</v>
      </c>
    </row>
    <row r="209" spans="1:6">
      <c r="A209" s="11" t="s">
        <v>22</v>
      </c>
      <c r="B209" s="11">
        <v>920</v>
      </c>
      <c r="C209" s="11">
        <v>23</v>
      </c>
      <c r="D209" s="11" t="s">
        <v>58</v>
      </c>
      <c r="E209" s="5">
        <v>150000</v>
      </c>
      <c r="F209" s="5">
        <v>150800</v>
      </c>
    </row>
    <row r="210" spans="1:6">
      <c r="A210" s="11" t="s">
        <v>14</v>
      </c>
      <c r="B210" s="11">
        <v>1166</v>
      </c>
      <c r="C210" s="11">
        <v>23</v>
      </c>
      <c r="D210" s="11" t="s">
        <v>58</v>
      </c>
      <c r="E210" s="5">
        <v>150000</v>
      </c>
      <c r="F210" s="5">
        <v>150200</v>
      </c>
    </row>
    <row r="211" spans="1:6">
      <c r="A211" s="11" t="s">
        <v>18</v>
      </c>
      <c r="B211" s="11">
        <v>2081</v>
      </c>
      <c r="C211" s="11">
        <v>23</v>
      </c>
      <c r="D211" s="11" t="s">
        <v>58</v>
      </c>
      <c r="E211" s="5">
        <v>150000</v>
      </c>
      <c r="F211" s="5">
        <v>150400</v>
      </c>
    </row>
    <row r="212" spans="1:6">
      <c r="A212" s="11" t="s">
        <v>21</v>
      </c>
      <c r="B212" s="11">
        <v>1230</v>
      </c>
      <c r="C212" s="11">
        <v>23</v>
      </c>
      <c r="D212" s="11" t="s">
        <v>58</v>
      </c>
      <c r="E212" s="5">
        <v>150000</v>
      </c>
      <c r="F212" s="5">
        <v>150600</v>
      </c>
    </row>
    <row r="213" spans="1:6">
      <c r="A213" s="11" t="s">
        <v>12</v>
      </c>
      <c r="B213" s="11">
        <v>1464</v>
      </c>
      <c r="C213" s="11">
        <v>23</v>
      </c>
      <c r="D213" s="11" t="s">
        <v>58</v>
      </c>
      <c r="E213" s="5">
        <v>150000</v>
      </c>
      <c r="F213" s="5">
        <v>150100</v>
      </c>
    </row>
    <row r="214" spans="1:6">
      <c r="A214" s="11" t="s">
        <v>15</v>
      </c>
      <c r="B214" s="11">
        <v>1991</v>
      </c>
      <c r="C214" s="11">
        <v>23</v>
      </c>
      <c r="D214" s="11" t="s">
        <v>58</v>
      </c>
      <c r="E214" s="5">
        <v>150000</v>
      </c>
      <c r="F214" s="5">
        <v>150700</v>
      </c>
    </row>
    <row r="215" spans="1:6">
      <c r="A215" s="48" t="s">
        <v>17</v>
      </c>
      <c r="B215" s="4">
        <v>2084</v>
      </c>
      <c r="C215" s="11">
        <v>23</v>
      </c>
      <c r="D215" s="11" t="s">
        <v>58</v>
      </c>
      <c r="E215" s="5">
        <v>150000</v>
      </c>
      <c r="F215" s="5">
        <v>150500</v>
      </c>
    </row>
    <row r="216" spans="1:6">
      <c r="A216" s="48" t="s">
        <v>23</v>
      </c>
      <c r="B216" s="4">
        <v>441</v>
      </c>
      <c r="C216" s="11">
        <v>23</v>
      </c>
      <c r="D216" s="11" t="s">
        <v>58</v>
      </c>
      <c r="E216" s="5">
        <v>150000</v>
      </c>
      <c r="F216" s="5">
        <v>150300</v>
      </c>
    </row>
    <row r="217" spans="1:6">
      <c r="A217" s="48" t="s">
        <v>19</v>
      </c>
      <c r="B217" s="4">
        <v>558</v>
      </c>
      <c r="C217" s="11">
        <v>23</v>
      </c>
      <c r="D217" s="11" t="s">
        <v>58</v>
      </c>
      <c r="E217" s="5">
        <v>150000</v>
      </c>
      <c r="F217" s="5">
        <v>152500</v>
      </c>
    </row>
    <row r="218" spans="1:6">
      <c r="A218" s="48" t="s">
        <v>16</v>
      </c>
      <c r="B218" s="4">
        <v>1187</v>
      </c>
      <c r="C218" s="11">
        <v>23</v>
      </c>
      <c r="D218" s="11" t="s">
        <v>58</v>
      </c>
      <c r="E218" s="5">
        <v>150000</v>
      </c>
      <c r="F218" s="5">
        <v>152200</v>
      </c>
    </row>
    <row r="219" s="1" customFormat="1" spans="1:16309">
      <c r="A219" s="25" t="s">
        <v>12</v>
      </c>
      <c r="B219" s="63">
        <v>1657</v>
      </c>
      <c r="C219" s="96" t="s">
        <v>59</v>
      </c>
      <c r="D219" s="27" t="s">
        <v>60</v>
      </c>
      <c r="E219" s="28">
        <v>150000</v>
      </c>
      <c r="F219" s="5">
        <v>150100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8"/>
      <c r="HV219" s="28"/>
      <c r="HW219" s="28"/>
      <c r="HX219" s="28"/>
      <c r="HY219" s="28"/>
      <c r="HZ219" s="28"/>
      <c r="IA219" s="28"/>
      <c r="IB219" s="28"/>
      <c r="IC219" s="28"/>
      <c r="ID219" s="28"/>
      <c r="IE219" s="28"/>
      <c r="IF219" s="28"/>
      <c r="IG219" s="28"/>
      <c r="IH219" s="28"/>
      <c r="II219" s="28"/>
      <c r="IJ219" s="28"/>
      <c r="IK219" s="28"/>
      <c r="IL219" s="28"/>
      <c r="IM219" s="28"/>
      <c r="IN219" s="28"/>
      <c r="IO219" s="28"/>
      <c r="IP219" s="28"/>
      <c r="IQ219" s="28"/>
      <c r="IR219" s="28"/>
      <c r="IS219" s="28"/>
      <c r="IT219" s="28"/>
      <c r="IU219" s="28"/>
      <c r="IV219" s="28"/>
      <c r="IW219" s="28"/>
      <c r="IX219" s="28"/>
      <c r="IY219" s="28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JQ219" s="28"/>
      <c r="JR219" s="28"/>
      <c r="JS219" s="28"/>
      <c r="JT219" s="28"/>
      <c r="JU219" s="28"/>
      <c r="JV219" s="28"/>
      <c r="JW219" s="28"/>
      <c r="JX219" s="28"/>
      <c r="JY219" s="28"/>
      <c r="JZ219" s="28"/>
      <c r="KA219" s="28"/>
      <c r="KB219" s="28"/>
      <c r="KC219" s="28"/>
      <c r="KD219" s="28"/>
      <c r="KE219" s="28"/>
      <c r="KF219" s="28"/>
      <c r="KG219" s="28"/>
      <c r="KH219" s="28"/>
      <c r="KI219" s="28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KT219" s="28"/>
      <c r="KU219" s="28"/>
      <c r="KV219" s="28"/>
      <c r="KW219" s="28"/>
      <c r="KX219" s="28"/>
      <c r="KY219" s="28"/>
      <c r="KZ219" s="28"/>
      <c r="LA219" s="28"/>
      <c r="LB219" s="28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N219" s="28"/>
      <c r="LO219" s="28"/>
      <c r="LP219" s="28"/>
      <c r="LQ219" s="28"/>
      <c r="LR219" s="28"/>
      <c r="LS219" s="28"/>
      <c r="LT219" s="28"/>
      <c r="LU219" s="28"/>
      <c r="LV219" s="28"/>
      <c r="LW219" s="28"/>
      <c r="LX219" s="28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  <c r="ML219" s="28"/>
      <c r="MM219" s="28"/>
      <c r="MN219" s="28"/>
      <c r="MO219" s="28"/>
      <c r="MP219" s="28"/>
      <c r="MQ219" s="28"/>
      <c r="MR219" s="28"/>
      <c r="MS219" s="28"/>
      <c r="MT219" s="28"/>
      <c r="MU219" s="28"/>
      <c r="MV219" s="28"/>
      <c r="MW219" s="28"/>
      <c r="MX219" s="28"/>
      <c r="MY219" s="28"/>
      <c r="MZ219" s="28"/>
      <c r="NA219" s="28"/>
      <c r="NB219" s="28"/>
      <c r="NC219" s="28"/>
      <c r="ND219" s="28"/>
      <c r="NE219" s="28"/>
      <c r="NF219" s="28"/>
      <c r="NG219" s="28"/>
      <c r="NH219" s="28"/>
      <c r="NI219" s="28"/>
      <c r="NJ219" s="28"/>
      <c r="NK219" s="28"/>
      <c r="NL219" s="28"/>
      <c r="NM219" s="28"/>
      <c r="NN219" s="28"/>
      <c r="NO219" s="28"/>
      <c r="NP219" s="28"/>
      <c r="NQ219" s="28"/>
      <c r="NR219" s="28"/>
      <c r="NS219" s="28"/>
      <c r="NT219" s="28"/>
      <c r="NU219" s="28"/>
      <c r="NV219" s="28"/>
      <c r="NW219" s="28"/>
      <c r="NX219" s="28"/>
      <c r="NY219" s="28"/>
      <c r="NZ219" s="28"/>
      <c r="OA219" s="28"/>
      <c r="OB219" s="28"/>
      <c r="OC219" s="28"/>
      <c r="OD219" s="28"/>
      <c r="OE219" s="28"/>
      <c r="OF219" s="28"/>
      <c r="OG219" s="28"/>
      <c r="OH219" s="28"/>
      <c r="OI219" s="28"/>
      <c r="OJ219" s="28"/>
      <c r="OK219" s="28"/>
      <c r="OL219" s="28"/>
      <c r="OM219" s="28"/>
      <c r="ON219" s="28"/>
      <c r="OO219" s="28"/>
      <c r="OP219" s="28"/>
      <c r="OQ219" s="28"/>
      <c r="OR219" s="28"/>
      <c r="OS219" s="28"/>
      <c r="OT219" s="28"/>
      <c r="OU219" s="28"/>
      <c r="OV219" s="28"/>
      <c r="OW219" s="28"/>
      <c r="OX219" s="28"/>
      <c r="OY219" s="28"/>
      <c r="OZ219" s="28"/>
      <c r="PA219" s="28"/>
      <c r="PB219" s="28"/>
      <c r="PC219" s="28"/>
      <c r="PD219" s="28"/>
      <c r="PE219" s="28"/>
      <c r="PF219" s="28"/>
      <c r="PG219" s="28"/>
      <c r="PH219" s="28"/>
      <c r="PI219" s="28"/>
      <c r="PJ219" s="28"/>
      <c r="PK219" s="28"/>
      <c r="PL219" s="28"/>
      <c r="PM219" s="28"/>
      <c r="PN219" s="28"/>
      <c r="PO219" s="28"/>
      <c r="PP219" s="28"/>
      <c r="PQ219" s="28"/>
      <c r="PR219" s="28"/>
      <c r="PS219" s="28"/>
      <c r="PT219" s="28"/>
      <c r="PU219" s="28"/>
      <c r="PV219" s="28"/>
      <c r="PW219" s="28"/>
      <c r="PX219" s="28"/>
      <c r="PY219" s="28"/>
      <c r="PZ219" s="28"/>
      <c r="QA219" s="28"/>
      <c r="QB219" s="28"/>
      <c r="QC219" s="28"/>
      <c r="QD219" s="28"/>
      <c r="QE219" s="28"/>
      <c r="QF219" s="28"/>
      <c r="QG219" s="28"/>
      <c r="QH219" s="28"/>
      <c r="QI219" s="28"/>
      <c r="QJ219" s="28"/>
      <c r="QK219" s="28"/>
      <c r="QL219" s="28"/>
      <c r="QM219" s="28"/>
      <c r="QN219" s="28"/>
      <c r="QO219" s="28"/>
      <c r="QP219" s="28"/>
      <c r="QQ219" s="28"/>
      <c r="QR219" s="28"/>
      <c r="QS219" s="28"/>
      <c r="QT219" s="28"/>
      <c r="QU219" s="28"/>
      <c r="QV219" s="28"/>
      <c r="QW219" s="28"/>
      <c r="QX219" s="28"/>
      <c r="QY219" s="28"/>
      <c r="QZ219" s="28"/>
      <c r="RA219" s="28"/>
      <c r="RB219" s="28"/>
      <c r="RC219" s="28"/>
      <c r="RD219" s="28"/>
      <c r="RE219" s="28"/>
      <c r="RF219" s="28"/>
      <c r="RG219" s="28"/>
      <c r="RH219" s="28"/>
      <c r="RI219" s="28"/>
      <c r="RJ219" s="28"/>
      <c r="RK219" s="28"/>
      <c r="RL219" s="28"/>
      <c r="RM219" s="28"/>
      <c r="RN219" s="28"/>
      <c r="RO219" s="28"/>
      <c r="RP219" s="28"/>
      <c r="RQ219" s="28"/>
      <c r="RR219" s="28"/>
      <c r="RS219" s="28"/>
      <c r="RT219" s="28"/>
      <c r="RU219" s="28"/>
      <c r="RV219" s="28"/>
      <c r="RW219" s="28"/>
      <c r="RX219" s="28"/>
      <c r="RY219" s="28"/>
      <c r="RZ219" s="28"/>
      <c r="SA219" s="28"/>
      <c r="SB219" s="28"/>
      <c r="SC219" s="28"/>
      <c r="SD219" s="28"/>
      <c r="SE219" s="28"/>
      <c r="SF219" s="28"/>
      <c r="SG219" s="28"/>
      <c r="SH219" s="28"/>
      <c r="SI219" s="28"/>
      <c r="SJ219" s="28"/>
      <c r="SK219" s="28"/>
      <c r="SL219" s="28"/>
      <c r="SM219" s="28"/>
      <c r="SN219" s="28"/>
      <c r="SO219" s="28"/>
      <c r="SP219" s="28"/>
      <c r="SQ219" s="28"/>
      <c r="SR219" s="28"/>
      <c r="SS219" s="28"/>
      <c r="ST219" s="28"/>
      <c r="SU219" s="28"/>
      <c r="SV219" s="28"/>
      <c r="SW219" s="28"/>
      <c r="SX219" s="28"/>
      <c r="SY219" s="28"/>
      <c r="SZ219" s="28"/>
      <c r="TA219" s="28"/>
      <c r="TB219" s="28"/>
      <c r="TC219" s="28"/>
      <c r="TD219" s="28"/>
      <c r="TE219" s="28"/>
      <c r="TF219" s="28"/>
      <c r="TG219" s="28"/>
      <c r="TH219" s="28"/>
      <c r="TI219" s="28"/>
      <c r="TJ219" s="28"/>
      <c r="TK219" s="28"/>
      <c r="TL219" s="28"/>
      <c r="TM219" s="28"/>
      <c r="TN219" s="28"/>
      <c r="TO219" s="28"/>
      <c r="TP219" s="28"/>
      <c r="TQ219" s="28"/>
      <c r="TR219" s="28"/>
      <c r="TS219" s="28"/>
      <c r="TT219" s="28"/>
      <c r="TU219" s="28"/>
      <c r="TV219" s="28"/>
      <c r="TW219" s="28"/>
      <c r="TX219" s="28"/>
      <c r="TY219" s="28"/>
      <c r="TZ219" s="28"/>
      <c r="UA219" s="28"/>
      <c r="UB219" s="28"/>
      <c r="UC219" s="28"/>
      <c r="UD219" s="28"/>
      <c r="UE219" s="28"/>
      <c r="UF219" s="28"/>
      <c r="UG219" s="28"/>
      <c r="UH219" s="28"/>
      <c r="UI219" s="28"/>
      <c r="UJ219" s="28"/>
      <c r="UK219" s="28"/>
      <c r="UL219" s="28"/>
      <c r="UM219" s="28"/>
      <c r="UN219" s="28"/>
      <c r="UO219" s="28"/>
      <c r="UP219" s="28"/>
      <c r="UQ219" s="28"/>
      <c r="UR219" s="28"/>
      <c r="US219" s="28"/>
      <c r="UT219" s="28"/>
      <c r="UU219" s="28"/>
      <c r="UV219" s="28"/>
      <c r="UW219" s="28"/>
      <c r="UX219" s="28"/>
      <c r="UY219" s="28"/>
      <c r="UZ219" s="28"/>
      <c r="VA219" s="28"/>
      <c r="VB219" s="28"/>
      <c r="VC219" s="28"/>
      <c r="VD219" s="28"/>
      <c r="VE219" s="28"/>
      <c r="VF219" s="28"/>
      <c r="VG219" s="28"/>
      <c r="VH219" s="28"/>
      <c r="VI219" s="28"/>
      <c r="VJ219" s="28"/>
      <c r="VK219" s="28"/>
      <c r="VL219" s="28"/>
      <c r="VM219" s="28"/>
      <c r="VN219" s="28"/>
      <c r="VO219" s="28"/>
      <c r="VP219" s="28"/>
      <c r="VQ219" s="28"/>
      <c r="VR219" s="28"/>
      <c r="VS219" s="28"/>
      <c r="VT219" s="28"/>
      <c r="VU219" s="28"/>
      <c r="VV219" s="28"/>
      <c r="VW219" s="28"/>
      <c r="VX219" s="28"/>
      <c r="VY219" s="28"/>
      <c r="VZ219" s="28"/>
      <c r="WA219" s="28"/>
      <c r="WB219" s="28"/>
      <c r="WC219" s="28"/>
      <c r="WD219" s="28"/>
      <c r="WE219" s="28"/>
      <c r="WF219" s="28"/>
      <c r="WG219" s="28"/>
      <c r="WH219" s="28"/>
      <c r="WI219" s="28"/>
      <c r="WJ219" s="28"/>
      <c r="WK219" s="28"/>
      <c r="WL219" s="28"/>
      <c r="WM219" s="28"/>
      <c r="WN219" s="28"/>
      <c r="WO219" s="28"/>
      <c r="WP219" s="28"/>
      <c r="WQ219" s="28"/>
      <c r="WR219" s="28"/>
      <c r="WS219" s="28"/>
      <c r="WT219" s="28"/>
      <c r="WU219" s="28"/>
      <c r="WV219" s="28"/>
      <c r="WW219" s="28"/>
      <c r="WX219" s="28"/>
      <c r="WY219" s="28"/>
      <c r="WZ219" s="28"/>
      <c r="XA219" s="28"/>
      <c r="XB219" s="28"/>
      <c r="XC219" s="28"/>
      <c r="XD219" s="28"/>
      <c r="XE219" s="28"/>
      <c r="XF219" s="28"/>
      <c r="XG219" s="28"/>
      <c r="XH219" s="28"/>
      <c r="XI219" s="28"/>
      <c r="XJ219" s="28"/>
      <c r="XK219" s="28"/>
      <c r="XL219" s="28"/>
      <c r="XM219" s="28"/>
      <c r="XN219" s="28"/>
      <c r="XO219" s="28"/>
      <c r="XP219" s="28"/>
      <c r="XQ219" s="28"/>
      <c r="XR219" s="28"/>
      <c r="XS219" s="28"/>
      <c r="XT219" s="28"/>
      <c r="XU219" s="28"/>
      <c r="XV219" s="28"/>
      <c r="XW219" s="28"/>
      <c r="XX219" s="28"/>
      <c r="XY219" s="28"/>
      <c r="XZ219" s="28"/>
      <c r="YA219" s="28"/>
      <c r="YB219" s="28"/>
      <c r="YC219" s="28"/>
      <c r="YD219" s="28"/>
      <c r="YE219" s="28"/>
      <c r="YF219" s="28"/>
      <c r="YG219" s="28"/>
      <c r="YH219" s="28"/>
      <c r="YI219" s="28"/>
      <c r="YJ219" s="28"/>
      <c r="YK219" s="28"/>
      <c r="YL219" s="28"/>
      <c r="YM219" s="28"/>
      <c r="YN219" s="28"/>
      <c r="YO219" s="28"/>
      <c r="YP219" s="28"/>
      <c r="YQ219" s="28"/>
      <c r="YR219" s="28"/>
      <c r="YS219" s="28"/>
      <c r="YT219" s="28"/>
      <c r="YU219" s="28"/>
      <c r="YV219" s="28"/>
      <c r="YW219" s="28"/>
      <c r="YX219" s="28"/>
      <c r="YY219" s="28"/>
      <c r="YZ219" s="28"/>
      <c r="ZA219" s="28"/>
      <c r="ZB219" s="28"/>
      <c r="ZC219" s="28"/>
      <c r="ZD219" s="28"/>
      <c r="ZE219" s="28"/>
      <c r="ZF219" s="28"/>
      <c r="ZG219" s="28"/>
      <c r="ZH219" s="28"/>
      <c r="ZI219" s="28"/>
      <c r="ZJ219" s="28"/>
      <c r="ZK219" s="28"/>
      <c r="ZL219" s="28"/>
      <c r="ZM219" s="28"/>
      <c r="ZN219" s="28"/>
      <c r="ZO219" s="28"/>
      <c r="ZP219" s="28"/>
      <c r="ZQ219" s="28"/>
      <c r="ZR219" s="28"/>
      <c r="ZS219" s="28"/>
      <c r="ZT219" s="28"/>
      <c r="ZU219" s="28"/>
      <c r="ZV219" s="28"/>
      <c r="ZW219" s="28"/>
      <c r="ZX219" s="28"/>
      <c r="ZY219" s="28"/>
      <c r="ZZ219" s="28"/>
      <c r="AAA219" s="28"/>
      <c r="AAB219" s="28"/>
      <c r="AAC219" s="28"/>
      <c r="AAD219" s="28"/>
      <c r="AAE219" s="28"/>
      <c r="AAF219" s="28"/>
      <c r="AAG219" s="28"/>
      <c r="AAH219" s="28"/>
      <c r="AAI219" s="28"/>
      <c r="AAJ219" s="28"/>
      <c r="AAK219" s="28"/>
      <c r="AAL219" s="28"/>
      <c r="AAM219" s="28"/>
      <c r="AAN219" s="28"/>
      <c r="AAO219" s="28"/>
      <c r="AAP219" s="28"/>
      <c r="AAQ219" s="28"/>
      <c r="AAR219" s="28"/>
      <c r="AAS219" s="28"/>
      <c r="AAT219" s="28"/>
      <c r="AAU219" s="28"/>
      <c r="AAV219" s="28"/>
      <c r="AAW219" s="28"/>
      <c r="AAX219" s="28"/>
      <c r="AAY219" s="28"/>
      <c r="AAZ219" s="28"/>
      <c r="ABA219" s="28"/>
      <c r="ABB219" s="28"/>
      <c r="ABC219" s="28"/>
      <c r="ABD219" s="28"/>
      <c r="ABE219" s="28"/>
      <c r="ABF219" s="28"/>
      <c r="ABG219" s="28"/>
      <c r="ABH219" s="28"/>
      <c r="ABI219" s="28"/>
      <c r="ABJ219" s="28"/>
      <c r="ABK219" s="28"/>
      <c r="ABL219" s="28"/>
      <c r="ABM219" s="28"/>
      <c r="ABN219" s="28"/>
      <c r="ABO219" s="28"/>
      <c r="ABP219" s="28"/>
      <c r="ABQ219" s="28"/>
      <c r="ABR219" s="28"/>
      <c r="ABS219" s="28"/>
      <c r="ABT219" s="28"/>
      <c r="ABU219" s="28"/>
      <c r="ABV219" s="28"/>
      <c r="ABW219" s="28"/>
      <c r="ABX219" s="28"/>
      <c r="ABY219" s="28"/>
      <c r="ABZ219" s="28"/>
      <c r="ACA219" s="28"/>
      <c r="ACB219" s="28"/>
      <c r="ACC219" s="28"/>
      <c r="ACD219" s="28"/>
      <c r="ACE219" s="28"/>
      <c r="ACF219" s="28"/>
      <c r="ACG219" s="28"/>
      <c r="ACH219" s="28"/>
      <c r="ACI219" s="28"/>
      <c r="ACJ219" s="28"/>
      <c r="ACK219" s="28"/>
      <c r="ACL219" s="28"/>
      <c r="ACM219" s="28"/>
      <c r="ACN219" s="28"/>
      <c r="ACO219" s="28"/>
      <c r="ACP219" s="28"/>
      <c r="ACQ219" s="28"/>
      <c r="ACR219" s="28"/>
      <c r="ACS219" s="28"/>
      <c r="ACT219" s="28"/>
      <c r="ACU219" s="28"/>
      <c r="ACV219" s="28"/>
      <c r="ACW219" s="28"/>
      <c r="ACX219" s="28"/>
      <c r="ACY219" s="28"/>
      <c r="ACZ219" s="28"/>
      <c r="ADA219" s="28"/>
      <c r="ADB219" s="28"/>
      <c r="ADC219" s="28"/>
      <c r="ADD219" s="28"/>
      <c r="ADE219" s="28"/>
      <c r="ADF219" s="28"/>
      <c r="ADG219" s="28"/>
      <c r="ADH219" s="28"/>
      <c r="ADI219" s="28"/>
      <c r="ADJ219" s="28"/>
      <c r="ADK219" s="28"/>
      <c r="ADL219" s="28"/>
      <c r="ADM219" s="28"/>
      <c r="ADN219" s="28"/>
      <c r="ADO219" s="28"/>
      <c r="ADP219" s="28"/>
      <c r="ADQ219" s="28"/>
      <c r="ADR219" s="28"/>
      <c r="ADS219" s="28"/>
      <c r="ADT219" s="28"/>
      <c r="ADU219" s="28"/>
      <c r="ADV219" s="28"/>
      <c r="ADW219" s="28"/>
      <c r="ADX219" s="28"/>
      <c r="ADY219" s="28"/>
      <c r="ADZ219" s="28"/>
      <c r="AEA219" s="28"/>
      <c r="AEB219" s="28"/>
      <c r="AEC219" s="28"/>
      <c r="AED219" s="28"/>
      <c r="AEE219" s="28"/>
      <c r="AEF219" s="28"/>
      <c r="AEG219" s="28"/>
      <c r="AEH219" s="28"/>
      <c r="AEI219" s="28"/>
      <c r="AEJ219" s="28"/>
      <c r="AEK219" s="28"/>
      <c r="AEL219" s="28"/>
      <c r="AEM219" s="28"/>
      <c r="AEN219" s="28"/>
      <c r="AEO219" s="28"/>
      <c r="AEP219" s="28"/>
      <c r="AEQ219" s="28"/>
      <c r="AER219" s="28"/>
      <c r="AES219" s="28"/>
      <c r="AET219" s="28"/>
      <c r="AEU219" s="28"/>
      <c r="AEV219" s="28"/>
      <c r="AEW219" s="28"/>
      <c r="AEX219" s="28"/>
      <c r="AEY219" s="28"/>
      <c r="AEZ219" s="28"/>
      <c r="AFA219" s="28"/>
      <c r="AFB219" s="28"/>
      <c r="AFC219" s="28"/>
      <c r="AFD219" s="28"/>
      <c r="AFE219" s="28"/>
      <c r="AFF219" s="28"/>
      <c r="AFG219" s="28"/>
      <c r="AFH219" s="28"/>
      <c r="AFI219" s="28"/>
      <c r="AFJ219" s="28"/>
      <c r="AFK219" s="28"/>
      <c r="AFL219" s="28"/>
      <c r="AFM219" s="28"/>
      <c r="AFN219" s="28"/>
      <c r="AFO219" s="28"/>
      <c r="AFP219" s="28"/>
      <c r="AFQ219" s="28"/>
      <c r="AFR219" s="28"/>
      <c r="AFS219" s="28"/>
      <c r="AFT219" s="28"/>
      <c r="AFU219" s="28"/>
      <c r="AFV219" s="28"/>
      <c r="AFW219" s="28"/>
      <c r="AFX219" s="28"/>
      <c r="AFY219" s="28"/>
      <c r="AFZ219" s="28"/>
      <c r="AGA219" s="28"/>
      <c r="AGB219" s="28"/>
      <c r="AGC219" s="28"/>
      <c r="AGD219" s="28"/>
      <c r="AGE219" s="28"/>
      <c r="AGF219" s="28"/>
      <c r="AGG219" s="28"/>
      <c r="AGH219" s="28"/>
      <c r="AGI219" s="28"/>
      <c r="AGJ219" s="28"/>
      <c r="AGK219" s="28"/>
      <c r="AGL219" s="28"/>
      <c r="AGM219" s="28"/>
      <c r="AGN219" s="28"/>
      <c r="AGO219" s="28"/>
      <c r="AGP219" s="28"/>
      <c r="AGQ219" s="28"/>
      <c r="AGR219" s="28"/>
      <c r="AGS219" s="28"/>
      <c r="AGT219" s="28"/>
      <c r="AGU219" s="28"/>
      <c r="AGV219" s="28"/>
      <c r="AGW219" s="28"/>
      <c r="AGX219" s="28"/>
      <c r="AGY219" s="28"/>
      <c r="AGZ219" s="28"/>
      <c r="AHA219" s="28"/>
      <c r="AHB219" s="28"/>
      <c r="AHC219" s="28"/>
      <c r="AHD219" s="28"/>
      <c r="AHE219" s="28"/>
      <c r="AHF219" s="28"/>
      <c r="AHG219" s="28"/>
      <c r="AHH219" s="28"/>
      <c r="AHI219" s="28"/>
      <c r="AHJ219" s="28"/>
      <c r="AHK219" s="28"/>
      <c r="AHL219" s="28"/>
      <c r="AHM219" s="28"/>
      <c r="AHN219" s="28"/>
      <c r="AHO219" s="28"/>
      <c r="AHP219" s="28"/>
      <c r="AHQ219" s="28"/>
      <c r="AHR219" s="28"/>
      <c r="AHS219" s="28"/>
      <c r="AHT219" s="28"/>
      <c r="AHU219" s="28"/>
      <c r="AHV219" s="28"/>
      <c r="AHW219" s="28"/>
      <c r="AHX219" s="28"/>
      <c r="AHY219" s="28"/>
      <c r="AHZ219" s="28"/>
      <c r="AIA219" s="28"/>
      <c r="AIB219" s="28"/>
      <c r="AIC219" s="28"/>
      <c r="AID219" s="28"/>
      <c r="AIE219" s="28"/>
      <c r="AIF219" s="28"/>
      <c r="AIG219" s="28"/>
      <c r="AIH219" s="28"/>
      <c r="AII219" s="28"/>
      <c r="AIJ219" s="28"/>
      <c r="AIK219" s="28"/>
      <c r="AIL219" s="28"/>
      <c r="AIM219" s="28"/>
      <c r="AIN219" s="28"/>
      <c r="AIO219" s="28"/>
      <c r="AIP219" s="28"/>
      <c r="AIQ219" s="28"/>
      <c r="AIR219" s="28"/>
      <c r="AIS219" s="28"/>
      <c r="AIT219" s="28"/>
      <c r="AIU219" s="28"/>
      <c r="AIV219" s="28"/>
      <c r="AIW219" s="28"/>
      <c r="AIX219" s="28"/>
      <c r="AIY219" s="28"/>
      <c r="AIZ219" s="28"/>
      <c r="AJA219" s="28"/>
      <c r="AJB219" s="28"/>
      <c r="AJC219" s="28"/>
      <c r="AJD219" s="28"/>
      <c r="AJE219" s="28"/>
      <c r="AJF219" s="28"/>
      <c r="AJG219" s="28"/>
      <c r="AJH219" s="28"/>
      <c r="AJI219" s="28"/>
      <c r="AJJ219" s="28"/>
      <c r="AJK219" s="28"/>
      <c r="AJL219" s="28"/>
      <c r="AJM219" s="28"/>
      <c r="AJN219" s="28"/>
      <c r="AJO219" s="28"/>
      <c r="AJP219" s="28"/>
      <c r="AJQ219" s="28"/>
      <c r="AJR219" s="28"/>
      <c r="AJS219" s="28"/>
      <c r="AJT219" s="28"/>
      <c r="AJU219" s="28"/>
      <c r="AJV219" s="28"/>
      <c r="AJW219" s="28"/>
      <c r="AJX219" s="28"/>
      <c r="AJY219" s="28"/>
      <c r="AJZ219" s="28"/>
      <c r="AKA219" s="28"/>
      <c r="AKB219" s="28"/>
      <c r="AKC219" s="28"/>
      <c r="AKD219" s="28"/>
      <c r="AKE219" s="28"/>
      <c r="AKF219" s="28"/>
      <c r="AKG219" s="28"/>
      <c r="AKH219" s="28"/>
      <c r="AKI219" s="28"/>
      <c r="AKJ219" s="28"/>
      <c r="AKK219" s="28"/>
      <c r="AKL219" s="28"/>
      <c r="AKM219" s="28"/>
      <c r="AKN219" s="28"/>
      <c r="AKO219" s="28"/>
      <c r="AKP219" s="28"/>
      <c r="AKQ219" s="28"/>
      <c r="AKR219" s="28"/>
      <c r="AKS219" s="28"/>
      <c r="AKT219" s="28"/>
      <c r="AKU219" s="28"/>
      <c r="AKV219" s="28"/>
      <c r="AKW219" s="28"/>
      <c r="AKX219" s="28"/>
      <c r="AKY219" s="28"/>
      <c r="AKZ219" s="28"/>
      <c r="ALA219" s="28"/>
      <c r="ALB219" s="28"/>
      <c r="ALC219" s="28"/>
      <c r="ALD219" s="28"/>
      <c r="ALE219" s="28"/>
      <c r="ALF219" s="28"/>
      <c r="ALG219" s="28"/>
      <c r="ALH219" s="28"/>
      <c r="ALI219" s="28"/>
      <c r="ALJ219" s="28"/>
      <c r="ALK219" s="28"/>
      <c r="ALL219" s="28"/>
      <c r="ALM219" s="28"/>
      <c r="ALN219" s="28"/>
      <c r="ALO219" s="28"/>
      <c r="ALP219" s="28"/>
      <c r="ALQ219" s="28"/>
      <c r="ALR219" s="28"/>
      <c r="ALS219" s="28"/>
      <c r="ALT219" s="28"/>
      <c r="ALU219" s="28"/>
      <c r="ALV219" s="28"/>
      <c r="ALW219" s="28"/>
      <c r="ALX219" s="28"/>
      <c r="ALY219" s="28"/>
      <c r="ALZ219" s="28"/>
      <c r="AMA219" s="28"/>
      <c r="AMB219" s="28"/>
      <c r="AMC219" s="28"/>
      <c r="AMD219" s="28"/>
      <c r="AME219" s="28"/>
      <c r="AMF219" s="28"/>
      <c r="AMG219" s="28"/>
      <c r="AMH219" s="28"/>
      <c r="AMI219" s="28"/>
      <c r="AMJ219" s="28"/>
      <c r="AMK219" s="28"/>
      <c r="AML219" s="28"/>
      <c r="AMM219" s="28"/>
      <c r="AMN219" s="28"/>
      <c r="AMO219" s="28"/>
      <c r="AMP219" s="28"/>
      <c r="AMQ219" s="28"/>
      <c r="AMR219" s="28"/>
      <c r="AMS219" s="28"/>
      <c r="AMT219" s="28"/>
      <c r="AMU219" s="28"/>
      <c r="AMV219" s="28"/>
      <c r="AMW219" s="28"/>
      <c r="AMX219" s="28"/>
      <c r="AMY219" s="28"/>
      <c r="AMZ219" s="28"/>
      <c r="ANA219" s="28"/>
      <c r="ANB219" s="28"/>
      <c r="ANC219" s="28"/>
      <c r="AND219" s="28"/>
      <c r="ANE219" s="28"/>
      <c r="ANF219" s="28"/>
      <c r="ANG219" s="28"/>
      <c r="ANH219" s="28"/>
      <c r="ANI219" s="28"/>
      <c r="ANJ219" s="28"/>
      <c r="ANK219" s="28"/>
      <c r="ANL219" s="28"/>
      <c r="ANM219" s="28"/>
      <c r="ANN219" s="28"/>
      <c r="ANO219" s="28"/>
      <c r="ANP219" s="28"/>
      <c r="ANQ219" s="28"/>
      <c r="ANR219" s="28"/>
      <c r="ANS219" s="28"/>
      <c r="ANT219" s="28"/>
      <c r="ANU219" s="28"/>
      <c r="ANV219" s="28"/>
      <c r="ANW219" s="28"/>
      <c r="ANX219" s="28"/>
      <c r="ANY219" s="28"/>
      <c r="ANZ219" s="28"/>
      <c r="AOA219" s="28"/>
      <c r="AOB219" s="28"/>
      <c r="AOC219" s="28"/>
      <c r="AOD219" s="28"/>
      <c r="AOE219" s="28"/>
      <c r="AOF219" s="28"/>
      <c r="AOG219" s="28"/>
      <c r="AOH219" s="28"/>
      <c r="AOI219" s="28"/>
      <c r="AOJ219" s="28"/>
      <c r="AOK219" s="28"/>
      <c r="AOL219" s="28"/>
      <c r="AOM219" s="28"/>
      <c r="AON219" s="28"/>
      <c r="AOO219" s="28"/>
      <c r="AOP219" s="28"/>
      <c r="AOQ219" s="28"/>
      <c r="AOR219" s="28"/>
      <c r="AOS219" s="28"/>
      <c r="AOT219" s="28"/>
      <c r="AOU219" s="28"/>
      <c r="AOV219" s="28"/>
      <c r="AOW219" s="28"/>
      <c r="AOX219" s="28"/>
      <c r="AOY219" s="28"/>
      <c r="AOZ219" s="28"/>
      <c r="APA219" s="28"/>
      <c r="APB219" s="28"/>
      <c r="APC219" s="28"/>
      <c r="APD219" s="28"/>
      <c r="APE219" s="28"/>
      <c r="APF219" s="28"/>
      <c r="APG219" s="28"/>
      <c r="APH219" s="28"/>
      <c r="API219" s="28"/>
      <c r="APJ219" s="28"/>
      <c r="APK219" s="28"/>
      <c r="APL219" s="28"/>
      <c r="APM219" s="28"/>
      <c r="APN219" s="28"/>
      <c r="APO219" s="28"/>
      <c r="APP219" s="28"/>
      <c r="APQ219" s="28"/>
      <c r="APR219" s="28"/>
      <c r="APS219" s="28"/>
      <c r="APT219" s="28"/>
      <c r="APU219" s="28"/>
      <c r="APV219" s="28"/>
      <c r="APW219" s="28"/>
      <c r="APX219" s="28"/>
      <c r="APY219" s="28"/>
      <c r="APZ219" s="28"/>
      <c r="AQA219" s="28"/>
      <c r="AQB219" s="28"/>
      <c r="AQC219" s="28"/>
      <c r="AQD219" s="28"/>
      <c r="AQE219" s="28"/>
      <c r="AQF219" s="28"/>
      <c r="AQG219" s="28"/>
      <c r="AQH219" s="28"/>
      <c r="AQI219" s="28"/>
      <c r="AQJ219" s="28"/>
      <c r="AQK219" s="28"/>
      <c r="AQL219" s="28"/>
      <c r="AQM219" s="28"/>
      <c r="AQN219" s="28"/>
      <c r="AQO219" s="28"/>
      <c r="AQP219" s="28"/>
      <c r="AQQ219" s="28"/>
      <c r="AQR219" s="28"/>
      <c r="AQS219" s="28"/>
      <c r="AQT219" s="28"/>
      <c r="AQU219" s="28"/>
      <c r="AQV219" s="28"/>
      <c r="AQW219" s="28"/>
      <c r="AQX219" s="28"/>
      <c r="AQY219" s="28"/>
      <c r="AQZ219" s="28"/>
      <c r="ARA219" s="28"/>
      <c r="ARB219" s="28"/>
      <c r="ARC219" s="28"/>
      <c r="ARD219" s="28"/>
      <c r="ARE219" s="28"/>
      <c r="ARF219" s="28"/>
      <c r="ARG219" s="28"/>
      <c r="ARH219" s="28"/>
      <c r="ARI219" s="28"/>
      <c r="ARJ219" s="28"/>
      <c r="ARK219" s="28"/>
      <c r="ARL219" s="28"/>
      <c r="ARM219" s="28"/>
      <c r="ARN219" s="28"/>
      <c r="ARO219" s="28"/>
      <c r="ARP219" s="28"/>
      <c r="ARQ219" s="28"/>
      <c r="ARR219" s="28"/>
      <c r="ARS219" s="28"/>
      <c r="ART219" s="28"/>
      <c r="ARU219" s="28"/>
      <c r="ARV219" s="28"/>
      <c r="ARW219" s="28"/>
      <c r="ARX219" s="28"/>
      <c r="ARY219" s="28"/>
      <c r="ARZ219" s="28"/>
      <c r="ASA219" s="28"/>
      <c r="ASB219" s="28"/>
      <c r="ASC219" s="28"/>
      <c r="ASD219" s="28"/>
      <c r="ASE219" s="28"/>
      <c r="ASF219" s="28"/>
      <c r="ASG219" s="28"/>
      <c r="ASH219" s="28"/>
      <c r="ASI219" s="28"/>
      <c r="ASJ219" s="28"/>
      <c r="ASK219" s="28"/>
      <c r="ASL219" s="28"/>
      <c r="ASM219" s="28"/>
      <c r="ASN219" s="28"/>
      <c r="ASO219" s="28"/>
      <c r="ASP219" s="28"/>
      <c r="ASQ219" s="28"/>
      <c r="ASR219" s="28"/>
      <c r="ASS219" s="28"/>
      <c r="AST219" s="28"/>
      <c r="ASU219" s="28"/>
      <c r="ASV219" s="28"/>
      <c r="ASW219" s="28"/>
      <c r="ASX219" s="28"/>
      <c r="ASY219" s="28"/>
      <c r="ASZ219" s="28"/>
      <c r="ATA219" s="28"/>
      <c r="ATB219" s="28"/>
      <c r="ATC219" s="28"/>
      <c r="ATD219" s="28"/>
      <c r="ATE219" s="28"/>
      <c r="ATF219" s="28"/>
      <c r="ATG219" s="28"/>
      <c r="ATH219" s="28"/>
      <c r="ATI219" s="28"/>
      <c r="ATJ219" s="28"/>
      <c r="ATK219" s="28"/>
      <c r="ATL219" s="28"/>
      <c r="ATM219" s="28"/>
      <c r="ATN219" s="28"/>
      <c r="ATO219" s="28"/>
      <c r="ATP219" s="28"/>
      <c r="ATQ219" s="28"/>
      <c r="ATR219" s="28"/>
      <c r="ATS219" s="28"/>
      <c r="ATT219" s="28"/>
      <c r="ATU219" s="28"/>
      <c r="ATV219" s="28"/>
      <c r="ATW219" s="28"/>
      <c r="ATX219" s="28"/>
      <c r="ATY219" s="28"/>
      <c r="ATZ219" s="28"/>
      <c r="AUA219" s="28"/>
      <c r="AUB219" s="28"/>
      <c r="AUC219" s="28"/>
      <c r="AUD219" s="28"/>
      <c r="AUE219" s="28"/>
      <c r="AUF219" s="28"/>
      <c r="AUG219" s="28"/>
      <c r="AUH219" s="28"/>
      <c r="AUI219" s="28"/>
      <c r="AUJ219" s="28"/>
      <c r="AUK219" s="28"/>
      <c r="AUL219" s="28"/>
      <c r="AUM219" s="28"/>
      <c r="AUN219" s="28"/>
      <c r="AUO219" s="28"/>
      <c r="AUP219" s="28"/>
      <c r="AUQ219" s="28"/>
      <c r="AUR219" s="28"/>
      <c r="AUS219" s="28"/>
      <c r="AUT219" s="28"/>
      <c r="AUU219" s="28"/>
      <c r="AUV219" s="28"/>
      <c r="AUW219" s="28"/>
      <c r="AUX219" s="28"/>
      <c r="AUY219" s="28"/>
      <c r="AUZ219" s="28"/>
      <c r="AVA219" s="28"/>
      <c r="AVB219" s="28"/>
      <c r="AVC219" s="28"/>
      <c r="AVD219" s="28"/>
      <c r="AVE219" s="28"/>
      <c r="AVF219" s="28"/>
      <c r="AVG219" s="28"/>
      <c r="AVH219" s="28"/>
      <c r="AVI219" s="28"/>
      <c r="AVJ219" s="28"/>
      <c r="AVK219" s="28"/>
      <c r="AVL219" s="28"/>
      <c r="AVM219" s="28"/>
      <c r="AVN219" s="28"/>
      <c r="AVO219" s="28"/>
      <c r="AVP219" s="28"/>
      <c r="AVQ219" s="28"/>
      <c r="AVR219" s="28"/>
      <c r="AVS219" s="28"/>
      <c r="AVT219" s="28"/>
      <c r="AVU219" s="28"/>
      <c r="AVV219" s="28"/>
      <c r="AVW219" s="28"/>
      <c r="AVX219" s="28"/>
      <c r="AVY219" s="28"/>
      <c r="AVZ219" s="28"/>
      <c r="AWA219" s="28"/>
      <c r="AWB219" s="28"/>
      <c r="AWC219" s="28"/>
      <c r="AWD219" s="28"/>
      <c r="AWE219" s="28"/>
      <c r="AWF219" s="28"/>
      <c r="AWG219" s="28"/>
      <c r="AWH219" s="28"/>
      <c r="AWI219" s="28"/>
      <c r="AWJ219" s="28"/>
      <c r="AWK219" s="28"/>
      <c r="AWL219" s="28"/>
      <c r="AWM219" s="28"/>
      <c r="AWN219" s="28"/>
      <c r="AWO219" s="28"/>
      <c r="AWP219" s="28"/>
      <c r="AWQ219" s="28"/>
      <c r="AWR219" s="28"/>
      <c r="AWS219" s="28"/>
      <c r="AWT219" s="28"/>
      <c r="AWU219" s="28"/>
      <c r="AWV219" s="28"/>
      <c r="AWW219" s="28"/>
      <c r="AWX219" s="28"/>
      <c r="AWY219" s="28"/>
      <c r="AWZ219" s="28"/>
      <c r="AXA219" s="28"/>
      <c r="AXB219" s="28"/>
      <c r="AXC219" s="28"/>
      <c r="AXD219" s="28"/>
      <c r="AXE219" s="28"/>
      <c r="AXF219" s="28"/>
      <c r="AXG219" s="28"/>
      <c r="AXH219" s="28"/>
      <c r="AXI219" s="28"/>
      <c r="AXJ219" s="28"/>
      <c r="AXK219" s="28"/>
      <c r="AXL219" s="28"/>
      <c r="AXM219" s="28"/>
      <c r="AXN219" s="28"/>
      <c r="AXO219" s="28"/>
      <c r="AXP219" s="28"/>
      <c r="AXQ219" s="28"/>
      <c r="AXR219" s="28"/>
      <c r="AXS219" s="28"/>
      <c r="AXT219" s="28"/>
      <c r="AXU219" s="28"/>
      <c r="AXV219" s="28"/>
      <c r="AXW219" s="28"/>
      <c r="AXX219" s="28"/>
      <c r="AXY219" s="28"/>
      <c r="AXZ219" s="28"/>
      <c r="AYA219" s="28"/>
      <c r="AYB219" s="28"/>
      <c r="AYC219" s="28"/>
      <c r="AYD219" s="28"/>
      <c r="AYE219" s="28"/>
      <c r="AYF219" s="28"/>
      <c r="AYG219" s="28"/>
      <c r="AYH219" s="28"/>
      <c r="AYI219" s="28"/>
      <c r="AYJ219" s="28"/>
      <c r="AYK219" s="28"/>
      <c r="AYL219" s="28"/>
      <c r="AYM219" s="28"/>
      <c r="AYN219" s="28"/>
      <c r="AYO219" s="28"/>
      <c r="AYP219" s="28"/>
      <c r="AYQ219" s="28"/>
      <c r="AYR219" s="28"/>
      <c r="AYS219" s="28"/>
      <c r="AYT219" s="28"/>
      <c r="AYU219" s="28"/>
      <c r="AYV219" s="28"/>
      <c r="AYW219" s="28"/>
      <c r="AYX219" s="28"/>
      <c r="AYY219" s="28"/>
      <c r="AYZ219" s="28"/>
      <c r="AZA219" s="28"/>
      <c r="AZB219" s="28"/>
      <c r="AZC219" s="28"/>
      <c r="AZD219" s="28"/>
      <c r="AZE219" s="28"/>
      <c r="AZF219" s="28"/>
      <c r="AZG219" s="28"/>
      <c r="AZH219" s="28"/>
      <c r="AZI219" s="28"/>
      <c r="AZJ219" s="28"/>
      <c r="AZK219" s="28"/>
      <c r="AZL219" s="28"/>
      <c r="AZM219" s="28"/>
      <c r="AZN219" s="28"/>
      <c r="AZO219" s="28"/>
      <c r="AZP219" s="28"/>
      <c r="AZQ219" s="28"/>
      <c r="AZR219" s="28"/>
      <c r="AZS219" s="28"/>
      <c r="AZT219" s="28"/>
      <c r="AZU219" s="28"/>
      <c r="AZV219" s="28"/>
      <c r="AZW219" s="28"/>
      <c r="AZX219" s="28"/>
      <c r="AZY219" s="28"/>
      <c r="AZZ219" s="28"/>
      <c r="BAA219" s="28"/>
      <c r="BAB219" s="28"/>
      <c r="BAC219" s="28"/>
      <c r="BAD219" s="28"/>
      <c r="BAE219" s="28"/>
      <c r="BAF219" s="28"/>
      <c r="BAG219" s="28"/>
      <c r="BAH219" s="28"/>
      <c r="BAI219" s="28"/>
      <c r="BAJ219" s="28"/>
      <c r="BAK219" s="28"/>
      <c r="BAL219" s="28"/>
      <c r="BAM219" s="28"/>
      <c r="BAN219" s="28"/>
      <c r="BAO219" s="28"/>
      <c r="BAP219" s="28"/>
      <c r="BAQ219" s="28"/>
      <c r="BAR219" s="28"/>
      <c r="BAS219" s="28"/>
      <c r="BAT219" s="28"/>
      <c r="BAU219" s="28"/>
      <c r="BAV219" s="28"/>
      <c r="BAW219" s="28"/>
      <c r="BAX219" s="28"/>
      <c r="BAY219" s="28"/>
      <c r="BAZ219" s="28"/>
      <c r="BBA219" s="28"/>
      <c r="BBB219" s="28"/>
      <c r="BBC219" s="28"/>
      <c r="BBD219" s="28"/>
      <c r="BBE219" s="28"/>
      <c r="BBF219" s="28"/>
      <c r="BBG219" s="28"/>
      <c r="BBH219" s="28"/>
      <c r="BBI219" s="28"/>
      <c r="BBJ219" s="28"/>
      <c r="BBK219" s="28"/>
      <c r="BBL219" s="28"/>
      <c r="BBM219" s="28"/>
      <c r="BBN219" s="28"/>
      <c r="BBO219" s="28"/>
      <c r="BBP219" s="28"/>
      <c r="BBQ219" s="28"/>
      <c r="BBR219" s="28"/>
      <c r="BBS219" s="28"/>
      <c r="BBT219" s="28"/>
      <c r="BBU219" s="28"/>
      <c r="BBV219" s="28"/>
      <c r="BBW219" s="28"/>
      <c r="BBX219" s="28"/>
      <c r="BBY219" s="28"/>
      <c r="BBZ219" s="28"/>
      <c r="BCA219" s="28"/>
      <c r="BCB219" s="28"/>
      <c r="BCC219" s="28"/>
      <c r="BCD219" s="28"/>
      <c r="BCE219" s="28"/>
      <c r="BCF219" s="28"/>
      <c r="BCG219" s="28"/>
      <c r="BCH219" s="28"/>
      <c r="BCI219" s="28"/>
      <c r="BCJ219" s="28"/>
      <c r="BCK219" s="28"/>
      <c r="BCL219" s="28"/>
      <c r="BCM219" s="28"/>
      <c r="BCN219" s="28"/>
      <c r="BCO219" s="28"/>
      <c r="BCP219" s="28"/>
      <c r="BCQ219" s="28"/>
      <c r="BCR219" s="28"/>
      <c r="BCS219" s="28"/>
      <c r="BCT219" s="28"/>
      <c r="BCU219" s="28"/>
      <c r="BCV219" s="28"/>
      <c r="BCW219" s="28"/>
      <c r="BCX219" s="28"/>
      <c r="BCY219" s="28"/>
      <c r="BCZ219" s="28"/>
      <c r="BDA219" s="28"/>
      <c r="BDB219" s="28"/>
      <c r="BDC219" s="28"/>
      <c r="BDD219" s="28"/>
      <c r="BDE219" s="28"/>
      <c r="BDF219" s="28"/>
      <c r="BDG219" s="28"/>
      <c r="BDH219" s="28"/>
      <c r="BDI219" s="28"/>
      <c r="BDJ219" s="28"/>
      <c r="BDK219" s="28"/>
      <c r="BDL219" s="28"/>
      <c r="BDM219" s="28"/>
      <c r="BDN219" s="28"/>
      <c r="BDO219" s="28"/>
      <c r="BDP219" s="28"/>
      <c r="BDQ219" s="28"/>
      <c r="BDR219" s="28"/>
      <c r="BDS219" s="28"/>
      <c r="BDT219" s="28"/>
      <c r="BDU219" s="28"/>
      <c r="BDV219" s="28"/>
      <c r="BDW219" s="28"/>
      <c r="BDX219" s="28"/>
      <c r="BDY219" s="28"/>
      <c r="BDZ219" s="28"/>
      <c r="BEA219" s="28"/>
      <c r="BEB219" s="28"/>
      <c r="BEC219" s="28"/>
      <c r="BED219" s="28"/>
      <c r="BEE219" s="28"/>
      <c r="BEF219" s="28"/>
      <c r="BEG219" s="28"/>
      <c r="BEH219" s="28"/>
      <c r="BEI219" s="28"/>
      <c r="BEJ219" s="28"/>
      <c r="BEK219" s="28"/>
      <c r="BEL219" s="28"/>
      <c r="BEM219" s="28"/>
      <c r="BEN219" s="28"/>
      <c r="BEO219" s="28"/>
      <c r="BEP219" s="28"/>
      <c r="BEQ219" s="28"/>
      <c r="BER219" s="28"/>
      <c r="BES219" s="28"/>
      <c r="BET219" s="28"/>
      <c r="BEU219" s="28"/>
      <c r="BEV219" s="28"/>
      <c r="BEW219" s="28"/>
      <c r="BEX219" s="28"/>
      <c r="BEY219" s="28"/>
      <c r="BEZ219" s="28"/>
      <c r="BFA219" s="28"/>
      <c r="BFB219" s="28"/>
      <c r="BFC219" s="28"/>
      <c r="BFD219" s="28"/>
      <c r="BFE219" s="28"/>
      <c r="BFF219" s="28"/>
      <c r="BFG219" s="28"/>
      <c r="BFH219" s="28"/>
      <c r="BFI219" s="28"/>
      <c r="BFJ219" s="28"/>
      <c r="BFK219" s="28"/>
      <c r="BFL219" s="28"/>
      <c r="BFM219" s="28"/>
      <c r="BFN219" s="28"/>
      <c r="BFO219" s="28"/>
      <c r="BFP219" s="28"/>
      <c r="BFQ219" s="28"/>
      <c r="BFR219" s="28"/>
      <c r="BFS219" s="28"/>
      <c r="BFT219" s="28"/>
      <c r="BFU219" s="28"/>
      <c r="BFV219" s="28"/>
      <c r="BFW219" s="28"/>
      <c r="BFX219" s="28"/>
      <c r="BFY219" s="28"/>
      <c r="BFZ219" s="28"/>
      <c r="BGA219" s="28"/>
      <c r="BGB219" s="28"/>
      <c r="BGC219" s="28"/>
      <c r="BGD219" s="28"/>
      <c r="BGE219" s="28"/>
      <c r="BGF219" s="28"/>
      <c r="BGG219" s="28"/>
      <c r="BGH219" s="28"/>
      <c r="BGI219" s="28"/>
      <c r="BGJ219" s="28"/>
      <c r="BGK219" s="28"/>
      <c r="BGL219" s="28"/>
      <c r="BGM219" s="28"/>
      <c r="BGN219" s="28"/>
      <c r="BGO219" s="28"/>
      <c r="BGP219" s="28"/>
      <c r="BGQ219" s="28"/>
      <c r="BGR219" s="28"/>
      <c r="BGS219" s="28"/>
      <c r="BGT219" s="28"/>
      <c r="BGU219" s="28"/>
      <c r="BGV219" s="28"/>
      <c r="BGW219" s="28"/>
      <c r="BGX219" s="28"/>
      <c r="BGY219" s="28"/>
      <c r="BGZ219" s="28"/>
      <c r="BHA219" s="28"/>
      <c r="BHB219" s="28"/>
      <c r="BHC219" s="28"/>
      <c r="BHD219" s="28"/>
      <c r="BHE219" s="28"/>
      <c r="BHF219" s="28"/>
      <c r="BHG219" s="28"/>
      <c r="BHH219" s="28"/>
      <c r="BHI219" s="28"/>
      <c r="BHJ219" s="28"/>
      <c r="BHK219" s="28"/>
      <c r="BHL219" s="28"/>
      <c r="BHM219" s="28"/>
      <c r="BHN219" s="28"/>
      <c r="BHO219" s="28"/>
      <c r="BHP219" s="28"/>
      <c r="BHQ219" s="28"/>
      <c r="BHR219" s="28"/>
      <c r="BHS219" s="28"/>
      <c r="BHT219" s="28"/>
      <c r="BHU219" s="28"/>
      <c r="BHV219" s="28"/>
      <c r="BHW219" s="28"/>
      <c r="BHX219" s="28"/>
      <c r="BHY219" s="28"/>
      <c r="BHZ219" s="28"/>
      <c r="BIA219" s="28"/>
      <c r="BIB219" s="28"/>
      <c r="BIC219" s="28"/>
      <c r="BID219" s="28"/>
      <c r="BIE219" s="28"/>
      <c r="BIF219" s="28"/>
      <c r="BIG219" s="28"/>
      <c r="BIH219" s="28"/>
      <c r="BII219" s="28"/>
      <c r="BIJ219" s="28"/>
      <c r="BIK219" s="28"/>
      <c r="BIL219" s="28"/>
      <c r="BIM219" s="28"/>
      <c r="BIN219" s="28"/>
      <c r="BIO219" s="28"/>
      <c r="BIP219" s="28"/>
      <c r="BIQ219" s="28"/>
      <c r="BIR219" s="28"/>
      <c r="BIS219" s="28"/>
      <c r="BIT219" s="28"/>
      <c r="BIU219" s="28"/>
      <c r="BIV219" s="28"/>
      <c r="BIW219" s="28"/>
      <c r="BIX219" s="28"/>
      <c r="BIY219" s="28"/>
      <c r="BIZ219" s="28"/>
      <c r="BJA219" s="28"/>
      <c r="BJB219" s="28"/>
      <c r="BJC219" s="28"/>
      <c r="BJD219" s="28"/>
      <c r="BJE219" s="28"/>
      <c r="BJF219" s="28"/>
      <c r="BJG219" s="28"/>
      <c r="BJH219" s="28"/>
      <c r="BJI219" s="28"/>
      <c r="BJJ219" s="28"/>
      <c r="BJK219" s="28"/>
      <c r="BJL219" s="28"/>
      <c r="BJM219" s="28"/>
      <c r="BJN219" s="28"/>
      <c r="BJO219" s="28"/>
      <c r="BJP219" s="28"/>
      <c r="BJQ219" s="28"/>
      <c r="BJR219" s="28"/>
      <c r="BJS219" s="28"/>
      <c r="BJT219" s="28"/>
      <c r="BJU219" s="28"/>
      <c r="BJV219" s="28"/>
      <c r="BJW219" s="28"/>
      <c r="BJX219" s="28"/>
      <c r="BJY219" s="28"/>
      <c r="BJZ219" s="28"/>
      <c r="BKA219" s="28"/>
      <c r="BKB219" s="28"/>
      <c r="BKC219" s="28"/>
      <c r="BKD219" s="28"/>
      <c r="BKE219" s="28"/>
      <c r="BKF219" s="28"/>
      <c r="BKG219" s="28"/>
      <c r="BKH219" s="28"/>
      <c r="BKI219" s="28"/>
      <c r="BKJ219" s="28"/>
      <c r="BKK219" s="28"/>
      <c r="BKL219" s="28"/>
      <c r="BKM219" s="28"/>
      <c r="BKN219" s="28"/>
      <c r="BKO219" s="28"/>
      <c r="BKP219" s="28"/>
      <c r="BKQ219" s="28"/>
      <c r="BKR219" s="28"/>
      <c r="BKS219" s="28"/>
      <c r="BKT219" s="28"/>
      <c r="BKU219" s="28"/>
      <c r="BKV219" s="28"/>
      <c r="BKW219" s="28"/>
      <c r="BKX219" s="28"/>
      <c r="BKY219" s="28"/>
      <c r="BKZ219" s="28"/>
      <c r="BLA219" s="28"/>
      <c r="BLB219" s="28"/>
      <c r="BLC219" s="28"/>
      <c r="BLD219" s="28"/>
      <c r="BLE219" s="28"/>
      <c r="BLF219" s="28"/>
      <c r="BLG219" s="28"/>
      <c r="BLH219" s="28"/>
      <c r="BLI219" s="28"/>
      <c r="BLJ219" s="28"/>
      <c r="BLK219" s="28"/>
      <c r="BLL219" s="28"/>
      <c r="BLM219" s="28"/>
      <c r="BLN219" s="28"/>
      <c r="BLO219" s="28"/>
      <c r="BLP219" s="28"/>
      <c r="BLQ219" s="28"/>
      <c r="BLR219" s="28"/>
      <c r="BLS219" s="28"/>
      <c r="BLT219" s="28"/>
      <c r="BLU219" s="28"/>
      <c r="BLV219" s="28"/>
      <c r="BLW219" s="28"/>
      <c r="BLX219" s="28"/>
      <c r="BLY219" s="28"/>
      <c r="BLZ219" s="28"/>
      <c r="BMA219" s="28"/>
      <c r="BMB219" s="28"/>
      <c r="BMC219" s="28"/>
      <c r="BMD219" s="28"/>
      <c r="BME219" s="28"/>
      <c r="BMF219" s="28"/>
      <c r="BMG219" s="28"/>
      <c r="BMH219" s="28"/>
      <c r="BMI219" s="28"/>
      <c r="BMJ219" s="28"/>
      <c r="BMK219" s="28"/>
      <c r="BML219" s="28"/>
      <c r="BMM219" s="28"/>
      <c r="BMN219" s="28"/>
      <c r="BMO219" s="28"/>
      <c r="BMP219" s="28"/>
      <c r="BMQ219" s="28"/>
      <c r="BMR219" s="28"/>
      <c r="BMS219" s="28"/>
      <c r="BMT219" s="28"/>
      <c r="BMU219" s="28"/>
      <c r="BMV219" s="28"/>
      <c r="BMW219" s="28"/>
      <c r="BMX219" s="28"/>
      <c r="BMY219" s="28"/>
      <c r="BMZ219" s="28"/>
      <c r="BNA219" s="28"/>
      <c r="BNB219" s="28"/>
      <c r="BNC219" s="28"/>
      <c r="BND219" s="28"/>
      <c r="BNE219" s="28"/>
      <c r="BNF219" s="28"/>
      <c r="BNG219" s="28"/>
      <c r="BNH219" s="28"/>
      <c r="BNI219" s="28"/>
      <c r="BNJ219" s="28"/>
      <c r="BNK219" s="28"/>
      <c r="BNL219" s="28"/>
      <c r="BNM219" s="28"/>
      <c r="BNN219" s="28"/>
      <c r="BNO219" s="28"/>
      <c r="BNP219" s="28"/>
      <c r="BNQ219" s="28"/>
      <c r="BNR219" s="28"/>
      <c r="BNS219" s="28"/>
      <c r="BNT219" s="28"/>
      <c r="BNU219" s="28"/>
      <c r="BNV219" s="28"/>
      <c r="BNW219" s="28"/>
      <c r="BNX219" s="28"/>
      <c r="BNY219" s="28"/>
      <c r="BNZ219" s="28"/>
      <c r="BOA219" s="28"/>
      <c r="BOB219" s="28"/>
      <c r="BOC219" s="28"/>
      <c r="BOD219" s="28"/>
      <c r="BOE219" s="28"/>
      <c r="BOF219" s="28"/>
      <c r="BOG219" s="28"/>
      <c r="BOH219" s="28"/>
      <c r="BOI219" s="28"/>
      <c r="BOJ219" s="28"/>
      <c r="BOK219" s="28"/>
      <c r="BOL219" s="28"/>
      <c r="BOM219" s="28"/>
      <c r="BON219" s="28"/>
      <c r="BOO219" s="28"/>
      <c r="BOP219" s="28"/>
      <c r="BOQ219" s="28"/>
      <c r="BOR219" s="28"/>
      <c r="BOS219" s="28"/>
      <c r="BOT219" s="28"/>
      <c r="BOU219" s="28"/>
      <c r="BOV219" s="28"/>
      <c r="BOW219" s="28"/>
      <c r="BOX219" s="28"/>
      <c r="BOY219" s="28"/>
      <c r="BOZ219" s="28"/>
      <c r="BPA219" s="28"/>
      <c r="BPB219" s="28"/>
      <c r="BPC219" s="28"/>
      <c r="BPD219" s="28"/>
      <c r="BPE219" s="28"/>
      <c r="BPF219" s="28"/>
      <c r="BPG219" s="28"/>
      <c r="BPH219" s="28"/>
      <c r="BPI219" s="28"/>
      <c r="BPJ219" s="28"/>
      <c r="BPK219" s="28"/>
      <c r="BPL219" s="28"/>
      <c r="BPM219" s="28"/>
      <c r="BPN219" s="28"/>
      <c r="BPO219" s="28"/>
      <c r="BPP219" s="28"/>
      <c r="BPQ219" s="28"/>
      <c r="BPR219" s="28"/>
      <c r="BPS219" s="28"/>
      <c r="BPT219" s="28"/>
      <c r="BPU219" s="28"/>
      <c r="BPV219" s="28"/>
      <c r="BPW219" s="28"/>
      <c r="BPX219" s="28"/>
      <c r="BPY219" s="28"/>
      <c r="BPZ219" s="28"/>
      <c r="BQA219" s="28"/>
      <c r="BQB219" s="28"/>
      <c r="BQC219" s="28"/>
      <c r="BQD219" s="28"/>
      <c r="BQE219" s="28"/>
      <c r="BQF219" s="28"/>
      <c r="BQG219" s="28"/>
      <c r="BQH219" s="28"/>
      <c r="BQI219" s="28"/>
      <c r="BQJ219" s="28"/>
      <c r="BQK219" s="28"/>
      <c r="BQL219" s="28"/>
      <c r="BQM219" s="28"/>
      <c r="BQN219" s="28"/>
      <c r="BQO219" s="28"/>
      <c r="BQP219" s="28"/>
      <c r="BQQ219" s="28"/>
      <c r="BQR219" s="28"/>
      <c r="BQS219" s="28"/>
      <c r="BQT219" s="28"/>
      <c r="BQU219" s="28"/>
      <c r="BQV219" s="28"/>
      <c r="BQW219" s="28"/>
      <c r="BQX219" s="28"/>
      <c r="BQY219" s="28"/>
      <c r="BQZ219" s="28"/>
      <c r="BRA219" s="28"/>
      <c r="BRB219" s="28"/>
      <c r="BRC219" s="28"/>
      <c r="BRD219" s="28"/>
      <c r="BRE219" s="28"/>
      <c r="BRF219" s="28"/>
      <c r="BRG219" s="28"/>
      <c r="BRH219" s="28"/>
      <c r="BRI219" s="28"/>
      <c r="BRJ219" s="28"/>
      <c r="BRK219" s="28"/>
      <c r="BRL219" s="28"/>
      <c r="BRM219" s="28"/>
      <c r="BRN219" s="28"/>
      <c r="BRO219" s="28"/>
      <c r="BRP219" s="28"/>
      <c r="BRQ219" s="28"/>
      <c r="BRR219" s="28"/>
      <c r="BRS219" s="28"/>
      <c r="BRT219" s="28"/>
      <c r="BRU219" s="28"/>
      <c r="BRV219" s="28"/>
      <c r="BRW219" s="28"/>
      <c r="BRX219" s="28"/>
      <c r="BRY219" s="28"/>
      <c r="BRZ219" s="28"/>
      <c r="BSA219" s="28"/>
      <c r="BSB219" s="28"/>
      <c r="BSC219" s="28"/>
      <c r="BSD219" s="28"/>
      <c r="BSE219" s="28"/>
      <c r="BSF219" s="28"/>
      <c r="BSG219" s="28"/>
      <c r="BSH219" s="28"/>
      <c r="BSI219" s="28"/>
      <c r="BSJ219" s="28"/>
      <c r="BSK219" s="28"/>
      <c r="BSL219" s="28"/>
      <c r="BSM219" s="28"/>
      <c r="BSN219" s="28"/>
      <c r="BSO219" s="28"/>
      <c r="BSP219" s="28"/>
      <c r="BSQ219" s="28"/>
      <c r="BSR219" s="28"/>
      <c r="BSS219" s="28"/>
      <c r="BST219" s="28"/>
      <c r="BSU219" s="28"/>
      <c r="BSV219" s="28"/>
      <c r="BSW219" s="28"/>
      <c r="BSX219" s="28"/>
      <c r="BSY219" s="28"/>
      <c r="BSZ219" s="28"/>
      <c r="BTA219" s="28"/>
      <c r="BTB219" s="28"/>
      <c r="BTC219" s="28"/>
      <c r="BTD219" s="28"/>
      <c r="BTE219" s="28"/>
      <c r="BTF219" s="28"/>
      <c r="BTG219" s="28"/>
      <c r="BTH219" s="28"/>
      <c r="BTI219" s="28"/>
      <c r="BTJ219" s="28"/>
      <c r="BTK219" s="28"/>
      <c r="BTL219" s="28"/>
      <c r="BTM219" s="28"/>
      <c r="BTN219" s="28"/>
      <c r="BTO219" s="28"/>
      <c r="BTP219" s="28"/>
      <c r="BTQ219" s="28"/>
      <c r="BTR219" s="28"/>
      <c r="BTS219" s="28"/>
      <c r="BTT219" s="28"/>
      <c r="BTU219" s="28"/>
      <c r="BTV219" s="28"/>
      <c r="BTW219" s="28"/>
      <c r="BTX219" s="28"/>
      <c r="BTY219" s="28"/>
      <c r="BTZ219" s="28"/>
      <c r="BUA219" s="28"/>
      <c r="BUB219" s="28"/>
      <c r="BUC219" s="28"/>
      <c r="BUD219" s="28"/>
      <c r="BUE219" s="28"/>
      <c r="BUF219" s="28"/>
      <c r="BUG219" s="28"/>
      <c r="BUH219" s="28"/>
      <c r="BUI219" s="28"/>
      <c r="BUJ219" s="28"/>
      <c r="BUK219" s="28"/>
      <c r="BUL219" s="28"/>
      <c r="BUM219" s="28"/>
      <c r="BUN219" s="28"/>
      <c r="BUO219" s="28"/>
      <c r="BUP219" s="28"/>
      <c r="BUQ219" s="28"/>
      <c r="BUR219" s="28"/>
      <c r="BUS219" s="28"/>
      <c r="BUT219" s="28"/>
      <c r="BUU219" s="28"/>
      <c r="BUV219" s="28"/>
      <c r="BUW219" s="28"/>
      <c r="BUX219" s="28"/>
      <c r="BUY219" s="28"/>
      <c r="BUZ219" s="28"/>
      <c r="BVA219" s="28"/>
      <c r="BVB219" s="28"/>
      <c r="BVC219" s="28"/>
      <c r="BVD219" s="28"/>
      <c r="BVE219" s="28"/>
      <c r="BVF219" s="28"/>
      <c r="BVG219" s="28"/>
      <c r="BVH219" s="28"/>
      <c r="BVI219" s="28"/>
      <c r="BVJ219" s="28"/>
      <c r="BVK219" s="28"/>
      <c r="BVL219" s="28"/>
      <c r="BVM219" s="28"/>
      <c r="BVN219" s="28"/>
      <c r="BVO219" s="28"/>
      <c r="BVP219" s="28"/>
      <c r="BVQ219" s="28"/>
      <c r="BVR219" s="28"/>
      <c r="BVS219" s="28"/>
      <c r="BVT219" s="28"/>
      <c r="BVU219" s="28"/>
      <c r="BVV219" s="28"/>
      <c r="BVW219" s="28"/>
      <c r="BVX219" s="28"/>
      <c r="BVY219" s="28"/>
      <c r="BVZ219" s="28"/>
      <c r="BWA219" s="28"/>
      <c r="BWB219" s="28"/>
      <c r="BWC219" s="28"/>
      <c r="BWD219" s="28"/>
      <c r="BWE219" s="28"/>
      <c r="BWF219" s="28"/>
      <c r="BWG219" s="28"/>
      <c r="BWH219" s="28"/>
      <c r="BWI219" s="28"/>
      <c r="BWJ219" s="28"/>
      <c r="BWK219" s="28"/>
      <c r="BWL219" s="28"/>
      <c r="BWM219" s="28"/>
      <c r="BWN219" s="28"/>
      <c r="BWO219" s="28"/>
      <c r="BWP219" s="28"/>
      <c r="BWQ219" s="28"/>
      <c r="BWR219" s="28"/>
      <c r="BWS219" s="28"/>
      <c r="BWT219" s="28"/>
      <c r="BWU219" s="28"/>
      <c r="BWV219" s="28"/>
      <c r="BWW219" s="28"/>
      <c r="BWX219" s="28"/>
      <c r="BWY219" s="28"/>
      <c r="BWZ219" s="28"/>
      <c r="BXA219" s="28"/>
      <c r="BXB219" s="28"/>
      <c r="BXC219" s="28"/>
      <c r="BXD219" s="28"/>
      <c r="BXE219" s="28"/>
      <c r="BXF219" s="28"/>
      <c r="BXG219" s="28"/>
      <c r="BXH219" s="28"/>
      <c r="BXI219" s="28"/>
      <c r="BXJ219" s="28"/>
      <c r="BXK219" s="28"/>
      <c r="BXL219" s="28"/>
      <c r="BXM219" s="28"/>
      <c r="BXN219" s="28"/>
      <c r="BXO219" s="28"/>
      <c r="BXP219" s="28"/>
      <c r="BXQ219" s="28"/>
      <c r="BXR219" s="28"/>
      <c r="BXS219" s="28"/>
      <c r="BXT219" s="28"/>
      <c r="BXU219" s="28"/>
      <c r="BXV219" s="28"/>
      <c r="BXW219" s="28"/>
      <c r="BXX219" s="28"/>
      <c r="BXY219" s="28"/>
      <c r="BXZ219" s="28"/>
      <c r="BYA219" s="28"/>
      <c r="BYB219" s="28"/>
      <c r="BYC219" s="28"/>
      <c r="BYD219" s="28"/>
      <c r="BYE219" s="28"/>
      <c r="BYF219" s="28"/>
      <c r="BYG219" s="28"/>
      <c r="BYH219" s="28"/>
      <c r="BYI219" s="28"/>
      <c r="BYJ219" s="28"/>
      <c r="BYK219" s="28"/>
      <c r="BYL219" s="28"/>
      <c r="BYM219" s="28"/>
      <c r="BYN219" s="28"/>
      <c r="BYO219" s="28"/>
      <c r="BYP219" s="28"/>
      <c r="BYQ219" s="28"/>
      <c r="BYR219" s="28"/>
      <c r="BYS219" s="28"/>
      <c r="BYT219" s="28"/>
      <c r="BYU219" s="28"/>
      <c r="BYV219" s="28"/>
      <c r="BYW219" s="28"/>
      <c r="BYX219" s="28"/>
      <c r="BYY219" s="28"/>
      <c r="BYZ219" s="28"/>
      <c r="BZA219" s="28"/>
      <c r="BZB219" s="28"/>
      <c r="BZC219" s="28"/>
      <c r="BZD219" s="28"/>
      <c r="BZE219" s="28"/>
      <c r="BZF219" s="28"/>
      <c r="BZG219" s="28"/>
      <c r="BZH219" s="28"/>
      <c r="BZI219" s="28"/>
      <c r="BZJ219" s="28"/>
      <c r="BZK219" s="28"/>
      <c r="BZL219" s="28"/>
      <c r="BZM219" s="28"/>
      <c r="BZN219" s="28"/>
      <c r="BZO219" s="28"/>
      <c r="BZP219" s="28"/>
      <c r="BZQ219" s="28"/>
      <c r="BZR219" s="28"/>
      <c r="BZS219" s="28"/>
      <c r="BZT219" s="28"/>
      <c r="BZU219" s="28"/>
      <c r="BZV219" s="28"/>
      <c r="BZW219" s="28"/>
      <c r="BZX219" s="28"/>
      <c r="BZY219" s="28"/>
      <c r="BZZ219" s="28"/>
      <c r="CAA219" s="28"/>
      <c r="CAB219" s="28"/>
      <c r="CAC219" s="28"/>
      <c r="CAD219" s="28"/>
      <c r="CAE219" s="28"/>
      <c r="CAF219" s="28"/>
      <c r="CAG219" s="28"/>
      <c r="CAH219" s="28"/>
      <c r="CAI219" s="28"/>
      <c r="CAJ219" s="28"/>
      <c r="CAK219" s="28"/>
      <c r="CAL219" s="28"/>
      <c r="CAM219" s="28"/>
      <c r="CAN219" s="28"/>
      <c r="CAO219" s="28"/>
      <c r="CAP219" s="28"/>
      <c r="CAQ219" s="28"/>
      <c r="CAR219" s="28"/>
      <c r="CAS219" s="28"/>
      <c r="CAT219" s="28"/>
      <c r="CAU219" s="28"/>
      <c r="CAV219" s="28"/>
      <c r="CAW219" s="28"/>
      <c r="CAX219" s="28"/>
      <c r="CAY219" s="28"/>
      <c r="CAZ219" s="28"/>
      <c r="CBA219" s="28"/>
      <c r="CBB219" s="28"/>
      <c r="CBC219" s="28"/>
      <c r="CBD219" s="28"/>
      <c r="CBE219" s="28"/>
      <c r="CBF219" s="28"/>
      <c r="CBG219" s="28"/>
      <c r="CBH219" s="28"/>
      <c r="CBI219" s="28"/>
      <c r="CBJ219" s="28"/>
      <c r="CBK219" s="28"/>
      <c r="CBL219" s="28"/>
      <c r="CBM219" s="28"/>
      <c r="CBN219" s="28"/>
      <c r="CBO219" s="28"/>
      <c r="CBP219" s="28"/>
      <c r="CBQ219" s="28"/>
      <c r="CBR219" s="28"/>
      <c r="CBS219" s="28"/>
      <c r="CBT219" s="28"/>
      <c r="CBU219" s="28"/>
      <c r="CBV219" s="28"/>
      <c r="CBW219" s="28"/>
      <c r="CBX219" s="28"/>
      <c r="CBY219" s="28"/>
      <c r="CBZ219" s="28"/>
      <c r="CCA219" s="28"/>
      <c r="CCB219" s="28"/>
      <c r="CCC219" s="28"/>
      <c r="CCD219" s="28"/>
      <c r="CCE219" s="28"/>
      <c r="CCF219" s="28"/>
      <c r="CCG219" s="28"/>
      <c r="CCH219" s="28"/>
      <c r="CCI219" s="28"/>
      <c r="CCJ219" s="28"/>
      <c r="CCK219" s="28"/>
      <c r="CCL219" s="28"/>
      <c r="CCM219" s="28"/>
      <c r="CCN219" s="28"/>
      <c r="CCO219" s="28"/>
      <c r="CCP219" s="28"/>
      <c r="CCQ219" s="28"/>
      <c r="CCR219" s="28"/>
      <c r="CCS219" s="28"/>
      <c r="CCT219" s="28"/>
      <c r="CCU219" s="28"/>
      <c r="CCV219" s="28"/>
      <c r="CCW219" s="28"/>
      <c r="CCX219" s="28"/>
      <c r="CCY219" s="28"/>
      <c r="CCZ219" s="28"/>
      <c r="CDA219" s="28"/>
      <c r="CDB219" s="28"/>
      <c r="CDC219" s="28"/>
      <c r="CDD219" s="28"/>
      <c r="CDE219" s="28"/>
      <c r="CDF219" s="28"/>
      <c r="CDG219" s="28"/>
      <c r="CDH219" s="28"/>
      <c r="CDI219" s="28"/>
      <c r="CDJ219" s="28"/>
      <c r="CDK219" s="28"/>
      <c r="CDL219" s="28"/>
      <c r="CDM219" s="28"/>
      <c r="CDN219" s="28"/>
      <c r="CDO219" s="28"/>
      <c r="CDP219" s="28"/>
      <c r="CDQ219" s="28"/>
      <c r="CDR219" s="28"/>
      <c r="CDS219" s="28"/>
      <c r="CDT219" s="28"/>
      <c r="CDU219" s="28"/>
      <c r="CDV219" s="28"/>
      <c r="CDW219" s="28"/>
      <c r="CDX219" s="28"/>
      <c r="CDY219" s="28"/>
      <c r="CDZ219" s="28"/>
      <c r="CEA219" s="28"/>
      <c r="CEB219" s="28"/>
      <c r="CEC219" s="28"/>
      <c r="CED219" s="28"/>
      <c r="CEE219" s="28"/>
      <c r="CEF219" s="28"/>
      <c r="CEG219" s="28"/>
      <c r="CEH219" s="28"/>
      <c r="CEI219" s="28"/>
      <c r="CEJ219" s="28"/>
      <c r="CEK219" s="28"/>
      <c r="CEL219" s="28"/>
      <c r="CEM219" s="28"/>
      <c r="CEN219" s="28"/>
      <c r="CEO219" s="28"/>
      <c r="CEP219" s="28"/>
      <c r="CEQ219" s="28"/>
      <c r="CER219" s="28"/>
      <c r="CES219" s="28"/>
      <c r="CET219" s="28"/>
      <c r="CEU219" s="28"/>
      <c r="CEV219" s="28"/>
      <c r="CEW219" s="28"/>
      <c r="CEX219" s="28"/>
      <c r="CEY219" s="28"/>
      <c r="CEZ219" s="28"/>
      <c r="CFA219" s="28"/>
      <c r="CFB219" s="28"/>
      <c r="CFC219" s="28"/>
      <c r="CFD219" s="28"/>
      <c r="CFE219" s="28"/>
      <c r="CFF219" s="28"/>
      <c r="CFG219" s="28"/>
      <c r="CFH219" s="28"/>
      <c r="CFI219" s="28"/>
      <c r="CFJ219" s="28"/>
      <c r="CFK219" s="28"/>
      <c r="CFL219" s="28"/>
      <c r="CFM219" s="28"/>
      <c r="CFN219" s="28"/>
      <c r="CFO219" s="28"/>
      <c r="CFP219" s="28"/>
      <c r="CFQ219" s="28"/>
      <c r="CFR219" s="28"/>
      <c r="CFS219" s="28"/>
      <c r="CFT219" s="28"/>
      <c r="CFU219" s="28"/>
      <c r="CFV219" s="28"/>
      <c r="CFW219" s="28"/>
      <c r="CFX219" s="28"/>
      <c r="CFY219" s="28"/>
      <c r="CFZ219" s="28"/>
      <c r="CGA219" s="28"/>
      <c r="CGB219" s="28"/>
      <c r="CGC219" s="28"/>
      <c r="CGD219" s="28"/>
      <c r="CGE219" s="28"/>
      <c r="CGF219" s="28"/>
      <c r="CGG219" s="28"/>
      <c r="CGH219" s="28"/>
      <c r="CGI219" s="28"/>
      <c r="CGJ219" s="28"/>
      <c r="CGK219" s="28"/>
      <c r="CGL219" s="28"/>
      <c r="CGM219" s="28"/>
      <c r="CGN219" s="28"/>
      <c r="CGO219" s="28"/>
      <c r="CGP219" s="28"/>
      <c r="CGQ219" s="28"/>
      <c r="CGR219" s="28"/>
      <c r="CGS219" s="28"/>
      <c r="CGT219" s="28"/>
      <c r="CGU219" s="28"/>
      <c r="CGV219" s="28"/>
      <c r="CGW219" s="28"/>
      <c r="CGX219" s="28"/>
      <c r="CGY219" s="28"/>
      <c r="CGZ219" s="28"/>
      <c r="CHA219" s="28"/>
      <c r="CHB219" s="28"/>
      <c r="CHC219" s="28"/>
      <c r="CHD219" s="28"/>
      <c r="CHE219" s="28"/>
      <c r="CHF219" s="28"/>
      <c r="CHG219" s="28"/>
      <c r="CHH219" s="28"/>
      <c r="CHI219" s="28"/>
      <c r="CHJ219" s="28"/>
      <c r="CHK219" s="28"/>
      <c r="CHL219" s="28"/>
      <c r="CHM219" s="28"/>
      <c r="CHN219" s="28"/>
      <c r="CHO219" s="28"/>
      <c r="CHP219" s="28"/>
      <c r="CHQ219" s="28"/>
      <c r="CHR219" s="28"/>
      <c r="CHS219" s="28"/>
      <c r="CHT219" s="28"/>
      <c r="CHU219" s="28"/>
      <c r="CHV219" s="28"/>
      <c r="CHW219" s="28"/>
      <c r="CHX219" s="28"/>
      <c r="CHY219" s="28"/>
      <c r="CHZ219" s="28"/>
      <c r="CIA219" s="28"/>
      <c r="CIB219" s="28"/>
      <c r="CIC219" s="28"/>
      <c r="CID219" s="28"/>
      <c r="CIE219" s="28"/>
      <c r="CIF219" s="28"/>
      <c r="CIG219" s="28"/>
      <c r="CIH219" s="28"/>
      <c r="CII219" s="28"/>
      <c r="CIJ219" s="28"/>
      <c r="CIK219" s="28"/>
      <c r="CIL219" s="28"/>
      <c r="CIM219" s="28"/>
      <c r="CIN219" s="28"/>
      <c r="CIO219" s="28"/>
      <c r="CIP219" s="28"/>
      <c r="CIQ219" s="28"/>
      <c r="CIR219" s="28"/>
      <c r="CIS219" s="28"/>
      <c r="CIT219" s="28"/>
      <c r="CIU219" s="28"/>
      <c r="CIV219" s="28"/>
      <c r="CIW219" s="28"/>
      <c r="CIX219" s="28"/>
      <c r="CIY219" s="28"/>
      <c r="CIZ219" s="28"/>
      <c r="CJA219" s="28"/>
      <c r="CJB219" s="28"/>
      <c r="CJC219" s="28"/>
      <c r="CJD219" s="28"/>
      <c r="CJE219" s="28"/>
      <c r="CJF219" s="28"/>
      <c r="CJG219" s="28"/>
      <c r="CJH219" s="28"/>
      <c r="CJI219" s="28"/>
      <c r="CJJ219" s="28"/>
      <c r="CJK219" s="28"/>
      <c r="CJL219" s="28"/>
      <c r="CJM219" s="28"/>
      <c r="CJN219" s="28"/>
      <c r="CJO219" s="28"/>
      <c r="CJP219" s="28"/>
      <c r="CJQ219" s="28"/>
      <c r="CJR219" s="28"/>
      <c r="CJS219" s="28"/>
      <c r="CJT219" s="28"/>
      <c r="CJU219" s="28"/>
      <c r="CJV219" s="28"/>
      <c r="CJW219" s="28"/>
      <c r="CJX219" s="28"/>
      <c r="CJY219" s="28"/>
      <c r="CJZ219" s="28"/>
      <c r="CKA219" s="28"/>
      <c r="CKB219" s="28"/>
      <c r="CKC219" s="28"/>
      <c r="CKD219" s="28"/>
      <c r="CKE219" s="28"/>
      <c r="CKF219" s="28"/>
      <c r="CKG219" s="28"/>
      <c r="CKH219" s="28"/>
      <c r="CKI219" s="28"/>
      <c r="CKJ219" s="28"/>
      <c r="CKK219" s="28"/>
      <c r="CKL219" s="28"/>
      <c r="CKM219" s="28"/>
      <c r="CKN219" s="28"/>
      <c r="CKO219" s="28"/>
      <c r="CKP219" s="28"/>
      <c r="CKQ219" s="28"/>
      <c r="CKR219" s="28"/>
      <c r="CKS219" s="28"/>
      <c r="CKT219" s="28"/>
      <c r="CKU219" s="28"/>
      <c r="CKV219" s="28"/>
      <c r="CKW219" s="28"/>
      <c r="CKX219" s="28"/>
      <c r="CKY219" s="28"/>
      <c r="CKZ219" s="28"/>
      <c r="CLA219" s="28"/>
      <c r="CLB219" s="28"/>
      <c r="CLC219" s="28"/>
      <c r="CLD219" s="28"/>
      <c r="CLE219" s="28"/>
      <c r="CLF219" s="28"/>
      <c r="CLG219" s="28"/>
      <c r="CLH219" s="28"/>
      <c r="CLI219" s="28"/>
      <c r="CLJ219" s="28"/>
      <c r="CLK219" s="28"/>
      <c r="CLL219" s="28"/>
      <c r="CLM219" s="28"/>
      <c r="CLN219" s="28"/>
      <c r="CLO219" s="28"/>
      <c r="CLP219" s="28"/>
      <c r="CLQ219" s="28"/>
      <c r="CLR219" s="28"/>
      <c r="CLS219" s="28"/>
      <c r="CLT219" s="28"/>
      <c r="CLU219" s="28"/>
      <c r="CLV219" s="28"/>
      <c r="CLW219" s="28"/>
      <c r="CLX219" s="28"/>
      <c r="CLY219" s="28"/>
      <c r="CLZ219" s="28"/>
      <c r="CMA219" s="28"/>
      <c r="CMB219" s="28"/>
      <c r="CMC219" s="28"/>
      <c r="CMD219" s="28"/>
      <c r="CME219" s="28"/>
      <c r="CMF219" s="28"/>
      <c r="CMG219" s="28"/>
      <c r="CMH219" s="28"/>
      <c r="CMI219" s="28"/>
      <c r="CMJ219" s="28"/>
      <c r="CMK219" s="28"/>
      <c r="CML219" s="28"/>
      <c r="CMM219" s="28"/>
      <c r="CMN219" s="28"/>
      <c r="CMO219" s="28"/>
      <c r="CMP219" s="28"/>
      <c r="CMQ219" s="28"/>
      <c r="CMR219" s="28"/>
      <c r="CMS219" s="28"/>
      <c r="CMT219" s="28"/>
      <c r="CMU219" s="28"/>
      <c r="CMV219" s="28"/>
      <c r="CMW219" s="28"/>
      <c r="CMX219" s="28"/>
      <c r="CMY219" s="28"/>
      <c r="CMZ219" s="28"/>
      <c r="CNA219" s="28"/>
      <c r="CNB219" s="28"/>
      <c r="CNC219" s="28"/>
      <c r="CND219" s="28"/>
      <c r="CNE219" s="28"/>
      <c r="CNF219" s="28"/>
      <c r="CNG219" s="28"/>
      <c r="CNH219" s="28"/>
      <c r="CNI219" s="28"/>
      <c r="CNJ219" s="28"/>
      <c r="CNK219" s="28"/>
      <c r="CNL219" s="28"/>
      <c r="CNM219" s="28"/>
      <c r="CNN219" s="28"/>
      <c r="CNO219" s="28"/>
      <c r="CNP219" s="28"/>
      <c r="CNQ219" s="28"/>
      <c r="CNR219" s="28"/>
      <c r="CNS219" s="28"/>
      <c r="CNT219" s="28"/>
      <c r="CNU219" s="28"/>
      <c r="CNV219" s="28"/>
      <c r="CNW219" s="28"/>
      <c r="CNX219" s="28"/>
      <c r="CNY219" s="28"/>
      <c r="CNZ219" s="28"/>
      <c r="COA219" s="28"/>
      <c r="COB219" s="28"/>
      <c r="COC219" s="28"/>
      <c r="COD219" s="28"/>
      <c r="COE219" s="28"/>
      <c r="COF219" s="28"/>
      <c r="COG219" s="28"/>
      <c r="COH219" s="28"/>
      <c r="COI219" s="28"/>
      <c r="COJ219" s="28"/>
      <c r="COK219" s="28"/>
      <c r="COL219" s="28"/>
      <c r="COM219" s="28"/>
      <c r="CON219" s="28"/>
      <c r="COO219" s="28"/>
      <c r="COP219" s="28"/>
      <c r="COQ219" s="28"/>
      <c r="COR219" s="28"/>
      <c r="COS219" s="28"/>
      <c r="COT219" s="28"/>
      <c r="COU219" s="28"/>
      <c r="COV219" s="28"/>
      <c r="COW219" s="28"/>
      <c r="COX219" s="28"/>
      <c r="COY219" s="28"/>
      <c r="COZ219" s="28"/>
      <c r="CPA219" s="28"/>
      <c r="CPB219" s="28"/>
      <c r="CPC219" s="28"/>
      <c r="CPD219" s="28"/>
      <c r="CPE219" s="28"/>
      <c r="CPF219" s="28"/>
      <c r="CPG219" s="28"/>
      <c r="CPH219" s="28"/>
      <c r="CPI219" s="28"/>
      <c r="CPJ219" s="28"/>
      <c r="CPK219" s="28"/>
      <c r="CPL219" s="28"/>
      <c r="CPM219" s="28"/>
      <c r="CPN219" s="28"/>
      <c r="CPO219" s="28"/>
      <c r="CPP219" s="28"/>
      <c r="CPQ219" s="28"/>
      <c r="CPR219" s="28"/>
      <c r="CPS219" s="28"/>
      <c r="CPT219" s="28"/>
      <c r="CPU219" s="28"/>
      <c r="CPV219" s="28"/>
      <c r="CPW219" s="28"/>
      <c r="CPX219" s="28"/>
      <c r="CPY219" s="28"/>
      <c r="CPZ219" s="28"/>
      <c r="CQA219" s="28"/>
      <c r="CQB219" s="28"/>
      <c r="CQC219" s="28"/>
      <c r="CQD219" s="28"/>
      <c r="CQE219" s="28"/>
      <c r="CQF219" s="28"/>
      <c r="CQG219" s="28"/>
      <c r="CQH219" s="28"/>
      <c r="CQI219" s="28"/>
      <c r="CQJ219" s="28"/>
      <c r="CQK219" s="28"/>
      <c r="CQL219" s="28"/>
      <c r="CQM219" s="28"/>
      <c r="CQN219" s="28"/>
      <c r="CQO219" s="28"/>
      <c r="CQP219" s="28"/>
      <c r="CQQ219" s="28"/>
      <c r="CQR219" s="28"/>
      <c r="CQS219" s="28"/>
      <c r="CQT219" s="28"/>
      <c r="CQU219" s="28"/>
      <c r="CQV219" s="28"/>
      <c r="CQW219" s="28"/>
      <c r="CQX219" s="28"/>
      <c r="CQY219" s="28"/>
      <c r="CQZ219" s="28"/>
      <c r="CRA219" s="28"/>
      <c r="CRB219" s="28"/>
      <c r="CRC219" s="28"/>
      <c r="CRD219" s="28"/>
      <c r="CRE219" s="28"/>
      <c r="CRF219" s="28"/>
      <c r="CRG219" s="28"/>
      <c r="CRH219" s="28"/>
      <c r="CRI219" s="28"/>
      <c r="CRJ219" s="28"/>
      <c r="CRK219" s="28"/>
      <c r="CRL219" s="28"/>
      <c r="CRM219" s="28"/>
      <c r="CRN219" s="28"/>
      <c r="CRO219" s="28"/>
      <c r="CRP219" s="28"/>
      <c r="CRQ219" s="28"/>
      <c r="CRR219" s="28"/>
      <c r="CRS219" s="28"/>
      <c r="CRT219" s="28"/>
      <c r="CRU219" s="28"/>
      <c r="CRV219" s="28"/>
      <c r="CRW219" s="28"/>
      <c r="CRX219" s="28"/>
      <c r="CRY219" s="28"/>
      <c r="CRZ219" s="28"/>
      <c r="CSA219" s="28"/>
      <c r="CSB219" s="28"/>
      <c r="CSC219" s="28"/>
      <c r="CSD219" s="28"/>
      <c r="CSE219" s="28"/>
      <c r="CSF219" s="28"/>
      <c r="CSG219" s="28"/>
      <c r="CSH219" s="28"/>
      <c r="CSI219" s="28"/>
      <c r="CSJ219" s="28"/>
      <c r="CSK219" s="28"/>
      <c r="CSL219" s="28"/>
      <c r="CSM219" s="28"/>
      <c r="CSN219" s="28"/>
      <c r="CSO219" s="28"/>
      <c r="CSP219" s="28"/>
      <c r="CSQ219" s="28"/>
      <c r="CSR219" s="28"/>
      <c r="CSS219" s="28"/>
      <c r="CST219" s="28"/>
      <c r="CSU219" s="28"/>
      <c r="CSV219" s="28"/>
      <c r="CSW219" s="28"/>
      <c r="CSX219" s="28"/>
      <c r="CSY219" s="28"/>
      <c r="CSZ219" s="28"/>
      <c r="CTA219" s="28"/>
      <c r="CTB219" s="28"/>
      <c r="CTC219" s="28"/>
      <c r="CTD219" s="28"/>
      <c r="CTE219" s="28"/>
      <c r="CTF219" s="28"/>
      <c r="CTG219" s="28"/>
      <c r="CTH219" s="28"/>
      <c r="CTI219" s="28"/>
      <c r="CTJ219" s="28"/>
      <c r="CTK219" s="28"/>
      <c r="CTL219" s="28"/>
      <c r="CTM219" s="28"/>
      <c r="CTN219" s="28"/>
      <c r="CTO219" s="28"/>
      <c r="CTP219" s="28"/>
      <c r="CTQ219" s="28"/>
      <c r="CTR219" s="28"/>
      <c r="CTS219" s="28"/>
      <c r="CTT219" s="28"/>
      <c r="CTU219" s="28"/>
      <c r="CTV219" s="28"/>
      <c r="CTW219" s="28"/>
      <c r="CTX219" s="28"/>
      <c r="CTY219" s="28"/>
      <c r="CTZ219" s="28"/>
      <c r="CUA219" s="28"/>
      <c r="CUB219" s="28"/>
      <c r="CUC219" s="28"/>
      <c r="CUD219" s="28"/>
      <c r="CUE219" s="28"/>
      <c r="CUF219" s="28"/>
      <c r="CUG219" s="28"/>
      <c r="CUH219" s="28"/>
      <c r="CUI219" s="28"/>
      <c r="CUJ219" s="28"/>
      <c r="CUK219" s="28"/>
      <c r="CUL219" s="28"/>
      <c r="CUM219" s="28"/>
      <c r="CUN219" s="28"/>
      <c r="CUO219" s="28"/>
      <c r="CUP219" s="28"/>
      <c r="CUQ219" s="28"/>
      <c r="CUR219" s="28"/>
      <c r="CUS219" s="28"/>
      <c r="CUT219" s="28"/>
      <c r="CUU219" s="28"/>
      <c r="CUV219" s="28"/>
      <c r="CUW219" s="28"/>
      <c r="CUX219" s="28"/>
      <c r="CUY219" s="28"/>
      <c r="CUZ219" s="28"/>
      <c r="CVA219" s="28"/>
      <c r="CVB219" s="28"/>
      <c r="CVC219" s="28"/>
      <c r="CVD219" s="28"/>
      <c r="CVE219" s="28"/>
      <c r="CVF219" s="28"/>
      <c r="CVG219" s="28"/>
      <c r="CVH219" s="28"/>
      <c r="CVI219" s="28"/>
      <c r="CVJ219" s="28"/>
      <c r="CVK219" s="28"/>
      <c r="CVL219" s="28"/>
      <c r="CVM219" s="28"/>
      <c r="CVN219" s="28"/>
      <c r="CVO219" s="28"/>
      <c r="CVP219" s="28"/>
      <c r="CVQ219" s="28"/>
      <c r="CVR219" s="28"/>
      <c r="CVS219" s="28"/>
      <c r="CVT219" s="28"/>
      <c r="CVU219" s="28"/>
      <c r="CVV219" s="28"/>
      <c r="CVW219" s="28"/>
      <c r="CVX219" s="28"/>
      <c r="CVY219" s="28"/>
      <c r="CVZ219" s="28"/>
      <c r="CWA219" s="28"/>
      <c r="CWB219" s="28"/>
      <c r="CWC219" s="28"/>
      <c r="CWD219" s="28"/>
      <c r="CWE219" s="28"/>
      <c r="CWF219" s="28"/>
      <c r="CWG219" s="28"/>
      <c r="CWH219" s="28"/>
      <c r="CWI219" s="28"/>
      <c r="CWJ219" s="28"/>
      <c r="CWK219" s="28"/>
      <c r="CWL219" s="28"/>
      <c r="CWM219" s="28"/>
      <c r="CWN219" s="28"/>
      <c r="CWO219" s="28"/>
      <c r="CWP219" s="28"/>
      <c r="CWQ219" s="28"/>
      <c r="CWR219" s="28"/>
      <c r="CWS219" s="28"/>
      <c r="CWT219" s="28"/>
      <c r="CWU219" s="28"/>
      <c r="CWV219" s="28"/>
      <c r="CWW219" s="28"/>
      <c r="CWX219" s="28"/>
      <c r="CWY219" s="28"/>
      <c r="CWZ219" s="28"/>
      <c r="CXA219" s="28"/>
      <c r="CXB219" s="28"/>
      <c r="CXC219" s="28"/>
      <c r="CXD219" s="28"/>
      <c r="CXE219" s="28"/>
      <c r="CXF219" s="28"/>
      <c r="CXG219" s="28"/>
      <c r="CXH219" s="28"/>
      <c r="CXI219" s="28"/>
      <c r="CXJ219" s="28"/>
      <c r="CXK219" s="28"/>
      <c r="CXL219" s="28"/>
      <c r="CXM219" s="28"/>
      <c r="CXN219" s="28"/>
      <c r="CXO219" s="28"/>
      <c r="CXP219" s="28"/>
      <c r="CXQ219" s="28"/>
      <c r="CXR219" s="28"/>
      <c r="CXS219" s="28"/>
      <c r="CXT219" s="28"/>
      <c r="CXU219" s="28"/>
      <c r="CXV219" s="28"/>
      <c r="CXW219" s="28"/>
      <c r="CXX219" s="28"/>
      <c r="CXY219" s="28"/>
      <c r="CXZ219" s="28"/>
      <c r="CYA219" s="28"/>
      <c r="CYB219" s="28"/>
      <c r="CYC219" s="28"/>
      <c r="CYD219" s="28"/>
      <c r="CYE219" s="28"/>
      <c r="CYF219" s="28"/>
      <c r="CYG219" s="28"/>
      <c r="CYH219" s="28"/>
      <c r="CYI219" s="28"/>
      <c r="CYJ219" s="28"/>
      <c r="CYK219" s="28"/>
      <c r="CYL219" s="28"/>
      <c r="CYM219" s="28"/>
      <c r="CYN219" s="28"/>
      <c r="CYO219" s="28"/>
      <c r="CYP219" s="28"/>
      <c r="CYQ219" s="28"/>
      <c r="CYR219" s="28"/>
      <c r="CYS219" s="28"/>
      <c r="CYT219" s="28"/>
      <c r="CYU219" s="28"/>
      <c r="CYV219" s="28"/>
      <c r="CYW219" s="28"/>
      <c r="CYX219" s="28"/>
      <c r="CYY219" s="28"/>
      <c r="CYZ219" s="28"/>
      <c r="CZA219" s="28"/>
      <c r="CZB219" s="28"/>
      <c r="CZC219" s="28"/>
      <c r="CZD219" s="28"/>
      <c r="CZE219" s="28"/>
      <c r="CZF219" s="28"/>
      <c r="CZG219" s="28"/>
      <c r="CZH219" s="28"/>
      <c r="CZI219" s="28"/>
      <c r="CZJ219" s="28"/>
      <c r="CZK219" s="28"/>
      <c r="CZL219" s="28"/>
      <c r="CZM219" s="28"/>
      <c r="CZN219" s="28"/>
      <c r="CZO219" s="28"/>
      <c r="CZP219" s="28"/>
      <c r="CZQ219" s="28"/>
      <c r="CZR219" s="28"/>
      <c r="CZS219" s="28"/>
      <c r="CZT219" s="28"/>
      <c r="CZU219" s="28"/>
      <c r="CZV219" s="28"/>
      <c r="CZW219" s="28"/>
      <c r="CZX219" s="28"/>
      <c r="CZY219" s="28"/>
      <c r="CZZ219" s="28"/>
      <c r="DAA219" s="28"/>
      <c r="DAB219" s="28"/>
      <c r="DAC219" s="28"/>
      <c r="DAD219" s="28"/>
      <c r="DAE219" s="28"/>
      <c r="DAF219" s="28"/>
      <c r="DAG219" s="28"/>
      <c r="DAH219" s="28"/>
      <c r="DAI219" s="28"/>
      <c r="DAJ219" s="28"/>
      <c r="DAK219" s="28"/>
      <c r="DAL219" s="28"/>
      <c r="DAM219" s="28"/>
      <c r="DAN219" s="28"/>
      <c r="DAO219" s="28"/>
      <c r="DAP219" s="28"/>
      <c r="DAQ219" s="28"/>
      <c r="DAR219" s="28"/>
      <c r="DAS219" s="28"/>
      <c r="DAT219" s="28"/>
      <c r="DAU219" s="28"/>
      <c r="DAV219" s="28"/>
      <c r="DAW219" s="28"/>
      <c r="DAX219" s="28"/>
      <c r="DAY219" s="28"/>
      <c r="DAZ219" s="28"/>
      <c r="DBA219" s="28"/>
      <c r="DBB219" s="28"/>
      <c r="DBC219" s="28"/>
      <c r="DBD219" s="28"/>
      <c r="DBE219" s="28"/>
      <c r="DBF219" s="28"/>
      <c r="DBG219" s="28"/>
      <c r="DBH219" s="28"/>
      <c r="DBI219" s="28"/>
      <c r="DBJ219" s="28"/>
      <c r="DBK219" s="28"/>
      <c r="DBL219" s="28"/>
      <c r="DBM219" s="28"/>
      <c r="DBN219" s="28"/>
      <c r="DBO219" s="28"/>
      <c r="DBP219" s="28"/>
      <c r="DBQ219" s="28"/>
      <c r="DBR219" s="28"/>
      <c r="DBS219" s="28"/>
      <c r="DBT219" s="28"/>
      <c r="DBU219" s="28"/>
      <c r="DBV219" s="28"/>
      <c r="DBW219" s="28"/>
      <c r="DBX219" s="28"/>
      <c r="DBY219" s="28"/>
      <c r="DBZ219" s="28"/>
      <c r="DCA219" s="28"/>
      <c r="DCB219" s="28"/>
      <c r="DCC219" s="28"/>
      <c r="DCD219" s="28"/>
      <c r="DCE219" s="28"/>
      <c r="DCF219" s="28"/>
      <c r="DCG219" s="28"/>
      <c r="DCH219" s="28"/>
      <c r="DCI219" s="28"/>
      <c r="DCJ219" s="28"/>
      <c r="DCK219" s="28"/>
      <c r="DCL219" s="28"/>
      <c r="DCM219" s="28"/>
      <c r="DCN219" s="28"/>
      <c r="DCO219" s="28"/>
      <c r="DCP219" s="28"/>
      <c r="DCQ219" s="28"/>
      <c r="DCR219" s="28"/>
      <c r="DCS219" s="28"/>
      <c r="DCT219" s="28"/>
      <c r="DCU219" s="28"/>
      <c r="DCV219" s="28"/>
      <c r="DCW219" s="28"/>
      <c r="DCX219" s="28"/>
      <c r="DCY219" s="28"/>
      <c r="DCZ219" s="28"/>
      <c r="DDA219" s="28"/>
      <c r="DDB219" s="28"/>
      <c r="DDC219" s="28"/>
      <c r="DDD219" s="28"/>
      <c r="DDE219" s="28"/>
      <c r="DDF219" s="28"/>
      <c r="DDG219" s="28"/>
      <c r="DDH219" s="28"/>
      <c r="DDI219" s="28"/>
      <c r="DDJ219" s="28"/>
      <c r="DDK219" s="28"/>
      <c r="DDL219" s="28"/>
      <c r="DDM219" s="28"/>
      <c r="DDN219" s="28"/>
      <c r="DDO219" s="28"/>
      <c r="DDP219" s="28"/>
      <c r="DDQ219" s="28"/>
      <c r="DDR219" s="28"/>
      <c r="DDS219" s="28"/>
      <c r="DDT219" s="28"/>
      <c r="DDU219" s="28"/>
      <c r="DDV219" s="28"/>
      <c r="DDW219" s="28"/>
      <c r="DDX219" s="28"/>
      <c r="DDY219" s="28"/>
      <c r="DDZ219" s="28"/>
      <c r="DEA219" s="28"/>
      <c r="DEB219" s="28"/>
      <c r="DEC219" s="28"/>
      <c r="DED219" s="28"/>
      <c r="DEE219" s="28"/>
      <c r="DEF219" s="28"/>
      <c r="DEG219" s="28"/>
      <c r="DEH219" s="28"/>
      <c r="DEI219" s="28"/>
      <c r="DEJ219" s="28"/>
      <c r="DEK219" s="28"/>
      <c r="DEL219" s="28"/>
      <c r="DEM219" s="28"/>
      <c r="DEN219" s="28"/>
      <c r="DEO219" s="28"/>
      <c r="DEP219" s="28"/>
      <c r="DEQ219" s="28"/>
      <c r="DER219" s="28"/>
      <c r="DES219" s="28"/>
      <c r="DET219" s="28"/>
      <c r="DEU219" s="28"/>
      <c r="DEV219" s="28"/>
      <c r="DEW219" s="28"/>
      <c r="DEX219" s="28"/>
      <c r="DEY219" s="28"/>
      <c r="DEZ219" s="28"/>
      <c r="DFA219" s="28"/>
      <c r="DFB219" s="28"/>
      <c r="DFC219" s="28"/>
      <c r="DFD219" s="28"/>
      <c r="DFE219" s="28"/>
      <c r="DFF219" s="28"/>
      <c r="DFG219" s="28"/>
      <c r="DFH219" s="28"/>
      <c r="DFI219" s="28"/>
      <c r="DFJ219" s="28"/>
      <c r="DFK219" s="28"/>
      <c r="DFL219" s="28"/>
      <c r="DFM219" s="28"/>
      <c r="DFN219" s="28"/>
      <c r="DFO219" s="28"/>
      <c r="DFP219" s="28"/>
      <c r="DFQ219" s="28"/>
      <c r="DFR219" s="28"/>
      <c r="DFS219" s="28"/>
      <c r="DFT219" s="28"/>
      <c r="DFU219" s="28"/>
      <c r="DFV219" s="28"/>
      <c r="DFW219" s="28"/>
      <c r="DFX219" s="28"/>
      <c r="DFY219" s="28"/>
      <c r="DFZ219" s="28"/>
      <c r="DGA219" s="28"/>
      <c r="DGB219" s="28"/>
      <c r="DGC219" s="28"/>
      <c r="DGD219" s="28"/>
      <c r="DGE219" s="28"/>
      <c r="DGF219" s="28"/>
      <c r="DGG219" s="28"/>
      <c r="DGH219" s="28"/>
      <c r="DGI219" s="28"/>
      <c r="DGJ219" s="28"/>
      <c r="DGK219" s="28"/>
      <c r="DGL219" s="28"/>
      <c r="DGM219" s="28"/>
      <c r="DGN219" s="28"/>
      <c r="DGO219" s="28"/>
      <c r="DGP219" s="28"/>
      <c r="DGQ219" s="28"/>
      <c r="DGR219" s="28"/>
      <c r="DGS219" s="28"/>
      <c r="DGT219" s="28"/>
      <c r="DGU219" s="28"/>
      <c r="DGV219" s="28"/>
      <c r="DGW219" s="28"/>
      <c r="DGX219" s="28"/>
      <c r="DGY219" s="28"/>
      <c r="DGZ219" s="28"/>
      <c r="DHA219" s="28"/>
      <c r="DHB219" s="28"/>
      <c r="DHC219" s="28"/>
      <c r="DHD219" s="28"/>
      <c r="DHE219" s="28"/>
      <c r="DHF219" s="28"/>
      <c r="DHG219" s="28"/>
      <c r="DHH219" s="28"/>
      <c r="DHI219" s="28"/>
      <c r="DHJ219" s="28"/>
      <c r="DHK219" s="28"/>
      <c r="DHL219" s="28"/>
      <c r="DHM219" s="28"/>
      <c r="DHN219" s="28"/>
      <c r="DHO219" s="28"/>
      <c r="DHP219" s="28"/>
      <c r="DHQ219" s="28"/>
      <c r="DHR219" s="28"/>
      <c r="DHS219" s="28"/>
      <c r="DHT219" s="28"/>
      <c r="DHU219" s="28"/>
      <c r="DHV219" s="28"/>
      <c r="DHW219" s="28"/>
      <c r="DHX219" s="28"/>
      <c r="DHY219" s="28"/>
      <c r="DHZ219" s="28"/>
      <c r="DIA219" s="28"/>
      <c r="DIB219" s="28"/>
      <c r="DIC219" s="28"/>
      <c r="DID219" s="28"/>
      <c r="DIE219" s="28"/>
      <c r="DIF219" s="28"/>
      <c r="DIG219" s="28"/>
      <c r="DIH219" s="28"/>
      <c r="DII219" s="28"/>
      <c r="DIJ219" s="28"/>
      <c r="DIK219" s="28"/>
      <c r="DIL219" s="28"/>
      <c r="DIM219" s="28"/>
      <c r="DIN219" s="28"/>
      <c r="DIO219" s="28"/>
      <c r="DIP219" s="28"/>
      <c r="DIQ219" s="28"/>
      <c r="DIR219" s="28"/>
      <c r="DIS219" s="28"/>
      <c r="DIT219" s="28"/>
      <c r="DIU219" s="28"/>
      <c r="DIV219" s="28"/>
      <c r="DIW219" s="28"/>
      <c r="DIX219" s="28"/>
      <c r="DIY219" s="28"/>
      <c r="DIZ219" s="28"/>
      <c r="DJA219" s="28"/>
      <c r="DJB219" s="28"/>
      <c r="DJC219" s="28"/>
      <c r="DJD219" s="28"/>
      <c r="DJE219" s="28"/>
      <c r="DJF219" s="28"/>
      <c r="DJG219" s="28"/>
      <c r="DJH219" s="28"/>
      <c r="DJI219" s="28"/>
      <c r="DJJ219" s="28"/>
      <c r="DJK219" s="28"/>
      <c r="DJL219" s="28"/>
      <c r="DJM219" s="28"/>
      <c r="DJN219" s="28"/>
      <c r="DJO219" s="28"/>
      <c r="DJP219" s="28"/>
      <c r="DJQ219" s="28"/>
      <c r="DJR219" s="28"/>
      <c r="DJS219" s="28"/>
      <c r="DJT219" s="28"/>
      <c r="DJU219" s="28"/>
      <c r="DJV219" s="28"/>
      <c r="DJW219" s="28"/>
      <c r="DJX219" s="28"/>
      <c r="DJY219" s="28"/>
      <c r="DJZ219" s="28"/>
      <c r="DKA219" s="28"/>
      <c r="DKB219" s="28"/>
      <c r="DKC219" s="28"/>
      <c r="DKD219" s="28"/>
      <c r="DKE219" s="28"/>
      <c r="DKF219" s="28"/>
      <c r="DKG219" s="28"/>
      <c r="DKH219" s="28"/>
      <c r="DKI219" s="28"/>
      <c r="DKJ219" s="28"/>
      <c r="DKK219" s="28"/>
      <c r="DKL219" s="28"/>
      <c r="DKM219" s="28"/>
      <c r="DKN219" s="28"/>
      <c r="DKO219" s="28"/>
      <c r="DKP219" s="28"/>
      <c r="DKQ219" s="28"/>
      <c r="DKR219" s="28"/>
      <c r="DKS219" s="28"/>
      <c r="DKT219" s="28"/>
      <c r="DKU219" s="28"/>
      <c r="DKV219" s="28"/>
      <c r="DKW219" s="28"/>
      <c r="DKX219" s="28"/>
      <c r="DKY219" s="28"/>
      <c r="DKZ219" s="28"/>
      <c r="DLA219" s="28"/>
      <c r="DLB219" s="28"/>
      <c r="DLC219" s="28"/>
      <c r="DLD219" s="28"/>
      <c r="DLE219" s="28"/>
      <c r="DLF219" s="28"/>
      <c r="DLG219" s="28"/>
      <c r="DLH219" s="28"/>
      <c r="DLI219" s="28"/>
      <c r="DLJ219" s="28"/>
      <c r="DLK219" s="28"/>
      <c r="DLL219" s="28"/>
      <c r="DLM219" s="28"/>
      <c r="DLN219" s="28"/>
      <c r="DLO219" s="28"/>
      <c r="DLP219" s="28"/>
      <c r="DLQ219" s="28"/>
      <c r="DLR219" s="28"/>
      <c r="DLS219" s="28"/>
      <c r="DLT219" s="28"/>
      <c r="DLU219" s="28"/>
      <c r="DLV219" s="28"/>
      <c r="DLW219" s="28"/>
      <c r="DLX219" s="28"/>
      <c r="DLY219" s="28"/>
      <c r="DLZ219" s="28"/>
      <c r="DMA219" s="28"/>
      <c r="DMB219" s="28"/>
      <c r="DMC219" s="28"/>
      <c r="DMD219" s="28"/>
      <c r="DME219" s="28"/>
      <c r="DMF219" s="28"/>
      <c r="DMG219" s="28"/>
      <c r="DMH219" s="28"/>
      <c r="DMI219" s="28"/>
      <c r="DMJ219" s="28"/>
      <c r="DMK219" s="28"/>
      <c r="DML219" s="28"/>
      <c r="DMM219" s="28"/>
      <c r="DMN219" s="28"/>
      <c r="DMO219" s="28"/>
      <c r="DMP219" s="28"/>
      <c r="DMQ219" s="28"/>
      <c r="DMR219" s="28"/>
      <c r="DMS219" s="28"/>
      <c r="DMT219" s="28"/>
      <c r="DMU219" s="28"/>
      <c r="DMV219" s="28"/>
      <c r="DMW219" s="28"/>
      <c r="DMX219" s="28"/>
      <c r="DMY219" s="28"/>
      <c r="DMZ219" s="28"/>
      <c r="DNA219" s="28"/>
      <c r="DNB219" s="28"/>
      <c r="DNC219" s="28"/>
      <c r="DND219" s="28"/>
      <c r="DNE219" s="28"/>
      <c r="DNF219" s="28"/>
      <c r="DNG219" s="28"/>
      <c r="DNH219" s="28"/>
      <c r="DNI219" s="28"/>
      <c r="DNJ219" s="28"/>
      <c r="DNK219" s="28"/>
      <c r="DNL219" s="28"/>
      <c r="DNM219" s="28"/>
      <c r="DNN219" s="28"/>
      <c r="DNO219" s="28"/>
      <c r="DNP219" s="28"/>
      <c r="DNQ219" s="28"/>
      <c r="DNR219" s="28"/>
      <c r="DNS219" s="28"/>
      <c r="DNT219" s="28"/>
      <c r="DNU219" s="28"/>
      <c r="DNV219" s="28"/>
      <c r="DNW219" s="28"/>
      <c r="DNX219" s="28"/>
      <c r="DNY219" s="28"/>
      <c r="DNZ219" s="28"/>
      <c r="DOA219" s="28"/>
      <c r="DOB219" s="28"/>
      <c r="DOC219" s="28"/>
      <c r="DOD219" s="28"/>
      <c r="DOE219" s="28"/>
      <c r="DOF219" s="28"/>
      <c r="DOG219" s="28"/>
      <c r="DOH219" s="28"/>
      <c r="DOI219" s="28"/>
      <c r="DOJ219" s="28"/>
      <c r="DOK219" s="28"/>
      <c r="DOL219" s="28"/>
      <c r="DOM219" s="28"/>
      <c r="DON219" s="28"/>
      <c r="DOO219" s="28"/>
      <c r="DOP219" s="28"/>
      <c r="DOQ219" s="28"/>
      <c r="DOR219" s="28"/>
      <c r="DOS219" s="28"/>
      <c r="DOT219" s="28"/>
      <c r="DOU219" s="28"/>
      <c r="DOV219" s="28"/>
      <c r="DOW219" s="28"/>
      <c r="DOX219" s="28"/>
      <c r="DOY219" s="28"/>
      <c r="DOZ219" s="28"/>
      <c r="DPA219" s="28"/>
      <c r="DPB219" s="28"/>
      <c r="DPC219" s="28"/>
      <c r="DPD219" s="28"/>
      <c r="DPE219" s="28"/>
      <c r="DPF219" s="28"/>
      <c r="DPG219" s="28"/>
      <c r="DPH219" s="28"/>
      <c r="DPI219" s="28"/>
      <c r="DPJ219" s="28"/>
      <c r="DPK219" s="28"/>
      <c r="DPL219" s="28"/>
      <c r="DPM219" s="28"/>
      <c r="DPN219" s="28"/>
      <c r="DPO219" s="28"/>
      <c r="DPP219" s="28"/>
      <c r="DPQ219" s="28"/>
      <c r="DPR219" s="28"/>
      <c r="DPS219" s="28"/>
      <c r="DPT219" s="28"/>
      <c r="DPU219" s="28"/>
      <c r="DPV219" s="28"/>
      <c r="DPW219" s="28"/>
      <c r="DPX219" s="28"/>
      <c r="DPY219" s="28"/>
      <c r="DPZ219" s="28"/>
      <c r="DQA219" s="28"/>
      <c r="DQB219" s="28"/>
      <c r="DQC219" s="28"/>
      <c r="DQD219" s="28"/>
      <c r="DQE219" s="28"/>
      <c r="DQF219" s="28"/>
      <c r="DQG219" s="28"/>
      <c r="DQH219" s="28"/>
      <c r="DQI219" s="28"/>
      <c r="DQJ219" s="28"/>
      <c r="DQK219" s="28"/>
      <c r="DQL219" s="28"/>
      <c r="DQM219" s="28"/>
      <c r="DQN219" s="28"/>
      <c r="DQO219" s="28"/>
      <c r="DQP219" s="28"/>
      <c r="DQQ219" s="28"/>
      <c r="DQR219" s="28"/>
      <c r="DQS219" s="28"/>
      <c r="DQT219" s="28"/>
      <c r="DQU219" s="28"/>
      <c r="DQV219" s="28"/>
      <c r="DQW219" s="28"/>
      <c r="DQX219" s="28"/>
      <c r="DQY219" s="28"/>
      <c r="DQZ219" s="28"/>
      <c r="DRA219" s="28"/>
      <c r="DRB219" s="28"/>
      <c r="DRC219" s="28"/>
      <c r="DRD219" s="28"/>
      <c r="DRE219" s="28"/>
      <c r="DRF219" s="28"/>
      <c r="DRG219" s="28"/>
      <c r="DRH219" s="28"/>
      <c r="DRI219" s="28"/>
      <c r="DRJ219" s="28"/>
      <c r="DRK219" s="28"/>
      <c r="DRL219" s="28"/>
      <c r="DRM219" s="28"/>
      <c r="DRN219" s="28"/>
      <c r="DRO219" s="28"/>
      <c r="DRP219" s="28"/>
      <c r="DRQ219" s="28"/>
      <c r="DRR219" s="28"/>
      <c r="DRS219" s="28"/>
      <c r="DRT219" s="28"/>
      <c r="DRU219" s="28"/>
      <c r="DRV219" s="28"/>
      <c r="DRW219" s="28"/>
      <c r="DRX219" s="28"/>
      <c r="DRY219" s="28"/>
      <c r="DRZ219" s="28"/>
      <c r="DSA219" s="28"/>
      <c r="DSB219" s="28"/>
      <c r="DSC219" s="28"/>
      <c r="DSD219" s="28"/>
      <c r="DSE219" s="28"/>
      <c r="DSF219" s="28"/>
      <c r="DSG219" s="28"/>
      <c r="DSH219" s="28"/>
      <c r="DSI219" s="28"/>
      <c r="DSJ219" s="28"/>
      <c r="DSK219" s="28"/>
      <c r="DSL219" s="28"/>
      <c r="DSM219" s="28"/>
      <c r="DSN219" s="28"/>
      <c r="DSO219" s="28"/>
      <c r="DSP219" s="28"/>
      <c r="DSQ219" s="28"/>
      <c r="DSR219" s="28"/>
      <c r="DSS219" s="28"/>
      <c r="DST219" s="28"/>
      <c r="DSU219" s="28"/>
      <c r="DSV219" s="28"/>
      <c r="DSW219" s="28"/>
      <c r="DSX219" s="28"/>
      <c r="DSY219" s="28"/>
      <c r="DSZ219" s="28"/>
      <c r="DTA219" s="28"/>
      <c r="DTB219" s="28"/>
      <c r="DTC219" s="28"/>
      <c r="DTD219" s="28"/>
      <c r="DTE219" s="28"/>
      <c r="DTF219" s="28"/>
      <c r="DTG219" s="28"/>
      <c r="DTH219" s="28"/>
      <c r="DTI219" s="28"/>
      <c r="DTJ219" s="28"/>
      <c r="DTK219" s="28"/>
      <c r="DTL219" s="28"/>
      <c r="DTM219" s="28"/>
      <c r="DTN219" s="28"/>
      <c r="DTO219" s="28"/>
      <c r="DTP219" s="28"/>
      <c r="DTQ219" s="28"/>
      <c r="DTR219" s="28"/>
      <c r="DTS219" s="28"/>
      <c r="DTT219" s="28"/>
      <c r="DTU219" s="28"/>
      <c r="DTV219" s="28"/>
      <c r="DTW219" s="28"/>
      <c r="DTX219" s="28"/>
      <c r="DTY219" s="28"/>
      <c r="DTZ219" s="28"/>
      <c r="DUA219" s="28"/>
      <c r="DUB219" s="28"/>
      <c r="DUC219" s="28"/>
      <c r="DUD219" s="28"/>
      <c r="DUE219" s="28"/>
      <c r="DUF219" s="28"/>
      <c r="DUG219" s="28"/>
      <c r="DUH219" s="28"/>
      <c r="DUI219" s="28"/>
      <c r="DUJ219" s="28"/>
      <c r="DUK219" s="28"/>
      <c r="DUL219" s="28"/>
      <c r="DUM219" s="28"/>
      <c r="DUN219" s="28"/>
      <c r="DUO219" s="28"/>
      <c r="DUP219" s="28"/>
      <c r="DUQ219" s="28"/>
      <c r="DUR219" s="28"/>
      <c r="DUS219" s="28"/>
      <c r="DUT219" s="28"/>
      <c r="DUU219" s="28"/>
      <c r="DUV219" s="28"/>
      <c r="DUW219" s="28"/>
      <c r="DUX219" s="28"/>
      <c r="DUY219" s="28"/>
      <c r="DUZ219" s="28"/>
      <c r="DVA219" s="28"/>
      <c r="DVB219" s="28"/>
      <c r="DVC219" s="28"/>
      <c r="DVD219" s="28"/>
      <c r="DVE219" s="28"/>
      <c r="DVF219" s="28"/>
      <c r="DVG219" s="28"/>
      <c r="DVH219" s="28"/>
      <c r="DVI219" s="28"/>
      <c r="DVJ219" s="28"/>
      <c r="DVK219" s="28"/>
      <c r="DVL219" s="28"/>
      <c r="DVM219" s="28"/>
      <c r="DVN219" s="28"/>
      <c r="DVO219" s="28"/>
      <c r="DVP219" s="28"/>
      <c r="DVQ219" s="28"/>
      <c r="DVR219" s="28"/>
      <c r="DVS219" s="28"/>
      <c r="DVT219" s="28"/>
      <c r="DVU219" s="28"/>
      <c r="DVV219" s="28"/>
      <c r="DVW219" s="28"/>
      <c r="DVX219" s="28"/>
      <c r="DVY219" s="28"/>
      <c r="DVZ219" s="28"/>
      <c r="DWA219" s="28"/>
      <c r="DWB219" s="28"/>
      <c r="DWC219" s="28"/>
      <c r="DWD219" s="28"/>
      <c r="DWE219" s="28"/>
      <c r="DWF219" s="28"/>
      <c r="DWG219" s="28"/>
      <c r="DWH219" s="28"/>
      <c r="DWI219" s="28"/>
      <c r="DWJ219" s="28"/>
      <c r="DWK219" s="28"/>
      <c r="DWL219" s="28"/>
      <c r="DWM219" s="28"/>
      <c r="DWN219" s="28"/>
      <c r="DWO219" s="28"/>
      <c r="DWP219" s="28"/>
      <c r="DWQ219" s="28"/>
      <c r="DWR219" s="28"/>
      <c r="DWS219" s="28"/>
      <c r="DWT219" s="28"/>
      <c r="DWU219" s="28"/>
      <c r="DWV219" s="28"/>
      <c r="DWW219" s="28"/>
      <c r="DWX219" s="28"/>
      <c r="DWY219" s="28"/>
      <c r="DWZ219" s="28"/>
      <c r="DXA219" s="28"/>
      <c r="DXB219" s="28"/>
      <c r="DXC219" s="28"/>
      <c r="DXD219" s="28"/>
      <c r="DXE219" s="28"/>
      <c r="DXF219" s="28"/>
      <c r="DXG219" s="28"/>
      <c r="DXH219" s="28"/>
      <c r="DXI219" s="28"/>
      <c r="DXJ219" s="28"/>
      <c r="DXK219" s="28"/>
      <c r="DXL219" s="28"/>
      <c r="DXM219" s="28"/>
      <c r="DXN219" s="28"/>
      <c r="DXO219" s="28"/>
      <c r="DXP219" s="28"/>
      <c r="DXQ219" s="28"/>
      <c r="DXR219" s="28"/>
      <c r="DXS219" s="28"/>
      <c r="DXT219" s="28"/>
      <c r="DXU219" s="28"/>
      <c r="DXV219" s="28"/>
      <c r="DXW219" s="28"/>
      <c r="DXX219" s="28"/>
      <c r="DXY219" s="28"/>
      <c r="DXZ219" s="28"/>
      <c r="DYA219" s="28"/>
      <c r="DYB219" s="28"/>
      <c r="DYC219" s="28"/>
      <c r="DYD219" s="28"/>
      <c r="DYE219" s="28"/>
      <c r="DYF219" s="28"/>
      <c r="DYG219" s="28"/>
      <c r="DYH219" s="28"/>
      <c r="DYI219" s="28"/>
      <c r="DYJ219" s="28"/>
      <c r="DYK219" s="28"/>
      <c r="DYL219" s="28"/>
      <c r="DYM219" s="28"/>
      <c r="DYN219" s="28"/>
      <c r="DYO219" s="28"/>
      <c r="DYP219" s="28"/>
      <c r="DYQ219" s="28"/>
      <c r="DYR219" s="28"/>
      <c r="DYS219" s="28"/>
      <c r="DYT219" s="28"/>
      <c r="DYU219" s="28"/>
      <c r="DYV219" s="28"/>
      <c r="DYW219" s="28"/>
      <c r="DYX219" s="28"/>
      <c r="DYY219" s="28"/>
      <c r="DYZ219" s="28"/>
      <c r="DZA219" s="28"/>
      <c r="DZB219" s="28"/>
      <c r="DZC219" s="28"/>
      <c r="DZD219" s="28"/>
      <c r="DZE219" s="28"/>
      <c r="DZF219" s="28"/>
      <c r="DZG219" s="28"/>
      <c r="DZH219" s="28"/>
      <c r="DZI219" s="28"/>
      <c r="DZJ219" s="28"/>
      <c r="DZK219" s="28"/>
      <c r="DZL219" s="28"/>
      <c r="DZM219" s="28"/>
      <c r="DZN219" s="28"/>
      <c r="DZO219" s="28"/>
      <c r="DZP219" s="28"/>
      <c r="DZQ219" s="28"/>
      <c r="DZR219" s="28"/>
      <c r="DZS219" s="28"/>
      <c r="DZT219" s="28"/>
      <c r="DZU219" s="28"/>
      <c r="DZV219" s="28"/>
      <c r="DZW219" s="28"/>
      <c r="DZX219" s="28"/>
      <c r="DZY219" s="28"/>
      <c r="DZZ219" s="28"/>
      <c r="EAA219" s="28"/>
      <c r="EAB219" s="28"/>
      <c r="EAC219" s="28"/>
      <c r="EAD219" s="28"/>
      <c r="EAE219" s="28"/>
      <c r="EAF219" s="28"/>
      <c r="EAG219" s="28"/>
      <c r="EAH219" s="28"/>
      <c r="EAI219" s="28"/>
      <c r="EAJ219" s="28"/>
      <c r="EAK219" s="28"/>
      <c r="EAL219" s="28"/>
      <c r="EAM219" s="28"/>
      <c r="EAN219" s="28"/>
      <c r="EAO219" s="28"/>
      <c r="EAP219" s="28"/>
      <c r="EAQ219" s="28"/>
      <c r="EAR219" s="28"/>
      <c r="EAS219" s="28"/>
      <c r="EAT219" s="28"/>
      <c r="EAU219" s="28"/>
      <c r="EAV219" s="28"/>
      <c r="EAW219" s="28"/>
      <c r="EAX219" s="28"/>
      <c r="EAY219" s="28"/>
      <c r="EAZ219" s="28"/>
      <c r="EBA219" s="28"/>
      <c r="EBB219" s="28"/>
      <c r="EBC219" s="28"/>
      <c r="EBD219" s="28"/>
      <c r="EBE219" s="28"/>
      <c r="EBF219" s="28"/>
      <c r="EBG219" s="28"/>
      <c r="EBH219" s="28"/>
      <c r="EBI219" s="28"/>
      <c r="EBJ219" s="28"/>
      <c r="EBK219" s="28"/>
      <c r="EBL219" s="28"/>
      <c r="EBM219" s="28"/>
      <c r="EBN219" s="28"/>
      <c r="EBO219" s="28"/>
      <c r="EBP219" s="28"/>
      <c r="EBQ219" s="28"/>
      <c r="EBR219" s="28"/>
      <c r="EBS219" s="28"/>
      <c r="EBT219" s="28"/>
      <c r="EBU219" s="28"/>
      <c r="EBV219" s="28"/>
      <c r="EBW219" s="28"/>
      <c r="EBX219" s="28"/>
      <c r="EBY219" s="28"/>
      <c r="EBZ219" s="28"/>
      <c r="ECA219" s="28"/>
      <c r="ECB219" s="28"/>
      <c r="ECC219" s="28"/>
      <c r="ECD219" s="28"/>
      <c r="ECE219" s="28"/>
      <c r="ECF219" s="28"/>
      <c r="ECG219" s="28"/>
      <c r="ECH219" s="28"/>
      <c r="ECI219" s="28"/>
      <c r="ECJ219" s="28"/>
      <c r="ECK219" s="28"/>
      <c r="ECL219" s="28"/>
      <c r="ECM219" s="28"/>
      <c r="ECN219" s="28"/>
      <c r="ECO219" s="28"/>
      <c r="ECP219" s="28"/>
      <c r="ECQ219" s="28"/>
      <c r="ECR219" s="28"/>
      <c r="ECS219" s="28"/>
      <c r="ECT219" s="28"/>
      <c r="ECU219" s="28"/>
      <c r="ECV219" s="28"/>
      <c r="ECW219" s="28"/>
      <c r="ECX219" s="28"/>
      <c r="ECY219" s="28"/>
      <c r="ECZ219" s="28"/>
      <c r="EDA219" s="28"/>
      <c r="EDB219" s="28"/>
      <c r="EDC219" s="28"/>
      <c r="EDD219" s="28"/>
      <c r="EDE219" s="28"/>
      <c r="EDF219" s="28"/>
      <c r="EDG219" s="28"/>
      <c r="EDH219" s="28"/>
      <c r="EDI219" s="28"/>
      <c r="EDJ219" s="28"/>
      <c r="EDK219" s="28"/>
      <c r="EDL219" s="28"/>
      <c r="EDM219" s="28"/>
      <c r="EDN219" s="28"/>
      <c r="EDO219" s="28"/>
      <c r="EDP219" s="28"/>
      <c r="EDQ219" s="28"/>
      <c r="EDR219" s="28"/>
      <c r="EDS219" s="28"/>
      <c r="EDT219" s="28"/>
      <c r="EDU219" s="28"/>
      <c r="EDV219" s="28"/>
      <c r="EDW219" s="28"/>
      <c r="EDX219" s="28"/>
      <c r="EDY219" s="28"/>
      <c r="EDZ219" s="28"/>
      <c r="EEA219" s="28"/>
      <c r="EEB219" s="28"/>
      <c r="EEC219" s="28"/>
      <c r="EED219" s="28"/>
      <c r="EEE219" s="28"/>
      <c r="EEF219" s="28"/>
      <c r="EEG219" s="28"/>
      <c r="EEH219" s="28"/>
      <c r="EEI219" s="28"/>
      <c r="EEJ219" s="28"/>
      <c r="EEK219" s="28"/>
      <c r="EEL219" s="28"/>
      <c r="EEM219" s="28"/>
      <c r="EEN219" s="28"/>
      <c r="EEO219" s="28"/>
      <c r="EEP219" s="28"/>
      <c r="EEQ219" s="28"/>
      <c r="EER219" s="28"/>
      <c r="EES219" s="28"/>
      <c r="EET219" s="28"/>
      <c r="EEU219" s="28"/>
      <c r="EEV219" s="28"/>
      <c r="EEW219" s="28"/>
      <c r="EEX219" s="28"/>
      <c r="EEY219" s="28"/>
      <c r="EEZ219" s="28"/>
      <c r="EFA219" s="28"/>
      <c r="EFB219" s="28"/>
      <c r="EFC219" s="28"/>
      <c r="EFD219" s="28"/>
      <c r="EFE219" s="28"/>
      <c r="EFF219" s="28"/>
      <c r="EFG219" s="28"/>
      <c r="EFH219" s="28"/>
      <c r="EFI219" s="28"/>
      <c r="EFJ219" s="28"/>
      <c r="EFK219" s="28"/>
      <c r="EFL219" s="28"/>
      <c r="EFM219" s="28"/>
      <c r="EFN219" s="28"/>
      <c r="EFO219" s="28"/>
      <c r="EFP219" s="28"/>
      <c r="EFQ219" s="28"/>
      <c r="EFR219" s="28"/>
      <c r="EFS219" s="28"/>
      <c r="EFT219" s="28"/>
      <c r="EFU219" s="28"/>
      <c r="EFV219" s="28"/>
      <c r="EFW219" s="28"/>
      <c r="EFX219" s="28"/>
      <c r="EFY219" s="28"/>
      <c r="EFZ219" s="28"/>
      <c r="EGA219" s="28"/>
      <c r="EGB219" s="28"/>
      <c r="EGC219" s="28"/>
      <c r="EGD219" s="28"/>
      <c r="EGE219" s="28"/>
      <c r="EGF219" s="28"/>
      <c r="EGG219" s="28"/>
      <c r="EGH219" s="28"/>
      <c r="EGI219" s="28"/>
      <c r="EGJ219" s="28"/>
      <c r="EGK219" s="28"/>
      <c r="EGL219" s="28"/>
      <c r="EGM219" s="28"/>
      <c r="EGN219" s="28"/>
      <c r="EGO219" s="28"/>
      <c r="EGP219" s="28"/>
      <c r="EGQ219" s="28"/>
      <c r="EGR219" s="28"/>
      <c r="EGS219" s="28"/>
      <c r="EGT219" s="28"/>
      <c r="EGU219" s="28"/>
      <c r="EGV219" s="28"/>
      <c r="EGW219" s="28"/>
      <c r="EGX219" s="28"/>
      <c r="EGY219" s="28"/>
      <c r="EGZ219" s="28"/>
      <c r="EHA219" s="28"/>
      <c r="EHB219" s="28"/>
      <c r="EHC219" s="28"/>
      <c r="EHD219" s="28"/>
      <c r="EHE219" s="28"/>
      <c r="EHF219" s="28"/>
      <c r="EHG219" s="28"/>
      <c r="EHH219" s="28"/>
      <c r="EHI219" s="28"/>
      <c r="EHJ219" s="28"/>
      <c r="EHK219" s="28"/>
      <c r="EHL219" s="28"/>
      <c r="EHM219" s="28"/>
      <c r="EHN219" s="28"/>
      <c r="EHO219" s="28"/>
      <c r="EHP219" s="28"/>
      <c r="EHQ219" s="28"/>
      <c r="EHR219" s="28"/>
      <c r="EHS219" s="28"/>
      <c r="EHT219" s="28"/>
      <c r="EHU219" s="28"/>
      <c r="EHV219" s="28"/>
      <c r="EHW219" s="28"/>
      <c r="EHX219" s="28"/>
      <c r="EHY219" s="28"/>
      <c r="EHZ219" s="28"/>
      <c r="EIA219" s="28"/>
      <c r="EIB219" s="28"/>
      <c r="EIC219" s="28"/>
      <c r="EID219" s="28"/>
      <c r="EIE219" s="28"/>
      <c r="EIF219" s="28"/>
      <c r="EIG219" s="28"/>
      <c r="EIH219" s="28"/>
      <c r="EII219" s="28"/>
      <c r="EIJ219" s="28"/>
      <c r="EIK219" s="28"/>
      <c r="EIL219" s="28"/>
      <c r="EIM219" s="28"/>
      <c r="EIN219" s="28"/>
      <c r="EIO219" s="28"/>
      <c r="EIP219" s="28"/>
      <c r="EIQ219" s="28"/>
      <c r="EIR219" s="28"/>
      <c r="EIS219" s="28"/>
      <c r="EIT219" s="28"/>
      <c r="EIU219" s="28"/>
      <c r="EIV219" s="28"/>
      <c r="EIW219" s="28"/>
      <c r="EIX219" s="28"/>
      <c r="EIY219" s="28"/>
      <c r="EIZ219" s="28"/>
      <c r="EJA219" s="28"/>
      <c r="EJB219" s="28"/>
      <c r="EJC219" s="28"/>
      <c r="EJD219" s="28"/>
      <c r="EJE219" s="28"/>
      <c r="EJF219" s="28"/>
      <c r="EJG219" s="28"/>
      <c r="EJH219" s="28"/>
      <c r="EJI219" s="28"/>
      <c r="EJJ219" s="28"/>
      <c r="EJK219" s="28"/>
      <c r="EJL219" s="28"/>
      <c r="EJM219" s="28"/>
      <c r="EJN219" s="28"/>
      <c r="EJO219" s="28"/>
      <c r="EJP219" s="28"/>
      <c r="EJQ219" s="28"/>
      <c r="EJR219" s="28"/>
      <c r="EJS219" s="28"/>
      <c r="EJT219" s="28"/>
      <c r="EJU219" s="28"/>
      <c r="EJV219" s="28"/>
      <c r="EJW219" s="28"/>
      <c r="EJX219" s="28"/>
      <c r="EJY219" s="28"/>
      <c r="EJZ219" s="28"/>
      <c r="EKA219" s="28"/>
      <c r="EKB219" s="28"/>
      <c r="EKC219" s="28"/>
      <c r="EKD219" s="28"/>
      <c r="EKE219" s="28"/>
      <c r="EKF219" s="28"/>
      <c r="EKG219" s="28"/>
      <c r="EKH219" s="28"/>
      <c r="EKI219" s="28"/>
      <c r="EKJ219" s="28"/>
      <c r="EKK219" s="28"/>
      <c r="EKL219" s="28"/>
      <c r="EKM219" s="28"/>
      <c r="EKN219" s="28"/>
      <c r="EKO219" s="28"/>
      <c r="EKP219" s="28"/>
      <c r="EKQ219" s="28"/>
      <c r="EKR219" s="28"/>
      <c r="EKS219" s="28"/>
      <c r="EKT219" s="28"/>
      <c r="EKU219" s="28"/>
      <c r="EKV219" s="28"/>
      <c r="EKW219" s="28"/>
      <c r="EKX219" s="28"/>
      <c r="EKY219" s="28"/>
      <c r="EKZ219" s="28"/>
      <c r="ELA219" s="28"/>
      <c r="ELB219" s="28"/>
      <c r="ELC219" s="28"/>
      <c r="ELD219" s="28"/>
      <c r="ELE219" s="28"/>
      <c r="ELF219" s="28"/>
      <c r="ELG219" s="28"/>
      <c r="ELH219" s="28"/>
      <c r="ELI219" s="28"/>
      <c r="ELJ219" s="28"/>
      <c r="ELK219" s="28"/>
      <c r="ELL219" s="28"/>
      <c r="ELM219" s="28"/>
      <c r="ELN219" s="28"/>
      <c r="ELO219" s="28"/>
      <c r="ELP219" s="28"/>
      <c r="ELQ219" s="28"/>
      <c r="ELR219" s="28"/>
      <c r="ELS219" s="28"/>
      <c r="ELT219" s="28"/>
      <c r="ELU219" s="28"/>
      <c r="ELV219" s="28"/>
      <c r="ELW219" s="28"/>
      <c r="ELX219" s="28"/>
      <c r="ELY219" s="28"/>
      <c r="ELZ219" s="28"/>
      <c r="EMA219" s="28"/>
      <c r="EMB219" s="28"/>
      <c r="EMC219" s="28"/>
      <c r="EMD219" s="28"/>
      <c r="EME219" s="28"/>
      <c r="EMF219" s="28"/>
      <c r="EMG219" s="28"/>
      <c r="EMH219" s="28"/>
      <c r="EMI219" s="28"/>
      <c r="EMJ219" s="28"/>
      <c r="EMK219" s="28"/>
      <c r="EML219" s="28"/>
      <c r="EMM219" s="28"/>
      <c r="EMN219" s="28"/>
      <c r="EMO219" s="28"/>
      <c r="EMP219" s="28"/>
      <c r="EMQ219" s="28"/>
      <c r="EMR219" s="28"/>
      <c r="EMS219" s="28"/>
      <c r="EMT219" s="28"/>
      <c r="EMU219" s="28"/>
      <c r="EMV219" s="28"/>
      <c r="EMW219" s="28"/>
      <c r="EMX219" s="28"/>
      <c r="EMY219" s="28"/>
      <c r="EMZ219" s="28"/>
      <c r="ENA219" s="28"/>
      <c r="ENB219" s="28"/>
      <c r="ENC219" s="28"/>
      <c r="END219" s="28"/>
      <c r="ENE219" s="28"/>
      <c r="ENF219" s="28"/>
      <c r="ENG219" s="28"/>
      <c r="ENH219" s="28"/>
      <c r="ENI219" s="28"/>
      <c r="ENJ219" s="28"/>
      <c r="ENK219" s="28"/>
      <c r="ENL219" s="28"/>
      <c r="ENM219" s="28"/>
      <c r="ENN219" s="28"/>
      <c r="ENO219" s="28"/>
      <c r="ENP219" s="28"/>
      <c r="ENQ219" s="28"/>
      <c r="ENR219" s="28"/>
      <c r="ENS219" s="28"/>
      <c r="ENT219" s="28"/>
      <c r="ENU219" s="28"/>
      <c r="ENV219" s="28"/>
      <c r="ENW219" s="28"/>
      <c r="ENX219" s="28"/>
      <c r="ENY219" s="28"/>
      <c r="ENZ219" s="28"/>
      <c r="EOA219" s="28"/>
      <c r="EOB219" s="28"/>
      <c r="EOC219" s="28"/>
      <c r="EOD219" s="28"/>
      <c r="EOE219" s="28"/>
      <c r="EOF219" s="28"/>
      <c r="EOG219" s="28"/>
      <c r="EOH219" s="28"/>
      <c r="EOI219" s="28"/>
      <c r="EOJ219" s="28"/>
      <c r="EOK219" s="28"/>
      <c r="EOL219" s="28"/>
      <c r="EOM219" s="28"/>
      <c r="EON219" s="28"/>
      <c r="EOO219" s="28"/>
      <c r="EOP219" s="28"/>
      <c r="EOQ219" s="28"/>
      <c r="EOR219" s="28"/>
      <c r="EOS219" s="28"/>
      <c r="EOT219" s="28"/>
      <c r="EOU219" s="28"/>
      <c r="EOV219" s="28"/>
      <c r="EOW219" s="28"/>
      <c r="EOX219" s="28"/>
      <c r="EOY219" s="28"/>
      <c r="EOZ219" s="28"/>
      <c r="EPA219" s="28"/>
      <c r="EPB219" s="28"/>
      <c r="EPC219" s="28"/>
      <c r="EPD219" s="28"/>
      <c r="EPE219" s="28"/>
      <c r="EPF219" s="28"/>
      <c r="EPG219" s="28"/>
      <c r="EPH219" s="28"/>
      <c r="EPI219" s="28"/>
      <c r="EPJ219" s="28"/>
      <c r="EPK219" s="28"/>
      <c r="EPL219" s="28"/>
      <c r="EPM219" s="28"/>
      <c r="EPN219" s="28"/>
      <c r="EPO219" s="28"/>
      <c r="EPP219" s="28"/>
      <c r="EPQ219" s="28"/>
      <c r="EPR219" s="28"/>
      <c r="EPS219" s="28"/>
      <c r="EPT219" s="28"/>
      <c r="EPU219" s="28"/>
      <c r="EPV219" s="28"/>
      <c r="EPW219" s="28"/>
      <c r="EPX219" s="28"/>
      <c r="EPY219" s="28"/>
      <c r="EPZ219" s="28"/>
      <c r="EQA219" s="28"/>
      <c r="EQB219" s="28"/>
      <c r="EQC219" s="28"/>
      <c r="EQD219" s="28"/>
      <c r="EQE219" s="28"/>
      <c r="EQF219" s="28"/>
      <c r="EQG219" s="28"/>
      <c r="EQH219" s="28"/>
      <c r="EQI219" s="28"/>
      <c r="EQJ219" s="28"/>
      <c r="EQK219" s="28"/>
      <c r="EQL219" s="28"/>
      <c r="EQM219" s="28"/>
      <c r="EQN219" s="28"/>
      <c r="EQO219" s="28"/>
      <c r="EQP219" s="28"/>
      <c r="EQQ219" s="28"/>
      <c r="EQR219" s="28"/>
      <c r="EQS219" s="28"/>
      <c r="EQT219" s="28"/>
      <c r="EQU219" s="28"/>
      <c r="EQV219" s="28"/>
      <c r="EQW219" s="28"/>
      <c r="EQX219" s="28"/>
      <c r="EQY219" s="28"/>
      <c r="EQZ219" s="28"/>
      <c r="ERA219" s="28"/>
      <c r="ERB219" s="28"/>
      <c r="ERC219" s="28"/>
      <c r="ERD219" s="28"/>
      <c r="ERE219" s="28"/>
      <c r="ERF219" s="28"/>
      <c r="ERG219" s="28"/>
      <c r="ERH219" s="28"/>
      <c r="ERI219" s="28"/>
      <c r="ERJ219" s="28"/>
      <c r="ERK219" s="28"/>
      <c r="ERL219" s="28"/>
      <c r="ERM219" s="28"/>
      <c r="ERN219" s="28"/>
      <c r="ERO219" s="28"/>
      <c r="ERP219" s="28"/>
      <c r="ERQ219" s="28"/>
      <c r="ERR219" s="28"/>
      <c r="ERS219" s="28"/>
      <c r="ERT219" s="28"/>
      <c r="ERU219" s="28"/>
      <c r="ERV219" s="28"/>
      <c r="ERW219" s="28"/>
      <c r="ERX219" s="28"/>
      <c r="ERY219" s="28"/>
      <c r="ERZ219" s="28"/>
      <c r="ESA219" s="28"/>
      <c r="ESB219" s="28"/>
      <c r="ESC219" s="28"/>
      <c r="ESD219" s="28"/>
      <c r="ESE219" s="28"/>
      <c r="ESF219" s="28"/>
      <c r="ESG219" s="28"/>
      <c r="ESH219" s="28"/>
      <c r="ESI219" s="28"/>
      <c r="ESJ219" s="28"/>
      <c r="ESK219" s="28"/>
      <c r="ESL219" s="28"/>
      <c r="ESM219" s="28"/>
      <c r="ESN219" s="28"/>
      <c r="ESO219" s="28"/>
      <c r="ESP219" s="28"/>
      <c r="ESQ219" s="28"/>
      <c r="ESR219" s="28"/>
      <c r="ESS219" s="28"/>
      <c r="EST219" s="28"/>
      <c r="ESU219" s="28"/>
      <c r="ESV219" s="28"/>
      <c r="ESW219" s="28"/>
      <c r="ESX219" s="28"/>
      <c r="ESY219" s="28"/>
      <c r="ESZ219" s="28"/>
      <c r="ETA219" s="28"/>
      <c r="ETB219" s="28"/>
      <c r="ETC219" s="28"/>
      <c r="ETD219" s="28"/>
      <c r="ETE219" s="28"/>
      <c r="ETF219" s="28"/>
      <c r="ETG219" s="28"/>
      <c r="ETH219" s="28"/>
      <c r="ETI219" s="28"/>
      <c r="ETJ219" s="28"/>
      <c r="ETK219" s="28"/>
      <c r="ETL219" s="28"/>
      <c r="ETM219" s="28"/>
      <c r="ETN219" s="28"/>
      <c r="ETO219" s="28"/>
      <c r="ETP219" s="28"/>
      <c r="ETQ219" s="28"/>
      <c r="ETR219" s="28"/>
      <c r="ETS219" s="28"/>
      <c r="ETT219" s="28"/>
      <c r="ETU219" s="28"/>
      <c r="ETV219" s="28"/>
      <c r="ETW219" s="28"/>
      <c r="ETX219" s="28"/>
      <c r="ETY219" s="28"/>
      <c r="ETZ219" s="28"/>
      <c r="EUA219" s="28"/>
      <c r="EUB219" s="28"/>
      <c r="EUC219" s="28"/>
      <c r="EUD219" s="28"/>
      <c r="EUE219" s="28"/>
      <c r="EUF219" s="28"/>
      <c r="EUG219" s="28"/>
      <c r="EUH219" s="28"/>
      <c r="EUI219" s="28"/>
      <c r="EUJ219" s="28"/>
      <c r="EUK219" s="28"/>
      <c r="EUL219" s="28"/>
      <c r="EUM219" s="28"/>
      <c r="EUN219" s="28"/>
      <c r="EUO219" s="28"/>
      <c r="EUP219" s="28"/>
      <c r="EUQ219" s="28"/>
      <c r="EUR219" s="28"/>
      <c r="EUS219" s="28"/>
      <c r="EUT219" s="28"/>
      <c r="EUU219" s="28"/>
      <c r="EUV219" s="28"/>
      <c r="EUW219" s="28"/>
      <c r="EUX219" s="28"/>
      <c r="EUY219" s="28"/>
      <c r="EUZ219" s="28"/>
      <c r="EVA219" s="28"/>
      <c r="EVB219" s="28"/>
      <c r="EVC219" s="28"/>
      <c r="EVD219" s="28"/>
      <c r="EVE219" s="28"/>
      <c r="EVF219" s="28"/>
      <c r="EVG219" s="28"/>
      <c r="EVH219" s="28"/>
      <c r="EVI219" s="28"/>
      <c r="EVJ219" s="28"/>
      <c r="EVK219" s="28"/>
      <c r="EVL219" s="28"/>
      <c r="EVM219" s="28"/>
      <c r="EVN219" s="28"/>
      <c r="EVO219" s="28"/>
      <c r="EVP219" s="28"/>
      <c r="EVQ219" s="28"/>
      <c r="EVR219" s="28"/>
      <c r="EVS219" s="28"/>
      <c r="EVT219" s="28"/>
      <c r="EVU219" s="28"/>
      <c r="EVV219" s="28"/>
      <c r="EVW219" s="28"/>
      <c r="EVX219" s="28"/>
      <c r="EVY219" s="28"/>
      <c r="EVZ219" s="28"/>
      <c r="EWA219" s="28"/>
      <c r="EWB219" s="28"/>
      <c r="EWC219" s="28"/>
      <c r="EWD219" s="28"/>
      <c r="EWE219" s="28"/>
      <c r="EWF219" s="28"/>
      <c r="EWG219" s="28"/>
      <c r="EWH219" s="28"/>
      <c r="EWI219" s="28"/>
      <c r="EWJ219" s="28"/>
      <c r="EWK219" s="28"/>
      <c r="EWL219" s="28"/>
      <c r="EWM219" s="28"/>
      <c r="EWN219" s="28"/>
      <c r="EWO219" s="28"/>
      <c r="EWP219" s="28"/>
      <c r="EWQ219" s="28"/>
      <c r="EWR219" s="28"/>
      <c r="EWS219" s="28"/>
      <c r="EWT219" s="28"/>
      <c r="EWU219" s="28"/>
      <c r="EWV219" s="28"/>
      <c r="EWW219" s="28"/>
      <c r="EWX219" s="28"/>
      <c r="EWY219" s="28"/>
      <c r="EWZ219" s="28"/>
      <c r="EXA219" s="28"/>
      <c r="EXB219" s="28"/>
      <c r="EXC219" s="28"/>
      <c r="EXD219" s="28"/>
      <c r="EXE219" s="28"/>
      <c r="EXF219" s="28"/>
      <c r="EXG219" s="28"/>
      <c r="EXH219" s="28"/>
      <c r="EXI219" s="28"/>
      <c r="EXJ219" s="28"/>
      <c r="EXK219" s="28"/>
      <c r="EXL219" s="28"/>
      <c r="EXM219" s="28"/>
      <c r="EXN219" s="28"/>
      <c r="EXO219" s="28"/>
      <c r="EXP219" s="28"/>
      <c r="EXQ219" s="28"/>
      <c r="EXR219" s="28"/>
      <c r="EXS219" s="28"/>
      <c r="EXT219" s="28"/>
      <c r="EXU219" s="28"/>
      <c r="EXV219" s="28"/>
      <c r="EXW219" s="28"/>
      <c r="EXX219" s="28"/>
      <c r="EXY219" s="28"/>
      <c r="EXZ219" s="28"/>
      <c r="EYA219" s="28"/>
      <c r="EYB219" s="28"/>
      <c r="EYC219" s="28"/>
      <c r="EYD219" s="28"/>
      <c r="EYE219" s="28"/>
      <c r="EYF219" s="28"/>
      <c r="EYG219" s="28"/>
      <c r="EYH219" s="28"/>
      <c r="EYI219" s="28"/>
      <c r="EYJ219" s="28"/>
      <c r="EYK219" s="28"/>
      <c r="EYL219" s="28"/>
      <c r="EYM219" s="28"/>
      <c r="EYN219" s="28"/>
      <c r="EYO219" s="28"/>
      <c r="EYP219" s="28"/>
      <c r="EYQ219" s="28"/>
      <c r="EYR219" s="28"/>
      <c r="EYS219" s="28"/>
      <c r="EYT219" s="28"/>
      <c r="EYU219" s="28"/>
      <c r="EYV219" s="28"/>
      <c r="EYW219" s="28"/>
      <c r="EYX219" s="28"/>
      <c r="EYY219" s="28"/>
      <c r="EYZ219" s="28"/>
      <c r="EZA219" s="28"/>
      <c r="EZB219" s="28"/>
      <c r="EZC219" s="28"/>
      <c r="EZD219" s="28"/>
      <c r="EZE219" s="28"/>
      <c r="EZF219" s="28"/>
      <c r="EZG219" s="28"/>
      <c r="EZH219" s="28"/>
      <c r="EZI219" s="28"/>
      <c r="EZJ219" s="28"/>
      <c r="EZK219" s="28"/>
      <c r="EZL219" s="28"/>
      <c r="EZM219" s="28"/>
      <c r="EZN219" s="28"/>
      <c r="EZO219" s="28"/>
      <c r="EZP219" s="28"/>
      <c r="EZQ219" s="28"/>
      <c r="EZR219" s="28"/>
      <c r="EZS219" s="28"/>
      <c r="EZT219" s="28"/>
      <c r="EZU219" s="28"/>
      <c r="EZV219" s="28"/>
      <c r="EZW219" s="28"/>
      <c r="EZX219" s="28"/>
      <c r="EZY219" s="28"/>
      <c r="EZZ219" s="28"/>
      <c r="FAA219" s="28"/>
      <c r="FAB219" s="28"/>
      <c r="FAC219" s="28"/>
      <c r="FAD219" s="28"/>
      <c r="FAE219" s="28"/>
      <c r="FAF219" s="28"/>
      <c r="FAG219" s="28"/>
      <c r="FAH219" s="28"/>
      <c r="FAI219" s="28"/>
      <c r="FAJ219" s="28"/>
      <c r="FAK219" s="28"/>
      <c r="FAL219" s="28"/>
      <c r="FAM219" s="28"/>
      <c r="FAN219" s="28"/>
      <c r="FAO219" s="28"/>
      <c r="FAP219" s="28"/>
      <c r="FAQ219" s="28"/>
      <c r="FAR219" s="28"/>
      <c r="FAS219" s="28"/>
      <c r="FAT219" s="28"/>
      <c r="FAU219" s="28"/>
      <c r="FAV219" s="28"/>
      <c r="FAW219" s="28"/>
      <c r="FAX219" s="28"/>
      <c r="FAY219" s="28"/>
      <c r="FAZ219" s="28"/>
      <c r="FBA219" s="28"/>
      <c r="FBB219" s="28"/>
      <c r="FBC219" s="28"/>
      <c r="FBD219" s="28"/>
      <c r="FBE219" s="28"/>
      <c r="FBF219" s="28"/>
      <c r="FBG219" s="28"/>
      <c r="FBH219" s="28"/>
      <c r="FBI219" s="28"/>
      <c r="FBJ219" s="28"/>
      <c r="FBK219" s="28"/>
      <c r="FBL219" s="28"/>
      <c r="FBM219" s="28"/>
      <c r="FBN219" s="28"/>
      <c r="FBO219" s="28"/>
      <c r="FBP219" s="28"/>
      <c r="FBQ219" s="28"/>
      <c r="FBR219" s="28"/>
      <c r="FBS219" s="28"/>
      <c r="FBT219" s="28"/>
      <c r="FBU219" s="28"/>
      <c r="FBV219" s="28"/>
      <c r="FBW219" s="28"/>
      <c r="FBX219" s="28"/>
      <c r="FBY219" s="28"/>
      <c r="FBZ219" s="28"/>
      <c r="FCA219" s="28"/>
      <c r="FCB219" s="28"/>
      <c r="FCC219" s="28"/>
      <c r="FCD219" s="28"/>
      <c r="FCE219" s="28"/>
      <c r="FCF219" s="28"/>
      <c r="FCG219" s="28"/>
      <c r="FCH219" s="28"/>
      <c r="FCI219" s="28"/>
      <c r="FCJ219" s="28"/>
      <c r="FCK219" s="28"/>
      <c r="FCL219" s="28"/>
      <c r="FCM219" s="28"/>
      <c r="FCN219" s="28"/>
      <c r="FCO219" s="28"/>
      <c r="FCP219" s="28"/>
      <c r="FCQ219" s="28"/>
      <c r="FCR219" s="28"/>
      <c r="FCS219" s="28"/>
      <c r="FCT219" s="28"/>
      <c r="FCU219" s="28"/>
      <c r="FCV219" s="28"/>
      <c r="FCW219" s="28"/>
      <c r="FCX219" s="28"/>
      <c r="FCY219" s="28"/>
      <c r="FCZ219" s="28"/>
      <c r="FDA219" s="28"/>
      <c r="FDB219" s="28"/>
      <c r="FDC219" s="28"/>
      <c r="FDD219" s="28"/>
      <c r="FDE219" s="28"/>
      <c r="FDF219" s="28"/>
      <c r="FDG219" s="28"/>
      <c r="FDH219" s="28"/>
      <c r="FDI219" s="28"/>
      <c r="FDJ219" s="28"/>
      <c r="FDK219" s="28"/>
      <c r="FDL219" s="28"/>
      <c r="FDM219" s="28"/>
      <c r="FDN219" s="28"/>
      <c r="FDO219" s="28"/>
      <c r="FDP219" s="28"/>
      <c r="FDQ219" s="28"/>
      <c r="FDR219" s="28"/>
      <c r="FDS219" s="28"/>
      <c r="FDT219" s="28"/>
      <c r="FDU219" s="28"/>
      <c r="FDV219" s="28"/>
      <c r="FDW219" s="28"/>
      <c r="FDX219" s="28"/>
      <c r="FDY219" s="28"/>
      <c r="FDZ219" s="28"/>
      <c r="FEA219" s="28"/>
      <c r="FEB219" s="28"/>
      <c r="FEC219" s="28"/>
      <c r="FED219" s="28"/>
      <c r="FEE219" s="28"/>
      <c r="FEF219" s="28"/>
      <c r="FEG219" s="28"/>
      <c r="FEH219" s="28"/>
      <c r="FEI219" s="28"/>
      <c r="FEJ219" s="28"/>
      <c r="FEK219" s="28"/>
      <c r="FEL219" s="28"/>
      <c r="FEM219" s="28"/>
      <c r="FEN219" s="28"/>
      <c r="FEO219" s="28"/>
      <c r="FEP219" s="28"/>
      <c r="FEQ219" s="28"/>
      <c r="FER219" s="28"/>
      <c r="FES219" s="28"/>
      <c r="FET219" s="28"/>
      <c r="FEU219" s="28"/>
      <c r="FEV219" s="28"/>
      <c r="FEW219" s="28"/>
      <c r="FEX219" s="28"/>
      <c r="FEY219" s="28"/>
      <c r="FEZ219" s="28"/>
      <c r="FFA219" s="28"/>
      <c r="FFB219" s="28"/>
      <c r="FFC219" s="28"/>
      <c r="FFD219" s="28"/>
      <c r="FFE219" s="28"/>
      <c r="FFF219" s="28"/>
      <c r="FFG219" s="28"/>
      <c r="FFH219" s="28"/>
      <c r="FFI219" s="28"/>
      <c r="FFJ219" s="28"/>
      <c r="FFK219" s="28"/>
      <c r="FFL219" s="28"/>
      <c r="FFM219" s="28"/>
      <c r="FFN219" s="28"/>
      <c r="FFO219" s="28"/>
      <c r="FFP219" s="28"/>
      <c r="FFQ219" s="28"/>
      <c r="FFR219" s="28"/>
      <c r="FFS219" s="28"/>
      <c r="FFT219" s="28"/>
      <c r="FFU219" s="28"/>
      <c r="FFV219" s="28"/>
      <c r="FFW219" s="28"/>
      <c r="FFX219" s="28"/>
      <c r="FFY219" s="28"/>
      <c r="FFZ219" s="28"/>
      <c r="FGA219" s="28"/>
      <c r="FGB219" s="28"/>
      <c r="FGC219" s="28"/>
      <c r="FGD219" s="28"/>
      <c r="FGE219" s="28"/>
      <c r="FGF219" s="28"/>
      <c r="FGG219" s="28"/>
      <c r="FGH219" s="28"/>
      <c r="FGI219" s="28"/>
      <c r="FGJ219" s="28"/>
      <c r="FGK219" s="28"/>
      <c r="FGL219" s="28"/>
      <c r="FGM219" s="28"/>
      <c r="FGN219" s="28"/>
      <c r="FGO219" s="28"/>
      <c r="FGP219" s="28"/>
      <c r="FGQ219" s="28"/>
      <c r="FGR219" s="28"/>
      <c r="FGS219" s="28"/>
      <c r="FGT219" s="28"/>
      <c r="FGU219" s="28"/>
      <c r="FGV219" s="28"/>
      <c r="FGW219" s="28"/>
      <c r="FGX219" s="28"/>
      <c r="FGY219" s="28"/>
      <c r="FGZ219" s="28"/>
      <c r="FHA219" s="28"/>
      <c r="FHB219" s="28"/>
      <c r="FHC219" s="28"/>
      <c r="FHD219" s="28"/>
      <c r="FHE219" s="28"/>
      <c r="FHF219" s="28"/>
      <c r="FHG219" s="28"/>
      <c r="FHH219" s="28"/>
      <c r="FHI219" s="28"/>
      <c r="FHJ219" s="28"/>
      <c r="FHK219" s="28"/>
      <c r="FHL219" s="28"/>
      <c r="FHM219" s="28"/>
      <c r="FHN219" s="28"/>
      <c r="FHO219" s="28"/>
      <c r="FHP219" s="28"/>
      <c r="FHQ219" s="28"/>
      <c r="FHR219" s="28"/>
      <c r="FHS219" s="28"/>
      <c r="FHT219" s="28"/>
      <c r="FHU219" s="28"/>
      <c r="FHV219" s="28"/>
      <c r="FHW219" s="28"/>
      <c r="FHX219" s="28"/>
      <c r="FHY219" s="28"/>
      <c r="FHZ219" s="28"/>
      <c r="FIA219" s="28"/>
      <c r="FIB219" s="28"/>
      <c r="FIC219" s="28"/>
      <c r="FID219" s="28"/>
      <c r="FIE219" s="28"/>
      <c r="FIF219" s="28"/>
      <c r="FIG219" s="28"/>
      <c r="FIH219" s="28"/>
      <c r="FII219" s="28"/>
      <c r="FIJ219" s="28"/>
      <c r="FIK219" s="28"/>
      <c r="FIL219" s="28"/>
      <c r="FIM219" s="28"/>
      <c r="FIN219" s="28"/>
      <c r="FIO219" s="28"/>
      <c r="FIP219" s="28"/>
      <c r="FIQ219" s="28"/>
      <c r="FIR219" s="28"/>
      <c r="FIS219" s="28"/>
      <c r="FIT219" s="28"/>
      <c r="FIU219" s="28"/>
      <c r="FIV219" s="28"/>
      <c r="FIW219" s="28"/>
      <c r="FIX219" s="28"/>
      <c r="FIY219" s="28"/>
      <c r="FIZ219" s="28"/>
      <c r="FJA219" s="28"/>
      <c r="FJB219" s="28"/>
      <c r="FJC219" s="28"/>
      <c r="FJD219" s="28"/>
      <c r="FJE219" s="28"/>
      <c r="FJF219" s="28"/>
      <c r="FJG219" s="28"/>
      <c r="FJH219" s="28"/>
      <c r="FJI219" s="28"/>
      <c r="FJJ219" s="28"/>
      <c r="FJK219" s="28"/>
      <c r="FJL219" s="28"/>
      <c r="FJM219" s="28"/>
      <c r="FJN219" s="28"/>
      <c r="FJO219" s="28"/>
      <c r="FJP219" s="28"/>
      <c r="FJQ219" s="28"/>
      <c r="FJR219" s="28"/>
      <c r="FJS219" s="28"/>
      <c r="FJT219" s="28"/>
      <c r="FJU219" s="28"/>
      <c r="FJV219" s="28"/>
      <c r="FJW219" s="28"/>
      <c r="FJX219" s="28"/>
      <c r="FJY219" s="28"/>
      <c r="FJZ219" s="28"/>
      <c r="FKA219" s="28"/>
      <c r="FKB219" s="28"/>
      <c r="FKC219" s="28"/>
      <c r="FKD219" s="28"/>
      <c r="FKE219" s="28"/>
      <c r="FKF219" s="28"/>
      <c r="FKG219" s="28"/>
      <c r="FKH219" s="28"/>
      <c r="FKI219" s="28"/>
      <c r="FKJ219" s="28"/>
      <c r="FKK219" s="28"/>
      <c r="FKL219" s="28"/>
      <c r="FKM219" s="28"/>
      <c r="FKN219" s="28"/>
      <c r="FKO219" s="28"/>
      <c r="FKP219" s="28"/>
      <c r="FKQ219" s="28"/>
      <c r="FKR219" s="28"/>
      <c r="FKS219" s="28"/>
      <c r="FKT219" s="28"/>
      <c r="FKU219" s="28"/>
      <c r="FKV219" s="28"/>
      <c r="FKW219" s="28"/>
      <c r="FKX219" s="28"/>
      <c r="FKY219" s="28"/>
      <c r="FKZ219" s="28"/>
      <c r="FLA219" s="28"/>
      <c r="FLB219" s="28"/>
      <c r="FLC219" s="28"/>
      <c r="FLD219" s="28"/>
      <c r="FLE219" s="28"/>
      <c r="FLF219" s="28"/>
      <c r="FLG219" s="28"/>
      <c r="FLH219" s="28"/>
      <c r="FLI219" s="28"/>
      <c r="FLJ219" s="28"/>
      <c r="FLK219" s="28"/>
      <c r="FLL219" s="28"/>
      <c r="FLM219" s="28"/>
      <c r="FLN219" s="28"/>
      <c r="FLO219" s="28"/>
      <c r="FLP219" s="28"/>
      <c r="FLQ219" s="28"/>
      <c r="FLR219" s="28"/>
      <c r="FLS219" s="28"/>
      <c r="FLT219" s="28"/>
      <c r="FLU219" s="28"/>
      <c r="FLV219" s="28"/>
      <c r="FLW219" s="28"/>
      <c r="FLX219" s="28"/>
      <c r="FLY219" s="28"/>
      <c r="FLZ219" s="28"/>
      <c r="FMA219" s="28"/>
      <c r="FMB219" s="28"/>
      <c r="FMC219" s="28"/>
      <c r="FMD219" s="28"/>
      <c r="FME219" s="28"/>
      <c r="FMF219" s="28"/>
      <c r="FMG219" s="28"/>
      <c r="FMH219" s="28"/>
      <c r="FMI219" s="28"/>
      <c r="FMJ219" s="28"/>
      <c r="FMK219" s="28"/>
      <c r="FML219" s="28"/>
      <c r="FMM219" s="28"/>
      <c r="FMN219" s="28"/>
      <c r="FMO219" s="28"/>
      <c r="FMP219" s="28"/>
      <c r="FMQ219" s="28"/>
      <c r="FMR219" s="28"/>
      <c r="FMS219" s="28"/>
      <c r="FMT219" s="28"/>
      <c r="FMU219" s="28"/>
      <c r="FMV219" s="28"/>
      <c r="FMW219" s="28"/>
      <c r="FMX219" s="28"/>
      <c r="FMY219" s="28"/>
      <c r="FMZ219" s="28"/>
      <c r="FNA219" s="28"/>
      <c r="FNB219" s="28"/>
      <c r="FNC219" s="28"/>
      <c r="FND219" s="28"/>
      <c r="FNE219" s="28"/>
      <c r="FNF219" s="28"/>
      <c r="FNG219" s="28"/>
      <c r="FNH219" s="28"/>
      <c r="FNI219" s="28"/>
      <c r="FNJ219" s="28"/>
      <c r="FNK219" s="28"/>
      <c r="FNL219" s="28"/>
      <c r="FNM219" s="28"/>
      <c r="FNN219" s="28"/>
      <c r="FNO219" s="28"/>
      <c r="FNP219" s="28"/>
      <c r="FNQ219" s="28"/>
      <c r="FNR219" s="28"/>
      <c r="FNS219" s="28"/>
      <c r="FNT219" s="28"/>
      <c r="FNU219" s="28"/>
      <c r="FNV219" s="28"/>
      <c r="FNW219" s="28"/>
      <c r="FNX219" s="28"/>
      <c r="FNY219" s="28"/>
      <c r="FNZ219" s="28"/>
      <c r="FOA219" s="28"/>
      <c r="FOB219" s="28"/>
      <c r="FOC219" s="28"/>
      <c r="FOD219" s="28"/>
      <c r="FOE219" s="28"/>
      <c r="FOF219" s="28"/>
      <c r="FOG219" s="28"/>
      <c r="FOH219" s="28"/>
      <c r="FOI219" s="28"/>
      <c r="FOJ219" s="28"/>
      <c r="FOK219" s="28"/>
      <c r="FOL219" s="28"/>
      <c r="FOM219" s="28"/>
      <c r="FON219" s="28"/>
      <c r="FOO219" s="28"/>
      <c r="FOP219" s="28"/>
      <c r="FOQ219" s="28"/>
      <c r="FOR219" s="28"/>
      <c r="FOS219" s="28"/>
      <c r="FOT219" s="28"/>
      <c r="FOU219" s="28"/>
      <c r="FOV219" s="28"/>
      <c r="FOW219" s="28"/>
      <c r="FOX219" s="28"/>
      <c r="FOY219" s="28"/>
      <c r="FOZ219" s="28"/>
      <c r="FPA219" s="28"/>
      <c r="FPB219" s="28"/>
      <c r="FPC219" s="28"/>
      <c r="FPD219" s="28"/>
      <c r="FPE219" s="28"/>
      <c r="FPF219" s="28"/>
      <c r="FPG219" s="28"/>
      <c r="FPH219" s="28"/>
      <c r="FPI219" s="28"/>
      <c r="FPJ219" s="28"/>
      <c r="FPK219" s="28"/>
      <c r="FPL219" s="28"/>
      <c r="FPM219" s="28"/>
      <c r="FPN219" s="28"/>
      <c r="FPO219" s="28"/>
      <c r="FPP219" s="28"/>
      <c r="FPQ219" s="28"/>
      <c r="FPR219" s="28"/>
      <c r="FPS219" s="28"/>
      <c r="FPT219" s="28"/>
      <c r="FPU219" s="28"/>
      <c r="FPV219" s="28"/>
      <c r="FPW219" s="28"/>
      <c r="FPX219" s="28"/>
      <c r="FPY219" s="28"/>
      <c r="FPZ219" s="28"/>
      <c r="FQA219" s="28"/>
      <c r="FQB219" s="28"/>
      <c r="FQC219" s="28"/>
      <c r="FQD219" s="28"/>
      <c r="FQE219" s="28"/>
      <c r="FQF219" s="28"/>
      <c r="FQG219" s="28"/>
      <c r="FQH219" s="28"/>
      <c r="FQI219" s="28"/>
      <c r="FQJ219" s="28"/>
      <c r="FQK219" s="28"/>
      <c r="FQL219" s="28"/>
      <c r="FQM219" s="28"/>
      <c r="FQN219" s="28"/>
      <c r="FQO219" s="28"/>
      <c r="FQP219" s="28"/>
      <c r="FQQ219" s="28"/>
      <c r="FQR219" s="28"/>
      <c r="FQS219" s="28"/>
      <c r="FQT219" s="28"/>
      <c r="FQU219" s="28"/>
      <c r="FQV219" s="28"/>
      <c r="FQW219" s="28"/>
      <c r="FQX219" s="28"/>
      <c r="FQY219" s="28"/>
      <c r="FQZ219" s="28"/>
      <c r="FRA219" s="28"/>
      <c r="FRB219" s="28"/>
      <c r="FRC219" s="28"/>
      <c r="FRD219" s="28"/>
      <c r="FRE219" s="28"/>
      <c r="FRF219" s="28"/>
      <c r="FRG219" s="28"/>
      <c r="FRH219" s="28"/>
      <c r="FRI219" s="28"/>
      <c r="FRJ219" s="28"/>
      <c r="FRK219" s="28"/>
      <c r="FRL219" s="28"/>
      <c r="FRM219" s="28"/>
      <c r="FRN219" s="28"/>
      <c r="FRO219" s="28"/>
      <c r="FRP219" s="28"/>
      <c r="FRQ219" s="28"/>
      <c r="FRR219" s="28"/>
      <c r="FRS219" s="28"/>
      <c r="FRT219" s="28"/>
      <c r="FRU219" s="28"/>
      <c r="FRV219" s="28"/>
      <c r="FRW219" s="28"/>
      <c r="FRX219" s="28"/>
      <c r="FRY219" s="28"/>
      <c r="FRZ219" s="28"/>
      <c r="FSA219" s="28"/>
      <c r="FSB219" s="28"/>
      <c r="FSC219" s="28"/>
      <c r="FSD219" s="28"/>
      <c r="FSE219" s="28"/>
      <c r="FSF219" s="28"/>
      <c r="FSG219" s="28"/>
      <c r="FSH219" s="28"/>
      <c r="FSI219" s="28"/>
      <c r="FSJ219" s="28"/>
      <c r="FSK219" s="28"/>
      <c r="FSL219" s="28"/>
      <c r="FSM219" s="28"/>
      <c r="FSN219" s="28"/>
      <c r="FSO219" s="28"/>
      <c r="FSP219" s="28"/>
      <c r="FSQ219" s="28"/>
      <c r="FSR219" s="28"/>
      <c r="FSS219" s="28"/>
      <c r="FST219" s="28"/>
      <c r="FSU219" s="28"/>
      <c r="FSV219" s="28"/>
      <c r="FSW219" s="28"/>
      <c r="FSX219" s="28"/>
      <c r="FSY219" s="28"/>
      <c r="FSZ219" s="28"/>
      <c r="FTA219" s="28"/>
      <c r="FTB219" s="28"/>
      <c r="FTC219" s="28"/>
      <c r="FTD219" s="28"/>
      <c r="FTE219" s="28"/>
      <c r="FTF219" s="28"/>
      <c r="FTG219" s="28"/>
      <c r="FTH219" s="28"/>
      <c r="FTI219" s="28"/>
      <c r="FTJ219" s="28"/>
      <c r="FTK219" s="28"/>
      <c r="FTL219" s="28"/>
      <c r="FTM219" s="28"/>
      <c r="FTN219" s="28"/>
      <c r="FTO219" s="28"/>
      <c r="FTP219" s="28"/>
      <c r="FTQ219" s="28"/>
      <c r="FTR219" s="28"/>
      <c r="FTS219" s="28"/>
      <c r="FTT219" s="28"/>
      <c r="FTU219" s="28"/>
      <c r="FTV219" s="28"/>
      <c r="FTW219" s="28"/>
      <c r="FTX219" s="28"/>
      <c r="FTY219" s="28"/>
      <c r="FTZ219" s="28"/>
      <c r="FUA219" s="28"/>
      <c r="FUB219" s="28"/>
      <c r="FUC219" s="28"/>
      <c r="FUD219" s="28"/>
      <c r="FUE219" s="28"/>
      <c r="FUF219" s="28"/>
      <c r="FUG219" s="28"/>
      <c r="FUH219" s="28"/>
      <c r="FUI219" s="28"/>
      <c r="FUJ219" s="28"/>
      <c r="FUK219" s="28"/>
      <c r="FUL219" s="28"/>
      <c r="FUM219" s="28"/>
      <c r="FUN219" s="28"/>
      <c r="FUO219" s="28"/>
      <c r="FUP219" s="28"/>
      <c r="FUQ219" s="28"/>
      <c r="FUR219" s="28"/>
      <c r="FUS219" s="28"/>
      <c r="FUT219" s="28"/>
      <c r="FUU219" s="28"/>
      <c r="FUV219" s="28"/>
      <c r="FUW219" s="28"/>
      <c r="FUX219" s="28"/>
      <c r="FUY219" s="28"/>
      <c r="FUZ219" s="28"/>
      <c r="FVA219" s="28"/>
      <c r="FVB219" s="28"/>
      <c r="FVC219" s="28"/>
      <c r="FVD219" s="28"/>
      <c r="FVE219" s="28"/>
      <c r="FVF219" s="28"/>
      <c r="FVG219" s="28"/>
      <c r="FVH219" s="28"/>
      <c r="FVI219" s="28"/>
      <c r="FVJ219" s="28"/>
      <c r="FVK219" s="28"/>
      <c r="FVL219" s="28"/>
      <c r="FVM219" s="28"/>
      <c r="FVN219" s="28"/>
      <c r="FVO219" s="28"/>
      <c r="FVP219" s="28"/>
      <c r="FVQ219" s="28"/>
      <c r="FVR219" s="28"/>
      <c r="FVS219" s="28"/>
      <c r="FVT219" s="28"/>
      <c r="FVU219" s="28"/>
      <c r="FVV219" s="28"/>
      <c r="FVW219" s="28"/>
      <c r="FVX219" s="28"/>
      <c r="FVY219" s="28"/>
      <c r="FVZ219" s="28"/>
      <c r="FWA219" s="28"/>
      <c r="FWB219" s="28"/>
      <c r="FWC219" s="28"/>
      <c r="FWD219" s="28"/>
      <c r="FWE219" s="28"/>
      <c r="FWF219" s="28"/>
      <c r="FWG219" s="28"/>
      <c r="FWH219" s="28"/>
      <c r="FWI219" s="28"/>
      <c r="FWJ219" s="28"/>
      <c r="FWK219" s="28"/>
      <c r="FWL219" s="28"/>
      <c r="FWM219" s="28"/>
      <c r="FWN219" s="28"/>
      <c r="FWO219" s="28"/>
      <c r="FWP219" s="28"/>
      <c r="FWQ219" s="28"/>
      <c r="FWR219" s="28"/>
      <c r="FWS219" s="28"/>
      <c r="FWT219" s="28"/>
      <c r="FWU219" s="28"/>
      <c r="FWV219" s="28"/>
      <c r="FWW219" s="28"/>
      <c r="FWX219" s="28"/>
      <c r="FWY219" s="28"/>
      <c r="FWZ219" s="28"/>
      <c r="FXA219" s="28"/>
      <c r="FXB219" s="28"/>
      <c r="FXC219" s="28"/>
      <c r="FXD219" s="28"/>
      <c r="FXE219" s="28"/>
      <c r="FXF219" s="28"/>
      <c r="FXG219" s="28"/>
      <c r="FXH219" s="28"/>
      <c r="FXI219" s="28"/>
      <c r="FXJ219" s="28"/>
      <c r="FXK219" s="28"/>
      <c r="FXL219" s="28"/>
      <c r="FXM219" s="28"/>
      <c r="FXN219" s="28"/>
      <c r="FXO219" s="28"/>
      <c r="FXP219" s="28"/>
      <c r="FXQ219" s="28"/>
      <c r="FXR219" s="28"/>
      <c r="FXS219" s="28"/>
      <c r="FXT219" s="28"/>
      <c r="FXU219" s="28"/>
      <c r="FXV219" s="28"/>
      <c r="FXW219" s="28"/>
      <c r="FXX219" s="28"/>
      <c r="FXY219" s="28"/>
      <c r="FXZ219" s="28"/>
      <c r="FYA219" s="28"/>
      <c r="FYB219" s="28"/>
      <c r="FYC219" s="28"/>
      <c r="FYD219" s="28"/>
      <c r="FYE219" s="28"/>
      <c r="FYF219" s="28"/>
      <c r="FYG219" s="28"/>
      <c r="FYH219" s="28"/>
      <c r="FYI219" s="28"/>
      <c r="FYJ219" s="28"/>
      <c r="FYK219" s="28"/>
      <c r="FYL219" s="28"/>
      <c r="FYM219" s="28"/>
      <c r="FYN219" s="28"/>
      <c r="FYO219" s="28"/>
      <c r="FYP219" s="28"/>
      <c r="FYQ219" s="28"/>
      <c r="FYR219" s="28"/>
      <c r="FYS219" s="28"/>
      <c r="FYT219" s="28"/>
      <c r="FYU219" s="28"/>
      <c r="FYV219" s="28"/>
      <c r="FYW219" s="28"/>
      <c r="FYX219" s="28"/>
      <c r="FYY219" s="28"/>
      <c r="FYZ219" s="28"/>
      <c r="FZA219" s="28"/>
      <c r="FZB219" s="28"/>
      <c r="FZC219" s="28"/>
      <c r="FZD219" s="28"/>
      <c r="FZE219" s="28"/>
      <c r="FZF219" s="28"/>
      <c r="FZG219" s="28"/>
      <c r="FZH219" s="28"/>
      <c r="FZI219" s="28"/>
      <c r="FZJ219" s="28"/>
      <c r="FZK219" s="28"/>
      <c r="FZL219" s="28"/>
      <c r="FZM219" s="28"/>
      <c r="FZN219" s="28"/>
      <c r="FZO219" s="28"/>
      <c r="FZP219" s="28"/>
      <c r="FZQ219" s="28"/>
      <c r="FZR219" s="28"/>
      <c r="FZS219" s="28"/>
      <c r="FZT219" s="28"/>
      <c r="FZU219" s="28"/>
      <c r="FZV219" s="28"/>
      <c r="FZW219" s="28"/>
      <c r="FZX219" s="28"/>
      <c r="FZY219" s="28"/>
      <c r="FZZ219" s="28"/>
      <c r="GAA219" s="28"/>
      <c r="GAB219" s="28"/>
      <c r="GAC219" s="28"/>
      <c r="GAD219" s="28"/>
      <c r="GAE219" s="28"/>
      <c r="GAF219" s="28"/>
      <c r="GAG219" s="28"/>
      <c r="GAH219" s="28"/>
      <c r="GAI219" s="28"/>
      <c r="GAJ219" s="28"/>
      <c r="GAK219" s="28"/>
      <c r="GAL219" s="28"/>
      <c r="GAM219" s="28"/>
      <c r="GAN219" s="28"/>
      <c r="GAO219" s="28"/>
      <c r="GAP219" s="28"/>
      <c r="GAQ219" s="28"/>
      <c r="GAR219" s="28"/>
      <c r="GAS219" s="28"/>
      <c r="GAT219" s="28"/>
      <c r="GAU219" s="28"/>
      <c r="GAV219" s="28"/>
      <c r="GAW219" s="28"/>
      <c r="GAX219" s="28"/>
      <c r="GAY219" s="28"/>
      <c r="GAZ219" s="28"/>
      <c r="GBA219" s="28"/>
      <c r="GBB219" s="28"/>
      <c r="GBC219" s="28"/>
      <c r="GBD219" s="28"/>
      <c r="GBE219" s="28"/>
      <c r="GBF219" s="28"/>
      <c r="GBG219" s="28"/>
      <c r="GBH219" s="28"/>
      <c r="GBI219" s="28"/>
      <c r="GBJ219" s="28"/>
      <c r="GBK219" s="28"/>
      <c r="GBL219" s="28"/>
      <c r="GBM219" s="28"/>
      <c r="GBN219" s="28"/>
      <c r="GBO219" s="28"/>
      <c r="GBP219" s="28"/>
      <c r="GBQ219" s="28"/>
      <c r="GBR219" s="28"/>
      <c r="GBS219" s="28"/>
      <c r="GBT219" s="28"/>
      <c r="GBU219" s="28"/>
      <c r="GBV219" s="28"/>
      <c r="GBW219" s="28"/>
      <c r="GBX219" s="28"/>
      <c r="GBY219" s="28"/>
      <c r="GBZ219" s="28"/>
      <c r="GCA219" s="28"/>
      <c r="GCB219" s="28"/>
      <c r="GCC219" s="28"/>
      <c r="GCD219" s="28"/>
      <c r="GCE219" s="28"/>
      <c r="GCF219" s="28"/>
      <c r="GCG219" s="28"/>
      <c r="GCH219" s="28"/>
      <c r="GCI219" s="28"/>
      <c r="GCJ219" s="28"/>
      <c r="GCK219" s="28"/>
      <c r="GCL219" s="28"/>
      <c r="GCM219" s="28"/>
      <c r="GCN219" s="28"/>
      <c r="GCO219" s="28"/>
      <c r="GCP219" s="28"/>
      <c r="GCQ219" s="28"/>
      <c r="GCR219" s="28"/>
      <c r="GCS219" s="28"/>
      <c r="GCT219" s="28"/>
      <c r="GCU219" s="28"/>
      <c r="GCV219" s="28"/>
      <c r="GCW219" s="28"/>
      <c r="GCX219" s="28"/>
      <c r="GCY219" s="28"/>
      <c r="GCZ219" s="28"/>
      <c r="GDA219" s="28"/>
      <c r="GDB219" s="28"/>
      <c r="GDC219" s="28"/>
      <c r="GDD219" s="28"/>
      <c r="GDE219" s="28"/>
      <c r="GDF219" s="28"/>
      <c r="GDG219" s="28"/>
      <c r="GDH219" s="28"/>
      <c r="GDI219" s="28"/>
      <c r="GDJ219" s="28"/>
      <c r="GDK219" s="28"/>
      <c r="GDL219" s="28"/>
      <c r="GDM219" s="28"/>
      <c r="GDN219" s="28"/>
      <c r="GDO219" s="28"/>
      <c r="GDP219" s="28"/>
      <c r="GDQ219" s="28"/>
      <c r="GDR219" s="28"/>
      <c r="GDS219" s="28"/>
      <c r="GDT219" s="28"/>
      <c r="GDU219" s="28"/>
      <c r="GDV219" s="28"/>
      <c r="GDW219" s="28"/>
      <c r="GDX219" s="28"/>
      <c r="GDY219" s="28"/>
      <c r="GDZ219" s="28"/>
      <c r="GEA219" s="28"/>
      <c r="GEB219" s="28"/>
      <c r="GEC219" s="28"/>
      <c r="GED219" s="28"/>
      <c r="GEE219" s="28"/>
      <c r="GEF219" s="28"/>
      <c r="GEG219" s="28"/>
      <c r="GEH219" s="28"/>
      <c r="GEI219" s="28"/>
      <c r="GEJ219" s="28"/>
      <c r="GEK219" s="28"/>
      <c r="GEL219" s="28"/>
      <c r="GEM219" s="28"/>
      <c r="GEN219" s="28"/>
      <c r="GEO219" s="28"/>
      <c r="GEP219" s="28"/>
      <c r="GEQ219" s="28"/>
      <c r="GER219" s="28"/>
      <c r="GES219" s="28"/>
      <c r="GET219" s="28"/>
      <c r="GEU219" s="28"/>
      <c r="GEV219" s="28"/>
      <c r="GEW219" s="28"/>
      <c r="GEX219" s="28"/>
      <c r="GEY219" s="28"/>
      <c r="GEZ219" s="28"/>
      <c r="GFA219" s="28"/>
      <c r="GFB219" s="28"/>
      <c r="GFC219" s="28"/>
      <c r="GFD219" s="28"/>
      <c r="GFE219" s="28"/>
      <c r="GFF219" s="28"/>
      <c r="GFG219" s="28"/>
      <c r="GFH219" s="28"/>
      <c r="GFI219" s="28"/>
      <c r="GFJ219" s="28"/>
      <c r="GFK219" s="28"/>
      <c r="GFL219" s="28"/>
      <c r="GFM219" s="28"/>
      <c r="GFN219" s="28"/>
      <c r="GFO219" s="28"/>
      <c r="GFP219" s="28"/>
      <c r="GFQ219" s="28"/>
      <c r="GFR219" s="28"/>
      <c r="GFS219" s="28"/>
      <c r="GFT219" s="28"/>
      <c r="GFU219" s="28"/>
      <c r="GFV219" s="28"/>
      <c r="GFW219" s="28"/>
      <c r="GFX219" s="28"/>
      <c r="GFY219" s="28"/>
      <c r="GFZ219" s="28"/>
      <c r="GGA219" s="28"/>
      <c r="GGB219" s="28"/>
      <c r="GGC219" s="28"/>
      <c r="GGD219" s="28"/>
      <c r="GGE219" s="28"/>
      <c r="GGF219" s="28"/>
      <c r="GGG219" s="28"/>
      <c r="GGH219" s="28"/>
      <c r="GGI219" s="28"/>
      <c r="GGJ219" s="28"/>
      <c r="GGK219" s="28"/>
      <c r="GGL219" s="28"/>
      <c r="GGM219" s="28"/>
      <c r="GGN219" s="28"/>
      <c r="GGO219" s="28"/>
      <c r="GGP219" s="28"/>
      <c r="GGQ219" s="28"/>
      <c r="GGR219" s="28"/>
      <c r="GGS219" s="28"/>
      <c r="GGT219" s="28"/>
      <c r="GGU219" s="28"/>
      <c r="GGV219" s="28"/>
      <c r="GGW219" s="28"/>
      <c r="GGX219" s="28"/>
      <c r="GGY219" s="28"/>
      <c r="GGZ219" s="28"/>
      <c r="GHA219" s="28"/>
      <c r="GHB219" s="28"/>
      <c r="GHC219" s="28"/>
      <c r="GHD219" s="28"/>
      <c r="GHE219" s="28"/>
      <c r="GHF219" s="28"/>
      <c r="GHG219" s="28"/>
      <c r="GHH219" s="28"/>
      <c r="GHI219" s="28"/>
      <c r="GHJ219" s="28"/>
      <c r="GHK219" s="28"/>
      <c r="GHL219" s="28"/>
      <c r="GHM219" s="28"/>
      <c r="GHN219" s="28"/>
      <c r="GHO219" s="28"/>
      <c r="GHP219" s="28"/>
      <c r="GHQ219" s="28"/>
      <c r="GHR219" s="28"/>
      <c r="GHS219" s="28"/>
      <c r="GHT219" s="28"/>
      <c r="GHU219" s="28"/>
      <c r="GHV219" s="28"/>
      <c r="GHW219" s="28"/>
      <c r="GHX219" s="28"/>
      <c r="GHY219" s="28"/>
      <c r="GHZ219" s="28"/>
      <c r="GIA219" s="28"/>
      <c r="GIB219" s="28"/>
      <c r="GIC219" s="28"/>
      <c r="GID219" s="28"/>
      <c r="GIE219" s="28"/>
      <c r="GIF219" s="28"/>
      <c r="GIG219" s="28"/>
      <c r="GIH219" s="28"/>
      <c r="GII219" s="28"/>
      <c r="GIJ219" s="28"/>
      <c r="GIK219" s="28"/>
      <c r="GIL219" s="28"/>
      <c r="GIM219" s="28"/>
      <c r="GIN219" s="28"/>
      <c r="GIO219" s="28"/>
      <c r="GIP219" s="28"/>
      <c r="GIQ219" s="28"/>
      <c r="GIR219" s="28"/>
      <c r="GIS219" s="28"/>
      <c r="GIT219" s="28"/>
      <c r="GIU219" s="28"/>
      <c r="GIV219" s="28"/>
      <c r="GIW219" s="28"/>
      <c r="GIX219" s="28"/>
      <c r="GIY219" s="28"/>
      <c r="GIZ219" s="28"/>
      <c r="GJA219" s="28"/>
      <c r="GJB219" s="28"/>
      <c r="GJC219" s="28"/>
      <c r="GJD219" s="28"/>
      <c r="GJE219" s="28"/>
      <c r="GJF219" s="28"/>
      <c r="GJG219" s="28"/>
      <c r="GJH219" s="28"/>
      <c r="GJI219" s="28"/>
      <c r="GJJ219" s="28"/>
      <c r="GJK219" s="28"/>
      <c r="GJL219" s="28"/>
      <c r="GJM219" s="28"/>
      <c r="GJN219" s="28"/>
      <c r="GJO219" s="28"/>
      <c r="GJP219" s="28"/>
      <c r="GJQ219" s="28"/>
      <c r="GJR219" s="28"/>
      <c r="GJS219" s="28"/>
      <c r="GJT219" s="28"/>
      <c r="GJU219" s="28"/>
      <c r="GJV219" s="28"/>
      <c r="GJW219" s="28"/>
      <c r="GJX219" s="28"/>
      <c r="GJY219" s="28"/>
      <c r="GJZ219" s="28"/>
      <c r="GKA219" s="28"/>
      <c r="GKB219" s="28"/>
      <c r="GKC219" s="28"/>
      <c r="GKD219" s="28"/>
      <c r="GKE219" s="28"/>
      <c r="GKF219" s="28"/>
      <c r="GKG219" s="28"/>
      <c r="GKH219" s="28"/>
      <c r="GKI219" s="28"/>
      <c r="GKJ219" s="28"/>
      <c r="GKK219" s="28"/>
      <c r="GKL219" s="28"/>
      <c r="GKM219" s="28"/>
      <c r="GKN219" s="28"/>
      <c r="GKO219" s="28"/>
      <c r="GKP219" s="28"/>
      <c r="GKQ219" s="28"/>
      <c r="GKR219" s="28"/>
      <c r="GKS219" s="28"/>
      <c r="GKT219" s="28"/>
      <c r="GKU219" s="28"/>
      <c r="GKV219" s="28"/>
      <c r="GKW219" s="28"/>
      <c r="GKX219" s="28"/>
      <c r="GKY219" s="28"/>
      <c r="GKZ219" s="28"/>
      <c r="GLA219" s="28"/>
      <c r="GLB219" s="28"/>
      <c r="GLC219" s="28"/>
      <c r="GLD219" s="28"/>
      <c r="GLE219" s="28"/>
      <c r="GLF219" s="28"/>
      <c r="GLG219" s="28"/>
      <c r="GLH219" s="28"/>
      <c r="GLI219" s="28"/>
      <c r="GLJ219" s="28"/>
      <c r="GLK219" s="28"/>
      <c r="GLL219" s="28"/>
      <c r="GLM219" s="28"/>
      <c r="GLN219" s="28"/>
      <c r="GLO219" s="28"/>
      <c r="GLP219" s="28"/>
      <c r="GLQ219" s="28"/>
      <c r="GLR219" s="28"/>
      <c r="GLS219" s="28"/>
      <c r="GLT219" s="28"/>
      <c r="GLU219" s="28"/>
      <c r="GLV219" s="28"/>
      <c r="GLW219" s="28"/>
      <c r="GLX219" s="28"/>
      <c r="GLY219" s="28"/>
      <c r="GLZ219" s="28"/>
      <c r="GMA219" s="28"/>
      <c r="GMB219" s="28"/>
      <c r="GMC219" s="28"/>
      <c r="GMD219" s="28"/>
      <c r="GME219" s="28"/>
      <c r="GMF219" s="28"/>
      <c r="GMG219" s="28"/>
      <c r="GMH219" s="28"/>
      <c r="GMI219" s="28"/>
      <c r="GMJ219" s="28"/>
      <c r="GMK219" s="28"/>
      <c r="GML219" s="28"/>
      <c r="GMM219" s="28"/>
      <c r="GMN219" s="28"/>
      <c r="GMO219" s="28"/>
      <c r="GMP219" s="28"/>
      <c r="GMQ219" s="28"/>
      <c r="GMR219" s="28"/>
      <c r="GMS219" s="28"/>
      <c r="GMT219" s="28"/>
      <c r="GMU219" s="28"/>
      <c r="GMV219" s="28"/>
      <c r="GMW219" s="28"/>
      <c r="GMX219" s="28"/>
      <c r="GMY219" s="28"/>
      <c r="GMZ219" s="28"/>
      <c r="GNA219" s="28"/>
      <c r="GNB219" s="28"/>
      <c r="GNC219" s="28"/>
      <c r="GND219" s="28"/>
      <c r="GNE219" s="28"/>
      <c r="GNF219" s="28"/>
      <c r="GNG219" s="28"/>
      <c r="GNH219" s="28"/>
      <c r="GNI219" s="28"/>
      <c r="GNJ219" s="28"/>
      <c r="GNK219" s="28"/>
      <c r="GNL219" s="28"/>
      <c r="GNM219" s="28"/>
      <c r="GNN219" s="28"/>
      <c r="GNO219" s="28"/>
      <c r="GNP219" s="28"/>
      <c r="GNQ219" s="28"/>
      <c r="GNR219" s="28"/>
      <c r="GNS219" s="28"/>
      <c r="GNT219" s="28"/>
      <c r="GNU219" s="28"/>
      <c r="GNV219" s="28"/>
      <c r="GNW219" s="28"/>
      <c r="GNX219" s="28"/>
      <c r="GNY219" s="28"/>
      <c r="GNZ219" s="28"/>
      <c r="GOA219" s="28"/>
      <c r="GOB219" s="28"/>
      <c r="GOC219" s="28"/>
      <c r="GOD219" s="28"/>
      <c r="GOE219" s="28"/>
      <c r="GOF219" s="28"/>
      <c r="GOG219" s="28"/>
      <c r="GOH219" s="28"/>
      <c r="GOI219" s="28"/>
      <c r="GOJ219" s="28"/>
      <c r="GOK219" s="28"/>
      <c r="GOL219" s="28"/>
      <c r="GOM219" s="28"/>
      <c r="GON219" s="28"/>
      <c r="GOO219" s="28"/>
      <c r="GOP219" s="28"/>
      <c r="GOQ219" s="28"/>
      <c r="GOR219" s="28"/>
      <c r="GOS219" s="28"/>
      <c r="GOT219" s="28"/>
      <c r="GOU219" s="28"/>
      <c r="GOV219" s="28"/>
      <c r="GOW219" s="28"/>
      <c r="GOX219" s="28"/>
      <c r="GOY219" s="28"/>
      <c r="GOZ219" s="28"/>
      <c r="GPA219" s="28"/>
      <c r="GPB219" s="28"/>
      <c r="GPC219" s="28"/>
      <c r="GPD219" s="28"/>
      <c r="GPE219" s="28"/>
      <c r="GPF219" s="28"/>
      <c r="GPG219" s="28"/>
      <c r="GPH219" s="28"/>
      <c r="GPI219" s="28"/>
      <c r="GPJ219" s="28"/>
      <c r="GPK219" s="28"/>
      <c r="GPL219" s="28"/>
      <c r="GPM219" s="28"/>
      <c r="GPN219" s="28"/>
      <c r="GPO219" s="28"/>
      <c r="GPP219" s="28"/>
      <c r="GPQ219" s="28"/>
      <c r="GPR219" s="28"/>
      <c r="GPS219" s="28"/>
      <c r="GPT219" s="28"/>
      <c r="GPU219" s="28"/>
      <c r="GPV219" s="28"/>
      <c r="GPW219" s="28"/>
      <c r="GPX219" s="28"/>
      <c r="GPY219" s="28"/>
      <c r="GPZ219" s="28"/>
      <c r="GQA219" s="28"/>
      <c r="GQB219" s="28"/>
      <c r="GQC219" s="28"/>
      <c r="GQD219" s="28"/>
      <c r="GQE219" s="28"/>
      <c r="GQF219" s="28"/>
      <c r="GQG219" s="28"/>
      <c r="GQH219" s="28"/>
      <c r="GQI219" s="28"/>
      <c r="GQJ219" s="28"/>
      <c r="GQK219" s="28"/>
      <c r="GQL219" s="28"/>
      <c r="GQM219" s="28"/>
      <c r="GQN219" s="28"/>
      <c r="GQO219" s="28"/>
      <c r="GQP219" s="28"/>
      <c r="GQQ219" s="28"/>
      <c r="GQR219" s="28"/>
      <c r="GQS219" s="28"/>
      <c r="GQT219" s="28"/>
      <c r="GQU219" s="28"/>
      <c r="GQV219" s="28"/>
      <c r="GQW219" s="28"/>
      <c r="GQX219" s="28"/>
      <c r="GQY219" s="28"/>
      <c r="GQZ219" s="28"/>
      <c r="GRA219" s="28"/>
      <c r="GRB219" s="28"/>
      <c r="GRC219" s="28"/>
      <c r="GRD219" s="28"/>
      <c r="GRE219" s="28"/>
      <c r="GRF219" s="28"/>
      <c r="GRG219" s="28"/>
      <c r="GRH219" s="28"/>
      <c r="GRI219" s="28"/>
      <c r="GRJ219" s="28"/>
      <c r="GRK219" s="28"/>
      <c r="GRL219" s="28"/>
      <c r="GRM219" s="28"/>
      <c r="GRN219" s="28"/>
      <c r="GRO219" s="28"/>
      <c r="GRP219" s="28"/>
      <c r="GRQ219" s="28"/>
      <c r="GRR219" s="28"/>
      <c r="GRS219" s="28"/>
      <c r="GRT219" s="28"/>
      <c r="GRU219" s="28"/>
      <c r="GRV219" s="28"/>
      <c r="GRW219" s="28"/>
      <c r="GRX219" s="28"/>
      <c r="GRY219" s="28"/>
      <c r="GRZ219" s="28"/>
      <c r="GSA219" s="28"/>
      <c r="GSB219" s="28"/>
      <c r="GSC219" s="28"/>
      <c r="GSD219" s="28"/>
      <c r="GSE219" s="28"/>
      <c r="GSF219" s="28"/>
      <c r="GSG219" s="28"/>
      <c r="GSH219" s="28"/>
      <c r="GSI219" s="28"/>
      <c r="GSJ219" s="28"/>
      <c r="GSK219" s="28"/>
      <c r="GSL219" s="28"/>
      <c r="GSM219" s="28"/>
      <c r="GSN219" s="28"/>
      <c r="GSO219" s="28"/>
      <c r="GSP219" s="28"/>
      <c r="GSQ219" s="28"/>
      <c r="GSR219" s="28"/>
      <c r="GSS219" s="28"/>
      <c r="GST219" s="28"/>
      <c r="GSU219" s="28"/>
      <c r="GSV219" s="28"/>
      <c r="GSW219" s="28"/>
      <c r="GSX219" s="28"/>
      <c r="GSY219" s="28"/>
      <c r="GSZ219" s="28"/>
      <c r="GTA219" s="28"/>
      <c r="GTB219" s="28"/>
      <c r="GTC219" s="28"/>
      <c r="GTD219" s="28"/>
      <c r="GTE219" s="28"/>
      <c r="GTF219" s="28"/>
      <c r="GTG219" s="28"/>
      <c r="GTH219" s="28"/>
      <c r="GTI219" s="28"/>
      <c r="GTJ219" s="28"/>
      <c r="GTK219" s="28"/>
      <c r="GTL219" s="28"/>
      <c r="GTM219" s="28"/>
      <c r="GTN219" s="28"/>
      <c r="GTO219" s="28"/>
      <c r="GTP219" s="28"/>
      <c r="GTQ219" s="28"/>
      <c r="GTR219" s="28"/>
      <c r="GTS219" s="28"/>
      <c r="GTT219" s="28"/>
      <c r="GTU219" s="28"/>
      <c r="GTV219" s="28"/>
      <c r="GTW219" s="28"/>
      <c r="GTX219" s="28"/>
      <c r="GTY219" s="28"/>
      <c r="GTZ219" s="28"/>
      <c r="GUA219" s="28"/>
      <c r="GUB219" s="28"/>
      <c r="GUC219" s="28"/>
      <c r="GUD219" s="28"/>
      <c r="GUE219" s="28"/>
      <c r="GUF219" s="28"/>
      <c r="GUG219" s="28"/>
      <c r="GUH219" s="28"/>
      <c r="GUI219" s="28"/>
      <c r="GUJ219" s="28"/>
      <c r="GUK219" s="28"/>
      <c r="GUL219" s="28"/>
      <c r="GUM219" s="28"/>
      <c r="GUN219" s="28"/>
      <c r="GUO219" s="28"/>
      <c r="GUP219" s="28"/>
      <c r="GUQ219" s="28"/>
      <c r="GUR219" s="28"/>
      <c r="GUS219" s="28"/>
      <c r="GUT219" s="28"/>
      <c r="GUU219" s="28"/>
      <c r="GUV219" s="28"/>
      <c r="GUW219" s="28"/>
      <c r="GUX219" s="28"/>
      <c r="GUY219" s="28"/>
      <c r="GUZ219" s="28"/>
      <c r="GVA219" s="28"/>
      <c r="GVB219" s="28"/>
      <c r="GVC219" s="28"/>
      <c r="GVD219" s="28"/>
      <c r="GVE219" s="28"/>
      <c r="GVF219" s="28"/>
      <c r="GVG219" s="28"/>
      <c r="GVH219" s="28"/>
      <c r="GVI219" s="28"/>
      <c r="GVJ219" s="28"/>
      <c r="GVK219" s="28"/>
      <c r="GVL219" s="28"/>
      <c r="GVM219" s="28"/>
      <c r="GVN219" s="28"/>
      <c r="GVO219" s="28"/>
      <c r="GVP219" s="28"/>
      <c r="GVQ219" s="28"/>
      <c r="GVR219" s="28"/>
      <c r="GVS219" s="28"/>
      <c r="GVT219" s="28"/>
      <c r="GVU219" s="28"/>
      <c r="GVV219" s="28"/>
      <c r="GVW219" s="28"/>
      <c r="GVX219" s="28"/>
      <c r="GVY219" s="28"/>
      <c r="GVZ219" s="28"/>
      <c r="GWA219" s="28"/>
      <c r="GWB219" s="28"/>
      <c r="GWC219" s="28"/>
      <c r="GWD219" s="28"/>
      <c r="GWE219" s="28"/>
      <c r="GWF219" s="28"/>
      <c r="GWG219" s="28"/>
      <c r="GWH219" s="28"/>
      <c r="GWI219" s="28"/>
      <c r="GWJ219" s="28"/>
      <c r="GWK219" s="28"/>
      <c r="GWL219" s="28"/>
      <c r="GWM219" s="28"/>
      <c r="GWN219" s="28"/>
      <c r="GWO219" s="28"/>
      <c r="GWP219" s="28"/>
      <c r="GWQ219" s="28"/>
      <c r="GWR219" s="28"/>
      <c r="GWS219" s="28"/>
      <c r="GWT219" s="28"/>
      <c r="GWU219" s="28"/>
      <c r="GWV219" s="28"/>
      <c r="GWW219" s="28"/>
      <c r="GWX219" s="28"/>
      <c r="GWY219" s="28"/>
      <c r="GWZ219" s="28"/>
      <c r="GXA219" s="28"/>
      <c r="GXB219" s="28"/>
      <c r="GXC219" s="28"/>
      <c r="GXD219" s="28"/>
      <c r="GXE219" s="28"/>
      <c r="GXF219" s="28"/>
      <c r="GXG219" s="28"/>
      <c r="GXH219" s="28"/>
      <c r="GXI219" s="28"/>
      <c r="GXJ219" s="28"/>
      <c r="GXK219" s="28"/>
      <c r="GXL219" s="28"/>
      <c r="GXM219" s="28"/>
      <c r="GXN219" s="28"/>
      <c r="GXO219" s="28"/>
      <c r="GXP219" s="28"/>
      <c r="GXQ219" s="28"/>
      <c r="GXR219" s="28"/>
      <c r="GXS219" s="28"/>
      <c r="GXT219" s="28"/>
      <c r="GXU219" s="28"/>
      <c r="GXV219" s="28"/>
      <c r="GXW219" s="28"/>
      <c r="GXX219" s="28"/>
      <c r="GXY219" s="28"/>
      <c r="GXZ219" s="28"/>
      <c r="GYA219" s="28"/>
      <c r="GYB219" s="28"/>
      <c r="GYC219" s="28"/>
      <c r="GYD219" s="28"/>
      <c r="GYE219" s="28"/>
      <c r="GYF219" s="28"/>
      <c r="GYG219" s="28"/>
      <c r="GYH219" s="28"/>
      <c r="GYI219" s="28"/>
      <c r="GYJ219" s="28"/>
      <c r="GYK219" s="28"/>
      <c r="GYL219" s="28"/>
      <c r="GYM219" s="28"/>
      <c r="GYN219" s="28"/>
      <c r="GYO219" s="28"/>
      <c r="GYP219" s="28"/>
      <c r="GYQ219" s="28"/>
      <c r="GYR219" s="28"/>
      <c r="GYS219" s="28"/>
      <c r="GYT219" s="28"/>
      <c r="GYU219" s="28"/>
      <c r="GYV219" s="28"/>
      <c r="GYW219" s="28"/>
      <c r="GYX219" s="28"/>
      <c r="GYY219" s="28"/>
      <c r="GYZ219" s="28"/>
      <c r="GZA219" s="28"/>
      <c r="GZB219" s="28"/>
      <c r="GZC219" s="28"/>
      <c r="GZD219" s="28"/>
      <c r="GZE219" s="28"/>
      <c r="GZF219" s="28"/>
      <c r="GZG219" s="28"/>
      <c r="GZH219" s="28"/>
      <c r="GZI219" s="28"/>
      <c r="GZJ219" s="28"/>
      <c r="GZK219" s="28"/>
      <c r="GZL219" s="28"/>
      <c r="GZM219" s="28"/>
      <c r="GZN219" s="28"/>
      <c r="GZO219" s="28"/>
      <c r="GZP219" s="28"/>
      <c r="GZQ219" s="28"/>
      <c r="GZR219" s="28"/>
      <c r="GZS219" s="28"/>
      <c r="GZT219" s="28"/>
      <c r="GZU219" s="28"/>
      <c r="GZV219" s="28"/>
      <c r="GZW219" s="28"/>
      <c r="GZX219" s="28"/>
      <c r="GZY219" s="28"/>
      <c r="GZZ219" s="28"/>
      <c r="HAA219" s="28"/>
      <c r="HAB219" s="28"/>
      <c r="HAC219" s="28"/>
      <c r="HAD219" s="28"/>
      <c r="HAE219" s="28"/>
      <c r="HAF219" s="28"/>
      <c r="HAG219" s="28"/>
      <c r="HAH219" s="28"/>
      <c r="HAI219" s="28"/>
      <c r="HAJ219" s="28"/>
      <c r="HAK219" s="28"/>
      <c r="HAL219" s="28"/>
      <c r="HAM219" s="28"/>
      <c r="HAN219" s="28"/>
      <c r="HAO219" s="28"/>
      <c r="HAP219" s="28"/>
      <c r="HAQ219" s="28"/>
      <c r="HAR219" s="28"/>
      <c r="HAS219" s="28"/>
      <c r="HAT219" s="28"/>
      <c r="HAU219" s="28"/>
      <c r="HAV219" s="28"/>
      <c r="HAW219" s="28"/>
      <c r="HAX219" s="28"/>
      <c r="HAY219" s="28"/>
      <c r="HAZ219" s="28"/>
      <c r="HBA219" s="28"/>
      <c r="HBB219" s="28"/>
      <c r="HBC219" s="28"/>
      <c r="HBD219" s="28"/>
      <c r="HBE219" s="28"/>
      <c r="HBF219" s="28"/>
      <c r="HBG219" s="28"/>
      <c r="HBH219" s="28"/>
      <c r="HBI219" s="28"/>
      <c r="HBJ219" s="28"/>
      <c r="HBK219" s="28"/>
      <c r="HBL219" s="28"/>
      <c r="HBM219" s="28"/>
      <c r="HBN219" s="28"/>
      <c r="HBO219" s="28"/>
      <c r="HBP219" s="28"/>
      <c r="HBQ219" s="28"/>
      <c r="HBR219" s="28"/>
      <c r="HBS219" s="28"/>
      <c r="HBT219" s="28"/>
      <c r="HBU219" s="28"/>
      <c r="HBV219" s="28"/>
      <c r="HBW219" s="28"/>
      <c r="HBX219" s="28"/>
      <c r="HBY219" s="28"/>
      <c r="HBZ219" s="28"/>
      <c r="HCA219" s="28"/>
      <c r="HCB219" s="28"/>
      <c r="HCC219" s="28"/>
      <c r="HCD219" s="28"/>
      <c r="HCE219" s="28"/>
      <c r="HCF219" s="28"/>
      <c r="HCG219" s="28"/>
      <c r="HCH219" s="28"/>
      <c r="HCI219" s="28"/>
      <c r="HCJ219" s="28"/>
      <c r="HCK219" s="28"/>
      <c r="HCL219" s="28"/>
      <c r="HCM219" s="28"/>
      <c r="HCN219" s="28"/>
      <c r="HCO219" s="28"/>
      <c r="HCP219" s="28"/>
      <c r="HCQ219" s="28"/>
      <c r="HCR219" s="28"/>
      <c r="HCS219" s="28"/>
      <c r="HCT219" s="28"/>
      <c r="HCU219" s="28"/>
      <c r="HCV219" s="28"/>
      <c r="HCW219" s="28"/>
      <c r="HCX219" s="28"/>
      <c r="HCY219" s="28"/>
      <c r="HCZ219" s="28"/>
      <c r="HDA219" s="28"/>
      <c r="HDB219" s="28"/>
      <c r="HDC219" s="28"/>
      <c r="HDD219" s="28"/>
      <c r="HDE219" s="28"/>
      <c r="HDF219" s="28"/>
      <c r="HDG219" s="28"/>
      <c r="HDH219" s="28"/>
      <c r="HDI219" s="28"/>
      <c r="HDJ219" s="28"/>
      <c r="HDK219" s="28"/>
      <c r="HDL219" s="28"/>
      <c r="HDM219" s="28"/>
      <c r="HDN219" s="28"/>
      <c r="HDO219" s="28"/>
      <c r="HDP219" s="28"/>
      <c r="HDQ219" s="28"/>
      <c r="HDR219" s="28"/>
      <c r="HDS219" s="28"/>
      <c r="HDT219" s="28"/>
      <c r="HDU219" s="28"/>
      <c r="HDV219" s="28"/>
      <c r="HDW219" s="28"/>
      <c r="HDX219" s="28"/>
      <c r="HDY219" s="28"/>
      <c r="HDZ219" s="28"/>
      <c r="HEA219" s="28"/>
      <c r="HEB219" s="28"/>
      <c r="HEC219" s="28"/>
      <c r="HED219" s="28"/>
      <c r="HEE219" s="28"/>
      <c r="HEF219" s="28"/>
      <c r="HEG219" s="28"/>
      <c r="HEH219" s="28"/>
      <c r="HEI219" s="28"/>
      <c r="HEJ219" s="28"/>
      <c r="HEK219" s="28"/>
      <c r="HEL219" s="28"/>
      <c r="HEM219" s="28"/>
      <c r="HEN219" s="28"/>
      <c r="HEO219" s="28"/>
      <c r="HEP219" s="28"/>
      <c r="HEQ219" s="28"/>
      <c r="HER219" s="28"/>
      <c r="HES219" s="28"/>
      <c r="HET219" s="28"/>
      <c r="HEU219" s="28"/>
      <c r="HEV219" s="28"/>
      <c r="HEW219" s="28"/>
      <c r="HEX219" s="28"/>
      <c r="HEY219" s="28"/>
      <c r="HEZ219" s="28"/>
      <c r="HFA219" s="28"/>
      <c r="HFB219" s="28"/>
      <c r="HFC219" s="28"/>
      <c r="HFD219" s="28"/>
      <c r="HFE219" s="28"/>
      <c r="HFF219" s="28"/>
      <c r="HFG219" s="28"/>
      <c r="HFH219" s="28"/>
      <c r="HFI219" s="28"/>
      <c r="HFJ219" s="28"/>
      <c r="HFK219" s="28"/>
      <c r="HFL219" s="28"/>
      <c r="HFM219" s="28"/>
      <c r="HFN219" s="28"/>
      <c r="HFO219" s="28"/>
      <c r="HFP219" s="28"/>
      <c r="HFQ219" s="28"/>
      <c r="HFR219" s="28"/>
      <c r="HFS219" s="28"/>
      <c r="HFT219" s="28"/>
      <c r="HFU219" s="28"/>
      <c r="HFV219" s="28"/>
      <c r="HFW219" s="28"/>
      <c r="HFX219" s="28"/>
      <c r="HFY219" s="28"/>
      <c r="HFZ219" s="28"/>
      <c r="HGA219" s="28"/>
      <c r="HGB219" s="28"/>
      <c r="HGC219" s="28"/>
      <c r="HGD219" s="28"/>
      <c r="HGE219" s="28"/>
      <c r="HGF219" s="28"/>
      <c r="HGG219" s="28"/>
      <c r="HGH219" s="28"/>
      <c r="HGI219" s="28"/>
      <c r="HGJ219" s="28"/>
      <c r="HGK219" s="28"/>
      <c r="HGL219" s="28"/>
      <c r="HGM219" s="28"/>
      <c r="HGN219" s="28"/>
      <c r="HGO219" s="28"/>
      <c r="HGP219" s="28"/>
      <c r="HGQ219" s="28"/>
      <c r="HGR219" s="28"/>
      <c r="HGS219" s="28"/>
      <c r="HGT219" s="28"/>
      <c r="HGU219" s="28"/>
      <c r="HGV219" s="28"/>
      <c r="HGW219" s="28"/>
      <c r="HGX219" s="28"/>
      <c r="HGY219" s="28"/>
      <c r="HGZ219" s="28"/>
      <c r="HHA219" s="28"/>
      <c r="HHB219" s="28"/>
      <c r="HHC219" s="28"/>
      <c r="HHD219" s="28"/>
      <c r="HHE219" s="28"/>
      <c r="HHF219" s="28"/>
      <c r="HHG219" s="28"/>
      <c r="HHH219" s="28"/>
      <c r="HHI219" s="28"/>
      <c r="HHJ219" s="28"/>
      <c r="HHK219" s="28"/>
      <c r="HHL219" s="28"/>
      <c r="HHM219" s="28"/>
      <c r="HHN219" s="28"/>
      <c r="HHO219" s="28"/>
      <c r="HHP219" s="28"/>
      <c r="HHQ219" s="28"/>
      <c r="HHR219" s="28"/>
      <c r="HHS219" s="28"/>
      <c r="HHT219" s="28"/>
      <c r="HHU219" s="28"/>
      <c r="HHV219" s="28"/>
      <c r="HHW219" s="28"/>
      <c r="HHX219" s="28"/>
      <c r="HHY219" s="28"/>
      <c r="HHZ219" s="28"/>
      <c r="HIA219" s="28"/>
      <c r="HIB219" s="28"/>
      <c r="HIC219" s="28"/>
      <c r="HID219" s="28"/>
      <c r="HIE219" s="28"/>
      <c r="HIF219" s="28"/>
      <c r="HIG219" s="28"/>
      <c r="HIH219" s="28"/>
      <c r="HII219" s="28"/>
      <c r="HIJ219" s="28"/>
      <c r="HIK219" s="28"/>
      <c r="HIL219" s="28"/>
      <c r="HIM219" s="28"/>
      <c r="HIN219" s="28"/>
      <c r="HIO219" s="28"/>
      <c r="HIP219" s="28"/>
      <c r="HIQ219" s="28"/>
      <c r="HIR219" s="28"/>
      <c r="HIS219" s="28"/>
      <c r="HIT219" s="28"/>
      <c r="HIU219" s="28"/>
      <c r="HIV219" s="28"/>
      <c r="HIW219" s="28"/>
      <c r="HIX219" s="28"/>
      <c r="HIY219" s="28"/>
      <c r="HIZ219" s="28"/>
      <c r="HJA219" s="28"/>
      <c r="HJB219" s="28"/>
      <c r="HJC219" s="28"/>
      <c r="HJD219" s="28"/>
      <c r="HJE219" s="28"/>
      <c r="HJF219" s="28"/>
      <c r="HJG219" s="28"/>
      <c r="HJH219" s="28"/>
      <c r="HJI219" s="28"/>
      <c r="HJJ219" s="28"/>
      <c r="HJK219" s="28"/>
      <c r="HJL219" s="28"/>
      <c r="HJM219" s="28"/>
      <c r="HJN219" s="28"/>
      <c r="HJO219" s="28"/>
      <c r="HJP219" s="28"/>
      <c r="HJQ219" s="28"/>
      <c r="HJR219" s="28"/>
      <c r="HJS219" s="28"/>
      <c r="HJT219" s="28"/>
      <c r="HJU219" s="28"/>
      <c r="HJV219" s="28"/>
      <c r="HJW219" s="28"/>
      <c r="HJX219" s="28"/>
      <c r="HJY219" s="28"/>
      <c r="HJZ219" s="28"/>
      <c r="HKA219" s="28"/>
      <c r="HKB219" s="28"/>
      <c r="HKC219" s="28"/>
      <c r="HKD219" s="28"/>
      <c r="HKE219" s="28"/>
      <c r="HKF219" s="28"/>
      <c r="HKG219" s="28"/>
      <c r="HKH219" s="28"/>
      <c r="HKI219" s="28"/>
      <c r="HKJ219" s="28"/>
      <c r="HKK219" s="28"/>
      <c r="HKL219" s="28"/>
      <c r="HKM219" s="28"/>
      <c r="HKN219" s="28"/>
      <c r="HKO219" s="28"/>
      <c r="HKP219" s="28"/>
      <c r="HKQ219" s="28"/>
      <c r="HKR219" s="28"/>
      <c r="HKS219" s="28"/>
      <c r="HKT219" s="28"/>
      <c r="HKU219" s="28"/>
      <c r="HKV219" s="28"/>
      <c r="HKW219" s="28"/>
      <c r="HKX219" s="28"/>
      <c r="HKY219" s="28"/>
      <c r="HKZ219" s="28"/>
      <c r="HLA219" s="28"/>
      <c r="HLB219" s="28"/>
      <c r="HLC219" s="28"/>
      <c r="HLD219" s="28"/>
      <c r="HLE219" s="28"/>
      <c r="HLF219" s="28"/>
      <c r="HLG219" s="28"/>
      <c r="HLH219" s="28"/>
      <c r="HLI219" s="28"/>
      <c r="HLJ219" s="28"/>
      <c r="HLK219" s="28"/>
      <c r="HLL219" s="28"/>
      <c r="HLM219" s="28"/>
      <c r="HLN219" s="28"/>
      <c r="HLO219" s="28"/>
      <c r="HLP219" s="28"/>
      <c r="HLQ219" s="28"/>
      <c r="HLR219" s="28"/>
      <c r="HLS219" s="28"/>
      <c r="HLT219" s="28"/>
      <c r="HLU219" s="28"/>
      <c r="HLV219" s="28"/>
      <c r="HLW219" s="28"/>
      <c r="HLX219" s="28"/>
      <c r="HLY219" s="28"/>
      <c r="HLZ219" s="28"/>
      <c r="HMA219" s="28"/>
      <c r="HMB219" s="28"/>
      <c r="HMC219" s="28"/>
      <c r="HMD219" s="28"/>
      <c r="HME219" s="28"/>
      <c r="HMF219" s="28"/>
      <c r="HMG219" s="28"/>
      <c r="HMH219" s="28"/>
      <c r="HMI219" s="28"/>
      <c r="HMJ219" s="28"/>
      <c r="HMK219" s="28"/>
      <c r="HML219" s="28"/>
      <c r="HMM219" s="28"/>
      <c r="HMN219" s="28"/>
      <c r="HMO219" s="28"/>
      <c r="HMP219" s="28"/>
      <c r="HMQ219" s="28"/>
      <c r="HMR219" s="28"/>
      <c r="HMS219" s="28"/>
      <c r="HMT219" s="28"/>
      <c r="HMU219" s="28"/>
      <c r="HMV219" s="28"/>
      <c r="HMW219" s="28"/>
      <c r="HMX219" s="28"/>
      <c r="HMY219" s="28"/>
      <c r="HMZ219" s="28"/>
      <c r="HNA219" s="28"/>
      <c r="HNB219" s="28"/>
      <c r="HNC219" s="28"/>
      <c r="HND219" s="28"/>
      <c r="HNE219" s="28"/>
      <c r="HNF219" s="28"/>
      <c r="HNG219" s="28"/>
      <c r="HNH219" s="28"/>
      <c r="HNI219" s="28"/>
      <c r="HNJ219" s="28"/>
      <c r="HNK219" s="28"/>
      <c r="HNL219" s="28"/>
      <c r="HNM219" s="28"/>
      <c r="HNN219" s="28"/>
      <c r="HNO219" s="28"/>
      <c r="HNP219" s="28"/>
      <c r="HNQ219" s="28"/>
      <c r="HNR219" s="28"/>
      <c r="HNS219" s="28"/>
      <c r="HNT219" s="28"/>
      <c r="HNU219" s="28"/>
      <c r="HNV219" s="28"/>
      <c r="HNW219" s="28"/>
      <c r="HNX219" s="28"/>
      <c r="HNY219" s="28"/>
      <c r="HNZ219" s="28"/>
      <c r="HOA219" s="28"/>
      <c r="HOB219" s="28"/>
      <c r="HOC219" s="28"/>
      <c r="HOD219" s="28"/>
      <c r="HOE219" s="28"/>
      <c r="HOF219" s="28"/>
      <c r="HOG219" s="28"/>
      <c r="HOH219" s="28"/>
      <c r="HOI219" s="28"/>
      <c r="HOJ219" s="28"/>
      <c r="HOK219" s="28"/>
      <c r="HOL219" s="28"/>
      <c r="HOM219" s="28"/>
      <c r="HON219" s="28"/>
      <c r="HOO219" s="28"/>
      <c r="HOP219" s="28"/>
      <c r="HOQ219" s="28"/>
      <c r="HOR219" s="28"/>
      <c r="HOS219" s="28"/>
      <c r="HOT219" s="28"/>
      <c r="HOU219" s="28"/>
      <c r="HOV219" s="28"/>
      <c r="HOW219" s="28"/>
      <c r="HOX219" s="28"/>
      <c r="HOY219" s="28"/>
      <c r="HOZ219" s="28"/>
      <c r="HPA219" s="28"/>
      <c r="HPB219" s="28"/>
      <c r="HPC219" s="28"/>
      <c r="HPD219" s="28"/>
      <c r="HPE219" s="28"/>
      <c r="HPF219" s="28"/>
      <c r="HPG219" s="28"/>
      <c r="HPH219" s="28"/>
      <c r="HPI219" s="28"/>
      <c r="HPJ219" s="28"/>
      <c r="HPK219" s="28"/>
      <c r="HPL219" s="28"/>
      <c r="HPM219" s="28"/>
      <c r="HPN219" s="28"/>
      <c r="HPO219" s="28"/>
      <c r="HPP219" s="28"/>
      <c r="HPQ219" s="28"/>
      <c r="HPR219" s="28"/>
      <c r="HPS219" s="28"/>
      <c r="HPT219" s="28"/>
      <c r="HPU219" s="28"/>
      <c r="HPV219" s="28"/>
      <c r="HPW219" s="28"/>
      <c r="HPX219" s="28"/>
      <c r="HPY219" s="28"/>
      <c r="HPZ219" s="28"/>
      <c r="HQA219" s="28"/>
      <c r="HQB219" s="28"/>
      <c r="HQC219" s="28"/>
      <c r="HQD219" s="28"/>
      <c r="HQE219" s="28"/>
      <c r="HQF219" s="28"/>
      <c r="HQG219" s="28"/>
      <c r="HQH219" s="28"/>
      <c r="HQI219" s="28"/>
      <c r="HQJ219" s="28"/>
      <c r="HQK219" s="28"/>
      <c r="HQL219" s="28"/>
      <c r="HQM219" s="28"/>
      <c r="HQN219" s="28"/>
      <c r="HQO219" s="28"/>
      <c r="HQP219" s="28"/>
      <c r="HQQ219" s="28"/>
      <c r="HQR219" s="28"/>
      <c r="HQS219" s="28"/>
      <c r="HQT219" s="28"/>
      <c r="HQU219" s="28"/>
      <c r="HQV219" s="28"/>
      <c r="HQW219" s="28"/>
      <c r="HQX219" s="28"/>
      <c r="HQY219" s="28"/>
      <c r="HQZ219" s="28"/>
      <c r="HRA219" s="28"/>
      <c r="HRB219" s="28"/>
      <c r="HRC219" s="28"/>
      <c r="HRD219" s="28"/>
      <c r="HRE219" s="28"/>
      <c r="HRF219" s="28"/>
      <c r="HRG219" s="28"/>
      <c r="HRH219" s="28"/>
      <c r="HRI219" s="28"/>
      <c r="HRJ219" s="28"/>
      <c r="HRK219" s="28"/>
      <c r="HRL219" s="28"/>
      <c r="HRM219" s="28"/>
      <c r="HRN219" s="28"/>
      <c r="HRO219" s="28"/>
      <c r="HRP219" s="28"/>
      <c r="HRQ219" s="28"/>
      <c r="HRR219" s="28"/>
      <c r="HRS219" s="28"/>
      <c r="HRT219" s="28"/>
      <c r="HRU219" s="28"/>
      <c r="HRV219" s="28"/>
      <c r="HRW219" s="28"/>
      <c r="HRX219" s="28"/>
      <c r="HRY219" s="28"/>
      <c r="HRZ219" s="28"/>
      <c r="HSA219" s="28"/>
      <c r="HSB219" s="28"/>
      <c r="HSC219" s="28"/>
      <c r="HSD219" s="28"/>
      <c r="HSE219" s="28"/>
      <c r="HSF219" s="28"/>
      <c r="HSG219" s="28"/>
      <c r="HSH219" s="28"/>
      <c r="HSI219" s="28"/>
      <c r="HSJ219" s="28"/>
      <c r="HSK219" s="28"/>
      <c r="HSL219" s="28"/>
      <c r="HSM219" s="28"/>
      <c r="HSN219" s="28"/>
      <c r="HSO219" s="28"/>
      <c r="HSP219" s="28"/>
      <c r="HSQ219" s="28"/>
      <c r="HSR219" s="28"/>
      <c r="HSS219" s="28"/>
      <c r="HST219" s="28"/>
      <c r="HSU219" s="28"/>
      <c r="HSV219" s="28"/>
      <c r="HSW219" s="28"/>
      <c r="HSX219" s="28"/>
      <c r="HSY219" s="28"/>
      <c r="HSZ219" s="28"/>
      <c r="HTA219" s="28"/>
      <c r="HTB219" s="28"/>
      <c r="HTC219" s="28"/>
      <c r="HTD219" s="28"/>
      <c r="HTE219" s="28"/>
      <c r="HTF219" s="28"/>
      <c r="HTG219" s="28"/>
      <c r="HTH219" s="28"/>
      <c r="HTI219" s="28"/>
      <c r="HTJ219" s="28"/>
      <c r="HTK219" s="28"/>
      <c r="HTL219" s="28"/>
      <c r="HTM219" s="28"/>
      <c r="HTN219" s="28"/>
      <c r="HTO219" s="28"/>
      <c r="HTP219" s="28"/>
      <c r="HTQ219" s="28"/>
      <c r="HTR219" s="28"/>
      <c r="HTS219" s="28"/>
      <c r="HTT219" s="28"/>
      <c r="HTU219" s="28"/>
      <c r="HTV219" s="28"/>
      <c r="HTW219" s="28"/>
      <c r="HTX219" s="28"/>
      <c r="HTY219" s="28"/>
      <c r="HTZ219" s="28"/>
      <c r="HUA219" s="28"/>
      <c r="HUB219" s="28"/>
      <c r="HUC219" s="28"/>
      <c r="HUD219" s="28"/>
      <c r="HUE219" s="28"/>
      <c r="HUF219" s="28"/>
      <c r="HUG219" s="28"/>
      <c r="HUH219" s="28"/>
      <c r="HUI219" s="28"/>
      <c r="HUJ219" s="28"/>
      <c r="HUK219" s="28"/>
      <c r="HUL219" s="28"/>
      <c r="HUM219" s="28"/>
      <c r="HUN219" s="28"/>
      <c r="HUO219" s="28"/>
      <c r="HUP219" s="28"/>
      <c r="HUQ219" s="28"/>
      <c r="HUR219" s="28"/>
      <c r="HUS219" s="28"/>
      <c r="HUT219" s="28"/>
      <c r="HUU219" s="28"/>
      <c r="HUV219" s="28"/>
      <c r="HUW219" s="28"/>
      <c r="HUX219" s="28"/>
      <c r="HUY219" s="28"/>
      <c r="HUZ219" s="28"/>
      <c r="HVA219" s="28"/>
      <c r="HVB219" s="28"/>
      <c r="HVC219" s="28"/>
      <c r="HVD219" s="28"/>
      <c r="HVE219" s="28"/>
      <c r="HVF219" s="28"/>
      <c r="HVG219" s="28"/>
      <c r="HVH219" s="28"/>
      <c r="HVI219" s="28"/>
      <c r="HVJ219" s="28"/>
      <c r="HVK219" s="28"/>
      <c r="HVL219" s="28"/>
      <c r="HVM219" s="28"/>
      <c r="HVN219" s="28"/>
      <c r="HVO219" s="28"/>
      <c r="HVP219" s="28"/>
      <c r="HVQ219" s="28"/>
      <c r="HVR219" s="28"/>
      <c r="HVS219" s="28"/>
      <c r="HVT219" s="28"/>
      <c r="HVU219" s="28"/>
      <c r="HVV219" s="28"/>
      <c r="HVW219" s="28"/>
      <c r="HVX219" s="28"/>
      <c r="HVY219" s="28"/>
      <c r="HVZ219" s="28"/>
      <c r="HWA219" s="28"/>
      <c r="HWB219" s="28"/>
      <c r="HWC219" s="28"/>
      <c r="HWD219" s="28"/>
      <c r="HWE219" s="28"/>
      <c r="HWF219" s="28"/>
      <c r="HWG219" s="28"/>
      <c r="HWH219" s="28"/>
      <c r="HWI219" s="28"/>
      <c r="HWJ219" s="28"/>
      <c r="HWK219" s="28"/>
      <c r="HWL219" s="28"/>
      <c r="HWM219" s="28"/>
      <c r="HWN219" s="28"/>
      <c r="HWO219" s="28"/>
      <c r="HWP219" s="28"/>
      <c r="HWQ219" s="28"/>
      <c r="HWR219" s="28"/>
      <c r="HWS219" s="28"/>
      <c r="HWT219" s="28"/>
      <c r="HWU219" s="28"/>
      <c r="HWV219" s="28"/>
      <c r="HWW219" s="28"/>
      <c r="HWX219" s="28"/>
      <c r="HWY219" s="28"/>
      <c r="HWZ219" s="28"/>
      <c r="HXA219" s="28"/>
      <c r="HXB219" s="28"/>
      <c r="HXC219" s="28"/>
      <c r="HXD219" s="28"/>
      <c r="HXE219" s="28"/>
      <c r="HXF219" s="28"/>
      <c r="HXG219" s="28"/>
      <c r="HXH219" s="28"/>
      <c r="HXI219" s="28"/>
      <c r="HXJ219" s="28"/>
      <c r="HXK219" s="28"/>
      <c r="HXL219" s="28"/>
      <c r="HXM219" s="28"/>
      <c r="HXN219" s="28"/>
      <c r="HXO219" s="28"/>
      <c r="HXP219" s="28"/>
      <c r="HXQ219" s="28"/>
      <c r="HXR219" s="28"/>
      <c r="HXS219" s="28"/>
      <c r="HXT219" s="28"/>
      <c r="HXU219" s="28"/>
      <c r="HXV219" s="28"/>
      <c r="HXW219" s="28"/>
      <c r="HXX219" s="28"/>
      <c r="HXY219" s="28"/>
      <c r="HXZ219" s="28"/>
      <c r="HYA219" s="28"/>
      <c r="HYB219" s="28"/>
      <c r="HYC219" s="28"/>
      <c r="HYD219" s="28"/>
      <c r="HYE219" s="28"/>
      <c r="HYF219" s="28"/>
      <c r="HYG219" s="28"/>
      <c r="HYH219" s="28"/>
      <c r="HYI219" s="28"/>
      <c r="HYJ219" s="28"/>
      <c r="HYK219" s="28"/>
      <c r="HYL219" s="28"/>
      <c r="HYM219" s="28"/>
      <c r="HYN219" s="28"/>
      <c r="HYO219" s="28"/>
      <c r="HYP219" s="28"/>
      <c r="HYQ219" s="28"/>
      <c r="HYR219" s="28"/>
      <c r="HYS219" s="28"/>
      <c r="HYT219" s="28"/>
      <c r="HYU219" s="28"/>
      <c r="HYV219" s="28"/>
      <c r="HYW219" s="28"/>
      <c r="HYX219" s="28"/>
      <c r="HYY219" s="28"/>
      <c r="HYZ219" s="28"/>
      <c r="HZA219" s="28"/>
      <c r="HZB219" s="28"/>
      <c r="HZC219" s="28"/>
      <c r="HZD219" s="28"/>
      <c r="HZE219" s="28"/>
      <c r="HZF219" s="28"/>
      <c r="HZG219" s="28"/>
      <c r="HZH219" s="28"/>
      <c r="HZI219" s="28"/>
      <c r="HZJ219" s="28"/>
      <c r="HZK219" s="28"/>
      <c r="HZL219" s="28"/>
      <c r="HZM219" s="28"/>
      <c r="HZN219" s="28"/>
      <c r="HZO219" s="28"/>
      <c r="HZP219" s="28"/>
      <c r="HZQ219" s="28"/>
      <c r="HZR219" s="28"/>
      <c r="HZS219" s="28"/>
      <c r="HZT219" s="28"/>
      <c r="HZU219" s="28"/>
      <c r="HZV219" s="28"/>
      <c r="HZW219" s="28"/>
      <c r="HZX219" s="28"/>
      <c r="HZY219" s="28"/>
      <c r="HZZ219" s="28"/>
      <c r="IAA219" s="28"/>
      <c r="IAB219" s="28"/>
      <c r="IAC219" s="28"/>
      <c r="IAD219" s="28"/>
      <c r="IAE219" s="28"/>
      <c r="IAF219" s="28"/>
      <c r="IAG219" s="28"/>
      <c r="IAH219" s="28"/>
      <c r="IAI219" s="28"/>
      <c r="IAJ219" s="28"/>
      <c r="IAK219" s="28"/>
      <c r="IAL219" s="28"/>
      <c r="IAM219" s="28"/>
      <c r="IAN219" s="28"/>
      <c r="IAO219" s="28"/>
      <c r="IAP219" s="28"/>
      <c r="IAQ219" s="28"/>
      <c r="IAR219" s="28"/>
      <c r="IAS219" s="28"/>
      <c r="IAT219" s="28"/>
      <c r="IAU219" s="28"/>
      <c r="IAV219" s="28"/>
      <c r="IAW219" s="28"/>
      <c r="IAX219" s="28"/>
      <c r="IAY219" s="28"/>
      <c r="IAZ219" s="28"/>
      <c r="IBA219" s="28"/>
      <c r="IBB219" s="28"/>
      <c r="IBC219" s="28"/>
      <c r="IBD219" s="28"/>
      <c r="IBE219" s="28"/>
      <c r="IBF219" s="28"/>
      <c r="IBG219" s="28"/>
      <c r="IBH219" s="28"/>
      <c r="IBI219" s="28"/>
      <c r="IBJ219" s="28"/>
      <c r="IBK219" s="28"/>
      <c r="IBL219" s="28"/>
      <c r="IBM219" s="28"/>
      <c r="IBN219" s="28"/>
      <c r="IBO219" s="28"/>
      <c r="IBP219" s="28"/>
      <c r="IBQ219" s="28"/>
      <c r="IBR219" s="28"/>
      <c r="IBS219" s="28"/>
      <c r="IBT219" s="28"/>
      <c r="IBU219" s="28"/>
      <c r="IBV219" s="28"/>
      <c r="IBW219" s="28"/>
      <c r="IBX219" s="28"/>
      <c r="IBY219" s="28"/>
      <c r="IBZ219" s="28"/>
      <c r="ICA219" s="28"/>
      <c r="ICB219" s="28"/>
      <c r="ICC219" s="28"/>
      <c r="ICD219" s="28"/>
      <c r="ICE219" s="28"/>
      <c r="ICF219" s="28"/>
      <c r="ICG219" s="28"/>
      <c r="ICH219" s="28"/>
      <c r="ICI219" s="28"/>
      <c r="ICJ219" s="28"/>
      <c r="ICK219" s="28"/>
      <c r="ICL219" s="28"/>
      <c r="ICM219" s="28"/>
      <c r="ICN219" s="28"/>
      <c r="ICO219" s="28"/>
      <c r="ICP219" s="28"/>
      <c r="ICQ219" s="28"/>
      <c r="ICR219" s="28"/>
      <c r="ICS219" s="28"/>
      <c r="ICT219" s="28"/>
      <c r="ICU219" s="28"/>
      <c r="ICV219" s="28"/>
      <c r="ICW219" s="28"/>
      <c r="ICX219" s="28"/>
      <c r="ICY219" s="28"/>
      <c r="ICZ219" s="28"/>
      <c r="IDA219" s="28"/>
      <c r="IDB219" s="28"/>
      <c r="IDC219" s="28"/>
      <c r="IDD219" s="28"/>
      <c r="IDE219" s="28"/>
      <c r="IDF219" s="28"/>
      <c r="IDG219" s="28"/>
      <c r="IDH219" s="28"/>
      <c r="IDI219" s="28"/>
      <c r="IDJ219" s="28"/>
      <c r="IDK219" s="28"/>
      <c r="IDL219" s="28"/>
      <c r="IDM219" s="28"/>
      <c r="IDN219" s="28"/>
      <c r="IDO219" s="28"/>
      <c r="IDP219" s="28"/>
      <c r="IDQ219" s="28"/>
      <c r="IDR219" s="28"/>
      <c r="IDS219" s="28"/>
      <c r="IDT219" s="28"/>
      <c r="IDU219" s="28"/>
      <c r="IDV219" s="28"/>
      <c r="IDW219" s="28"/>
      <c r="IDX219" s="28"/>
      <c r="IDY219" s="28"/>
      <c r="IDZ219" s="28"/>
      <c r="IEA219" s="28"/>
      <c r="IEB219" s="28"/>
      <c r="IEC219" s="28"/>
      <c r="IED219" s="28"/>
      <c r="IEE219" s="28"/>
      <c r="IEF219" s="28"/>
      <c r="IEG219" s="28"/>
      <c r="IEH219" s="28"/>
      <c r="IEI219" s="28"/>
      <c r="IEJ219" s="28"/>
      <c r="IEK219" s="28"/>
      <c r="IEL219" s="28"/>
      <c r="IEM219" s="28"/>
      <c r="IEN219" s="28"/>
      <c r="IEO219" s="28"/>
      <c r="IEP219" s="28"/>
      <c r="IEQ219" s="28"/>
      <c r="IER219" s="28"/>
      <c r="IES219" s="28"/>
      <c r="IET219" s="28"/>
      <c r="IEU219" s="28"/>
      <c r="IEV219" s="28"/>
      <c r="IEW219" s="28"/>
      <c r="IEX219" s="28"/>
      <c r="IEY219" s="28"/>
      <c r="IEZ219" s="28"/>
      <c r="IFA219" s="28"/>
      <c r="IFB219" s="28"/>
      <c r="IFC219" s="28"/>
      <c r="IFD219" s="28"/>
      <c r="IFE219" s="28"/>
      <c r="IFF219" s="28"/>
      <c r="IFG219" s="28"/>
      <c r="IFH219" s="28"/>
      <c r="IFI219" s="28"/>
      <c r="IFJ219" s="28"/>
      <c r="IFK219" s="28"/>
      <c r="IFL219" s="28"/>
      <c r="IFM219" s="28"/>
      <c r="IFN219" s="28"/>
      <c r="IFO219" s="28"/>
      <c r="IFP219" s="28"/>
      <c r="IFQ219" s="28"/>
      <c r="IFR219" s="28"/>
      <c r="IFS219" s="28"/>
      <c r="IFT219" s="28"/>
      <c r="IFU219" s="28"/>
      <c r="IFV219" s="28"/>
      <c r="IFW219" s="28"/>
      <c r="IFX219" s="28"/>
      <c r="IFY219" s="28"/>
      <c r="IFZ219" s="28"/>
      <c r="IGA219" s="28"/>
      <c r="IGB219" s="28"/>
      <c r="IGC219" s="28"/>
      <c r="IGD219" s="28"/>
      <c r="IGE219" s="28"/>
      <c r="IGF219" s="28"/>
      <c r="IGG219" s="28"/>
      <c r="IGH219" s="28"/>
      <c r="IGI219" s="28"/>
      <c r="IGJ219" s="28"/>
      <c r="IGK219" s="28"/>
      <c r="IGL219" s="28"/>
      <c r="IGM219" s="28"/>
      <c r="IGN219" s="28"/>
      <c r="IGO219" s="28"/>
      <c r="IGP219" s="28"/>
      <c r="IGQ219" s="28"/>
      <c r="IGR219" s="28"/>
      <c r="IGS219" s="28"/>
      <c r="IGT219" s="28"/>
      <c r="IGU219" s="28"/>
      <c r="IGV219" s="28"/>
      <c r="IGW219" s="28"/>
      <c r="IGX219" s="28"/>
      <c r="IGY219" s="28"/>
      <c r="IGZ219" s="28"/>
      <c r="IHA219" s="28"/>
      <c r="IHB219" s="28"/>
      <c r="IHC219" s="28"/>
      <c r="IHD219" s="28"/>
      <c r="IHE219" s="28"/>
      <c r="IHF219" s="28"/>
      <c r="IHG219" s="28"/>
      <c r="IHH219" s="28"/>
      <c r="IHI219" s="28"/>
      <c r="IHJ219" s="28"/>
      <c r="IHK219" s="28"/>
      <c r="IHL219" s="28"/>
      <c r="IHM219" s="28"/>
      <c r="IHN219" s="28"/>
      <c r="IHO219" s="28"/>
      <c r="IHP219" s="28"/>
      <c r="IHQ219" s="28"/>
      <c r="IHR219" s="28"/>
      <c r="IHS219" s="28"/>
      <c r="IHT219" s="28"/>
      <c r="IHU219" s="28"/>
      <c r="IHV219" s="28"/>
      <c r="IHW219" s="28"/>
      <c r="IHX219" s="28"/>
      <c r="IHY219" s="28"/>
      <c r="IHZ219" s="28"/>
      <c r="IIA219" s="28"/>
      <c r="IIB219" s="28"/>
      <c r="IIC219" s="28"/>
      <c r="IID219" s="28"/>
      <c r="IIE219" s="28"/>
      <c r="IIF219" s="28"/>
      <c r="IIG219" s="28"/>
      <c r="IIH219" s="28"/>
      <c r="III219" s="28"/>
      <c r="IIJ219" s="28"/>
      <c r="IIK219" s="28"/>
      <c r="IIL219" s="28"/>
      <c r="IIM219" s="28"/>
      <c r="IIN219" s="28"/>
      <c r="IIO219" s="28"/>
      <c r="IIP219" s="28"/>
      <c r="IIQ219" s="28"/>
      <c r="IIR219" s="28"/>
      <c r="IIS219" s="28"/>
      <c r="IIT219" s="28"/>
      <c r="IIU219" s="28"/>
      <c r="IIV219" s="28"/>
      <c r="IIW219" s="28"/>
      <c r="IIX219" s="28"/>
      <c r="IIY219" s="28"/>
      <c r="IIZ219" s="28"/>
      <c r="IJA219" s="28"/>
      <c r="IJB219" s="28"/>
      <c r="IJC219" s="28"/>
      <c r="IJD219" s="28"/>
      <c r="IJE219" s="28"/>
      <c r="IJF219" s="28"/>
      <c r="IJG219" s="28"/>
      <c r="IJH219" s="28"/>
      <c r="IJI219" s="28"/>
      <c r="IJJ219" s="28"/>
      <c r="IJK219" s="28"/>
      <c r="IJL219" s="28"/>
      <c r="IJM219" s="28"/>
      <c r="IJN219" s="28"/>
      <c r="IJO219" s="28"/>
      <c r="IJP219" s="28"/>
      <c r="IJQ219" s="28"/>
      <c r="IJR219" s="28"/>
      <c r="IJS219" s="28"/>
      <c r="IJT219" s="28"/>
      <c r="IJU219" s="28"/>
      <c r="IJV219" s="28"/>
      <c r="IJW219" s="28"/>
      <c r="IJX219" s="28"/>
      <c r="IJY219" s="28"/>
      <c r="IJZ219" s="28"/>
      <c r="IKA219" s="28"/>
      <c r="IKB219" s="28"/>
      <c r="IKC219" s="28"/>
      <c r="IKD219" s="28"/>
      <c r="IKE219" s="28"/>
      <c r="IKF219" s="28"/>
      <c r="IKG219" s="28"/>
      <c r="IKH219" s="28"/>
      <c r="IKI219" s="28"/>
      <c r="IKJ219" s="28"/>
      <c r="IKK219" s="28"/>
      <c r="IKL219" s="28"/>
      <c r="IKM219" s="28"/>
      <c r="IKN219" s="28"/>
      <c r="IKO219" s="28"/>
      <c r="IKP219" s="28"/>
      <c r="IKQ219" s="28"/>
      <c r="IKR219" s="28"/>
      <c r="IKS219" s="28"/>
      <c r="IKT219" s="28"/>
      <c r="IKU219" s="28"/>
      <c r="IKV219" s="28"/>
      <c r="IKW219" s="28"/>
      <c r="IKX219" s="28"/>
      <c r="IKY219" s="28"/>
      <c r="IKZ219" s="28"/>
      <c r="ILA219" s="28"/>
      <c r="ILB219" s="28"/>
      <c r="ILC219" s="28"/>
      <c r="ILD219" s="28"/>
      <c r="ILE219" s="28"/>
      <c r="ILF219" s="28"/>
      <c r="ILG219" s="28"/>
      <c r="ILH219" s="28"/>
      <c r="ILI219" s="28"/>
      <c r="ILJ219" s="28"/>
      <c r="ILK219" s="28"/>
      <c r="ILL219" s="28"/>
      <c r="ILM219" s="28"/>
      <c r="ILN219" s="28"/>
      <c r="ILO219" s="28"/>
      <c r="ILP219" s="28"/>
      <c r="ILQ219" s="28"/>
      <c r="ILR219" s="28"/>
      <c r="ILS219" s="28"/>
      <c r="ILT219" s="28"/>
      <c r="ILU219" s="28"/>
      <c r="ILV219" s="28"/>
      <c r="ILW219" s="28"/>
      <c r="ILX219" s="28"/>
      <c r="ILY219" s="28"/>
      <c r="ILZ219" s="28"/>
      <c r="IMA219" s="28"/>
      <c r="IMB219" s="28"/>
      <c r="IMC219" s="28"/>
      <c r="IMD219" s="28"/>
      <c r="IME219" s="28"/>
      <c r="IMF219" s="28"/>
      <c r="IMG219" s="28"/>
      <c r="IMH219" s="28"/>
      <c r="IMI219" s="28"/>
      <c r="IMJ219" s="28"/>
      <c r="IMK219" s="28"/>
      <c r="IML219" s="28"/>
      <c r="IMM219" s="28"/>
      <c r="IMN219" s="28"/>
      <c r="IMO219" s="28"/>
      <c r="IMP219" s="28"/>
      <c r="IMQ219" s="28"/>
      <c r="IMR219" s="28"/>
      <c r="IMS219" s="28"/>
      <c r="IMT219" s="28"/>
      <c r="IMU219" s="28"/>
      <c r="IMV219" s="28"/>
      <c r="IMW219" s="28"/>
      <c r="IMX219" s="28"/>
      <c r="IMY219" s="28"/>
      <c r="IMZ219" s="28"/>
      <c r="INA219" s="28"/>
      <c r="INB219" s="28"/>
      <c r="INC219" s="28"/>
      <c r="IND219" s="28"/>
      <c r="INE219" s="28"/>
      <c r="INF219" s="28"/>
      <c r="ING219" s="28"/>
      <c r="INH219" s="28"/>
      <c r="INI219" s="28"/>
      <c r="INJ219" s="28"/>
      <c r="INK219" s="28"/>
      <c r="INL219" s="28"/>
      <c r="INM219" s="28"/>
      <c r="INN219" s="28"/>
      <c r="INO219" s="28"/>
      <c r="INP219" s="28"/>
      <c r="INQ219" s="28"/>
      <c r="INR219" s="28"/>
      <c r="INS219" s="28"/>
      <c r="INT219" s="28"/>
      <c r="INU219" s="28"/>
      <c r="INV219" s="28"/>
      <c r="INW219" s="28"/>
      <c r="INX219" s="28"/>
      <c r="INY219" s="28"/>
      <c r="INZ219" s="28"/>
      <c r="IOA219" s="28"/>
      <c r="IOB219" s="28"/>
      <c r="IOC219" s="28"/>
      <c r="IOD219" s="28"/>
      <c r="IOE219" s="28"/>
      <c r="IOF219" s="28"/>
      <c r="IOG219" s="28"/>
      <c r="IOH219" s="28"/>
      <c r="IOI219" s="28"/>
      <c r="IOJ219" s="28"/>
      <c r="IOK219" s="28"/>
      <c r="IOL219" s="28"/>
      <c r="IOM219" s="28"/>
      <c r="ION219" s="28"/>
      <c r="IOO219" s="28"/>
      <c r="IOP219" s="28"/>
      <c r="IOQ219" s="28"/>
      <c r="IOR219" s="28"/>
      <c r="IOS219" s="28"/>
      <c r="IOT219" s="28"/>
      <c r="IOU219" s="28"/>
      <c r="IOV219" s="28"/>
      <c r="IOW219" s="28"/>
      <c r="IOX219" s="28"/>
      <c r="IOY219" s="28"/>
      <c r="IOZ219" s="28"/>
      <c r="IPA219" s="28"/>
      <c r="IPB219" s="28"/>
      <c r="IPC219" s="28"/>
      <c r="IPD219" s="28"/>
      <c r="IPE219" s="28"/>
      <c r="IPF219" s="28"/>
      <c r="IPG219" s="28"/>
      <c r="IPH219" s="28"/>
      <c r="IPI219" s="28"/>
      <c r="IPJ219" s="28"/>
      <c r="IPK219" s="28"/>
      <c r="IPL219" s="28"/>
      <c r="IPM219" s="28"/>
      <c r="IPN219" s="28"/>
      <c r="IPO219" s="28"/>
      <c r="IPP219" s="28"/>
      <c r="IPQ219" s="28"/>
      <c r="IPR219" s="28"/>
      <c r="IPS219" s="28"/>
      <c r="IPT219" s="28"/>
      <c r="IPU219" s="28"/>
      <c r="IPV219" s="28"/>
      <c r="IPW219" s="28"/>
      <c r="IPX219" s="28"/>
      <c r="IPY219" s="28"/>
      <c r="IPZ219" s="28"/>
      <c r="IQA219" s="28"/>
      <c r="IQB219" s="28"/>
      <c r="IQC219" s="28"/>
      <c r="IQD219" s="28"/>
      <c r="IQE219" s="28"/>
      <c r="IQF219" s="28"/>
      <c r="IQG219" s="28"/>
      <c r="IQH219" s="28"/>
      <c r="IQI219" s="28"/>
      <c r="IQJ219" s="28"/>
      <c r="IQK219" s="28"/>
      <c r="IQL219" s="28"/>
      <c r="IQM219" s="28"/>
      <c r="IQN219" s="28"/>
      <c r="IQO219" s="28"/>
      <c r="IQP219" s="28"/>
      <c r="IQQ219" s="28"/>
      <c r="IQR219" s="28"/>
      <c r="IQS219" s="28"/>
      <c r="IQT219" s="28"/>
      <c r="IQU219" s="28"/>
      <c r="IQV219" s="28"/>
      <c r="IQW219" s="28"/>
      <c r="IQX219" s="28"/>
      <c r="IQY219" s="28"/>
      <c r="IQZ219" s="28"/>
      <c r="IRA219" s="28"/>
      <c r="IRB219" s="28"/>
      <c r="IRC219" s="28"/>
      <c r="IRD219" s="28"/>
      <c r="IRE219" s="28"/>
      <c r="IRF219" s="28"/>
      <c r="IRG219" s="28"/>
      <c r="IRH219" s="28"/>
      <c r="IRI219" s="28"/>
      <c r="IRJ219" s="28"/>
      <c r="IRK219" s="28"/>
      <c r="IRL219" s="28"/>
      <c r="IRM219" s="28"/>
      <c r="IRN219" s="28"/>
      <c r="IRO219" s="28"/>
      <c r="IRP219" s="28"/>
      <c r="IRQ219" s="28"/>
      <c r="IRR219" s="28"/>
      <c r="IRS219" s="28"/>
      <c r="IRT219" s="28"/>
      <c r="IRU219" s="28"/>
      <c r="IRV219" s="28"/>
      <c r="IRW219" s="28"/>
      <c r="IRX219" s="28"/>
      <c r="IRY219" s="28"/>
      <c r="IRZ219" s="28"/>
      <c r="ISA219" s="28"/>
      <c r="ISB219" s="28"/>
      <c r="ISC219" s="28"/>
      <c r="ISD219" s="28"/>
      <c r="ISE219" s="28"/>
      <c r="ISF219" s="28"/>
      <c r="ISG219" s="28"/>
      <c r="ISH219" s="28"/>
      <c r="ISI219" s="28"/>
      <c r="ISJ219" s="28"/>
      <c r="ISK219" s="28"/>
      <c r="ISL219" s="28"/>
      <c r="ISM219" s="28"/>
      <c r="ISN219" s="28"/>
      <c r="ISO219" s="28"/>
      <c r="ISP219" s="28"/>
      <c r="ISQ219" s="28"/>
      <c r="ISR219" s="28"/>
      <c r="ISS219" s="28"/>
      <c r="IST219" s="28"/>
      <c r="ISU219" s="28"/>
      <c r="ISV219" s="28"/>
      <c r="ISW219" s="28"/>
      <c r="ISX219" s="28"/>
      <c r="ISY219" s="28"/>
      <c r="ISZ219" s="28"/>
      <c r="ITA219" s="28"/>
      <c r="ITB219" s="28"/>
      <c r="ITC219" s="28"/>
      <c r="ITD219" s="28"/>
      <c r="ITE219" s="28"/>
      <c r="ITF219" s="28"/>
      <c r="ITG219" s="28"/>
      <c r="ITH219" s="28"/>
      <c r="ITI219" s="28"/>
      <c r="ITJ219" s="28"/>
      <c r="ITK219" s="28"/>
      <c r="ITL219" s="28"/>
      <c r="ITM219" s="28"/>
      <c r="ITN219" s="28"/>
      <c r="ITO219" s="28"/>
      <c r="ITP219" s="28"/>
      <c r="ITQ219" s="28"/>
      <c r="ITR219" s="28"/>
      <c r="ITS219" s="28"/>
      <c r="ITT219" s="28"/>
      <c r="ITU219" s="28"/>
      <c r="ITV219" s="28"/>
      <c r="ITW219" s="28"/>
      <c r="ITX219" s="28"/>
      <c r="ITY219" s="28"/>
      <c r="ITZ219" s="28"/>
      <c r="IUA219" s="28"/>
      <c r="IUB219" s="28"/>
      <c r="IUC219" s="28"/>
      <c r="IUD219" s="28"/>
      <c r="IUE219" s="28"/>
      <c r="IUF219" s="28"/>
      <c r="IUG219" s="28"/>
      <c r="IUH219" s="28"/>
      <c r="IUI219" s="28"/>
      <c r="IUJ219" s="28"/>
      <c r="IUK219" s="28"/>
      <c r="IUL219" s="28"/>
      <c r="IUM219" s="28"/>
      <c r="IUN219" s="28"/>
      <c r="IUO219" s="28"/>
      <c r="IUP219" s="28"/>
      <c r="IUQ219" s="28"/>
      <c r="IUR219" s="28"/>
      <c r="IUS219" s="28"/>
      <c r="IUT219" s="28"/>
      <c r="IUU219" s="28"/>
      <c r="IUV219" s="28"/>
      <c r="IUW219" s="28"/>
      <c r="IUX219" s="28"/>
      <c r="IUY219" s="28"/>
      <c r="IUZ219" s="28"/>
      <c r="IVA219" s="28"/>
      <c r="IVB219" s="28"/>
      <c r="IVC219" s="28"/>
      <c r="IVD219" s="28"/>
      <c r="IVE219" s="28"/>
      <c r="IVF219" s="28"/>
      <c r="IVG219" s="28"/>
      <c r="IVH219" s="28"/>
      <c r="IVI219" s="28"/>
      <c r="IVJ219" s="28"/>
      <c r="IVK219" s="28"/>
      <c r="IVL219" s="28"/>
      <c r="IVM219" s="28"/>
      <c r="IVN219" s="28"/>
      <c r="IVO219" s="28"/>
      <c r="IVP219" s="28"/>
      <c r="IVQ219" s="28"/>
      <c r="IVR219" s="28"/>
      <c r="IVS219" s="28"/>
      <c r="IVT219" s="28"/>
      <c r="IVU219" s="28"/>
      <c r="IVV219" s="28"/>
      <c r="IVW219" s="28"/>
      <c r="IVX219" s="28"/>
      <c r="IVY219" s="28"/>
      <c r="IVZ219" s="28"/>
      <c r="IWA219" s="28"/>
      <c r="IWB219" s="28"/>
      <c r="IWC219" s="28"/>
      <c r="IWD219" s="28"/>
      <c r="IWE219" s="28"/>
      <c r="IWF219" s="28"/>
      <c r="IWG219" s="28"/>
      <c r="IWH219" s="28"/>
      <c r="IWI219" s="28"/>
      <c r="IWJ219" s="28"/>
      <c r="IWK219" s="28"/>
      <c r="IWL219" s="28"/>
      <c r="IWM219" s="28"/>
      <c r="IWN219" s="28"/>
      <c r="IWO219" s="28"/>
      <c r="IWP219" s="28"/>
      <c r="IWQ219" s="28"/>
      <c r="IWR219" s="28"/>
      <c r="IWS219" s="28"/>
      <c r="IWT219" s="28"/>
      <c r="IWU219" s="28"/>
      <c r="IWV219" s="28"/>
      <c r="IWW219" s="28"/>
      <c r="IWX219" s="28"/>
      <c r="IWY219" s="28"/>
      <c r="IWZ219" s="28"/>
      <c r="IXA219" s="28"/>
      <c r="IXB219" s="28"/>
      <c r="IXC219" s="28"/>
      <c r="IXD219" s="28"/>
      <c r="IXE219" s="28"/>
      <c r="IXF219" s="28"/>
      <c r="IXG219" s="28"/>
      <c r="IXH219" s="28"/>
      <c r="IXI219" s="28"/>
      <c r="IXJ219" s="28"/>
      <c r="IXK219" s="28"/>
      <c r="IXL219" s="28"/>
      <c r="IXM219" s="28"/>
      <c r="IXN219" s="28"/>
      <c r="IXO219" s="28"/>
      <c r="IXP219" s="28"/>
      <c r="IXQ219" s="28"/>
      <c r="IXR219" s="28"/>
      <c r="IXS219" s="28"/>
      <c r="IXT219" s="28"/>
      <c r="IXU219" s="28"/>
      <c r="IXV219" s="28"/>
      <c r="IXW219" s="28"/>
      <c r="IXX219" s="28"/>
      <c r="IXY219" s="28"/>
      <c r="IXZ219" s="28"/>
      <c r="IYA219" s="28"/>
      <c r="IYB219" s="28"/>
      <c r="IYC219" s="28"/>
      <c r="IYD219" s="28"/>
      <c r="IYE219" s="28"/>
      <c r="IYF219" s="28"/>
      <c r="IYG219" s="28"/>
      <c r="IYH219" s="28"/>
      <c r="IYI219" s="28"/>
      <c r="IYJ219" s="28"/>
      <c r="IYK219" s="28"/>
      <c r="IYL219" s="28"/>
      <c r="IYM219" s="28"/>
      <c r="IYN219" s="28"/>
      <c r="IYO219" s="28"/>
      <c r="IYP219" s="28"/>
      <c r="IYQ219" s="28"/>
      <c r="IYR219" s="28"/>
      <c r="IYS219" s="28"/>
      <c r="IYT219" s="28"/>
      <c r="IYU219" s="28"/>
      <c r="IYV219" s="28"/>
      <c r="IYW219" s="28"/>
      <c r="IYX219" s="28"/>
      <c r="IYY219" s="28"/>
      <c r="IYZ219" s="28"/>
      <c r="IZA219" s="28"/>
      <c r="IZB219" s="28"/>
      <c r="IZC219" s="28"/>
      <c r="IZD219" s="28"/>
      <c r="IZE219" s="28"/>
      <c r="IZF219" s="28"/>
      <c r="IZG219" s="28"/>
      <c r="IZH219" s="28"/>
      <c r="IZI219" s="28"/>
      <c r="IZJ219" s="28"/>
      <c r="IZK219" s="28"/>
      <c r="IZL219" s="28"/>
      <c r="IZM219" s="28"/>
      <c r="IZN219" s="28"/>
      <c r="IZO219" s="28"/>
      <c r="IZP219" s="28"/>
      <c r="IZQ219" s="28"/>
      <c r="IZR219" s="28"/>
      <c r="IZS219" s="28"/>
      <c r="IZT219" s="28"/>
      <c r="IZU219" s="28"/>
      <c r="IZV219" s="28"/>
      <c r="IZW219" s="28"/>
      <c r="IZX219" s="28"/>
      <c r="IZY219" s="28"/>
      <c r="IZZ219" s="28"/>
      <c r="JAA219" s="28"/>
      <c r="JAB219" s="28"/>
      <c r="JAC219" s="28"/>
      <c r="JAD219" s="28"/>
      <c r="JAE219" s="28"/>
      <c r="JAF219" s="28"/>
      <c r="JAG219" s="28"/>
      <c r="JAH219" s="28"/>
      <c r="JAI219" s="28"/>
      <c r="JAJ219" s="28"/>
      <c r="JAK219" s="28"/>
      <c r="JAL219" s="28"/>
      <c r="JAM219" s="28"/>
      <c r="JAN219" s="28"/>
      <c r="JAO219" s="28"/>
      <c r="JAP219" s="28"/>
      <c r="JAQ219" s="28"/>
      <c r="JAR219" s="28"/>
      <c r="JAS219" s="28"/>
      <c r="JAT219" s="28"/>
      <c r="JAU219" s="28"/>
      <c r="JAV219" s="28"/>
      <c r="JAW219" s="28"/>
      <c r="JAX219" s="28"/>
      <c r="JAY219" s="28"/>
      <c r="JAZ219" s="28"/>
      <c r="JBA219" s="28"/>
      <c r="JBB219" s="28"/>
      <c r="JBC219" s="28"/>
      <c r="JBD219" s="28"/>
      <c r="JBE219" s="28"/>
      <c r="JBF219" s="28"/>
      <c r="JBG219" s="28"/>
      <c r="JBH219" s="28"/>
      <c r="JBI219" s="28"/>
      <c r="JBJ219" s="28"/>
      <c r="JBK219" s="28"/>
      <c r="JBL219" s="28"/>
      <c r="JBM219" s="28"/>
      <c r="JBN219" s="28"/>
      <c r="JBO219" s="28"/>
      <c r="JBP219" s="28"/>
      <c r="JBQ219" s="28"/>
      <c r="JBR219" s="28"/>
      <c r="JBS219" s="28"/>
      <c r="JBT219" s="28"/>
      <c r="JBU219" s="28"/>
      <c r="JBV219" s="28"/>
      <c r="JBW219" s="28"/>
      <c r="JBX219" s="28"/>
      <c r="JBY219" s="28"/>
      <c r="JBZ219" s="28"/>
      <c r="JCA219" s="28"/>
      <c r="JCB219" s="28"/>
      <c r="JCC219" s="28"/>
      <c r="JCD219" s="28"/>
      <c r="JCE219" s="28"/>
      <c r="JCF219" s="28"/>
      <c r="JCG219" s="28"/>
      <c r="JCH219" s="28"/>
      <c r="JCI219" s="28"/>
      <c r="JCJ219" s="28"/>
      <c r="JCK219" s="28"/>
      <c r="JCL219" s="28"/>
      <c r="JCM219" s="28"/>
      <c r="JCN219" s="28"/>
      <c r="JCO219" s="28"/>
      <c r="JCP219" s="28"/>
      <c r="JCQ219" s="28"/>
      <c r="JCR219" s="28"/>
      <c r="JCS219" s="28"/>
      <c r="JCT219" s="28"/>
      <c r="JCU219" s="28"/>
      <c r="JCV219" s="28"/>
      <c r="JCW219" s="28"/>
      <c r="JCX219" s="28"/>
      <c r="JCY219" s="28"/>
      <c r="JCZ219" s="28"/>
      <c r="JDA219" s="28"/>
      <c r="JDB219" s="28"/>
      <c r="JDC219" s="28"/>
      <c r="JDD219" s="28"/>
      <c r="JDE219" s="28"/>
      <c r="JDF219" s="28"/>
      <c r="JDG219" s="28"/>
      <c r="JDH219" s="28"/>
      <c r="JDI219" s="28"/>
      <c r="JDJ219" s="28"/>
      <c r="JDK219" s="28"/>
      <c r="JDL219" s="28"/>
      <c r="JDM219" s="28"/>
      <c r="JDN219" s="28"/>
      <c r="JDO219" s="28"/>
      <c r="JDP219" s="28"/>
      <c r="JDQ219" s="28"/>
      <c r="JDR219" s="28"/>
      <c r="JDS219" s="28"/>
      <c r="JDT219" s="28"/>
      <c r="JDU219" s="28"/>
      <c r="JDV219" s="28"/>
      <c r="JDW219" s="28"/>
      <c r="JDX219" s="28"/>
      <c r="JDY219" s="28"/>
      <c r="JDZ219" s="28"/>
      <c r="JEA219" s="28"/>
      <c r="JEB219" s="28"/>
      <c r="JEC219" s="28"/>
      <c r="JED219" s="28"/>
      <c r="JEE219" s="28"/>
      <c r="JEF219" s="28"/>
      <c r="JEG219" s="28"/>
      <c r="JEH219" s="28"/>
      <c r="JEI219" s="28"/>
      <c r="JEJ219" s="28"/>
      <c r="JEK219" s="28"/>
      <c r="JEL219" s="28"/>
      <c r="JEM219" s="28"/>
      <c r="JEN219" s="28"/>
      <c r="JEO219" s="28"/>
      <c r="JEP219" s="28"/>
      <c r="JEQ219" s="28"/>
      <c r="JER219" s="28"/>
      <c r="JES219" s="28"/>
      <c r="JET219" s="28"/>
      <c r="JEU219" s="28"/>
      <c r="JEV219" s="28"/>
      <c r="JEW219" s="28"/>
      <c r="JEX219" s="28"/>
      <c r="JEY219" s="28"/>
      <c r="JEZ219" s="28"/>
      <c r="JFA219" s="28"/>
      <c r="JFB219" s="28"/>
      <c r="JFC219" s="28"/>
      <c r="JFD219" s="28"/>
      <c r="JFE219" s="28"/>
      <c r="JFF219" s="28"/>
      <c r="JFG219" s="28"/>
      <c r="JFH219" s="28"/>
      <c r="JFI219" s="28"/>
      <c r="JFJ219" s="28"/>
      <c r="JFK219" s="28"/>
      <c r="JFL219" s="28"/>
      <c r="JFM219" s="28"/>
      <c r="JFN219" s="28"/>
      <c r="JFO219" s="28"/>
      <c r="JFP219" s="28"/>
      <c r="JFQ219" s="28"/>
      <c r="JFR219" s="28"/>
      <c r="JFS219" s="28"/>
      <c r="JFT219" s="28"/>
      <c r="JFU219" s="28"/>
      <c r="JFV219" s="28"/>
      <c r="JFW219" s="28"/>
      <c r="JFX219" s="28"/>
      <c r="JFY219" s="28"/>
      <c r="JFZ219" s="28"/>
      <c r="JGA219" s="28"/>
      <c r="JGB219" s="28"/>
      <c r="JGC219" s="28"/>
      <c r="JGD219" s="28"/>
      <c r="JGE219" s="28"/>
      <c r="JGF219" s="28"/>
      <c r="JGG219" s="28"/>
      <c r="JGH219" s="28"/>
      <c r="JGI219" s="28"/>
      <c r="JGJ219" s="28"/>
      <c r="JGK219" s="28"/>
      <c r="JGL219" s="28"/>
      <c r="JGM219" s="28"/>
      <c r="JGN219" s="28"/>
      <c r="JGO219" s="28"/>
      <c r="JGP219" s="28"/>
      <c r="JGQ219" s="28"/>
      <c r="JGR219" s="28"/>
      <c r="JGS219" s="28"/>
      <c r="JGT219" s="28"/>
      <c r="JGU219" s="28"/>
      <c r="JGV219" s="28"/>
      <c r="JGW219" s="28"/>
      <c r="JGX219" s="28"/>
      <c r="JGY219" s="28"/>
      <c r="JGZ219" s="28"/>
      <c r="JHA219" s="28"/>
      <c r="JHB219" s="28"/>
      <c r="JHC219" s="28"/>
      <c r="JHD219" s="28"/>
      <c r="JHE219" s="28"/>
      <c r="JHF219" s="28"/>
      <c r="JHG219" s="28"/>
      <c r="JHH219" s="28"/>
      <c r="JHI219" s="28"/>
      <c r="JHJ219" s="28"/>
      <c r="JHK219" s="28"/>
      <c r="JHL219" s="28"/>
      <c r="JHM219" s="28"/>
      <c r="JHN219" s="28"/>
      <c r="JHO219" s="28"/>
      <c r="JHP219" s="28"/>
      <c r="JHQ219" s="28"/>
      <c r="JHR219" s="28"/>
      <c r="JHS219" s="28"/>
      <c r="JHT219" s="28"/>
      <c r="JHU219" s="28"/>
      <c r="JHV219" s="28"/>
      <c r="JHW219" s="28"/>
      <c r="JHX219" s="28"/>
      <c r="JHY219" s="28"/>
      <c r="JHZ219" s="28"/>
      <c r="JIA219" s="28"/>
      <c r="JIB219" s="28"/>
      <c r="JIC219" s="28"/>
      <c r="JID219" s="28"/>
      <c r="JIE219" s="28"/>
      <c r="JIF219" s="28"/>
      <c r="JIG219" s="28"/>
      <c r="JIH219" s="28"/>
      <c r="JII219" s="28"/>
      <c r="JIJ219" s="28"/>
      <c r="JIK219" s="28"/>
      <c r="JIL219" s="28"/>
      <c r="JIM219" s="28"/>
      <c r="JIN219" s="28"/>
      <c r="JIO219" s="28"/>
      <c r="JIP219" s="28"/>
      <c r="JIQ219" s="28"/>
      <c r="JIR219" s="28"/>
      <c r="JIS219" s="28"/>
      <c r="JIT219" s="28"/>
      <c r="JIU219" s="28"/>
      <c r="JIV219" s="28"/>
      <c r="JIW219" s="28"/>
      <c r="JIX219" s="28"/>
      <c r="JIY219" s="28"/>
      <c r="JIZ219" s="28"/>
      <c r="JJA219" s="28"/>
      <c r="JJB219" s="28"/>
      <c r="JJC219" s="28"/>
      <c r="JJD219" s="28"/>
      <c r="JJE219" s="28"/>
      <c r="JJF219" s="28"/>
      <c r="JJG219" s="28"/>
      <c r="JJH219" s="28"/>
      <c r="JJI219" s="28"/>
      <c r="JJJ219" s="28"/>
      <c r="JJK219" s="28"/>
      <c r="JJL219" s="28"/>
      <c r="JJM219" s="28"/>
      <c r="JJN219" s="28"/>
      <c r="JJO219" s="28"/>
      <c r="JJP219" s="28"/>
      <c r="JJQ219" s="28"/>
      <c r="JJR219" s="28"/>
      <c r="JJS219" s="28"/>
      <c r="JJT219" s="28"/>
      <c r="JJU219" s="28"/>
      <c r="JJV219" s="28"/>
      <c r="JJW219" s="28"/>
      <c r="JJX219" s="28"/>
      <c r="JJY219" s="28"/>
      <c r="JJZ219" s="28"/>
      <c r="JKA219" s="28"/>
      <c r="JKB219" s="28"/>
      <c r="JKC219" s="28"/>
      <c r="JKD219" s="28"/>
      <c r="JKE219" s="28"/>
      <c r="JKF219" s="28"/>
      <c r="JKG219" s="28"/>
      <c r="JKH219" s="28"/>
      <c r="JKI219" s="28"/>
      <c r="JKJ219" s="28"/>
      <c r="JKK219" s="28"/>
      <c r="JKL219" s="28"/>
      <c r="JKM219" s="28"/>
      <c r="JKN219" s="28"/>
      <c r="JKO219" s="28"/>
      <c r="JKP219" s="28"/>
      <c r="JKQ219" s="28"/>
      <c r="JKR219" s="28"/>
      <c r="JKS219" s="28"/>
      <c r="JKT219" s="28"/>
      <c r="JKU219" s="28"/>
      <c r="JKV219" s="28"/>
      <c r="JKW219" s="28"/>
      <c r="JKX219" s="28"/>
      <c r="JKY219" s="28"/>
      <c r="JKZ219" s="28"/>
      <c r="JLA219" s="28"/>
      <c r="JLB219" s="28"/>
      <c r="JLC219" s="28"/>
      <c r="JLD219" s="28"/>
      <c r="JLE219" s="28"/>
      <c r="JLF219" s="28"/>
      <c r="JLG219" s="28"/>
      <c r="JLH219" s="28"/>
      <c r="JLI219" s="28"/>
      <c r="JLJ219" s="28"/>
      <c r="JLK219" s="28"/>
      <c r="JLL219" s="28"/>
      <c r="JLM219" s="28"/>
      <c r="JLN219" s="28"/>
      <c r="JLO219" s="28"/>
      <c r="JLP219" s="28"/>
      <c r="JLQ219" s="28"/>
      <c r="JLR219" s="28"/>
      <c r="JLS219" s="28"/>
      <c r="JLT219" s="28"/>
      <c r="JLU219" s="28"/>
      <c r="JLV219" s="28"/>
      <c r="JLW219" s="28"/>
      <c r="JLX219" s="28"/>
      <c r="JLY219" s="28"/>
      <c r="JLZ219" s="28"/>
      <c r="JMA219" s="28"/>
      <c r="JMB219" s="28"/>
      <c r="JMC219" s="28"/>
      <c r="JMD219" s="28"/>
      <c r="JME219" s="28"/>
      <c r="JMF219" s="28"/>
      <c r="JMG219" s="28"/>
      <c r="JMH219" s="28"/>
      <c r="JMI219" s="28"/>
      <c r="JMJ219" s="28"/>
      <c r="JMK219" s="28"/>
      <c r="JML219" s="28"/>
      <c r="JMM219" s="28"/>
      <c r="JMN219" s="28"/>
      <c r="JMO219" s="28"/>
      <c r="JMP219" s="28"/>
      <c r="JMQ219" s="28"/>
      <c r="JMR219" s="28"/>
      <c r="JMS219" s="28"/>
      <c r="JMT219" s="28"/>
      <c r="JMU219" s="28"/>
      <c r="JMV219" s="28"/>
      <c r="JMW219" s="28"/>
      <c r="JMX219" s="28"/>
      <c r="JMY219" s="28"/>
      <c r="JMZ219" s="28"/>
      <c r="JNA219" s="28"/>
      <c r="JNB219" s="28"/>
      <c r="JNC219" s="28"/>
      <c r="JND219" s="28"/>
      <c r="JNE219" s="28"/>
      <c r="JNF219" s="28"/>
      <c r="JNG219" s="28"/>
      <c r="JNH219" s="28"/>
      <c r="JNI219" s="28"/>
      <c r="JNJ219" s="28"/>
      <c r="JNK219" s="28"/>
      <c r="JNL219" s="28"/>
      <c r="JNM219" s="28"/>
      <c r="JNN219" s="28"/>
      <c r="JNO219" s="28"/>
      <c r="JNP219" s="28"/>
      <c r="JNQ219" s="28"/>
      <c r="JNR219" s="28"/>
      <c r="JNS219" s="28"/>
      <c r="JNT219" s="28"/>
      <c r="JNU219" s="28"/>
      <c r="JNV219" s="28"/>
      <c r="JNW219" s="28"/>
      <c r="JNX219" s="28"/>
      <c r="JNY219" s="28"/>
      <c r="JNZ219" s="28"/>
      <c r="JOA219" s="28"/>
      <c r="JOB219" s="28"/>
      <c r="JOC219" s="28"/>
      <c r="JOD219" s="28"/>
      <c r="JOE219" s="28"/>
      <c r="JOF219" s="28"/>
      <c r="JOG219" s="28"/>
      <c r="JOH219" s="28"/>
      <c r="JOI219" s="28"/>
      <c r="JOJ219" s="28"/>
      <c r="JOK219" s="28"/>
      <c r="JOL219" s="28"/>
      <c r="JOM219" s="28"/>
      <c r="JON219" s="28"/>
      <c r="JOO219" s="28"/>
      <c r="JOP219" s="28"/>
      <c r="JOQ219" s="28"/>
      <c r="JOR219" s="28"/>
      <c r="JOS219" s="28"/>
      <c r="JOT219" s="28"/>
      <c r="JOU219" s="28"/>
      <c r="JOV219" s="28"/>
      <c r="JOW219" s="28"/>
      <c r="JOX219" s="28"/>
      <c r="JOY219" s="28"/>
      <c r="JOZ219" s="28"/>
      <c r="JPA219" s="28"/>
      <c r="JPB219" s="28"/>
      <c r="JPC219" s="28"/>
      <c r="JPD219" s="28"/>
      <c r="JPE219" s="28"/>
      <c r="JPF219" s="28"/>
      <c r="JPG219" s="28"/>
      <c r="JPH219" s="28"/>
      <c r="JPI219" s="28"/>
      <c r="JPJ219" s="28"/>
      <c r="JPK219" s="28"/>
      <c r="JPL219" s="28"/>
      <c r="JPM219" s="28"/>
      <c r="JPN219" s="28"/>
      <c r="JPO219" s="28"/>
      <c r="JPP219" s="28"/>
      <c r="JPQ219" s="28"/>
      <c r="JPR219" s="28"/>
      <c r="JPS219" s="28"/>
      <c r="JPT219" s="28"/>
      <c r="JPU219" s="28"/>
      <c r="JPV219" s="28"/>
      <c r="JPW219" s="28"/>
      <c r="JPX219" s="28"/>
      <c r="JPY219" s="28"/>
      <c r="JPZ219" s="28"/>
      <c r="JQA219" s="28"/>
      <c r="JQB219" s="28"/>
      <c r="JQC219" s="28"/>
      <c r="JQD219" s="28"/>
      <c r="JQE219" s="28"/>
      <c r="JQF219" s="28"/>
      <c r="JQG219" s="28"/>
      <c r="JQH219" s="28"/>
      <c r="JQI219" s="28"/>
      <c r="JQJ219" s="28"/>
      <c r="JQK219" s="28"/>
      <c r="JQL219" s="28"/>
      <c r="JQM219" s="28"/>
      <c r="JQN219" s="28"/>
      <c r="JQO219" s="28"/>
      <c r="JQP219" s="28"/>
      <c r="JQQ219" s="28"/>
      <c r="JQR219" s="28"/>
      <c r="JQS219" s="28"/>
      <c r="JQT219" s="28"/>
      <c r="JQU219" s="28"/>
      <c r="JQV219" s="28"/>
      <c r="JQW219" s="28"/>
      <c r="JQX219" s="28"/>
      <c r="JQY219" s="28"/>
      <c r="JQZ219" s="28"/>
      <c r="JRA219" s="28"/>
      <c r="JRB219" s="28"/>
      <c r="JRC219" s="28"/>
      <c r="JRD219" s="28"/>
      <c r="JRE219" s="28"/>
      <c r="JRF219" s="28"/>
      <c r="JRG219" s="28"/>
      <c r="JRH219" s="28"/>
      <c r="JRI219" s="28"/>
      <c r="JRJ219" s="28"/>
      <c r="JRK219" s="28"/>
      <c r="JRL219" s="28"/>
      <c r="JRM219" s="28"/>
      <c r="JRN219" s="28"/>
      <c r="JRO219" s="28"/>
      <c r="JRP219" s="28"/>
      <c r="JRQ219" s="28"/>
      <c r="JRR219" s="28"/>
      <c r="JRS219" s="28"/>
      <c r="JRT219" s="28"/>
      <c r="JRU219" s="28"/>
      <c r="JRV219" s="28"/>
      <c r="JRW219" s="28"/>
      <c r="JRX219" s="28"/>
      <c r="JRY219" s="28"/>
      <c r="JRZ219" s="28"/>
      <c r="JSA219" s="28"/>
      <c r="JSB219" s="28"/>
      <c r="JSC219" s="28"/>
      <c r="JSD219" s="28"/>
      <c r="JSE219" s="28"/>
      <c r="JSF219" s="28"/>
      <c r="JSG219" s="28"/>
      <c r="JSH219" s="28"/>
      <c r="JSI219" s="28"/>
      <c r="JSJ219" s="28"/>
      <c r="JSK219" s="28"/>
      <c r="JSL219" s="28"/>
      <c r="JSM219" s="28"/>
      <c r="JSN219" s="28"/>
      <c r="JSO219" s="28"/>
      <c r="JSP219" s="28"/>
      <c r="JSQ219" s="28"/>
      <c r="JSR219" s="28"/>
      <c r="JSS219" s="28"/>
      <c r="JST219" s="28"/>
      <c r="JSU219" s="28"/>
      <c r="JSV219" s="28"/>
      <c r="JSW219" s="28"/>
      <c r="JSX219" s="28"/>
      <c r="JSY219" s="28"/>
      <c r="JSZ219" s="28"/>
      <c r="JTA219" s="28"/>
      <c r="JTB219" s="28"/>
      <c r="JTC219" s="28"/>
      <c r="JTD219" s="28"/>
      <c r="JTE219" s="28"/>
      <c r="JTF219" s="28"/>
      <c r="JTG219" s="28"/>
      <c r="JTH219" s="28"/>
      <c r="JTI219" s="28"/>
      <c r="JTJ219" s="28"/>
      <c r="JTK219" s="28"/>
      <c r="JTL219" s="28"/>
      <c r="JTM219" s="28"/>
      <c r="JTN219" s="28"/>
      <c r="JTO219" s="28"/>
      <c r="JTP219" s="28"/>
      <c r="JTQ219" s="28"/>
      <c r="JTR219" s="28"/>
      <c r="JTS219" s="28"/>
      <c r="JTT219" s="28"/>
      <c r="JTU219" s="28"/>
      <c r="JTV219" s="28"/>
      <c r="JTW219" s="28"/>
      <c r="JTX219" s="28"/>
      <c r="JTY219" s="28"/>
      <c r="JTZ219" s="28"/>
      <c r="JUA219" s="28"/>
      <c r="JUB219" s="28"/>
      <c r="JUC219" s="28"/>
      <c r="JUD219" s="28"/>
      <c r="JUE219" s="28"/>
      <c r="JUF219" s="28"/>
      <c r="JUG219" s="28"/>
      <c r="JUH219" s="28"/>
      <c r="JUI219" s="28"/>
      <c r="JUJ219" s="28"/>
      <c r="JUK219" s="28"/>
      <c r="JUL219" s="28"/>
      <c r="JUM219" s="28"/>
      <c r="JUN219" s="28"/>
      <c r="JUO219" s="28"/>
      <c r="JUP219" s="28"/>
      <c r="JUQ219" s="28"/>
      <c r="JUR219" s="28"/>
      <c r="JUS219" s="28"/>
      <c r="JUT219" s="28"/>
      <c r="JUU219" s="28"/>
      <c r="JUV219" s="28"/>
      <c r="JUW219" s="28"/>
      <c r="JUX219" s="28"/>
      <c r="JUY219" s="28"/>
      <c r="JUZ219" s="28"/>
      <c r="JVA219" s="28"/>
      <c r="JVB219" s="28"/>
      <c r="JVC219" s="28"/>
      <c r="JVD219" s="28"/>
      <c r="JVE219" s="28"/>
      <c r="JVF219" s="28"/>
      <c r="JVG219" s="28"/>
      <c r="JVH219" s="28"/>
      <c r="JVI219" s="28"/>
      <c r="JVJ219" s="28"/>
      <c r="JVK219" s="28"/>
      <c r="JVL219" s="28"/>
      <c r="JVM219" s="28"/>
      <c r="JVN219" s="28"/>
      <c r="JVO219" s="28"/>
      <c r="JVP219" s="28"/>
      <c r="JVQ219" s="28"/>
      <c r="JVR219" s="28"/>
      <c r="JVS219" s="28"/>
      <c r="JVT219" s="28"/>
      <c r="JVU219" s="28"/>
      <c r="JVV219" s="28"/>
      <c r="JVW219" s="28"/>
      <c r="JVX219" s="28"/>
      <c r="JVY219" s="28"/>
      <c r="JVZ219" s="28"/>
      <c r="JWA219" s="28"/>
      <c r="JWB219" s="28"/>
      <c r="JWC219" s="28"/>
      <c r="JWD219" s="28"/>
      <c r="JWE219" s="28"/>
      <c r="JWF219" s="28"/>
      <c r="JWG219" s="28"/>
      <c r="JWH219" s="28"/>
      <c r="JWI219" s="28"/>
      <c r="JWJ219" s="28"/>
      <c r="JWK219" s="28"/>
      <c r="JWL219" s="28"/>
      <c r="JWM219" s="28"/>
      <c r="JWN219" s="28"/>
      <c r="JWO219" s="28"/>
      <c r="JWP219" s="28"/>
      <c r="JWQ219" s="28"/>
      <c r="JWR219" s="28"/>
      <c r="JWS219" s="28"/>
      <c r="JWT219" s="28"/>
      <c r="JWU219" s="28"/>
      <c r="JWV219" s="28"/>
      <c r="JWW219" s="28"/>
      <c r="JWX219" s="28"/>
      <c r="JWY219" s="28"/>
      <c r="JWZ219" s="28"/>
      <c r="JXA219" s="28"/>
      <c r="JXB219" s="28"/>
      <c r="JXC219" s="28"/>
      <c r="JXD219" s="28"/>
      <c r="JXE219" s="28"/>
      <c r="JXF219" s="28"/>
      <c r="JXG219" s="28"/>
      <c r="JXH219" s="28"/>
      <c r="JXI219" s="28"/>
      <c r="JXJ219" s="28"/>
      <c r="JXK219" s="28"/>
      <c r="JXL219" s="28"/>
      <c r="JXM219" s="28"/>
      <c r="JXN219" s="28"/>
      <c r="JXO219" s="28"/>
      <c r="JXP219" s="28"/>
      <c r="JXQ219" s="28"/>
      <c r="JXR219" s="28"/>
      <c r="JXS219" s="28"/>
      <c r="JXT219" s="28"/>
      <c r="JXU219" s="28"/>
      <c r="JXV219" s="28"/>
      <c r="JXW219" s="28"/>
      <c r="JXX219" s="28"/>
      <c r="JXY219" s="28"/>
      <c r="JXZ219" s="28"/>
      <c r="JYA219" s="28"/>
      <c r="JYB219" s="28"/>
      <c r="JYC219" s="28"/>
      <c r="JYD219" s="28"/>
      <c r="JYE219" s="28"/>
      <c r="JYF219" s="28"/>
      <c r="JYG219" s="28"/>
      <c r="JYH219" s="28"/>
      <c r="JYI219" s="28"/>
      <c r="JYJ219" s="28"/>
      <c r="JYK219" s="28"/>
      <c r="JYL219" s="28"/>
      <c r="JYM219" s="28"/>
      <c r="JYN219" s="28"/>
      <c r="JYO219" s="28"/>
      <c r="JYP219" s="28"/>
      <c r="JYQ219" s="28"/>
      <c r="JYR219" s="28"/>
      <c r="JYS219" s="28"/>
      <c r="JYT219" s="28"/>
      <c r="JYU219" s="28"/>
      <c r="JYV219" s="28"/>
      <c r="JYW219" s="28"/>
      <c r="JYX219" s="28"/>
      <c r="JYY219" s="28"/>
      <c r="JYZ219" s="28"/>
      <c r="JZA219" s="28"/>
      <c r="JZB219" s="28"/>
      <c r="JZC219" s="28"/>
      <c r="JZD219" s="28"/>
      <c r="JZE219" s="28"/>
      <c r="JZF219" s="28"/>
      <c r="JZG219" s="28"/>
      <c r="JZH219" s="28"/>
      <c r="JZI219" s="28"/>
      <c r="JZJ219" s="28"/>
      <c r="JZK219" s="28"/>
      <c r="JZL219" s="28"/>
      <c r="JZM219" s="28"/>
      <c r="JZN219" s="28"/>
      <c r="JZO219" s="28"/>
      <c r="JZP219" s="28"/>
      <c r="JZQ219" s="28"/>
      <c r="JZR219" s="28"/>
      <c r="JZS219" s="28"/>
      <c r="JZT219" s="28"/>
      <c r="JZU219" s="28"/>
      <c r="JZV219" s="28"/>
      <c r="JZW219" s="28"/>
      <c r="JZX219" s="28"/>
      <c r="JZY219" s="28"/>
      <c r="JZZ219" s="28"/>
      <c r="KAA219" s="28"/>
      <c r="KAB219" s="28"/>
      <c r="KAC219" s="28"/>
      <c r="KAD219" s="28"/>
      <c r="KAE219" s="28"/>
      <c r="KAF219" s="28"/>
      <c r="KAG219" s="28"/>
      <c r="KAH219" s="28"/>
      <c r="KAI219" s="28"/>
      <c r="KAJ219" s="28"/>
      <c r="KAK219" s="28"/>
      <c r="KAL219" s="28"/>
      <c r="KAM219" s="28"/>
      <c r="KAN219" s="28"/>
      <c r="KAO219" s="28"/>
      <c r="KAP219" s="28"/>
      <c r="KAQ219" s="28"/>
      <c r="KAR219" s="28"/>
      <c r="KAS219" s="28"/>
      <c r="KAT219" s="28"/>
      <c r="KAU219" s="28"/>
      <c r="KAV219" s="28"/>
      <c r="KAW219" s="28"/>
      <c r="KAX219" s="28"/>
      <c r="KAY219" s="28"/>
      <c r="KAZ219" s="28"/>
      <c r="KBA219" s="28"/>
      <c r="KBB219" s="28"/>
      <c r="KBC219" s="28"/>
      <c r="KBD219" s="28"/>
      <c r="KBE219" s="28"/>
      <c r="KBF219" s="28"/>
      <c r="KBG219" s="28"/>
      <c r="KBH219" s="28"/>
      <c r="KBI219" s="28"/>
      <c r="KBJ219" s="28"/>
      <c r="KBK219" s="28"/>
      <c r="KBL219" s="28"/>
      <c r="KBM219" s="28"/>
      <c r="KBN219" s="28"/>
      <c r="KBO219" s="28"/>
      <c r="KBP219" s="28"/>
      <c r="KBQ219" s="28"/>
      <c r="KBR219" s="28"/>
      <c r="KBS219" s="28"/>
      <c r="KBT219" s="28"/>
      <c r="KBU219" s="28"/>
      <c r="KBV219" s="28"/>
      <c r="KBW219" s="28"/>
      <c r="KBX219" s="28"/>
      <c r="KBY219" s="28"/>
      <c r="KBZ219" s="28"/>
      <c r="KCA219" s="28"/>
      <c r="KCB219" s="28"/>
      <c r="KCC219" s="28"/>
      <c r="KCD219" s="28"/>
      <c r="KCE219" s="28"/>
      <c r="KCF219" s="28"/>
      <c r="KCG219" s="28"/>
      <c r="KCH219" s="28"/>
      <c r="KCI219" s="28"/>
      <c r="KCJ219" s="28"/>
      <c r="KCK219" s="28"/>
      <c r="KCL219" s="28"/>
      <c r="KCM219" s="28"/>
      <c r="KCN219" s="28"/>
      <c r="KCO219" s="28"/>
      <c r="KCP219" s="28"/>
      <c r="KCQ219" s="28"/>
      <c r="KCR219" s="28"/>
      <c r="KCS219" s="28"/>
      <c r="KCT219" s="28"/>
      <c r="KCU219" s="28"/>
      <c r="KCV219" s="28"/>
      <c r="KCW219" s="28"/>
      <c r="KCX219" s="28"/>
      <c r="KCY219" s="28"/>
      <c r="KCZ219" s="28"/>
      <c r="KDA219" s="28"/>
      <c r="KDB219" s="28"/>
      <c r="KDC219" s="28"/>
      <c r="KDD219" s="28"/>
      <c r="KDE219" s="28"/>
      <c r="KDF219" s="28"/>
      <c r="KDG219" s="28"/>
      <c r="KDH219" s="28"/>
      <c r="KDI219" s="28"/>
      <c r="KDJ219" s="28"/>
      <c r="KDK219" s="28"/>
      <c r="KDL219" s="28"/>
      <c r="KDM219" s="28"/>
      <c r="KDN219" s="28"/>
      <c r="KDO219" s="28"/>
      <c r="KDP219" s="28"/>
      <c r="KDQ219" s="28"/>
      <c r="KDR219" s="28"/>
      <c r="KDS219" s="28"/>
      <c r="KDT219" s="28"/>
      <c r="KDU219" s="28"/>
      <c r="KDV219" s="28"/>
      <c r="KDW219" s="28"/>
      <c r="KDX219" s="28"/>
      <c r="KDY219" s="28"/>
      <c r="KDZ219" s="28"/>
      <c r="KEA219" s="28"/>
      <c r="KEB219" s="28"/>
      <c r="KEC219" s="28"/>
      <c r="KED219" s="28"/>
      <c r="KEE219" s="28"/>
      <c r="KEF219" s="28"/>
      <c r="KEG219" s="28"/>
      <c r="KEH219" s="28"/>
      <c r="KEI219" s="28"/>
      <c r="KEJ219" s="28"/>
      <c r="KEK219" s="28"/>
      <c r="KEL219" s="28"/>
      <c r="KEM219" s="28"/>
      <c r="KEN219" s="28"/>
      <c r="KEO219" s="28"/>
      <c r="KEP219" s="28"/>
      <c r="KEQ219" s="28"/>
      <c r="KER219" s="28"/>
      <c r="KES219" s="28"/>
      <c r="KET219" s="28"/>
      <c r="KEU219" s="28"/>
      <c r="KEV219" s="28"/>
      <c r="KEW219" s="28"/>
      <c r="KEX219" s="28"/>
      <c r="KEY219" s="28"/>
      <c r="KEZ219" s="28"/>
      <c r="KFA219" s="28"/>
      <c r="KFB219" s="28"/>
      <c r="KFC219" s="28"/>
      <c r="KFD219" s="28"/>
      <c r="KFE219" s="28"/>
      <c r="KFF219" s="28"/>
      <c r="KFG219" s="28"/>
      <c r="KFH219" s="28"/>
      <c r="KFI219" s="28"/>
      <c r="KFJ219" s="28"/>
      <c r="KFK219" s="28"/>
      <c r="KFL219" s="28"/>
      <c r="KFM219" s="28"/>
      <c r="KFN219" s="28"/>
      <c r="KFO219" s="28"/>
      <c r="KFP219" s="28"/>
      <c r="KFQ219" s="28"/>
      <c r="KFR219" s="28"/>
      <c r="KFS219" s="28"/>
      <c r="KFT219" s="28"/>
      <c r="KFU219" s="28"/>
      <c r="KFV219" s="28"/>
      <c r="KFW219" s="28"/>
      <c r="KFX219" s="28"/>
      <c r="KFY219" s="28"/>
      <c r="KFZ219" s="28"/>
      <c r="KGA219" s="28"/>
      <c r="KGB219" s="28"/>
      <c r="KGC219" s="28"/>
      <c r="KGD219" s="28"/>
      <c r="KGE219" s="28"/>
      <c r="KGF219" s="28"/>
      <c r="KGG219" s="28"/>
      <c r="KGH219" s="28"/>
      <c r="KGI219" s="28"/>
      <c r="KGJ219" s="28"/>
      <c r="KGK219" s="28"/>
      <c r="KGL219" s="28"/>
      <c r="KGM219" s="28"/>
      <c r="KGN219" s="28"/>
      <c r="KGO219" s="28"/>
      <c r="KGP219" s="28"/>
      <c r="KGQ219" s="28"/>
      <c r="KGR219" s="28"/>
      <c r="KGS219" s="28"/>
      <c r="KGT219" s="28"/>
      <c r="KGU219" s="28"/>
      <c r="KGV219" s="28"/>
      <c r="KGW219" s="28"/>
      <c r="KGX219" s="28"/>
      <c r="KGY219" s="28"/>
      <c r="KGZ219" s="28"/>
      <c r="KHA219" s="28"/>
      <c r="KHB219" s="28"/>
      <c r="KHC219" s="28"/>
      <c r="KHD219" s="28"/>
      <c r="KHE219" s="28"/>
      <c r="KHF219" s="28"/>
      <c r="KHG219" s="28"/>
      <c r="KHH219" s="28"/>
      <c r="KHI219" s="28"/>
      <c r="KHJ219" s="28"/>
      <c r="KHK219" s="28"/>
      <c r="KHL219" s="28"/>
      <c r="KHM219" s="28"/>
      <c r="KHN219" s="28"/>
      <c r="KHO219" s="28"/>
      <c r="KHP219" s="28"/>
      <c r="KHQ219" s="28"/>
      <c r="KHR219" s="28"/>
      <c r="KHS219" s="28"/>
      <c r="KHT219" s="28"/>
      <c r="KHU219" s="28"/>
      <c r="KHV219" s="28"/>
      <c r="KHW219" s="28"/>
      <c r="KHX219" s="28"/>
      <c r="KHY219" s="28"/>
      <c r="KHZ219" s="28"/>
      <c r="KIA219" s="28"/>
      <c r="KIB219" s="28"/>
      <c r="KIC219" s="28"/>
      <c r="KID219" s="28"/>
      <c r="KIE219" s="28"/>
      <c r="KIF219" s="28"/>
      <c r="KIG219" s="28"/>
      <c r="KIH219" s="28"/>
      <c r="KII219" s="28"/>
      <c r="KIJ219" s="28"/>
      <c r="KIK219" s="28"/>
      <c r="KIL219" s="28"/>
      <c r="KIM219" s="28"/>
      <c r="KIN219" s="28"/>
      <c r="KIO219" s="28"/>
      <c r="KIP219" s="28"/>
      <c r="KIQ219" s="28"/>
      <c r="KIR219" s="28"/>
      <c r="KIS219" s="28"/>
      <c r="KIT219" s="28"/>
      <c r="KIU219" s="28"/>
      <c r="KIV219" s="28"/>
      <c r="KIW219" s="28"/>
      <c r="KIX219" s="28"/>
      <c r="KIY219" s="28"/>
      <c r="KIZ219" s="28"/>
      <c r="KJA219" s="28"/>
      <c r="KJB219" s="28"/>
      <c r="KJC219" s="28"/>
      <c r="KJD219" s="28"/>
      <c r="KJE219" s="28"/>
      <c r="KJF219" s="28"/>
      <c r="KJG219" s="28"/>
      <c r="KJH219" s="28"/>
      <c r="KJI219" s="28"/>
      <c r="KJJ219" s="28"/>
      <c r="KJK219" s="28"/>
      <c r="KJL219" s="28"/>
      <c r="KJM219" s="28"/>
      <c r="KJN219" s="28"/>
      <c r="KJO219" s="28"/>
      <c r="KJP219" s="28"/>
      <c r="KJQ219" s="28"/>
      <c r="KJR219" s="28"/>
      <c r="KJS219" s="28"/>
      <c r="KJT219" s="28"/>
      <c r="KJU219" s="28"/>
      <c r="KJV219" s="28"/>
      <c r="KJW219" s="28"/>
      <c r="KJX219" s="28"/>
      <c r="KJY219" s="28"/>
      <c r="KJZ219" s="28"/>
      <c r="KKA219" s="28"/>
      <c r="KKB219" s="28"/>
      <c r="KKC219" s="28"/>
      <c r="KKD219" s="28"/>
      <c r="KKE219" s="28"/>
      <c r="KKF219" s="28"/>
      <c r="KKG219" s="28"/>
      <c r="KKH219" s="28"/>
      <c r="KKI219" s="28"/>
      <c r="KKJ219" s="28"/>
      <c r="KKK219" s="28"/>
      <c r="KKL219" s="28"/>
      <c r="KKM219" s="28"/>
      <c r="KKN219" s="28"/>
      <c r="KKO219" s="28"/>
      <c r="KKP219" s="28"/>
      <c r="KKQ219" s="28"/>
      <c r="KKR219" s="28"/>
      <c r="KKS219" s="28"/>
      <c r="KKT219" s="28"/>
      <c r="KKU219" s="28"/>
      <c r="KKV219" s="28"/>
      <c r="KKW219" s="28"/>
      <c r="KKX219" s="28"/>
      <c r="KKY219" s="28"/>
      <c r="KKZ219" s="28"/>
      <c r="KLA219" s="28"/>
      <c r="KLB219" s="28"/>
      <c r="KLC219" s="28"/>
      <c r="KLD219" s="28"/>
      <c r="KLE219" s="28"/>
      <c r="KLF219" s="28"/>
      <c r="KLG219" s="28"/>
      <c r="KLH219" s="28"/>
      <c r="KLI219" s="28"/>
      <c r="KLJ219" s="28"/>
      <c r="KLK219" s="28"/>
      <c r="KLL219" s="28"/>
      <c r="KLM219" s="28"/>
      <c r="KLN219" s="28"/>
      <c r="KLO219" s="28"/>
      <c r="KLP219" s="28"/>
      <c r="KLQ219" s="28"/>
      <c r="KLR219" s="28"/>
      <c r="KLS219" s="28"/>
      <c r="KLT219" s="28"/>
      <c r="KLU219" s="28"/>
      <c r="KLV219" s="28"/>
      <c r="KLW219" s="28"/>
      <c r="KLX219" s="28"/>
      <c r="KLY219" s="28"/>
      <c r="KLZ219" s="28"/>
      <c r="KMA219" s="28"/>
      <c r="KMB219" s="28"/>
      <c r="KMC219" s="28"/>
      <c r="KMD219" s="28"/>
      <c r="KME219" s="28"/>
      <c r="KMF219" s="28"/>
      <c r="KMG219" s="28"/>
      <c r="KMH219" s="28"/>
      <c r="KMI219" s="28"/>
      <c r="KMJ219" s="28"/>
      <c r="KMK219" s="28"/>
      <c r="KML219" s="28"/>
      <c r="KMM219" s="28"/>
      <c r="KMN219" s="28"/>
      <c r="KMO219" s="28"/>
      <c r="KMP219" s="28"/>
      <c r="KMQ219" s="28"/>
      <c r="KMR219" s="28"/>
      <c r="KMS219" s="28"/>
      <c r="KMT219" s="28"/>
      <c r="KMU219" s="28"/>
      <c r="KMV219" s="28"/>
      <c r="KMW219" s="28"/>
      <c r="KMX219" s="28"/>
      <c r="KMY219" s="28"/>
      <c r="KMZ219" s="28"/>
      <c r="KNA219" s="28"/>
      <c r="KNB219" s="28"/>
      <c r="KNC219" s="28"/>
      <c r="KND219" s="28"/>
      <c r="KNE219" s="28"/>
      <c r="KNF219" s="28"/>
      <c r="KNG219" s="28"/>
      <c r="KNH219" s="28"/>
      <c r="KNI219" s="28"/>
      <c r="KNJ219" s="28"/>
      <c r="KNK219" s="28"/>
      <c r="KNL219" s="28"/>
      <c r="KNM219" s="28"/>
      <c r="KNN219" s="28"/>
      <c r="KNO219" s="28"/>
      <c r="KNP219" s="28"/>
      <c r="KNQ219" s="28"/>
      <c r="KNR219" s="28"/>
      <c r="KNS219" s="28"/>
      <c r="KNT219" s="28"/>
      <c r="KNU219" s="28"/>
      <c r="KNV219" s="28"/>
      <c r="KNW219" s="28"/>
      <c r="KNX219" s="28"/>
      <c r="KNY219" s="28"/>
      <c r="KNZ219" s="28"/>
      <c r="KOA219" s="28"/>
      <c r="KOB219" s="28"/>
      <c r="KOC219" s="28"/>
      <c r="KOD219" s="28"/>
      <c r="KOE219" s="28"/>
      <c r="KOF219" s="28"/>
      <c r="KOG219" s="28"/>
      <c r="KOH219" s="28"/>
      <c r="KOI219" s="28"/>
      <c r="KOJ219" s="28"/>
      <c r="KOK219" s="28"/>
      <c r="KOL219" s="28"/>
      <c r="KOM219" s="28"/>
      <c r="KON219" s="28"/>
      <c r="KOO219" s="28"/>
      <c r="KOP219" s="28"/>
      <c r="KOQ219" s="28"/>
      <c r="KOR219" s="28"/>
      <c r="KOS219" s="28"/>
      <c r="KOT219" s="28"/>
      <c r="KOU219" s="28"/>
      <c r="KOV219" s="28"/>
      <c r="KOW219" s="28"/>
      <c r="KOX219" s="28"/>
      <c r="KOY219" s="28"/>
      <c r="KOZ219" s="28"/>
      <c r="KPA219" s="28"/>
      <c r="KPB219" s="28"/>
      <c r="KPC219" s="28"/>
      <c r="KPD219" s="28"/>
      <c r="KPE219" s="28"/>
      <c r="KPF219" s="28"/>
      <c r="KPG219" s="28"/>
      <c r="KPH219" s="28"/>
      <c r="KPI219" s="28"/>
      <c r="KPJ219" s="28"/>
      <c r="KPK219" s="28"/>
      <c r="KPL219" s="28"/>
      <c r="KPM219" s="28"/>
      <c r="KPN219" s="28"/>
      <c r="KPO219" s="28"/>
      <c r="KPP219" s="28"/>
      <c r="KPQ219" s="28"/>
      <c r="KPR219" s="28"/>
      <c r="KPS219" s="28"/>
      <c r="KPT219" s="28"/>
      <c r="KPU219" s="28"/>
      <c r="KPV219" s="28"/>
      <c r="KPW219" s="28"/>
      <c r="KPX219" s="28"/>
      <c r="KPY219" s="28"/>
      <c r="KPZ219" s="28"/>
      <c r="KQA219" s="28"/>
      <c r="KQB219" s="28"/>
      <c r="KQC219" s="28"/>
      <c r="KQD219" s="28"/>
      <c r="KQE219" s="28"/>
      <c r="KQF219" s="28"/>
      <c r="KQG219" s="28"/>
      <c r="KQH219" s="28"/>
      <c r="KQI219" s="28"/>
      <c r="KQJ219" s="28"/>
      <c r="KQK219" s="28"/>
      <c r="KQL219" s="28"/>
      <c r="KQM219" s="28"/>
      <c r="KQN219" s="28"/>
      <c r="KQO219" s="28"/>
      <c r="KQP219" s="28"/>
      <c r="KQQ219" s="28"/>
      <c r="KQR219" s="28"/>
      <c r="KQS219" s="28"/>
      <c r="KQT219" s="28"/>
      <c r="KQU219" s="28"/>
      <c r="KQV219" s="28"/>
      <c r="KQW219" s="28"/>
      <c r="KQX219" s="28"/>
      <c r="KQY219" s="28"/>
      <c r="KQZ219" s="28"/>
      <c r="KRA219" s="28"/>
      <c r="KRB219" s="28"/>
      <c r="KRC219" s="28"/>
      <c r="KRD219" s="28"/>
      <c r="KRE219" s="28"/>
      <c r="KRF219" s="28"/>
      <c r="KRG219" s="28"/>
      <c r="KRH219" s="28"/>
      <c r="KRI219" s="28"/>
      <c r="KRJ219" s="28"/>
      <c r="KRK219" s="28"/>
      <c r="KRL219" s="28"/>
      <c r="KRM219" s="28"/>
      <c r="KRN219" s="28"/>
      <c r="KRO219" s="28"/>
      <c r="KRP219" s="28"/>
      <c r="KRQ219" s="28"/>
      <c r="KRR219" s="28"/>
      <c r="KRS219" s="28"/>
      <c r="KRT219" s="28"/>
      <c r="KRU219" s="28"/>
      <c r="KRV219" s="28"/>
      <c r="KRW219" s="28"/>
      <c r="KRX219" s="28"/>
      <c r="KRY219" s="28"/>
      <c r="KRZ219" s="28"/>
      <c r="KSA219" s="28"/>
      <c r="KSB219" s="28"/>
      <c r="KSC219" s="28"/>
      <c r="KSD219" s="28"/>
      <c r="KSE219" s="28"/>
      <c r="KSF219" s="28"/>
      <c r="KSG219" s="28"/>
      <c r="KSH219" s="28"/>
      <c r="KSI219" s="28"/>
      <c r="KSJ219" s="28"/>
      <c r="KSK219" s="28"/>
      <c r="KSL219" s="28"/>
      <c r="KSM219" s="28"/>
      <c r="KSN219" s="28"/>
      <c r="KSO219" s="28"/>
      <c r="KSP219" s="28"/>
      <c r="KSQ219" s="28"/>
      <c r="KSR219" s="28"/>
      <c r="KSS219" s="28"/>
      <c r="KST219" s="28"/>
      <c r="KSU219" s="28"/>
      <c r="KSV219" s="28"/>
      <c r="KSW219" s="28"/>
      <c r="KSX219" s="28"/>
      <c r="KSY219" s="28"/>
      <c r="KSZ219" s="28"/>
      <c r="KTA219" s="28"/>
      <c r="KTB219" s="28"/>
      <c r="KTC219" s="28"/>
      <c r="KTD219" s="28"/>
      <c r="KTE219" s="28"/>
      <c r="KTF219" s="28"/>
      <c r="KTG219" s="28"/>
      <c r="KTH219" s="28"/>
      <c r="KTI219" s="28"/>
      <c r="KTJ219" s="28"/>
      <c r="KTK219" s="28"/>
      <c r="KTL219" s="28"/>
      <c r="KTM219" s="28"/>
      <c r="KTN219" s="28"/>
      <c r="KTO219" s="28"/>
      <c r="KTP219" s="28"/>
      <c r="KTQ219" s="28"/>
      <c r="KTR219" s="28"/>
      <c r="KTS219" s="28"/>
      <c r="KTT219" s="28"/>
      <c r="KTU219" s="28"/>
      <c r="KTV219" s="28"/>
      <c r="KTW219" s="28"/>
      <c r="KTX219" s="28"/>
      <c r="KTY219" s="28"/>
      <c r="KTZ219" s="28"/>
      <c r="KUA219" s="28"/>
      <c r="KUB219" s="28"/>
      <c r="KUC219" s="28"/>
      <c r="KUD219" s="28"/>
      <c r="KUE219" s="28"/>
      <c r="KUF219" s="28"/>
      <c r="KUG219" s="28"/>
      <c r="KUH219" s="28"/>
      <c r="KUI219" s="28"/>
      <c r="KUJ219" s="28"/>
      <c r="KUK219" s="28"/>
      <c r="KUL219" s="28"/>
      <c r="KUM219" s="28"/>
      <c r="KUN219" s="28"/>
      <c r="KUO219" s="28"/>
      <c r="KUP219" s="28"/>
      <c r="KUQ219" s="28"/>
      <c r="KUR219" s="28"/>
      <c r="KUS219" s="28"/>
      <c r="KUT219" s="28"/>
      <c r="KUU219" s="28"/>
      <c r="KUV219" s="28"/>
      <c r="KUW219" s="28"/>
      <c r="KUX219" s="28"/>
      <c r="KUY219" s="28"/>
      <c r="KUZ219" s="28"/>
      <c r="KVA219" s="28"/>
      <c r="KVB219" s="28"/>
      <c r="KVC219" s="28"/>
      <c r="KVD219" s="28"/>
      <c r="KVE219" s="28"/>
      <c r="KVF219" s="28"/>
      <c r="KVG219" s="28"/>
      <c r="KVH219" s="28"/>
      <c r="KVI219" s="28"/>
      <c r="KVJ219" s="28"/>
      <c r="KVK219" s="28"/>
      <c r="KVL219" s="28"/>
      <c r="KVM219" s="28"/>
      <c r="KVN219" s="28"/>
      <c r="KVO219" s="28"/>
      <c r="KVP219" s="28"/>
      <c r="KVQ219" s="28"/>
      <c r="KVR219" s="28"/>
      <c r="KVS219" s="28"/>
      <c r="KVT219" s="28"/>
      <c r="KVU219" s="28"/>
      <c r="KVV219" s="28"/>
      <c r="KVW219" s="28"/>
      <c r="KVX219" s="28"/>
      <c r="KVY219" s="28"/>
      <c r="KVZ219" s="28"/>
      <c r="KWA219" s="28"/>
      <c r="KWB219" s="28"/>
      <c r="KWC219" s="28"/>
      <c r="KWD219" s="28"/>
      <c r="KWE219" s="28"/>
      <c r="KWF219" s="28"/>
      <c r="KWG219" s="28"/>
      <c r="KWH219" s="28"/>
      <c r="KWI219" s="28"/>
      <c r="KWJ219" s="28"/>
      <c r="KWK219" s="28"/>
      <c r="KWL219" s="28"/>
      <c r="KWM219" s="28"/>
      <c r="KWN219" s="28"/>
      <c r="KWO219" s="28"/>
      <c r="KWP219" s="28"/>
      <c r="KWQ219" s="28"/>
      <c r="KWR219" s="28"/>
      <c r="KWS219" s="28"/>
      <c r="KWT219" s="28"/>
      <c r="KWU219" s="28"/>
      <c r="KWV219" s="28"/>
      <c r="KWW219" s="28"/>
      <c r="KWX219" s="28"/>
      <c r="KWY219" s="28"/>
      <c r="KWZ219" s="28"/>
      <c r="KXA219" s="28"/>
      <c r="KXB219" s="28"/>
      <c r="KXC219" s="28"/>
      <c r="KXD219" s="28"/>
      <c r="KXE219" s="28"/>
      <c r="KXF219" s="28"/>
      <c r="KXG219" s="28"/>
      <c r="KXH219" s="28"/>
      <c r="KXI219" s="28"/>
      <c r="KXJ219" s="28"/>
      <c r="KXK219" s="28"/>
      <c r="KXL219" s="28"/>
      <c r="KXM219" s="28"/>
      <c r="KXN219" s="28"/>
      <c r="KXO219" s="28"/>
      <c r="KXP219" s="28"/>
      <c r="KXQ219" s="28"/>
      <c r="KXR219" s="28"/>
      <c r="KXS219" s="28"/>
      <c r="KXT219" s="28"/>
      <c r="KXU219" s="28"/>
      <c r="KXV219" s="28"/>
      <c r="KXW219" s="28"/>
      <c r="KXX219" s="28"/>
      <c r="KXY219" s="28"/>
      <c r="KXZ219" s="28"/>
      <c r="KYA219" s="28"/>
      <c r="KYB219" s="28"/>
      <c r="KYC219" s="28"/>
      <c r="KYD219" s="28"/>
      <c r="KYE219" s="28"/>
      <c r="KYF219" s="28"/>
      <c r="KYG219" s="28"/>
      <c r="KYH219" s="28"/>
      <c r="KYI219" s="28"/>
      <c r="KYJ219" s="28"/>
      <c r="KYK219" s="28"/>
      <c r="KYL219" s="28"/>
      <c r="KYM219" s="28"/>
      <c r="KYN219" s="28"/>
      <c r="KYO219" s="28"/>
      <c r="KYP219" s="28"/>
      <c r="KYQ219" s="28"/>
      <c r="KYR219" s="28"/>
      <c r="KYS219" s="28"/>
      <c r="KYT219" s="28"/>
      <c r="KYU219" s="28"/>
      <c r="KYV219" s="28"/>
      <c r="KYW219" s="28"/>
      <c r="KYX219" s="28"/>
      <c r="KYY219" s="28"/>
      <c r="KYZ219" s="28"/>
      <c r="KZA219" s="28"/>
      <c r="KZB219" s="28"/>
      <c r="KZC219" s="28"/>
      <c r="KZD219" s="28"/>
      <c r="KZE219" s="28"/>
      <c r="KZF219" s="28"/>
      <c r="KZG219" s="28"/>
      <c r="KZH219" s="28"/>
      <c r="KZI219" s="28"/>
      <c r="KZJ219" s="28"/>
      <c r="KZK219" s="28"/>
      <c r="KZL219" s="28"/>
      <c r="KZM219" s="28"/>
      <c r="KZN219" s="28"/>
      <c r="KZO219" s="28"/>
      <c r="KZP219" s="28"/>
      <c r="KZQ219" s="28"/>
      <c r="KZR219" s="28"/>
      <c r="KZS219" s="28"/>
      <c r="KZT219" s="28"/>
      <c r="KZU219" s="28"/>
      <c r="KZV219" s="28"/>
      <c r="KZW219" s="28"/>
      <c r="KZX219" s="28"/>
      <c r="KZY219" s="28"/>
      <c r="KZZ219" s="28"/>
      <c r="LAA219" s="28"/>
      <c r="LAB219" s="28"/>
      <c r="LAC219" s="28"/>
      <c r="LAD219" s="28"/>
      <c r="LAE219" s="28"/>
      <c r="LAF219" s="28"/>
      <c r="LAG219" s="28"/>
      <c r="LAH219" s="28"/>
      <c r="LAI219" s="28"/>
      <c r="LAJ219" s="28"/>
      <c r="LAK219" s="28"/>
      <c r="LAL219" s="28"/>
      <c r="LAM219" s="28"/>
      <c r="LAN219" s="28"/>
      <c r="LAO219" s="28"/>
      <c r="LAP219" s="28"/>
      <c r="LAQ219" s="28"/>
      <c r="LAR219" s="28"/>
      <c r="LAS219" s="28"/>
      <c r="LAT219" s="28"/>
      <c r="LAU219" s="28"/>
      <c r="LAV219" s="28"/>
      <c r="LAW219" s="28"/>
      <c r="LAX219" s="28"/>
      <c r="LAY219" s="28"/>
      <c r="LAZ219" s="28"/>
      <c r="LBA219" s="28"/>
      <c r="LBB219" s="28"/>
      <c r="LBC219" s="28"/>
      <c r="LBD219" s="28"/>
      <c r="LBE219" s="28"/>
      <c r="LBF219" s="28"/>
      <c r="LBG219" s="28"/>
      <c r="LBH219" s="28"/>
      <c r="LBI219" s="28"/>
      <c r="LBJ219" s="28"/>
      <c r="LBK219" s="28"/>
      <c r="LBL219" s="28"/>
      <c r="LBM219" s="28"/>
      <c r="LBN219" s="28"/>
      <c r="LBO219" s="28"/>
      <c r="LBP219" s="28"/>
      <c r="LBQ219" s="28"/>
      <c r="LBR219" s="28"/>
      <c r="LBS219" s="28"/>
      <c r="LBT219" s="28"/>
      <c r="LBU219" s="28"/>
      <c r="LBV219" s="28"/>
      <c r="LBW219" s="28"/>
      <c r="LBX219" s="28"/>
      <c r="LBY219" s="28"/>
      <c r="LBZ219" s="28"/>
      <c r="LCA219" s="28"/>
      <c r="LCB219" s="28"/>
      <c r="LCC219" s="28"/>
      <c r="LCD219" s="28"/>
      <c r="LCE219" s="28"/>
      <c r="LCF219" s="28"/>
      <c r="LCG219" s="28"/>
      <c r="LCH219" s="28"/>
      <c r="LCI219" s="28"/>
      <c r="LCJ219" s="28"/>
      <c r="LCK219" s="28"/>
      <c r="LCL219" s="28"/>
      <c r="LCM219" s="28"/>
      <c r="LCN219" s="28"/>
      <c r="LCO219" s="28"/>
      <c r="LCP219" s="28"/>
      <c r="LCQ219" s="28"/>
      <c r="LCR219" s="28"/>
      <c r="LCS219" s="28"/>
      <c r="LCT219" s="28"/>
      <c r="LCU219" s="28"/>
      <c r="LCV219" s="28"/>
      <c r="LCW219" s="28"/>
      <c r="LCX219" s="28"/>
      <c r="LCY219" s="28"/>
      <c r="LCZ219" s="28"/>
      <c r="LDA219" s="28"/>
      <c r="LDB219" s="28"/>
      <c r="LDC219" s="28"/>
      <c r="LDD219" s="28"/>
      <c r="LDE219" s="28"/>
      <c r="LDF219" s="28"/>
      <c r="LDG219" s="28"/>
      <c r="LDH219" s="28"/>
      <c r="LDI219" s="28"/>
      <c r="LDJ219" s="28"/>
      <c r="LDK219" s="28"/>
      <c r="LDL219" s="28"/>
      <c r="LDM219" s="28"/>
      <c r="LDN219" s="28"/>
      <c r="LDO219" s="28"/>
      <c r="LDP219" s="28"/>
      <c r="LDQ219" s="28"/>
      <c r="LDR219" s="28"/>
      <c r="LDS219" s="28"/>
      <c r="LDT219" s="28"/>
      <c r="LDU219" s="28"/>
      <c r="LDV219" s="28"/>
      <c r="LDW219" s="28"/>
      <c r="LDX219" s="28"/>
      <c r="LDY219" s="28"/>
      <c r="LDZ219" s="28"/>
      <c r="LEA219" s="28"/>
      <c r="LEB219" s="28"/>
      <c r="LEC219" s="28"/>
      <c r="LED219" s="28"/>
      <c r="LEE219" s="28"/>
      <c r="LEF219" s="28"/>
      <c r="LEG219" s="28"/>
      <c r="LEH219" s="28"/>
      <c r="LEI219" s="28"/>
      <c r="LEJ219" s="28"/>
      <c r="LEK219" s="28"/>
      <c r="LEL219" s="28"/>
      <c r="LEM219" s="28"/>
      <c r="LEN219" s="28"/>
      <c r="LEO219" s="28"/>
      <c r="LEP219" s="28"/>
      <c r="LEQ219" s="28"/>
      <c r="LER219" s="28"/>
      <c r="LES219" s="28"/>
      <c r="LET219" s="28"/>
      <c r="LEU219" s="28"/>
      <c r="LEV219" s="28"/>
      <c r="LEW219" s="28"/>
      <c r="LEX219" s="28"/>
      <c r="LEY219" s="28"/>
      <c r="LEZ219" s="28"/>
      <c r="LFA219" s="28"/>
      <c r="LFB219" s="28"/>
      <c r="LFC219" s="28"/>
      <c r="LFD219" s="28"/>
      <c r="LFE219" s="28"/>
      <c r="LFF219" s="28"/>
      <c r="LFG219" s="28"/>
      <c r="LFH219" s="28"/>
      <c r="LFI219" s="28"/>
      <c r="LFJ219" s="28"/>
      <c r="LFK219" s="28"/>
      <c r="LFL219" s="28"/>
      <c r="LFM219" s="28"/>
      <c r="LFN219" s="28"/>
      <c r="LFO219" s="28"/>
      <c r="LFP219" s="28"/>
      <c r="LFQ219" s="28"/>
      <c r="LFR219" s="28"/>
      <c r="LFS219" s="28"/>
      <c r="LFT219" s="28"/>
      <c r="LFU219" s="28"/>
      <c r="LFV219" s="28"/>
      <c r="LFW219" s="28"/>
      <c r="LFX219" s="28"/>
      <c r="LFY219" s="28"/>
      <c r="LFZ219" s="28"/>
      <c r="LGA219" s="28"/>
      <c r="LGB219" s="28"/>
      <c r="LGC219" s="28"/>
      <c r="LGD219" s="28"/>
      <c r="LGE219" s="28"/>
      <c r="LGF219" s="28"/>
      <c r="LGG219" s="28"/>
      <c r="LGH219" s="28"/>
      <c r="LGI219" s="28"/>
      <c r="LGJ219" s="28"/>
      <c r="LGK219" s="28"/>
      <c r="LGL219" s="28"/>
      <c r="LGM219" s="28"/>
      <c r="LGN219" s="28"/>
      <c r="LGO219" s="28"/>
      <c r="LGP219" s="28"/>
      <c r="LGQ219" s="28"/>
      <c r="LGR219" s="28"/>
      <c r="LGS219" s="28"/>
      <c r="LGT219" s="28"/>
      <c r="LGU219" s="28"/>
      <c r="LGV219" s="28"/>
      <c r="LGW219" s="28"/>
      <c r="LGX219" s="28"/>
      <c r="LGY219" s="28"/>
      <c r="LGZ219" s="28"/>
      <c r="LHA219" s="28"/>
      <c r="LHB219" s="28"/>
      <c r="LHC219" s="28"/>
      <c r="LHD219" s="28"/>
      <c r="LHE219" s="28"/>
      <c r="LHF219" s="28"/>
      <c r="LHG219" s="28"/>
      <c r="LHH219" s="28"/>
      <c r="LHI219" s="28"/>
      <c r="LHJ219" s="28"/>
      <c r="LHK219" s="28"/>
      <c r="LHL219" s="28"/>
      <c r="LHM219" s="28"/>
      <c r="LHN219" s="28"/>
      <c r="LHO219" s="28"/>
      <c r="LHP219" s="28"/>
      <c r="LHQ219" s="28"/>
      <c r="LHR219" s="28"/>
      <c r="LHS219" s="28"/>
      <c r="LHT219" s="28"/>
      <c r="LHU219" s="28"/>
      <c r="LHV219" s="28"/>
      <c r="LHW219" s="28"/>
      <c r="LHX219" s="28"/>
      <c r="LHY219" s="28"/>
      <c r="LHZ219" s="28"/>
      <c r="LIA219" s="28"/>
      <c r="LIB219" s="28"/>
      <c r="LIC219" s="28"/>
      <c r="LID219" s="28"/>
      <c r="LIE219" s="28"/>
      <c r="LIF219" s="28"/>
      <c r="LIG219" s="28"/>
      <c r="LIH219" s="28"/>
      <c r="LII219" s="28"/>
      <c r="LIJ219" s="28"/>
      <c r="LIK219" s="28"/>
      <c r="LIL219" s="28"/>
      <c r="LIM219" s="28"/>
      <c r="LIN219" s="28"/>
      <c r="LIO219" s="28"/>
      <c r="LIP219" s="28"/>
      <c r="LIQ219" s="28"/>
      <c r="LIR219" s="28"/>
      <c r="LIS219" s="28"/>
      <c r="LIT219" s="28"/>
      <c r="LIU219" s="28"/>
      <c r="LIV219" s="28"/>
      <c r="LIW219" s="28"/>
      <c r="LIX219" s="28"/>
      <c r="LIY219" s="28"/>
      <c r="LIZ219" s="28"/>
      <c r="LJA219" s="28"/>
      <c r="LJB219" s="28"/>
      <c r="LJC219" s="28"/>
      <c r="LJD219" s="28"/>
      <c r="LJE219" s="28"/>
      <c r="LJF219" s="28"/>
      <c r="LJG219" s="28"/>
      <c r="LJH219" s="28"/>
      <c r="LJI219" s="28"/>
      <c r="LJJ219" s="28"/>
      <c r="LJK219" s="28"/>
      <c r="LJL219" s="28"/>
      <c r="LJM219" s="28"/>
      <c r="LJN219" s="28"/>
      <c r="LJO219" s="28"/>
      <c r="LJP219" s="28"/>
      <c r="LJQ219" s="28"/>
      <c r="LJR219" s="28"/>
      <c r="LJS219" s="28"/>
      <c r="LJT219" s="28"/>
      <c r="LJU219" s="28"/>
      <c r="LJV219" s="28"/>
      <c r="LJW219" s="28"/>
      <c r="LJX219" s="28"/>
      <c r="LJY219" s="28"/>
      <c r="LJZ219" s="28"/>
      <c r="LKA219" s="28"/>
      <c r="LKB219" s="28"/>
      <c r="LKC219" s="28"/>
      <c r="LKD219" s="28"/>
      <c r="LKE219" s="28"/>
      <c r="LKF219" s="28"/>
      <c r="LKG219" s="28"/>
      <c r="LKH219" s="28"/>
      <c r="LKI219" s="28"/>
      <c r="LKJ219" s="28"/>
      <c r="LKK219" s="28"/>
      <c r="LKL219" s="28"/>
      <c r="LKM219" s="28"/>
      <c r="LKN219" s="28"/>
      <c r="LKO219" s="28"/>
      <c r="LKP219" s="28"/>
      <c r="LKQ219" s="28"/>
      <c r="LKR219" s="28"/>
      <c r="LKS219" s="28"/>
      <c r="LKT219" s="28"/>
      <c r="LKU219" s="28"/>
      <c r="LKV219" s="28"/>
      <c r="LKW219" s="28"/>
      <c r="LKX219" s="28"/>
      <c r="LKY219" s="28"/>
      <c r="LKZ219" s="28"/>
      <c r="LLA219" s="28"/>
      <c r="LLB219" s="28"/>
      <c r="LLC219" s="28"/>
      <c r="LLD219" s="28"/>
      <c r="LLE219" s="28"/>
      <c r="LLF219" s="28"/>
      <c r="LLG219" s="28"/>
      <c r="LLH219" s="28"/>
      <c r="LLI219" s="28"/>
      <c r="LLJ219" s="28"/>
      <c r="LLK219" s="28"/>
      <c r="LLL219" s="28"/>
      <c r="LLM219" s="28"/>
      <c r="LLN219" s="28"/>
      <c r="LLO219" s="28"/>
      <c r="LLP219" s="28"/>
      <c r="LLQ219" s="28"/>
      <c r="LLR219" s="28"/>
      <c r="LLS219" s="28"/>
      <c r="LLT219" s="28"/>
      <c r="LLU219" s="28"/>
      <c r="LLV219" s="28"/>
      <c r="LLW219" s="28"/>
      <c r="LLX219" s="28"/>
      <c r="LLY219" s="28"/>
      <c r="LLZ219" s="28"/>
      <c r="LMA219" s="28"/>
      <c r="LMB219" s="28"/>
      <c r="LMC219" s="28"/>
      <c r="LMD219" s="28"/>
      <c r="LME219" s="28"/>
      <c r="LMF219" s="28"/>
      <c r="LMG219" s="28"/>
      <c r="LMH219" s="28"/>
      <c r="LMI219" s="28"/>
      <c r="LMJ219" s="28"/>
      <c r="LMK219" s="28"/>
      <c r="LML219" s="28"/>
      <c r="LMM219" s="28"/>
      <c r="LMN219" s="28"/>
      <c r="LMO219" s="28"/>
      <c r="LMP219" s="28"/>
      <c r="LMQ219" s="28"/>
      <c r="LMR219" s="28"/>
      <c r="LMS219" s="28"/>
      <c r="LMT219" s="28"/>
      <c r="LMU219" s="28"/>
      <c r="LMV219" s="28"/>
      <c r="LMW219" s="28"/>
      <c r="LMX219" s="28"/>
      <c r="LMY219" s="28"/>
      <c r="LMZ219" s="28"/>
      <c r="LNA219" s="28"/>
      <c r="LNB219" s="28"/>
      <c r="LNC219" s="28"/>
      <c r="LND219" s="28"/>
      <c r="LNE219" s="28"/>
      <c r="LNF219" s="28"/>
      <c r="LNG219" s="28"/>
      <c r="LNH219" s="28"/>
      <c r="LNI219" s="28"/>
      <c r="LNJ219" s="28"/>
      <c r="LNK219" s="28"/>
      <c r="LNL219" s="28"/>
      <c r="LNM219" s="28"/>
      <c r="LNN219" s="28"/>
      <c r="LNO219" s="28"/>
      <c r="LNP219" s="28"/>
      <c r="LNQ219" s="28"/>
      <c r="LNR219" s="28"/>
      <c r="LNS219" s="28"/>
      <c r="LNT219" s="28"/>
      <c r="LNU219" s="28"/>
      <c r="LNV219" s="28"/>
      <c r="LNW219" s="28"/>
      <c r="LNX219" s="28"/>
      <c r="LNY219" s="28"/>
      <c r="LNZ219" s="28"/>
      <c r="LOA219" s="28"/>
      <c r="LOB219" s="28"/>
      <c r="LOC219" s="28"/>
      <c r="LOD219" s="28"/>
      <c r="LOE219" s="28"/>
      <c r="LOF219" s="28"/>
      <c r="LOG219" s="28"/>
      <c r="LOH219" s="28"/>
      <c r="LOI219" s="28"/>
      <c r="LOJ219" s="28"/>
      <c r="LOK219" s="28"/>
      <c r="LOL219" s="28"/>
      <c r="LOM219" s="28"/>
      <c r="LON219" s="28"/>
      <c r="LOO219" s="28"/>
      <c r="LOP219" s="28"/>
      <c r="LOQ219" s="28"/>
      <c r="LOR219" s="28"/>
      <c r="LOS219" s="28"/>
      <c r="LOT219" s="28"/>
      <c r="LOU219" s="28"/>
      <c r="LOV219" s="28"/>
      <c r="LOW219" s="28"/>
      <c r="LOX219" s="28"/>
      <c r="LOY219" s="28"/>
      <c r="LOZ219" s="28"/>
      <c r="LPA219" s="28"/>
      <c r="LPB219" s="28"/>
      <c r="LPC219" s="28"/>
      <c r="LPD219" s="28"/>
      <c r="LPE219" s="28"/>
      <c r="LPF219" s="28"/>
      <c r="LPG219" s="28"/>
      <c r="LPH219" s="28"/>
      <c r="LPI219" s="28"/>
      <c r="LPJ219" s="28"/>
      <c r="LPK219" s="28"/>
      <c r="LPL219" s="28"/>
      <c r="LPM219" s="28"/>
      <c r="LPN219" s="28"/>
      <c r="LPO219" s="28"/>
      <c r="LPP219" s="28"/>
      <c r="LPQ219" s="28"/>
      <c r="LPR219" s="28"/>
      <c r="LPS219" s="28"/>
      <c r="LPT219" s="28"/>
      <c r="LPU219" s="28"/>
      <c r="LPV219" s="28"/>
      <c r="LPW219" s="28"/>
      <c r="LPX219" s="28"/>
      <c r="LPY219" s="28"/>
      <c r="LPZ219" s="28"/>
      <c r="LQA219" s="28"/>
      <c r="LQB219" s="28"/>
      <c r="LQC219" s="28"/>
      <c r="LQD219" s="28"/>
      <c r="LQE219" s="28"/>
      <c r="LQF219" s="28"/>
      <c r="LQG219" s="28"/>
      <c r="LQH219" s="28"/>
      <c r="LQI219" s="28"/>
      <c r="LQJ219" s="28"/>
      <c r="LQK219" s="28"/>
      <c r="LQL219" s="28"/>
      <c r="LQM219" s="28"/>
      <c r="LQN219" s="28"/>
      <c r="LQO219" s="28"/>
      <c r="LQP219" s="28"/>
      <c r="LQQ219" s="28"/>
      <c r="LQR219" s="28"/>
      <c r="LQS219" s="28"/>
      <c r="LQT219" s="28"/>
      <c r="LQU219" s="28"/>
      <c r="LQV219" s="28"/>
      <c r="LQW219" s="28"/>
      <c r="LQX219" s="28"/>
      <c r="LQY219" s="28"/>
      <c r="LQZ219" s="28"/>
      <c r="LRA219" s="28"/>
      <c r="LRB219" s="28"/>
      <c r="LRC219" s="28"/>
      <c r="LRD219" s="28"/>
      <c r="LRE219" s="28"/>
      <c r="LRF219" s="28"/>
      <c r="LRG219" s="28"/>
      <c r="LRH219" s="28"/>
      <c r="LRI219" s="28"/>
      <c r="LRJ219" s="28"/>
      <c r="LRK219" s="28"/>
      <c r="LRL219" s="28"/>
      <c r="LRM219" s="28"/>
      <c r="LRN219" s="28"/>
      <c r="LRO219" s="28"/>
      <c r="LRP219" s="28"/>
      <c r="LRQ219" s="28"/>
      <c r="LRR219" s="28"/>
      <c r="LRS219" s="28"/>
      <c r="LRT219" s="28"/>
      <c r="LRU219" s="28"/>
      <c r="LRV219" s="28"/>
      <c r="LRW219" s="28"/>
      <c r="LRX219" s="28"/>
      <c r="LRY219" s="28"/>
      <c r="LRZ219" s="28"/>
      <c r="LSA219" s="28"/>
      <c r="LSB219" s="28"/>
      <c r="LSC219" s="28"/>
      <c r="LSD219" s="28"/>
      <c r="LSE219" s="28"/>
      <c r="LSF219" s="28"/>
      <c r="LSG219" s="28"/>
      <c r="LSH219" s="28"/>
      <c r="LSI219" s="28"/>
      <c r="LSJ219" s="28"/>
      <c r="LSK219" s="28"/>
      <c r="LSL219" s="28"/>
      <c r="LSM219" s="28"/>
      <c r="LSN219" s="28"/>
      <c r="LSO219" s="28"/>
      <c r="LSP219" s="28"/>
      <c r="LSQ219" s="28"/>
      <c r="LSR219" s="28"/>
      <c r="LSS219" s="28"/>
      <c r="LST219" s="28"/>
      <c r="LSU219" s="28"/>
      <c r="LSV219" s="28"/>
      <c r="LSW219" s="28"/>
      <c r="LSX219" s="28"/>
      <c r="LSY219" s="28"/>
      <c r="LSZ219" s="28"/>
      <c r="LTA219" s="28"/>
      <c r="LTB219" s="28"/>
      <c r="LTC219" s="28"/>
      <c r="LTD219" s="28"/>
      <c r="LTE219" s="28"/>
      <c r="LTF219" s="28"/>
      <c r="LTG219" s="28"/>
      <c r="LTH219" s="28"/>
      <c r="LTI219" s="28"/>
      <c r="LTJ219" s="28"/>
      <c r="LTK219" s="28"/>
      <c r="LTL219" s="28"/>
      <c r="LTM219" s="28"/>
      <c r="LTN219" s="28"/>
      <c r="LTO219" s="28"/>
      <c r="LTP219" s="28"/>
      <c r="LTQ219" s="28"/>
      <c r="LTR219" s="28"/>
      <c r="LTS219" s="28"/>
      <c r="LTT219" s="28"/>
      <c r="LTU219" s="28"/>
      <c r="LTV219" s="28"/>
      <c r="LTW219" s="28"/>
      <c r="LTX219" s="28"/>
      <c r="LTY219" s="28"/>
      <c r="LTZ219" s="28"/>
      <c r="LUA219" s="28"/>
      <c r="LUB219" s="28"/>
      <c r="LUC219" s="28"/>
      <c r="LUD219" s="28"/>
      <c r="LUE219" s="28"/>
      <c r="LUF219" s="28"/>
      <c r="LUG219" s="28"/>
      <c r="LUH219" s="28"/>
      <c r="LUI219" s="28"/>
      <c r="LUJ219" s="28"/>
      <c r="LUK219" s="28"/>
      <c r="LUL219" s="28"/>
      <c r="LUM219" s="28"/>
      <c r="LUN219" s="28"/>
      <c r="LUO219" s="28"/>
      <c r="LUP219" s="28"/>
      <c r="LUQ219" s="28"/>
      <c r="LUR219" s="28"/>
      <c r="LUS219" s="28"/>
      <c r="LUT219" s="28"/>
      <c r="LUU219" s="28"/>
      <c r="LUV219" s="28"/>
      <c r="LUW219" s="28"/>
      <c r="LUX219" s="28"/>
      <c r="LUY219" s="28"/>
      <c r="LUZ219" s="28"/>
      <c r="LVA219" s="28"/>
      <c r="LVB219" s="28"/>
      <c r="LVC219" s="28"/>
      <c r="LVD219" s="28"/>
      <c r="LVE219" s="28"/>
      <c r="LVF219" s="28"/>
      <c r="LVG219" s="28"/>
      <c r="LVH219" s="28"/>
      <c r="LVI219" s="28"/>
      <c r="LVJ219" s="28"/>
      <c r="LVK219" s="28"/>
      <c r="LVL219" s="28"/>
      <c r="LVM219" s="28"/>
      <c r="LVN219" s="28"/>
      <c r="LVO219" s="28"/>
      <c r="LVP219" s="28"/>
      <c r="LVQ219" s="28"/>
      <c r="LVR219" s="28"/>
      <c r="LVS219" s="28"/>
      <c r="LVT219" s="28"/>
      <c r="LVU219" s="28"/>
      <c r="LVV219" s="28"/>
      <c r="LVW219" s="28"/>
      <c r="LVX219" s="28"/>
      <c r="LVY219" s="28"/>
      <c r="LVZ219" s="28"/>
      <c r="LWA219" s="28"/>
      <c r="LWB219" s="28"/>
      <c r="LWC219" s="28"/>
      <c r="LWD219" s="28"/>
      <c r="LWE219" s="28"/>
      <c r="LWF219" s="28"/>
      <c r="LWG219" s="28"/>
      <c r="LWH219" s="28"/>
      <c r="LWI219" s="28"/>
      <c r="LWJ219" s="28"/>
      <c r="LWK219" s="28"/>
      <c r="LWL219" s="28"/>
      <c r="LWM219" s="28"/>
      <c r="LWN219" s="28"/>
      <c r="LWO219" s="28"/>
      <c r="LWP219" s="28"/>
      <c r="LWQ219" s="28"/>
      <c r="LWR219" s="28"/>
      <c r="LWS219" s="28"/>
      <c r="LWT219" s="28"/>
      <c r="LWU219" s="28"/>
      <c r="LWV219" s="28"/>
      <c r="LWW219" s="28"/>
      <c r="LWX219" s="28"/>
      <c r="LWY219" s="28"/>
      <c r="LWZ219" s="28"/>
      <c r="LXA219" s="28"/>
      <c r="LXB219" s="28"/>
      <c r="LXC219" s="28"/>
      <c r="LXD219" s="28"/>
      <c r="LXE219" s="28"/>
      <c r="LXF219" s="28"/>
      <c r="LXG219" s="28"/>
      <c r="LXH219" s="28"/>
      <c r="LXI219" s="28"/>
      <c r="LXJ219" s="28"/>
      <c r="LXK219" s="28"/>
      <c r="LXL219" s="28"/>
      <c r="LXM219" s="28"/>
      <c r="LXN219" s="28"/>
      <c r="LXO219" s="28"/>
      <c r="LXP219" s="28"/>
      <c r="LXQ219" s="28"/>
      <c r="LXR219" s="28"/>
      <c r="LXS219" s="28"/>
      <c r="LXT219" s="28"/>
      <c r="LXU219" s="28"/>
      <c r="LXV219" s="28"/>
      <c r="LXW219" s="28"/>
      <c r="LXX219" s="28"/>
      <c r="LXY219" s="28"/>
      <c r="LXZ219" s="28"/>
      <c r="LYA219" s="28"/>
      <c r="LYB219" s="28"/>
      <c r="LYC219" s="28"/>
      <c r="LYD219" s="28"/>
      <c r="LYE219" s="28"/>
      <c r="LYF219" s="28"/>
      <c r="LYG219" s="28"/>
      <c r="LYH219" s="28"/>
      <c r="LYI219" s="28"/>
      <c r="LYJ219" s="28"/>
      <c r="LYK219" s="28"/>
      <c r="LYL219" s="28"/>
      <c r="LYM219" s="28"/>
      <c r="LYN219" s="28"/>
      <c r="LYO219" s="28"/>
      <c r="LYP219" s="28"/>
      <c r="LYQ219" s="28"/>
      <c r="LYR219" s="28"/>
      <c r="LYS219" s="28"/>
      <c r="LYT219" s="28"/>
      <c r="LYU219" s="28"/>
      <c r="LYV219" s="28"/>
      <c r="LYW219" s="28"/>
      <c r="LYX219" s="28"/>
      <c r="LYY219" s="28"/>
      <c r="LYZ219" s="28"/>
      <c r="LZA219" s="28"/>
      <c r="LZB219" s="28"/>
      <c r="LZC219" s="28"/>
      <c r="LZD219" s="28"/>
      <c r="LZE219" s="28"/>
      <c r="LZF219" s="28"/>
      <c r="LZG219" s="28"/>
      <c r="LZH219" s="28"/>
      <c r="LZI219" s="28"/>
      <c r="LZJ219" s="28"/>
      <c r="LZK219" s="28"/>
      <c r="LZL219" s="28"/>
      <c r="LZM219" s="28"/>
      <c r="LZN219" s="28"/>
      <c r="LZO219" s="28"/>
      <c r="LZP219" s="28"/>
      <c r="LZQ219" s="28"/>
      <c r="LZR219" s="28"/>
      <c r="LZS219" s="28"/>
      <c r="LZT219" s="28"/>
      <c r="LZU219" s="28"/>
      <c r="LZV219" s="28"/>
      <c r="LZW219" s="28"/>
      <c r="LZX219" s="28"/>
      <c r="LZY219" s="28"/>
      <c r="LZZ219" s="28"/>
      <c r="MAA219" s="28"/>
      <c r="MAB219" s="28"/>
      <c r="MAC219" s="28"/>
      <c r="MAD219" s="28"/>
      <c r="MAE219" s="28"/>
      <c r="MAF219" s="28"/>
      <c r="MAG219" s="28"/>
      <c r="MAH219" s="28"/>
      <c r="MAI219" s="28"/>
      <c r="MAJ219" s="28"/>
      <c r="MAK219" s="28"/>
      <c r="MAL219" s="28"/>
      <c r="MAM219" s="28"/>
      <c r="MAN219" s="28"/>
      <c r="MAO219" s="28"/>
      <c r="MAP219" s="28"/>
      <c r="MAQ219" s="28"/>
      <c r="MAR219" s="28"/>
      <c r="MAS219" s="28"/>
      <c r="MAT219" s="28"/>
      <c r="MAU219" s="28"/>
      <c r="MAV219" s="28"/>
      <c r="MAW219" s="28"/>
      <c r="MAX219" s="28"/>
      <c r="MAY219" s="28"/>
      <c r="MAZ219" s="28"/>
      <c r="MBA219" s="28"/>
      <c r="MBB219" s="28"/>
      <c r="MBC219" s="28"/>
      <c r="MBD219" s="28"/>
      <c r="MBE219" s="28"/>
      <c r="MBF219" s="28"/>
      <c r="MBG219" s="28"/>
      <c r="MBH219" s="28"/>
      <c r="MBI219" s="28"/>
      <c r="MBJ219" s="28"/>
      <c r="MBK219" s="28"/>
      <c r="MBL219" s="28"/>
      <c r="MBM219" s="28"/>
      <c r="MBN219" s="28"/>
      <c r="MBO219" s="28"/>
      <c r="MBP219" s="28"/>
      <c r="MBQ219" s="28"/>
      <c r="MBR219" s="28"/>
      <c r="MBS219" s="28"/>
      <c r="MBT219" s="28"/>
      <c r="MBU219" s="28"/>
      <c r="MBV219" s="28"/>
      <c r="MBW219" s="28"/>
      <c r="MBX219" s="28"/>
      <c r="MBY219" s="28"/>
      <c r="MBZ219" s="28"/>
      <c r="MCA219" s="28"/>
      <c r="MCB219" s="28"/>
      <c r="MCC219" s="28"/>
      <c r="MCD219" s="28"/>
      <c r="MCE219" s="28"/>
      <c r="MCF219" s="28"/>
      <c r="MCG219" s="28"/>
      <c r="MCH219" s="28"/>
      <c r="MCI219" s="28"/>
      <c r="MCJ219" s="28"/>
      <c r="MCK219" s="28"/>
      <c r="MCL219" s="28"/>
      <c r="MCM219" s="28"/>
      <c r="MCN219" s="28"/>
      <c r="MCO219" s="28"/>
      <c r="MCP219" s="28"/>
      <c r="MCQ219" s="28"/>
      <c r="MCR219" s="28"/>
      <c r="MCS219" s="28"/>
      <c r="MCT219" s="28"/>
      <c r="MCU219" s="28"/>
      <c r="MCV219" s="28"/>
      <c r="MCW219" s="28"/>
      <c r="MCX219" s="28"/>
      <c r="MCY219" s="28"/>
      <c r="MCZ219" s="28"/>
      <c r="MDA219" s="28"/>
      <c r="MDB219" s="28"/>
      <c r="MDC219" s="28"/>
      <c r="MDD219" s="28"/>
      <c r="MDE219" s="28"/>
      <c r="MDF219" s="28"/>
      <c r="MDG219" s="28"/>
      <c r="MDH219" s="28"/>
      <c r="MDI219" s="28"/>
      <c r="MDJ219" s="28"/>
      <c r="MDK219" s="28"/>
      <c r="MDL219" s="28"/>
      <c r="MDM219" s="28"/>
      <c r="MDN219" s="28"/>
      <c r="MDO219" s="28"/>
      <c r="MDP219" s="28"/>
      <c r="MDQ219" s="28"/>
      <c r="MDR219" s="28"/>
      <c r="MDS219" s="28"/>
      <c r="MDT219" s="28"/>
      <c r="MDU219" s="28"/>
      <c r="MDV219" s="28"/>
      <c r="MDW219" s="28"/>
      <c r="MDX219" s="28"/>
      <c r="MDY219" s="28"/>
      <c r="MDZ219" s="28"/>
      <c r="MEA219" s="28"/>
      <c r="MEB219" s="28"/>
      <c r="MEC219" s="28"/>
      <c r="MED219" s="28"/>
      <c r="MEE219" s="28"/>
      <c r="MEF219" s="28"/>
      <c r="MEG219" s="28"/>
      <c r="MEH219" s="28"/>
      <c r="MEI219" s="28"/>
      <c r="MEJ219" s="28"/>
      <c r="MEK219" s="28"/>
      <c r="MEL219" s="28"/>
      <c r="MEM219" s="28"/>
      <c r="MEN219" s="28"/>
      <c r="MEO219" s="28"/>
      <c r="MEP219" s="28"/>
      <c r="MEQ219" s="28"/>
      <c r="MER219" s="28"/>
      <c r="MES219" s="28"/>
      <c r="MET219" s="28"/>
      <c r="MEU219" s="28"/>
      <c r="MEV219" s="28"/>
      <c r="MEW219" s="28"/>
      <c r="MEX219" s="28"/>
      <c r="MEY219" s="28"/>
      <c r="MEZ219" s="28"/>
      <c r="MFA219" s="28"/>
      <c r="MFB219" s="28"/>
      <c r="MFC219" s="28"/>
      <c r="MFD219" s="28"/>
      <c r="MFE219" s="28"/>
      <c r="MFF219" s="28"/>
      <c r="MFG219" s="28"/>
      <c r="MFH219" s="28"/>
      <c r="MFI219" s="28"/>
      <c r="MFJ219" s="28"/>
      <c r="MFK219" s="28"/>
      <c r="MFL219" s="28"/>
      <c r="MFM219" s="28"/>
      <c r="MFN219" s="28"/>
      <c r="MFO219" s="28"/>
      <c r="MFP219" s="28"/>
      <c r="MFQ219" s="28"/>
      <c r="MFR219" s="28"/>
      <c r="MFS219" s="28"/>
      <c r="MFT219" s="28"/>
      <c r="MFU219" s="28"/>
      <c r="MFV219" s="28"/>
      <c r="MFW219" s="28"/>
      <c r="MFX219" s="28"/>
      <c r="MFY219" s="28"/>
      <c r="MFZ219" s="28"/>
      <c r="MGA219" s="28"/>
      <c r="MGB219" s="28"/>
      <c r="MGC219" s="28"/>
      <c r="MGD219" s="28"/>
      <c r="MGE219" s="28"/>
      <c r="MGF219" s="28"/>
      <c r="MGG219" s="28"/>
      <c r="MGH219" s="28"/>
      <c r="MGI219" s="28"/>
      <c r="MGJ219" s="28"/>
      <c r="MGK219" s="28"/>
      <c r="MGL219" s="28"/>
      <c r="MGM219" s="28"/>
      <c r="MGN219" s="28"/>
      <c r="MGO219" s="28"/>
      <c r="MGP219" s="28"/>
      <c r="MGQ219" s="28"/>
      <c r="MGR219" s="28"/>
      <c r="MGS219" s="28"/>
      <c r="MGT219" s="28"/>
      <c r="MGU219" s="28"/>
      <c r="MGV219" s="28"/>
      <c r="MGW219" s="28"/>
      <c r="MGX219" s="28"/>
      <c r="MGY219" s="28"/>
      <c r="MGZ219" s="28"/>
      <c r="MHA219" s="28"/>
      <c r="MHB219" s="28"/>
      <c r="MHC219" s="28"/>
      <c r="MHD219" s="28"/>
      <c r="MHE219" s="28"/>
      <c r="MHF219" s="28"/>
      <c r="MHG219" s="28"/>
      <c r="MHH219" s="28"/>
      <c r="MHI219" s="28"/>
      <c r="MHJ219" s="28"/>
      <c r="MHK219" s="28"/>
      <c r="MHL219" s="28"/>
      <c r="MHM219" s="28"/>
      <c r="MHN219" s="28"/>
      <c r="MHO219" s="28"/>
      <c r="MHP219" s="28"/>
      <c r="MHQ219" s="28"/>
      <c r="MHR219" s="28"/>
      <c r="MHS219" s="28"/>
      <c r="MHT219" s="28"/>
      <c r="MHU219" s="28"/>
      <c r="MHV219" s="28"/>
      <c r="MHW219" s="28"/>
      <c r="MHX219" s="28"/>
      <c r="MHY219" s="28"/>
      <c r="MHZ219" s="28"/>
      <c r="MIA219" s="28"/>
      <c r="MIB219" s="28"/>
      <c r="MIC219" s="28"/>
      <c r="MID219" s="28"/>
      <c r="MIE219" s="28"/>
      <c r="MIF219" s="28"/>
      <c r="MIG219" s="28"/>
      <c r="MIH219" s="28"/>
      <c r="MII219" s="28"/>
      <c r="MIJ219" s="28"/>
      <c r="MIK219" s="28"/>
      <c r="MIL219" s="28"/>
      <c r="MIM219" s="28"/>
      <c r="MIN219" s="28"/>
      <c r="MIO219" s="28"/>
      <c r="MIP219" s="28"/>
      <c r="MIQ219" s="28"/>
      <c r="MIR219" s="28"/>
      <c r="MIS219" s="28"/>
      <c r="MIT219" s="28"/>
      <c r="MIU219" s="28"/>
      <c r="MIV219" s="28"/>
      <c r="MIW219" s="28"/>
      <c r="MIX219" s="28"/>
      <c r="MIY219" s="28"/>
      <c r="MIZ219" s="28"/>
      <c r="MJA219" s="28"/>
      <c r="MJB219" s="28"/>
      <c r="MJC219" s="28"/>
      <c r="MJD219" s="28"/>
      <c r="MJE219" s="28"/>
      <c r="MJF219" s="28"/>
      <c r="MJG219" s="28"/>
      <c r="MJH219" s="28"/>
      <c r="MJI219" s="28"/>
      <c r="MJJ219" s="28"/>
      <c r="MJK219" s="28"/>
      <c r="MJL219" s="28"/>
      <c r="MJM219" s="28"/>
      <c r="MJN219" s="28"/>
      <c r="MJO219" s="28"/>
      <c r="MJP219" s="28"/>
      <c r="MJQ219" s="28"/>
      <c r="MJR219" s="28"/>
      <c r="MJS219" s="28"/>
      <c r="MJT219" s="28"/>
      <c r="MJU219" s="28"/>
      <c r="MJV219" s="28"/>
      <c r="MJW219" s="28"/>
      <c r="MJX219" s="28"/>
      <c r="MJY219" s="28"/>
      <c r="MJZ219" s="28"/>
      <c r="MKA219" s="28"/>
      <c r="MKB219" s="28"/>
      <c r="MKC219" s="28"/>
      <c r="MKD219" s="28"/>
      <c r="MKE219" s="28"/>
      <c r="MKF219" s="28"/>
      <c r="MKG219" s="28"/>
      <c r="MKH219" s="28"/>
      <c r="MKI219" s="28"/>
      <c r="MKJ219" s="28"/>
      <c r="MKK219" s="28"/>
      <c r="MKL219" s="28"/>
      <c r="MKM219" s="28"/>
      <c r="MKN219" s="28"/>
      <c r="MKO219" s="28"/>
      <c r="MKP219" s="28"/>
      <c r="MKQ219" s="28"/>
      <c r="MKR219" s="28"/>
      <c r="MKS219" s="28"/>
      <c r="MKT219" s="28"/>
      <c r="MKU219" s="28"/>
      <c r="MKV219" s="28"/>
      <c r="MKW219" s="28"/>
      <c r="MKX219" s="28"/>
      <c r="MKY219" s="28"/>
      <c r="MKZ219" s="28"/>
      <c r="MLA219" s="28"/>
      <c r="MLB219" s="28"/>
      <c r="MLC219" s="28"/>
      <c r="MLD219" s="28"/>
      <c r="MLE219" s="28"/>
      <c r="MLF219" s="28"/>
      <c r="MLG219" s="28"/>
      <c r="MLH219" s="28"/>
      <c r="MLI219" s="28"/>
      <c r="MLJ219" s="28"/>
      <c r="MLK219" s="28"/>
      <c r="MLL219" s="28"/>
      <c r="MLM219" s="28"/>
      <c r="MLN219" s="28"/>
      <c r="MLO219" s="28"/>
      <c r="MLP219" s="28"/>
      <c r="MLQ219" s="28"/>
      <c r="MLR219" s="28"/>
      <c r="MLS219" s="28"/>
      <c r="MLT219" s="28"/>
      <c r="MLU219" s="28"/>
      <c r="MLV219" s="28"/>
      <c r="MLW219" s="28"/>
      <c r="MLX219" s="28"/>
      <c r="MLY219" s="28"/>
      <c r="MLZ219" s="28"/>
      <c r="MMA219" s="28"/>
      <c r="MMB219" s="28"/>
      <c r="MMC219" s="28"/>
      <c r="MMD219" s="28"/>
      <c r="MME219" s="28"/>
      <c r="MMF219" s="28"/>
      <c r="MMG219" s="28"/>
      <c r="MMH219" s="28"/>
      <c r="MMI219" s="28"/>
      <c r="MMJ219" s="28"/>
      <c r="MMK219" s="28"/>
      <c r="MML219" s="28"/>
      <c r="MMM219" s="28"/>
      <c r="MMN219" s="28"/>
      <c r="MMO219" s="28"/>
      <c r="MMP219" s="28"/>
      <c r="MMQ219" s="28"/>
      <c r="MMR219" s="28"/>
      <c r="MMS219" s="28"/>
      <c r="MMT219" s="28"/>
      <c r="MMU219" s="28"/>
      <c r="MMV219" s="28"/>
      <c r="MMW219" s="28"/>
      <c r="MMX219" s="28"/>
      <c r="MMY219" s="28"/>
      <c r="MMZ219" s="28"/>
      <c r="MNA219" s="28"/>
      <c r="MNB219" s="28"/>
      <c r="MNC219" s="28"/>
      <c r="MND219" s="28"/>
      <c r="MNE219" s="28"/>
      <c r="MNF219" s="28"/>
      <c r="MNG219" s="28"/>
      <c r="MNH219" s="28"/>
      <c r="MNI219" s="28"/>
      <c r="MNJ219" s="28"/>
      <c r="MNK219" s="28"/>
      <c r="MNL219" s="28"/>
      <c r="MNM219" s="28"/>
      <c r="MNN219" s="28"/>
      <c r="MNO219" s="28"/>
      <c r="MNP219" s="28"/>
      <c r="MNQ219" s="28"/>
      <c r="MNR219" s="28"/>
      <c r="MNS219" s="28"/>
      <c r="MNT219" s="28"/>
      <c r="MNU219" s="28"/>
      <c r="MNV219" s="28"/>
      <c r="MNW219" s="28"/>
      <c r="MNX219" s="28"/>
      <c r="MNY219" s="28"/>
      <c r="MNZ219" s="28"/>
      <c r="MOA219" s="28"/>
      <c r="MOB219" s="28"/>
      <c r="MOC219" s="28"/>
      <c r="MOD219" s="28"/>
      <c r="MOE219" s="28"/>
      <c r="MOF219" s="28"/>
      <c r="MOG219" s="28"/>
      <c r="MOH219" s="28"/>
      <c r="MOI219" s="28"/>
      <c r="MOJ219" s="28"/>
      <c r="MOK219" s="28"/>
      <c r="MOL219" s="28"/>
      <c r="MOM219" s="28"/>
      <c r="MON219" s="28"/>
      <c r="MOO219" s="28"/>
      <c r="MOP219" s="28"/>
      <c r="MOQ219" s="28"/>
      <c r="MOR219" s="28"/>
      <c r="MOS219" s="28"/>
      <c r="MOT219" s="28"/>
      <c r="MOU219" s="28"/>
      <c r="MOV219" s="28"/>
      <c r="MOW219" s="28"/>
      <c r="MOX219" s="28"/>
      <c r="MOY219" s="28"/>
      <c r="MOZ219" s="28"/>
      <c r="MPA219" s="28"/>
      <c r="MPB219" s="28"/>
      <c r="MPC219" s="28"/>
      <c r="MPD219" s="28"/>
      <c r="MPE219" s="28"/>
      <c r="MPF219" s="28"/>
      <c r="MPG219" s="28"/>
      <c r="MPH219" s="28"/>
      <c r="MPI219" s="28"/>
      <c r="MPJ219" s="28"/>
      <c r="MPK219" s="28"/>
      <c r="MPL219" s="28"/>
      <c r="MPM219" s="28"/>
      <c r="MPN219" s="28"/>
      <c r="MPO219" s="28"/>
      <c r="MPP219" s="28"/>
      <c r="MPQ219" s="28"/>
      <c r="MPR219" s="28"/>
      <c r="MPS219" s="28"/>
      <c r="MPT219" s="28"/>
      <c r="MPU219" s="28"/>
      <c r="MPV219" s="28"/>
      <c r="MPW219" s="28"/>
      <c r="MPX219" s="28"/>
      <c r="MPY219" s="28"/>
      <c r="MPZ219" s="28"/>
      <c r="MQA219" s="28"/>
      <c r="MQB219" s="28"/>
      <c r="MQC219" s="28"/>
      <c r="MQD219" s="28"/>
      <c r="MQE219" s="28"/>
      <c r="MQF219" s="28"/>
      <c r="MQG219" s="28"/>
      <c r="MQH219" s="28"/>
      <c r="MQI219" s="28"/>
      <c r="MQJ219" s="28"/>
      <c r="MQK219" s="28"/>
      <c r="MQL219" s="28"/>
      <c r="MQM219" s="28"/>
      <c r="MQN219" s="28"/>
      <c r="MQO219" s="28"/>
      <c r="MQP219" s="28"/>
      <c r="MQQ219" s="28"/>
      <c r="MQR219" s="28"/>
      <c r="MQS219" s="28"/>
      <c r="MQT219" s="28"/>
      <c r="MQU219" s="28"/>
      <c r="MQV219" s="28"/>
      <c r="MQW219" s="28"/>
      <c r="MQX219" s="28"/>
      <c r="MQY219" s="28"/>
      <c r="MQZ219" s="28"/>
      <c r="MRA219" s="28"/>
      <c r="MRB219" s="28"/>
      <c r="MRC219" s="28"/>
      <c r="MRD219" s="28"/>
      <c r="MRE219" s="28"/>
      <c r="MRF219" s="28"/>
      <c r="MRG219" s="28"/>
      <c r="MRH219" s="28"/>
      <c r="MRI219" s="28"/>
      <c r="MRJ219" s="28"/>
      <c r="MRK219" s="28"/>
      <c r="MRL219" s="28"/>
      <c r="MRM219" s="28"/>
      <c r="MRN219" s="28"/>
      <c r="MRO219" s="28"/>
      <c r="MRP219" s="28"/>
      <c r="MRQ219" s="28"/>
      <c r="MRR219" s="28"/>
      <c r="MRS219" s="28"/>
      <c r="MRT219" s="28"/>
      <c r="MRU219" s="28"/>
      <c r="MRV219" s="28"/>
      <c r="MRW219" s="28"/>
      <c r="MRX219" s="28"/>
      <c r="MRY219" s="28"/>
      <c r="MRZ219" s="28"/>
      <c r="MSA219" s="28"/>
      <c r="MSB219" s="28"/>
      <c r="MSC219" s="28"/>
      <c r="MSD219" s="28"/>
      <c r="MSE219" s="28"/>
      <c r="MSF219" s="28"/>
      <c r="MSG219" s="28"/>
      <c r="MSH219" s="28"/>
      <c r="MSI219" s="28"/>
      <c r="MSJ219" s="28"/>
      <c r="MSK219" s="28"/>
      <c r="MSL219" s="28"/>
      <c r="MSM219" s="28"/>
      <c r="MSN219" s="28"/>
      <c r="MSO219" s="28"/>
      <c r="MSP219" s="28"/>
      <c r="MSQ219" s="28"/>
      <c r="MSR219" s="28"/>
      <c r="MSS219" s="28"/>
      <c r="MST219" s="28"/>
      <c r="MSU219" s="28"/>
      <c r="MSV219" s="28"/>
      <c r="MSW219" s="28"/>
      <c r="MSX219" s="28"/>
      <c r="MSY219" s="28"/>
      <c r="MSZ219" s="28"/>
      <c r="MTA219" s="28"/>
      <c r="MTB219" s="28"/>
      <c r="MTC219" s="28"/>
      <c r="MTD219" s="28"/>
      <c r="MTE219" s="28"/>
      <c r="MTF219" s="28"/>
      <c r="MTG219" s="28"/>
      <c r="MTH219" s="28"/>
      <c r="MTI219" s="28"/>
      <c r="MTJ219" s="28"/>
      <c r="MTK219" s="28"/>
      <c r="MTL219" s="28"/>
      <c r="MTM219" s="28"/>
      <c r="MTN219" s="28"/>
      <c r="MTO219" s="28"/>
      <c r="MTP219" s="28"/>
      <c r="MTQ219" s="28"/>
      <c r="MTR219" s="28"/>
      <c r="MTS219" s="28"/>
      <c r="MTT219" s="28"/>
      <c r="MTU219" s="28"/>
      <c r="MTV219" s="28"/>
      <c r="MTW219" s="28"/>
      <c r="MTX219" s="28"/>
      <c r="MTY219" s="28"/>
      <c r="MTZ219" s="28"/>
      <c r="MUA219" s="28"/>
      <c r="MUB219" s="28"/>
      <c r="MUC219" s="28"/>
      <c r="MUD219" s="28"/>
      <c r="MUE219" s="28"/>
      <c r="MUF219" s="28"/>
      <c r="MUG219" s="28"/>
      <c r="MUH219" s="28"/>
      <c r="MUI219" s="28"/>
      <c r="MUJ219" s="28"/>
      <c r="MUK219" s="28"/>
      <c r="MUL219" s="28"/>
      <c r="MUM219" s="28"/>
      <c r="MUN219" s="28"/>
      <c r="MUO219" s="28"/>
      <c r="MUP219" s="28"/>
      <c r="MUQ219" s="28"/>
      <c r="MUR219" s="28"/>
      <c r="MUS219" s="28"/>
      <c r="MUT219" s="28"/>
      <c r="MUU219" s="28"/>
      <c r="MUV219" s="28"/>
      <c r="MUW219" s="28"/>
      <c r="MUX219" s="28"/>
      <c r="MUY219" s="28"/>
      <c r="MUZ219" s="28"/>
      <c r="MVA219" s="28"/>
      <c r="MVB219" s="28"/>
      <c r="MVC219" s="28"/>
      <c r="MVD219" s="28"/>
      <c r="MVE219" s="28"/>
      <c r="MVF219" s="28"/>
      <c r="MVG219" s="28"/>
      <c r="MVH219" s="28"/>
      <c r="MVI219" s="28"/>
      <c r="MVJ219" s="28"/>
      <c r="MVK219" s="28"/>
      <c r="MVL219" s="28"/>
      <c r="MVM219" s="28"/>
      <c r="MVN219" s="28"/>
      <c r="MVO219" s="28"/>
      <c r="MVP219" s="28"/>
      <c r="MVQ219" s="28"/>
      <c r="MVR219" s="28"/>
      <c r="MVS219" s="28"/>
      <c r="MVT219" s="28"/>
      <c r="MVU219" s="28"/>
      <c r="MVV219" s="28"/>
      <c r="MVW219" s="28"/>
      <c r="MVX219" s="28"/>
      <c r="MVY219" s="28"/>
      <c r="MVZ219" s="28"/>
      <c r="MWA219" s="28"/>
      <c r="MWB219" s="28"/>
      <c r="MWC219" s="28"/>
      <c r="MWD219" s="28"/>
      <c r="MWE219" s="28"/>
      <c r="MWF219" s="28"/>
      <c r="MWG219" s="28"/>
      <c r="MWH219" s="28"/>
      <c r="MWI219" s="28"/>
      <c r="MWJ219" s="28"/>
      <c r="MWK219" s="28"/>
      <c r="MWL219" s="28"/>
      <c r="MWM219" s="28"/>
      <c r="MWN219" s="28"/>
      <c r="MWO219" s="28"/>
      <c r="MWP219" s="28"/>
      <c r="MWQ219" s="28"/>
      <c r="MWR219" s="28"/>
      <c r="MWS219" s="28"/>
      <c r="MWT219" s="28"/>
      <c r="MWU219" s="28"/>
      <c r="MWV219" s="28"/>
      <c r="MWW219" s="28"/>
      <c r="MWX219" s="28"/>
      <c r="MWY219" s="28"/>
      <c r="MWZ219" s="28"/>
      <c r="MXA219" s="28"/>
      <c r="MXB219" s="28"/>
      <c r="MXC219" s="28"/>
      <c r="MXD219" s="28"/>
      <c r="MXE219" s="28"/>
      <c r="MXF219" s="28"/>
      <c r="MXG219" s="28"/>
      <c r="MXH219" s="28"/>
      <c r="MXI219" s="28"/>
      <c r="MXJ219" s="28"/>
      <c r="MXK219" s="28"/>
      <c r="MXL219" s="28"/>
      <c r="MXM219" s="28"/>
      <c r="MXN219" s="28"/>
      <c r="MXO219" s="28"/>
      <c r="MXP219" s="28"/>
      <c r="MXQ219" s="28"/>
      <c r="MXR219" s="28"/>
      <c r="MXS219" s="28"/>
      <c r="MXT219" s="28"/>
      <c r="MXU219" s="28"/>
      <c r="MXV219" s="28"/>
      <c r="MXW219" s="28"/>
      <c r="MXX219" s="28"/>
      <c r="MXY219" s="28"/>
      <c r="MXZ219" s="28"/>
      <c r="MYA219" s="28"/>
      <c r="MYB219" s="28"/>
      <c r="MYC219" s="28"/>
      <c r="MYD219" s="28"/>
      <c r="MYE219" s="28"/>
      <c r="MYF219" s="28"/>
      <c r="MYG219" s="28"/>
      <c r="MYH219" s="28"/>
      <c r="MYI219" s="28"/>
      <c r="MYJ219" s="28"/>
      <c r="MYK219" s="28"/>
      <c r="MYL219" s="28"/>
      <c r="MYM219" s="28"/>
      <c r="MYN219" s="28"/>
      <c r="MYO219" s="28"/>
      <c r="MYP219" s="28"/>
      <c r="MYQ219" s="28"/>
      <c r="MYR219" s="28"/>
      <c r="MYS219" s="28"/>
      <c r="MYT219" s="28"/>
      <c r="MYU219" s="28"/>
      <c r="MYV219" s="28"/>
      <c r="MYW219" s="28"/>
      <c r="MYX219" s="28"/>
      <c r="MYY219" s="28"/>
      <c r="MYZ219" s="28"/>
      <c r="MZA219" s="28"/>
      <c r="MZB219" s="28"/>
      <c r="MZC219" s="28"/>
      <c r="MZD219" s="28"/>
      <c r="MZE219" s="28"/>
      <c r="MZF219" s="28"/>
      <c r="MZG219" s="28"/>
      <c r="MZH219" s="28"/>
      <c r="MZI219" s="28"/>
      <c r="MZJ219" s="28"/>
      <c r="MZK219" s="28"/>
      <c r="MZL219" s="28"/>
      <c r="MZM219" s="28"/>
      <c r="MZN219" s="28"/>
      <c r="MZO219" s="28"/>
      <c r="MZP219" s="28"/>
      <c r="MZQ219" s="28"/>
      <c r="MZR219" s="28"/>
      <c r="MZS219" s="28"/>
      <c r="MZT219" s="28"/>
      <c r="MZU219" s="28"/>
      <c r="MZV219" s="28"/>
      <c r="MZW219" s="28"/>
      <c r="MZX219" s="28"/>
      <c r="MZY219" s="28"/>
      <c r="MZZ219" s="28"/>
      <c r="NAA219" s="28"/>
      <c r="NAB219" s="28"/>
      <c r="NAC219" s="28"/>
      <c r="NAD219" s="28"/>
      <c r="NAE219" s="28"/>
      <c r="NAF219" s="28"/>
      <c r="NAG219" s="28"/>
      <c r="NAH219" s="28"/>
      <c r="NAI219" s="28"/>
      <c r="NAJ219" s="28"/>
      <c r="NAK219" s="28"/>
      <c r="NAL219" s="28"/>
      <c r="NAM219" s="28"/>
      <c r="NAN219" s="28"/>
      <c r="NAO219" s="28"/>
      <c r="NAP219" s="28"/>
      <c r="NAQ219" s="28"/>
      <c r="NAR219" s="28"/>
      <c r="NAS219" s="28"/>
      <c r="NAT219" s="28"/>
      <c r="NAU219" s="28"/>
      <c r="NAV219" s="28"/>
      <c r="NAW219" s="28"/>
      <c r="NAX219" s="28"/>
      <c r="NAY219" s="28"/>
      <c r="NAZ219" s="28"/>
      <c r="NBA219" s="28"/>
      <c r="NBB219" s="28"/>
      <c r="NBC219" s="28"/>
      <c r="NBD219" s="28"/>
      <c r="NBE219" s="28"/>
      <c r="NBF219" s="28"/>
      <c r="NBG219" s="28"/>
      <c r="NBH219" s="28"/>
      <c r="NBI219" s="28"/>
      <c r="NBJ219" s="28"/>
      <c r="NBK219" s="28"/>
      <c r="NBL219" s="28"/>
      <c r="NBM219" s="28"/>
      <c r="NBN219" s="28"/>
      <c r="NBO219" s="28"/>
      <c r="NBP219" s="28"/>
      <c r="NBQ219" s="28"/>
      <c r="NBR219" s="28"/>
      <c r="NBS219" s="28"/>
      <c r="NBT219" s="28"/>
      <c r="NBU219" s="28"/>
      <c r="NBV219" s="28"/>
      <c r="NBW219" s="28"/>
      <c r="NBX219" s="28"/>
      <c r="NBY219" s="28"/>
      <c r="NBZ219" s="28"/>
      <c r="NCA219" s="28"/>
      <c r="NCB219" s="28"/>
      <c r="NCC219" s="28"/>
      <c r="NCD219" s="28"/>
      <c r="NCE219" s="28"/>
      <c r="NCF219" s="28"/>
      <c r="NCG219" s="28"/>
      <c r="NCH219" s="28"/>
      <c r="NCI219" s="28"/>
      <c r="NCJ219" s="28"/>
      <c r="NCK219" s="28"/>
      <c r="NCL219" s="28"/>
      <c r="NCM219" s="28"/>
      <c r="NCN219" s="28"/>
      <c r="NCO219" s="28"/>
      <c r="NCP219" s="28"/>
      <c r="NCQ219" s="28"/>
      <c r="NCR219" s="28"/>
      <c r="NCS219" s="28"/>
      <c r="NCT219" s="28"/>
      <c r="NCU219" s="28"/>
      <c r="NCV219" s="28"/>
      <c r="NCW219" s="28"/>
      <c r="NCX219" s="28"/>
      <c r="NCY219" s="28"/>
      <c r="NCZ219" s="28"/>
      <c r="NDA219" s="28"/>
      <c r="NDB219" s="28"/>
      <c r="NDC219" s="28"/>
      <c r="NDD219" s="28"/>
      <c r="NDE219" s="28"/>
      <c r="NDF219" s="28"/>
      <c r="NDG219" s="28"/>
      <c r="NDH219" s="28"/>
      <c r="NDI219" s="28"/>
      <c r="NDJ219" s="28"/>
      <c r="NDK219" s="28"/>
      <c r="NDL219" s="28"/>
      <c r="NDM219" s="28"/>
      <c r="NDN219" s="28"/>
      <c r="NDO219" s="28"/>
      <c r="NDP219" s="28"/>
      <c r="NDQ219" s="28"/>
      <c r="NDR219" s="28"/>
      <c r="NDS219" s="28"/>
      <c r="NDT219" s="28"/>
      <c r="NDU219" s="28"/>
      <c r="NDV219" s="28"/>
      <c r="NDW219" s="28"/>
      <c r="NDX219" s="28"/>
      <c r="NDY219" s="28"/>
      <c r="NDZ219" s="28"/>
      <c r="NEA219" s="28"/>
      <c r="NEB219" s="28"/>
      <c r="NEC219" s="28"/>
      <c r="NED219" s="28"/>
      <c r="NEE219" s="28"/>
      <c r="NEF219" s="28"/>
      <c r="NEG219" s="28"/>
      <c r="NEH219" s="28"/>
      <c r="NEI219" s="28"/>
      <c r="NEJ219" s="28"/>
      <c r="NEK219" s="28"/>
      <c r="NEL219" s="28"/>
      <c r="NEM219" s="28"/>
      <c r="NEN219" s="28"/>
      <c r="NEO219" s="28"/>
      <c r="NEP219" s="28"/>
      <c r="NEQ219" s="28"/>
      <c r="NER219" s="28"/>
      <c r="NES219" s="28"/>
      <c r="NET219" s="28"/>
      <c r="NEU219" s="28"/>
      <c r="NEV219" s="28"/>
      <c r="NEW219" s="28"/>
      <c r="NEX219" s="28"/>
      <c r="NEY219" s="28"/>
      <c r="NEZ219" s="28"/>
      <c r="NFA219" s="28"/>
      <c r="NFB219" s="28"/>
      <c r="NFC219" s="28"/>
      <c r="NFD219" s="28"/>
      <c r="NFE219" s="28"/>
      <c r="NFF219" s="28"/>
      <c r="NFG219" s="28"/>
      <c r="NFH219" s="28"/>
      <c r="NFI219" s="28"/>
      <c r="NFJ219" s="28"/>
      <c r="NFK219" s="28"/>
      <c r="NFL219" s="28"/>
      <c r="NFM219" s="28"/>
      <c r="NFN219" s="28"/>
      <c r="NFO219" s="28"/>
      <c r="NFP219" s="28"/>
      <c r="NFQ219" s="28"/>
      <c r="NFR219" s="28"/>
      <c r="NFS219" s="28"/>
      <c r="NFT219" s="28"/>
      <c r="NFU219" s="28"/>
      <c r="NFV219" s="28"/>
      <c r="NFW219" s="28"/>
      <c r="NFX219" s="28"/>
      <c r="NFY219" s="28"/>
      <c r="NFZ219" s="28"/>
      <c r="NGA219" s="28"/>
      <c r="NGB219" s="28"/>
      <c r="NGC219" s="28"/>
      <c r="NGD219" s="28"/>
      <c r="NGE219" s="28"/>
      <c r="NGF219" s="28"/>
      <c r="NGG219" s="28"/>
      <c r="NGH219" s="28"/>
      <c r="NGI219" s="28"/>
      <c r="NGJ219" s="28"/>
      <c r="NGK219" s="28"/>
      <c r="NGL219" s="28"/>
      <c r="NGM219" s="28"/>
      <c r="NGN219" s="28"/>
      <c r="NGO219" s="28"/>
      <c r="NGP219" s="28"/>
      <c r="NGQ219" s="28"/>
      <c r="NGR219" s="28"/>
      <c r="NGS219" s="28"/>
      <c r="NGT219" s="28"/>
      <c r="NGU219" s="28"/>
      <c r="NGV219" s="28"/>
      <c r="NGW219" s="28"/>
      <c r="NGX219" s="28"/>
      <c r="NGY219" s="28"/>
      <c r="NGZ219" s="28"/>
      <c r="NHA219" s="28"/>
      <c r="NHB219" s="28"/>
      <c r="NHC219" s="28"/>
      <c r="NHD219" s="28"/>
      <c r="NHE219" s="28"/>
      <c r="NHF219" s="28"/>
      <c r="NHG219" s="28"/>
      <c r="NHH219" s="28"/>
      <c r="NHI219" s="28"/>
      <c r="NHJ219" s="28"/>
      <c r="NHK219" s="28"/>
      <c r="NHL219" s="28"/>
      <c r="NHM219" s="28"/>
      <c r="NHN219" s="28"/>
      <c r="NHO219" s="28"/>
      <c r="NHP219" s="28"/>
      <c r="NHQ219" s="28"/>
      <c r="NHR219" s="28"/>
      <c r="NHS219" s="28"/>
      <c r="NHT219" s="28"/>
      <c r="NHU219" s="28"/>
      <c r="NHV219" s="28"/>
      <c r="NHW219" s="28"/>
      <c r="NHX219" s="28"/>
      <c r="NHY219" s="28"/>
      <c r="NHZ219" s="28"/>
      <c r="NIA219" s="28"/>
      <c r="NIB219" s="28"/>
      <c r="NIC219" s="28"/>
      <c r="NID219" s="28"/>
      <c r="NIE219" s="28"/>
      <c r="NIF219" s="28"/>
      <c r="NIG219" s="28"/>
      <c r="NIH219" s="28"/>
      <c r="NII219" s="28"/>
      <c r="NIJ219" s="28"/>
      <c r="NIK219" s="28"/>
      <c r="NIL219" s="28"/>
      <c r="NIM219" s="28"/>
      <c r="NIN219" s="28"/>
      <c r="NIO219" s="28"/>
      <c r="NIP219" s="28"/>
      <c r="NIQ219" s="28"/>
      <c r="NIR219" s="28"/>
      <c r="NIS219" s="28"/>
      <c r="NIT219" s="28"/>
      <c r="NIU219" s="28"/>
      <c r="NIV219" s="28"/>
      <c r="NIW219" s="28"/>
      <c r="NIX219" s="28"/>
      <c r="NIY219" s="28"/>
      <c r="NIZ219" s="28"/>
      <c r="NJA219" s="28"/>
      <c r="NJB219" s="28"/>
      <c r="NJC219" s="28"/>
      <c r="NJD219" s="28"/>
      <c r="NJE219" s="28"/>
      <c r="NJF219" s="28"/>
      <c r="NJG219" s="28"/>
      <c r="NJH219" s="28"/>
      <c r="NJI219" s="28"/>
      <c r="NJJ219" s="28"/>
      <c r="NJK219" s="28"/>
      <c r="NJL219" s="28"/>
      <c r="NJM219" s="28"/>
      <c r="NJN219" s="28"/>
      <c r="NJO219" s="28"/>
      <c r="NJP219" s="28"/>
      <c r="NJQ219" s="28"/>
      <c r="NJR219" s="28"/>
      <c r="NJS219" s="28"/>
      <c r="NJT219" s="28"/>
      <c r="NJU219" s="28"/>
      <c r="NJV219" s="28"/>
      <c r="NJW219" s="28"/>
      <c r="NJX219" s="28"/>
      <c r="NJY219" s="28"/>
      <c r="NJZ219" s="28"/>
      <c r="NKA219" s="28"/>
      <c r="NKB219" s="28"/>
      <c r="NKC219" s="28"/>
      <c r="NKD219" s="28"/>
      <c r="NKE219" s="28"/>
      <c r="NKF219" s="28"/>
      <c r="NKG219" s="28"/>
      <c r="NKH219" s="28"/>
      <c r="NKI219" s="28"/>
      <c r="NKJ219" s="28"/>
      <c r="NKK219" s="28"/>
      <c r="NKL219" s="28"/>
      <c r="NKM219" s="28"/>
      <c r="NKN219" s="28"/>
      <c r="NKO219" s="28"/>
      <c r="NKP219" s="28"/>
      <c r="NKQ219" s="28"/>
      <c r="NKR219" s="28"/>
      <c r="NKS219" s="28"/>
      <c r="NKT219" s="28"/>
      <c r="NKU219" s="28"/>
      <c r="NKV219" s="28"/>
      <c r="NKW219" s="28"/>
      <c r="NKX219" s="28"/>
      <c r="NKY219" s="28"/>
      <c r="NKZ219" s="28"/>
      <c r="NLA219" s="28"/>
      <c r="NLB219" s="28"/>
      <c r="NLC219" s="28"/>
      <c r="NLD219" s="28"/>
      <c r="NLE219" s="28"/>
      <c r="NLF219" s="28"/>
      <c r="NLG219" s="28"/>
      <c r="NLH219" s="28"/>
      <c r="NLI219" s="28"/>
      <c r="NLJ219" s="28"/>
      <c r="NLK219" s="28"/>
      <c r="NLL219" s="28"/>
      <c r="NLM219" s="28"/>
      <c r="NLN219" s="28"/>
      <c r="NLO219" s="28"/>
      <c r="NLP219" s="28"/>
      <c r="NLQ219" s="28"/>
      <c r="NLR219" s="28"/>
      <c r="NLS219" s="28"/>
      <c r="NLT219" s="28"/>
      <c r="NLU219" s="28"/>
      <c r="NLV219" s="28"/>
      <c r="NLW219" s="28"/>
      <c r="NLX219" s="28"/>
      <c r="NLY219" s="28"/>
      <c r="NLZ219" s="28"/>
      <c r="NMA219" s="28"/>
      <c r="NMB219" s="28"/>
      <c r="NMC219" s="28"/>
      <c r="NMD219" s="28"/>
      <c r="NME219" s="28"/>
      <c r="NMF219" s="28"/>
      <c r="NMG219" s="28"/>
      <c r="NMH219" s="28"/>
      <c r="NMI219" s="28"/>
      <c r="NMJ219" s="28"/>
      <c r="NMK219" s="28"/>
      <c r="NML219" s="28"/>
      <c r="NMM219" s="28"/>
      <c r="NMN219" s="28"/>
      <c r="NMO219" s="28"/>
      <c r="NMP219" s="28"/>
      <c r="NMQ219" s="28"/>
      <c r="NMR219" s="28"/>
      <c r="NMS219" s="28"/>
      <c r="NMT219" s="28"/>
      <c r="NMU219" s="28"/>
      <c r="NMV219" s="28"/>
      <c r="NMW219" s="28"/>
      <c r="NMX219" s="28"/>
      <c r="NMY219" s="28"/>
      <c r="NMZ219" s="28"/>
      <c r="NNA219" s="28"/>
      <c r="NNB219" s="28"/>
      <c r="NNC219" s="28"/>
      <c r="NND219" s="28"/>
      <c r="NNE219" s="28"/>
      <c r="NNF219" s="28"/>
      <c r="NNG219" s="28"/>
      <c r="NNH219" s="28"/>
      <c r="NNI219" s="28"/>
      <c r="NNJ219" s="28"/>
      <c r="NNK219" s="28"/>
      <c r="NNL219" s="28"/>
      <c r="NNM219" s="28"/>
      <c r="NNN219" s="28"/>
      <c r="NNO219" s="28"/>
      <c r="NNP219" s="28"/>
      <c r="NNQ219" s="28"/>
      <c r="NNR219" s="28"/>
      <c r="NNS219" s="28"/>
      <c r="NNT219" s="28"/>
      <c r="NNU219" s="28"/>
      <c r="NNV219" s="28"/>
      <c r="NNW219" s="28"/>
      <c r="NNX219" s="28"/>
      <c r="NNY219" s="28"/>
      <c r="NNZ219" s="28"/>
      <c r="NOA219" s="28"/>
      <c r="NOB219" s="28"/>
      <c r="NOC219" s="28"/>
      <c r="NOD219" s="28"/>
      <c r="NOE219" s="28"/>
      <c r="NOF219" s="28"/>
      <c r="NOG219" s="28"/>
      <c r="NOH219" s="28"/>
      <c r="NOI219" s="28"/>
      <c r="NOJ219" s="28"/>
      <c r="NOK219" s="28"/>
      <c r="NOL219" s="28"/>
      <c r="NOM219" s="28"/>
      <c r="NON219" s="28"/>
      <c r="NOO219" s="28"/>
      <c r="NOP219" s="28"/>
      <c r="NOQ219" s="28"/>
      <c r="NOR219" s="28"/>
      <c r="NOS219" s="28"/>
      <c r="NOT219" s="28"/>
      <c r="NOU219" s="28"/>
      <c r="NOV219" s="28"/>
      <c r="NOW219" s="28"/>
      <c r="NOX219" s="28"/>
      <c r="NOY219" s="28"/>
      <c r="NOZ219" s="28"/>
      <c r="NPA219" s="28"/>
      <c r="NPB219" s="28"/>
      <c r="NPC219" s="28"/>
      <c r="NPD219" s="28"/>
      <c r="NPE219" s="28"/>
      <c r="NPF219" s="28"/>
      <c r="NPG219" s="28"/>
      <c r="NPH219" s="28"/>
      <c r="NPI219" s="28"/>
      <c r="NPJ219" s="28"/>
      <c r="NPK219" s="28"/>
      <c r="NPL219" s="28"/>
      <c r="NPM219" s="28"/>
      <c r="NPN219" s="28"/>
      <c r="NPO219" s="28"/>
      <c r="NPP219" s="28"/>
      <c r="NPQ219" s="28"/>
      <c r="NPR219" s="28"/>
      <c r="NPS219" s="28"/>
      <c r="NPT219" s="28"/>
      <c r="NPU219" s="28"/>
      <c r="NPV219" s="28"/>
      <c r="NPW219" s="28"/>
      <c r="NPX219" s="28"/>
      <c r="NPY219" s="28"/>
      <c r="NPZ219" s="28"/>
      <c r="NQA219" s="28"/>
      <c r="NQB219" s="28"/>
      <c r="NQC219" s="28"/>
      <c r="NQD219" s="28"/>
      <c r="NQE219" s="28"/>
      <c r="NQF219" s="28"/>
      <c r="NQG219" s="28"/>
      <c r="NQH219" s="28"/>
      <c r="NQI219" s="28"/>
      <c r="NQJ219" s="28"/>
      <c r="NQK219" s="28"/>
      <c r="NQL219" s="28"/>
      <c r="NQM219" s="28"/>
      <c r="NQN219" s="28"/>
      <c r="NQO219" s="28"/>
      <c r="NQP219" s="28"/>
      <c r="NQQ219" s="28"/>
      <c r="NQR219" s="28"/>
      <c r="NQS219" s="28"/>
      <c r="NQT219" s="28"/>
      <c r="NQU219" s="28"/>
      <c r="NQV219" s="28"/>
      <c r="NQW219" s="28"/>
      <c r="NQX219" s="28"/>
      <c r="NQY219" s="28"/>
      <c r="NQZ219" s="28"/>
      <c r="NRA219" s="28"/>
      <c r="NRB219" s="28"/>
      <c r="NRC219" s="28"/>
      <c r="NRD219" s="28"/>
      <c r="NRE219" s="28"/>
      <c r="NRF219" s="28"/>
      <c r="NRG219" s="28"/>
      <c r="NRH219" s="28"/>
      <c r="NRI219" s="28"/>
      <c r="NRJ219" s="28"/>
      <c r="NRK219" s="28"/>
      <c r="NRL219" s="28"/>
      <c r="NRM219" s="28"/>
      <c r="NRN219" s="28"/>
      <c r="NRO219" s="28"/>
      <c r="NRP219" s="28"/>
      <c r="NRQ219" s="28"/>
      <c r="NRR219" s="28"/>
      <c r="NRS219" s="28"/>
      <c r="NRT219" s="28"/>
      <c r="NRU219" s="28"/>
      <c r="NRV219" s="28"/>
      <c r="NRW219" s="28"/>
      <c r="NRX219" s="28"/>
      <c r="NRY219" s="28"/>
      <c r="NRZ219" s="28"/>
      <c r="NSA219" s="28"/>
      <c r="NSB219" s="28"/>
      <c r="NSC219" s="28"/>
      <c r="NSD219" s="28"/>
      <c r="NSE219" s="28"/>
      <c r="NSF219" s="28"/>
      <c r="NSG219" s="28"/>
      <c r="NSH219" s="28"/>
      <c r="NSI219" s="28"/>
      <c r="NSJ219" s="28"/>
      <c r="NSK219" s="28"/>
      <c r="NSL219" s="28"/>
      <c r="NSM219" s="28"/>
      <c r="NSN219" s="28"/>
      <c r="NSO219" s="28"/>
      <c r="NSP219" s="28"/>
      <c r="NSQ219" s="28"/>
      <c r="NSR219" s="28"/>
      <c r="NSS219" s="28"/>
      <c r="NST219" s="28"/>
      <c r="NSU219" s="28"/>
      <c r="NSV219" s="28"/>
      <c r="NSW219" s="28"/>
      <c r="NSX219" s="28"/>
      <c r="NSY219" s="28"/>
      <c r="NSZ219" s="28"/>
      <c r="NTA219" s="28"/>
      <c r="NTB219" s="28"/>
      <c r="NTC219" s="28"/>
      <c r="NTD219" s="28"/>
      <c r="NTE219" s="28"/>
      <c r="NTF219" s="28"/>
      <c r="NTG219" s="28"/>
      <c r="NTH219" s="28"/>
      <c r="NTI219" s="28"/>
      <c r="NTJ219" s="28"/>
      <c r="NTK219" s="28"/>
      <c r="NTL219" s="28"/>
      <c r="NTM219" s="28"/>
      <c r="NTN219" s="28"/>
      <c r="NTO219" s="28"/>
      <c r="NTP219" s="28"/>
      <c r="NTQ219" s="28"/>
      <c r="NTR219" s="28"/>
      <c r="NTS219" s="28"/>
      <c r="NTT219" s="28"/>
      <c r="NTU219" s="28"/>
      <c r="NTV219" s="28"/>
      <c r="NTW219" s="28"/>
      <c r="NTX219" s="28"/>
      <c r="NTY219" s="28"/>
      <c r="NTZ219" s="28"/>
      <c r="NUA219" s="28"/>
      <c r="NUB219" s="28"/>
      <c r="NUC219" s="28"/>
      <c r="NUD219" s="28"/>
      <c r="NUE219" s="28"/>
      <c r="NUF219" s="28"/>
      <c r="NUG219" s="28"/>
      <c r="NUH219" s="28"/>
      <c r="NUI219" s="28"/>
      <c r="NUJ219" s="28"/>
      <c r="NUK219" s="28"/>
      <c r="NUL219" s="28"/>
      <c r="NUM219" s="28"/>
      <c r="NUN219" s="28"/>
      <c r="NUO219" s="28"/>
      <c r="NUP219" s="28"/>
      <c r="NUQ219" s="28"/>
      <c r="NUR219" s="28"/>
      <c r="NUS219" s="28"/>
      <c r="NUT219" s="28"/>
      <c r="NUU219" s="28"/>
      <c r="NUV219" s="28"/>
      <c r="NUW219" s="28"/>
      <c r="NUX219" s="28"/>
      <c r="NUY219" s="28"/>
      <c r="NUZ219" s="28"/>
      <c r="NVA219" s="28"/>
      <c r="NVB219" s="28"/>
      <c r="NVC219" s="28"/>
      <c r="NVD219" s="28"/>
      <c r="NVE219" s="28"/>
      <c r="NVF219" s="28"/>
      <c r="NVG219" s="28"/>
      <c r="NVH219" s="28"/>
      <c r="NVI219" s="28"/>
      <c r="NVJ219" s="28"/>
      <c r="NVK219" s="28"/>
      <c r="NVL219" s="28"/>
      <c r="NVM219" s="28"/>
      <c r="NVN219" s="28"/>
      <c r="NVO219" s="28"/>
      <c r="NVP219" s="28"/>
      <c r="NVQ219" s="28"/>
      <c r="NVR219" s="28"/>
      <c r="NVS219" s="28"/>
      <c r="NVT219" s="28"/>
      <c r="NVU219" s="28"/>
      <c r="NVV219" s="28"/>
      <c r="NVW219" s="28"/>
      <c r="NVX219" s="28"/>
      <c r="NVY219" s="28"/>
      <c r="NVZ219" s="28"/>
      <c r="NWA219" s="28"/>
      <c r="NWB219" s="28"/>
      <c r="NWC219" s="28"/>
      <c r="NWD219" s="28"/>
      <c r="NWE219" s="28"/>
      <c r="NWF219" s="28"/>
      <c r="NWG219" s="28"/>
      <c r="NWH219" s="28"/>
      <c r="NWI219" s="28"/>
      <c r="NWJ219" s="28"/>
      <c r="NWK219" s="28"/>
      <c r="NWL219" s="28"/>
      <c r="NWM219" s="28"/>
      <c r="NWN219" s="28"/>
      <c r="NWO219" s="28"/>
      <c r="NWP219" s="28"/>
      <c r="NWQ219" s="28"/>
      <c r="NWR219" s="28"/>
      <c r="NWS219" s="28"/>
      <c r="NWT219" s="28"/>
      <c r="NWU219" s="28"/>
      <c r="NWV219" s="28"/>
      <c r="NWW219" s="28"/>
      <c r="NWX219" s="28"/>
      <c r="NWY219" s="28"/>
      <c r="NWZ219" s="28"/>
      <c r="NXA219" s="28"/>
      <c r="NXB219" s="28"/>
      <c r="NXC219" s="28"/>
      <c r="NXD219" s="28"/>
      <c r="NXE219" s="28"/>
      <c r="NXF219" s="28"/>
      <c r="NXG219" s="28"/>
      <c r="NXH219" s="28"/>
      <c r="NXI219" s="28"/>
      <c r="NXJ219" s="28"/>
      <c r="NXK219" s="28"/>
      <c r="NXL219" s="28"/>
      <c r="NXM219" s="28"/>
      <c r="NXN219" s="28"/>
      <c r="NXO219" s="28"/>
      <c r="NXP219" s="28"/>
      <c r="NXQ219" s="28"/>
      <c r="NXR219" s="28"/>
      <c r="NXS219" s="28"/>
      <c r="NXT219" s="28"/>
      <c r="NXU219" s="28"/>
      <c r="NXV219" s="28"/>
      <c r="NXW219" s="28"/>
      <c r="NXX219" s="28"/>
      <c r="NXY219" s="28"/>
      <c r="NXZ219" s="28"/>
      <c r="NYA219" s="28"/>
      <c r="NYB219" s="28"/>
      <c r="NYC219" s="28"/>
      <c r="NYD219" s="28"/>
      <c r="NYE219" s="28"/>
      <c r="NYF219" s="28"/>
      <c r="NYG219" s="28"/>
      <c r="NYH219" s="28"/>
      <c r="NYI219" s="28"/>
      <c r="NYJ219" s="28"/>
      <c r="NYK219" s="28"/>
      <c r="NYL219" s="28"/>
      <c r="NYM219" s="28"/>
      <c r="NYN219" s="28"/>
      <c r="NYO219" s="28"/>
      <c r="NYP219" s="28"/>
      <c r="NYQ219" s="28"/>
      <c r="NYR219" s="28"/>
      <c r="NYS219" s="28"/>
      <c r="NYT219" s="28"/>
      <c r="NYU219" s="28"/>
      <c r="NYV219" s="28"/>
      <c r="NYW219" s="28"/>
      <c r="NYX219" s="28"/>
      <c r="NYY219" s="28"/>
      <c r="NYZ219" s="28"/>
      <c r="NZA219" s="28"/>
      <c r="NZB219" s="28"/>
      <c r="NZC219" s="28"/>
      <c r="NZD219" s="28"/>
      <c r="NZE219" s="28"/>
      <c r="NZF219" s="28"/>
      <c r="NZG219" s="28"/>
      <c r="NZH219" s="28"/>
      <c r="NZI219" s="28"/>
      <c r="NZJ219" s="28"/>
      <c r="NZK219" s="28"/>
      <c r="NZL219" s="28"/>
      <c r="NZM219" s="28"/>
      <c r="NZN219" s="28"/>
      <c r="NZO219" s="28"/>
      <c r="NZP219" s="28"/>
      <c r="NZQ219" s="28"/>
      <c r="NZR219" s="28"/>
      <c r="NZS219" s="28"/>
      <c r="NZT219" s="28"/>
      <c r="NZU219" s="28"/>
      <c r="NZV219" s="28"/>
      <c r="NZW219" s="28"/>
      <c r="NZX219" s="28"/>
      <c r="NZY219" s="28"/>
      <c r="NZZ219" s="28"/>
      <c r="OAA219" s="28"/>
      <c r="OAB219" s="28"/>
      <c r="OAC219" s="28"/>
      <c r="OAD219" s="28"/>
      <c r="OAE219" s="28"/>
      <c r="OAF219" s="28"/>
      <c r="OAG219" s="28"/>
      <c r="OAH219" s="28"/>
      <c r="OAI219" s="28"/>
      <c r="OAJ219" s="28"/>
      <c r="OAK219" s="28"/>
      <c r="OAL219" s="28"/>
      <c r="OAM219" s="28"/>
      <c r="OAN219" s="28"/>
      <c r="OAO219" s="28"/>
      <c r="OAP219" s="28"/>
      <c r="OAQ219" s="28"/>
      <c r="OAR219" s="28"/>
      <c r="OAS219" s="28"/>
      <c r="OAT219" s="28"/>
      <c r="OAU219" s="28"/>
      <c r="OAV219" s="28"/>
      <c r="OAW219" s="28"/>
      <c r="OAX219" s="28"/>
      <c r="OAY219" s="28"/>
      <c r="OAZ219" s="28"/>
      <c r="OBA219" s="28"/>
      <c r="OBB219" s="28"/>
      <c r="OBC219" s="28"/>
      <c r="OBD219" s="28"/>
      <c r="OBE219" s="28"/>
      <c r="OBF219" s="28"/>
      <c r="OBG219" s="28"/>
      <c r="OBH219" s="28"/>
      <c r="OBI219" s="28"/>
      <c r="OBJ219" s="28"/>
      <c r="OBK219" s="28"/>
      <c r="OBL219" s="28"/>
      <c r="OBM219" s="28"/>
      <c r="OBN219" s="28"/>
      <c r="OBO219" s="28"/>
      <c r="OBP219" s="28"/>
      <c r="OBQ219" s="28"/>
      <c r="OBR219" s="28"/>
      <c r="OBS219" s="28"/>
      <c r="OBT219" s="28"/>
      <c r="OBU219" s="28"/>
      <c r="OBV219" s="28"/>
      <c r="OBW219" s="28"/>
      <c r="OBX219" s="28"/>
      <c r="OBY219" s="28"/>
      <c r="OBZ219" s="28"/>
      <c r="OCA219" s="28"/>
      <c r="OCB219" s="28"/>
      <c r="OCC219" s="28"/>
      <c r="OCD219" s="28"/>
      <c r="OCE219" s="28"/>
      <c r="OCF219" s="28"/>
      <c r="OCG219" s="28"/>
      <c r="OCH219" s="28"/>
      <c r="OCI219" s="28"/>
      <c r="OCJ219" s="28"/>
      <c r="OCK219" s="28"/>
      <c r="OCL219" s="28"/>
      <c r="OCM219" s="28"/>
      <c r="OCN219" s="28"/>
      <c r="OCO219" s="28"/>
      <c r="OCP219" s="28"/>
      <c r="OCQ219" s="28"/>
      <c r="OCR219" s="28"/>
      <c r="OCS219" s="28"/>
      <c r="OCT219" s="28"/>
      <c r="OCU219" s="28"/>
      <c r="OCV219" s="28"/>
      <c r="OCW219" s="28"/>
      <c r="OCX219" s="28"/>
      <c r="OCY219" s="28"/>
      <c r="OCZ219" s="28"/>
      <c r="ODA219" s="28"/>
      <c r="ODB219" s="28"/>
      <c r="ODC219" s="28"/>
      <c r="ODD219" s="28"/>
      <c r="ODE219" s="28"/>
      <c r="ODF219" s="28"/>
      <c r="ODG219" s="28"/>
      <c r="ODH219" s="28"/>
      <c r="ODI219" s="28"/>
      <c r="ODJ219" s="28"/>
      <c r="ODK219" s="28"/>
      <c r="ODL219" s="28"/>
      <c r="ODM219" s="28"/>
      <c r="ODN219" s="28"/>
      <c r="ODO219" s="28"/>
      <c r="ODP219" s="28"/>
      <c r="ODQ219" s="28"/>
      <c r="ODR219" s="28"/>
      <c r="ODS219" s="28"/>
      <c r="ODT219" s="28"/>
      <c r="ODU219" s="28"/>
      <c r="ODV219" s="28"/>
      <c r="ODW219" s="28"/>
      <c r="ODX219" s="28"/>
      <c r="ODY219" s="28"/>
      <c r="ODZ219" s="28"/>
      <c r="OEA219" s="28"/>
      <c r="OEB219" s="28"/>
      <c r="OEC219" s="28"/>
      <c r="OED219" s="28"/>
      <c r="OEE219" s="28"/>
      <c r="OEF219" s="28"/>
      <c r="OEG219" s="28"/>
      <c r="OEH219" s="28"/>
      <c r="OEI219" s="28"/>
      <c r="OEJ219" s="28"/>
      <c r="OEK219" s="28"/>
      <c r="OEL219" s="28"/>
      <c r="OEM219" s="28"/>
      <c r="OEN219" s="28"/>
      <c r="OEO219" s="28"/>
      <c r="OEP219" s="28"/>
      <c r="OEQ219" s="28"/>
      <c r="OER219" s="28"/>
      <c r="OES219" s="28"/>
      <c r="OET219" s="28"/>
      <c r="OEU219" s="28"/>
      <c r="OEV219" s="28"/>
      <c r="OEW219" s="28"/>
      <c r="OEX219" s="28"/>
      <c r="OEY219" s="28"/>
      <c r="OEZ219" s="28"/>
      <c r="OFA219" s="28"/>
      <c r="OFB219" s="28"/>
      <c r="OFC219" s="28"/>
      <c r="OFD219" s="28"/>
      <c r="OFE219" s="28"/>
      <c r="OFF219" s="28"/>
      <c r="OFG219" s="28"/>
      <c r="OFH219" s="28"/>
      <c r="OFI219" s="28"/>
      <c r="OFJ219" s="28"/>
      <c r="OFK219" s="28"/>
      <c r="OFL219" s="28"/>
      <c r="OFM219" s="28"/>
      <c r="OFN219" s="28"/>
      <c r="OFO219" s="28"/>
      <c r="OFP219" s="28"/>
      <c r="OFQ219" s="28"/>
      <c r="OFR219" s="28"/>
      <c r="OFS219" s="28"/>
      <c r="OFT219" s="28"/>
      <c r="OFU219" s="28"/>
      <c r="OFV219" s="28"/>
      <c r="OFW219" s="28"/>
      <c r="OFX219" s="28"/>
      <c r="OFY219" s="28"/>
      <c r="OFZ219" s="28"/>
      <c r="OGA219" s="28"/>
      <c r="OGB219" s="28"/>
      <c r="OGC219" s="28"/>
      <c r="OGD219" s="28"/>
      <c r="OGE219" s="28"/>
      <c r="OGF219" s="28"/>
      <c r="OGG219" s="28"/>
      <c r="OGH219" s="28"/>
      <c r="OGI219" s="28"/>
      <c r="OGJ219" s="28"/>
      <c r="OGK219" s="28"/>
      <c r="OGL219" s="28"/>
      <c r="OGM219" s="28"/>
      <c r="OGN219" s="28"/>
      <c r="OGO219" s="28"/>
      <c r="OGP219" s="28"/>
      <c r="OGQ219" s="28"/>
      <c r="OGR219" s="28"/>
      <c r="OGS219" s="28"/>
      <c r="OGT219" s="28"/>
      <c r="OGU219" s="28"/>
      <c r="OGV219" s="28"/>
      <c r="OGW219" s="28"/>
      <c r="OGX219" s="28"/>
      <c r="OGY219" s="28"/>
      <c r="OGZ219" s="28"/>
      <c r="OHA219" s="28"/>
      <c r="OHB219" s="28"/>
      <c r="OHC219" s="28"/>
      <c r="OHD219" s="28"/>
      <c r="OHE219" s="28"/>
      <c r="OHF219" s="28"/>
      <c r="OHG219" s="28"/>
      <c r="OHH219" s="28"/>
      <c r="OHI219" s="28"/>
      <c r="OHJ219" s="28"/>
      <c r="OHK219" s="28"/>
      <c r="OHL219" s="28"/>
      <c r="OHM219" s="28"/>
      <c r="OHN219" s="28"/>
      <c r="OHO219" s="28"/>
      <c r="OHP219" s="28"/>
      <c r="OHQ219" s="28"/>
      <c r="OHR219" s="28"/>
      <c r="OHS219" s="28"/>
      <c r="OHT219" s="28"/>
      <c r="OHU219" s="28"/>
      <c r="OHV219" s="28"/>
      <c r="OHW219" s="28"/>
      <c r="OHX219" s="28"/>
      <c r="OHY219" s="28"/>
      <c r="OHZ219" s="28"/>
      <c r="OIA219" s="28"/>
      <c r="OIB219" s="28"/>
      <c r="OIC219" s="28"/>
      <c r="OID219" s="28"/>
      <c r="OIE219" s="28"/>
      <c r="OIF219" s="28"/>
      <c r="OIG219" s="28"/>
      <c r="OIH219" s="28"/>
      <c r="OII219" s="28"/>
      <c r="OIJ219" s="28"/>
      <c r="OIK219" s="28"/>
      <c r="OIL219" s="28"/>
      <c r="OIM219" s="28"/>
      <c r="OIN219" s="28"/>
      <c r="OIO219" s="28"/>
      <c r="OIP219" s="28"/>
      <c r="OIQ219" s="28"/>
      <c r="OIR219" s="28"/>
      <c r="OIS219" s="28"/>
      <c r="OIT219" s="28"/>
      <c r="OIU219" s="28"/>
      <c r="OIV219" s="28"/>
      <c r="OIW219" s="28"/>
      <c r="OIX219" s="28"/>
      <c r="OIY219" s="28"/>
      <c r="OIZ219" s="28"/>
      <c r="OJA219" s="28"/>
      <c r="OJB219" s="28"/>
      <c r="OJC219" s="28"/>
      <c r="OJD219" s="28"/>
      <c r="OJE219" s="28"/>
      <c r="OJF219" s="28"/>
      <c r="OJG219" s="28"/>
      <c r="OJH219" s="28"/>
      <c r="OJI219" s="28"/>
      <c r="OJJ219" s="28"/>
      <c r="OJK219" s="28"/>
      <c r="OJL219" s="28"/>
      <c r="OJM219" s="28"/>
      <c r="OJN219" s="28"/>
      <c r="OJO219" s="28"/>
      <c r="OJP219" s="28"/>
      <c r="OJQ219" s="28"/>
      <c r="OJR219" s="28"/>
      <c r="OJS219" s="28"/>
      <c r="OJT219" s="28"/>
      <c r="OJU219" s="28"/>
      <c r="OJV219" s="28"/>
      <c r="OJW219" s="28"/>
      <c r="OJX219" s="28"/>
      <c r="OJY219" s="28"/>
      <c r="OJZ219" s="28"/>
      <c r="OKA219" s="28"/>
      <c r="OKB219" s="28"/>
      <c r="OKC219" s="28"/>
      <c r="OKD219" s="28"/>
      <c r="OKE219" s="28"/>
      <c r="OKF219" s="28"/>
      <c r="OKG219" s="28"/>
      <c r="OKH219" s="28"/>
      <c r="OKI219" s="28"/>
      <c r="OKJ219" s="28"/>
      <c r="OKK219" s="28"/>
      <c r="OKL219" s="28"/>
      <c r="OKM219" s="28"/>
      <c r="OKN219" s="28"/>
      <c r="OKO219" s="28"/>
      <c r="OKP219" s="28"/>
      <c r="OKQ219" s="28"/>
      <c r="OKR219" s="28"/>
      <c r="OKS219" s="28"/>
      <c r="OKT219" s="28"/>
      <c r="OKU219" s="28"/>
      <c r="OKV219" s="28"/>
      <c r="OKW219" s="28"/>
      <c r="OKX219" s="28"/>
      <c r="OKY219" s="28"/>
      <c r="OKZ219" s="28"/>
      <c r="OLA219" s="28"/>
      <c r="OLB219" s="28"/>
      <c r="OLC219" s="28"/>
      <c r="OLD219" s="28"/>
      <c r="OLE219" s="28"/>
      <c r="OLF219" s="28"/>
      <c r="OLG219" s="28"/>
      <c r="OLH219" s="28"/>
      <c r="OLI219" s="28"/>
      <c r="OLJ219" s="28"/>
      <c r="OLK219" s="28"/>
      <c r="OLL219" s="28"/>
      <c r="OLM219" s="28"/>
      <c r="OLN219" s="28"/>
      <c r="OLO219" s="28"/>
      <c r="OLP219" s="28"/>
      <c r="OLQ219" s="28"/>
      <c r="OLR219" s="28"/>
      <c r="OLS219" s="28"/>
      <c r="OLT219" s="28"/>
      <c r="OLU219" s="28"/>
      <c r="OLV219" s="28"/>
      <c r="OLW219" s="28"/>
      <c r="OLX219" s="28"/>
      <c r="OLY219" s="28"/>
      <c r="OLZ219" s="28"/>
      <c r="OMA219" s="28"/>
      <c r="OMB219" s="28"/>
      <c r="OMC219" s="28"/>
      <c r="OMD219" s="28"/>
      <c r="OME219" s="28"/>
      <c r="OMF219" s="28"/>
      <c r="OMG219" s="28"/>
      <c r="OMH219" s="28"/>
      <c r="OMI219" s="28"/>
      <c r="OMJ219" s="28"/>
      <c r="OMK219" s="28"/>
      <c r="OML219" s="28"/>
      <c r="OMM219" s="28"/>
      <c r="OMN219" s="28"/>
      <c r="OMO219" s="28"/>
      <c r="OMP219" s="28"/>
      <c r="OMQ219" s="28"/>
      <c r="OMR219" s="28"/>
      <c r="OMS219" s="28"/>
      <c r="OMT219" s="28"/>
      <c r="OMU219" s="28"/>
      <c r="OMV219" s="28"/>
      <c r="OMW219" s="28"/>
      <c r="OMX219" s="28"/>
      <c r="OMY219" s="28"/>
      <c r="OMZ219" s="28"/>
      <c r="ONA219" s="28"/>
      <c r="ONB219" s="28"/>
      <c r="ONC219" s="28"/>
      <c r="OND219" s="28"/>
      <c r="ONE219" s="28"/>
      <c r="ONF219" s="28"/>
      <c r="ONG219" s="28"/>
      <c r="ONH219" s="28"/>
      <c r="ONI219" s="28"/>
      <c r="ONJ219" s="28"/>
      <c r="ONK219" s="28"/>
      <c r="ONL219" s="28"/>
      <c r="ONM219" s="28"/>
      <c r="ONN219" s="28"/>
      <c r="ONO219" s="28"/>
      <c r="ONP219" s="28"/>
      <c r="ONQ219" s="28"/>
      <c r="ONR219" s="28"/>
      <c r="ONS219" s="28"/>
      <c r="ONT219" s="28"/>
      <c r="ONU219" s="28"/>
      <c r="ONV219" s="28"/>
      <c r="ONW219" s="28"/>
      <c r="ONX219" s="28"/>
      <c r="ONY219" s="28"/>
      <c r="ONZ219" s="28"/>
      <c r="OOA219" s="28"/>
      <c r="OOB219" s="28"/>
      <c r="OOC219" s="28"/>
      <c r="OOD219" s="28"/>
      <c r="OOE219" s="28"/>
      <c r="OOF219" s="28"/>
      <c r="OOG219" s="28"/>
      <c r="OOH219" s="28"/>
      <c r="OOI219" s="28"/>
      <c r="OOJ219" s="28"/>
      <c r="OOK219" s="28"/>
      <c r="OOL219" s="28"/>
      <c r="OOM219" s="28"/>
      <c r="OON219" s="28"/>
      <c r="OOO219" s="28"/>
      <c r="OOP219" s="28"/>
      <c r="OOQ219" s="28"/>
      <c r="OOR219" s="28"/>
      <c r="OOS219" s="28"/>
      <c r="OOT219" s="28"/>
      <c r="OOU219" s="28"/>
      <c r="OOV219" s="28"/>
      <c r="OOW219" s="28"/>
      <c r="OOX219" s="28"/>
      <c r="OOY219" s="28"/>
      <c r="OOZ219" s="28"/>
      <c r="OPA219" s="28"/>
      <c r="OPB219" s="28"/>
      <c r="OPC219" s="28"/>
      <c r="OPD219" s="28"/>
      <c r="OPE219" s="28"/>
      <c r="OPF219" s="28"/>
      <c r="OPG219" s="28"/>
      <c r="OPH219" s="28"/>
      <c r="OPI219" s="28"/>
      <c r="OPJ219" s="28"/>
      <c r="OPK219" s="28"/>
      <c r="OPL219" s="28"/>
      <c r="OPM219" s="28"/>
      <c r="OPN219" s="28"/>
      <c r="OPO219" s="28"/>
      <c r="OPP219" s="28"/>
      <c r="OPQ219" s="28"/>
      <c r="OPR219" s="28"/>
      <c r="OPS219" s="28"/>
      <c r="OPT219" s="28"/>
      <c r="OPU219" s="28"/>
      <c r="OPV219" s="28"/>
      <c r="OPW219" s="28"/>
      <c r="OPX219" s="28"/>
      <c r="OPY219" s="28"/>
      <c r="OPZ219" s="28"/>
      <c r="OQA219" s="28"/>
      <c r="OQB219" s="28"/>
      <c r="OQC219" s="28"/>
      <c r="OQD219" s="28"/>
      <c r="OQE219" s="28"/>
      <c r="OQF219" s="28"/>
      <c r="OQG219" s="28"/>
      <c r="OQH219" s="28"/>
      <c r="OQI219" s="28"/>
      <c r="OQJ219" s="28"/>
      <c r="OQK219" s="28"/>
      <c r="OQL219" s="28"/>
      <c r="OQM219" s="28"/>
      <c r="OQN219" s="28"/>
      <c r="OQO219" s="28"/>
      <c r="OQP219" s="28"/>
      <c r="OQQ219" s="28"/>
      <c r="OQR219" s="28"/>
      <c r="OQS219" s="28"/>
      <c r="OQT219" s="28"/>
      <c r="OQU219" s="28"/>
      <c r="OQV219" s="28"/>
      <c r="OQW219" s="28"/>
      <c r="OQX219" s="28"/>
      <c r="OQY219" s="28"/>
      <c r="OQZ219" s="28"/>
      <c r="ORA219" s="28"/>
      <c r="ORB219" s="28"/>
      <c r="ORC219" s="28"/>
      <c r="ORD219" s="28"/>
      <c r="ORE219" s="28"/>
      <c r="ORF219" s="28"/>
      <c r="ORG219" s="28"/>
      <c r="ORH219" s="28"/>
      <c r="ORI219" s="28"/>
      <c r="ORJ219" s="28"/>
      <c r="ORK219" s="28"/>
      <c r="ORL219" s="28"/>
      <c r="ORM219" s="28"/>
      <c r="ORN219" s="28"/>
      <c r="ORO219" s="28"/>
      <c r="ORP219" s="28"/>
      <c r="ORQ219" s="28"/>
      <c r="ORR219" s="28"/>
      <c r="ORS219" s="28"/>
      <c r="ORT219" s="28"/>
      <c r="ORU219" s="28"/>
      <c r="ORV219" s="28"/>
      <c r="ORW219" s="28"/>
      <c r="ORX219" s="28"/>
      <c r="ORY219" s="28"/>
      <c r="ORZ219" s="28"/>
      <c r="OSA219" s="28"/>
      <c r="OSB219" s="28"/>
      <c r="OSC219" s="28"/>
      <c r="OSD219" s="28"/>
      <c r="OSE219" s="28"/>
      <c r="OSF219" s="28"/>
      <c r="OSG219" s="28"/>
      <c r="OSH219" s="28"/>
      <c r="OSI219" s="28"/>
      <c r="OSJ219" s="28"/>
      <c r="OSK219" s="28"/>
      <c r="OSL219" s="28"/>
      <c r="OSM219" s="28"/>
      <c r="OSN219" s="28"/>
      <c r="OSO219" s="28"/>
      <c r="OSP219" s="28"/>
      <c r="OSQ219" s="28"/>
      <c r="OSR219" s="28"/>
      <c r="OSS219" s="28"/>
      <c r="OST219" s="28"/>
      <c r="OSU219" s="28"/>
      <c r="OSV219" s="28"/>
      <c r="OSW219" s="28"/>
      <c r="OSX219" s="28"/>
      <c r="OSY219" s="28"/>
      <c r="OSZ219" s="28"/>
      <c r="OTA219" s="28"/>
      <c r="OTB219" s="28"/>
      <c r="OTC219" s="28"/>
      <c r="OTD219" s="28"/>
      <c r="OTE219" s="28"/>
      <c r="OTF219" s="28"/>
      <c r="OTG219" s="28"/>
      <c r="OTH219" s="28"/>
      <c r="OTI219" s="28"/>
      <c r="OTJ219" s="28"/>
      <c r="OTK219" s="28"/>
      <c r="OTL219" s="28"/>
      <c r="OTM219" s="28"/>
      <c r="OTN219" s="28"/>
      <c r="OTO219" s="28"/>
      <c r="OTP219" s="28"/>
      <c r="OTQ219" s="28"/>
      <c r="OTR219" s="28"/>
      <c r="OTS219" s="28"/>
      <c r="OTT219" s="28"/>
      <c r="OTU219" s="28"/>
      <c r="OTV219" s="28"/>
      <c r="OTW219" s="28"/>
      <c r="OTX219" s="28"/>
      <c r="OTY219" s="28"/>
      <c r="OTZ219" s="28"/>
      <c r="OUA219" s="28"/>
      <c r="OUB219" s="28"/>
      <c r="OUC219" s="28"/>
      <c r="OUD219" s="28"/>
      <c r="OUE219" s="28"/>
      <c r="OUF219" s="28"/>
      <c r="OUG219" s="28"/>
      <c r="OUH219" s="28"/>
      <c r="OUI219" s="28"/>
      <c r="OUJ219" s="28"/>
      <c r="OUK219" s="28"/>
      <c r="OUL219" s="28"/>
      <c r="OUM219" s="28"/>
      <c r="OUN219" s="28"/>
      <c r="OUO219" s="28"/>
      <c r="OUP219" s="28"/>
      <c r="OUQ219" s="28"/>
      <c r="OUR219" s="28"/>
      <c r="OUS219" s="28"/>
      <c r="OUT219" s="28"/>
      <c r="OUU219" s="28"/>
      <c r="OUV219" s="28"/>
      <c r="OUW219" s="28"/>
      <c r="OUX219" s="28"/>
      <c r="OUY219" s="28"/>
      <c r="OUZ219" s="28"/>
      <c r="OVA219" s="28"/>
      <c r="OVB219" s="28"/>
      <c r="OVC219" s="28"/>
      <c r="OVD219" s="28"/>
      <c r="OVE219" s="28"/>
      <c r="OVF219" s="28"/>
      <c r="OVG219" s="28"/>
      <c r="OVH219" s="28"/>
      <c r="OVI219" s="28"/>
      <c r="OVJ219" s="28"/>
      <c r="OVK219" s="28"/>
      <c r="OVL219" s="28"/>
      <c r="OVM219" s="28"/>
      <c r="OVN219" s="28"/>
      <c r="OVO219" s="28"/>
      <c r="OVP219" s="28"/>
      <c r="OVQ219" s="28"/>
      <c r="OVR219" s="28"/>
      <c r="OVS219" s="28"/>
      <c r="OVT219" s="28"/>
      <c r="OVU219" s="28"/>
      <c r="OVV219" s="28"/>
      <c r="OVW219" s="28"/>
      <c r="OVX219" s="28"/>
      <c r="OVY219" s="28"/>
      <c r="OVZ219" s="28"/>
      <c r="OWA219" s="28"/>
      <c r="OWB219" s="28"/>
      <c r="OWC219" s="28"/>
      <c r="OWD219" s="28"/>
      <c r="OWE219" s="28"/>
      <c r="OWF219" s="28"/>
      <c r="OWG219" s="28"/>
      <c r="OWH219" s="28"/>
      <c r="OWI219" s="28"/>
      <c r="OWJ219" s="28"/>
      <c r="OWK219" s="28"/>
      <c r="OWL219" s="28"/>
      <c r="OWM219" s="28"/>
      <c r="OWN219" s="28"/>
      <c r="OWO219" s="28"/>
      <c r="OWP219" s="28"/>
      <c r="OWQ219" s="28"/>
      <c r="OWR219" s="28"/>
      <c r="OWS219" s="28"/>
      <c r="OWT219" s="28"/>
      <c r="OWU219" s="28"/>
      <c r="OWV219" s="28"/>
      <c r="OWW219" s="28"/>
      <c r="OWX219" s="28"/>
      <c r="OWY219" s="28"/>
      <c r="OWZ219" s="28"/>
      <c r="OXA219" s="28"/>
      <c r="OXB219" s="28"/>
      <c r="OXC219" s="28"/>
      <c r="OXD219" s="28"/>
      <c r="OXE219" s="28"/>
      <c r="OXF219" s="28"/>
      <c r="OXG219" s="28"/>
      <c r="OXH219" s="28"/>
      <c r="OXI219" s="28"/>
      <c r="OXJ219" s="28"/>
      <c r="OXK219" s="28"/>
      <c r="OXL219" s="28"/>
      <c r="OXM219" s="28"/>
      <c r="OXN219" s="28"/>
      <c r="OXO219" s="28"/>
      <c r="OXP219" s="28"/>
      <c r="OXQ219" s="28"/>
      <c r="OXR219" s="28"/>
      <c r="OXS219" s="28"/>
      <c r="OXT219" s="28"/>
      <c r="OXU219" s="28"/>
      <c r="OXV219" s="28"/>
      <c r="OXW219" s="28"/>
      <c r="OXX219" s="28"/>
      <c r="OXY219" s="28"/>
      <c r="OXZ219" s="28"/>
      <c r="OYA219" s="28"/>
      <c r="OYB219" s="28"/>
      <c r="OYC219" s="28"/>
      <c r="OYD219" s="28"/>
      <c r="OYE219" s="28"/>
      <c r="OYF219" s="28"/>
      <c r="OYG219" s="28"/>
      <c r="OYH219" s="28"/>
      <c r="OYI219" s="28"/>
      <c r="OYJ219" s="28"/>
      <c r="OYK219" s="28"/>
      <c r="OYL219" s="28"/>
      <c r="OYM219" s="28"/>
      <c r="OYN219" s="28"/>
      <c r="OYO219" s="28"/>
      <c r="OYP219" s="28"/>
      <c r="OYQ219" s="28"/>
      <c r="OYR219" s="28"/>
      <c r="OYS219" s="28"/>
      <c r="OYT219" s="28"/>
      <c r="OYU219" s="28"/>
      <c r="OYV219" s="28"/>
      <c r="OYW219" s="28"/>
      <c r="OYX219" s="28"/>
      <c r="OYY219" s="28"/>
      <c r="OYZ219" s="28"/>
      <c r="OZA219" s="28"/>
      <c r="OZB219" s="28"/>
      <c r="OZC219" s="28"/>
      <c r="OZD219" s="28"/>
      <c r="OZE219" s="28"/>
      <c r="OZF219" s="28"/>
      <c r="OZG219" s="28"/>
      <c r="OZH219" s="28"/>
      <c r="OZI219" s="28"/>
      <c r="OZJ219" s="28"/>
      <c r="OZK219" s="28"/>
      <c r="OZL219" s="28"/>
      <c r="OZM219" s="28"/>
      <c r="OZN219" s="28"/>
      <c r="OZO219" s="28"/>
      <c r="OZP219" s="28"/>
      <c r="OZQ219" s="28"/>
      <c r="OZR219" s="28"/>
      <c r="OZS219" s="28"/>
      <c r="OZT219" s="28"/>
      <c r="OZU219" s="28"/>
      <c r="OZV219" s="28"/>
      <c r="OZW219" s="28"/>
      <c r="OZX219" s="28"/>
      <c r="OZY219" s="28"/>
      <c r="OZZ219" s="28"/>
      <c r="PAA219" s="28"/>
      <c r="PAB219" s="28"/>
      <c r="PAC219" s="28"/>
      <c r="PAD219" s="28"/>
      <c r="PAE219" s="28"/>
      <c r="PAF219" s="28"/>
      <c r="PAG219" s="28"/>
      <c r="PAH219" s="28"/>
      <c r="PAI219" s="28"/>
      <c r="PAJ219" s="28"/>
      <c r="PAK219" s="28"/>
      <c r="PAL219" s="28"/>
      <c r="PAM219" s="28"/>
      <c r="PAN219" s="28"/>
      <c r="PAO219" s="28"/>
      <c r="PAP219" s="28"/>
      <c r="PAQ219" s="28"/>
      <c r="PAR219" s="28"/>
      <c r="PAS219" s="28"/>
      <c r="PAT219" s="28"/>
      <c r="PAU219" s="28"/>
      <c r="PAV219" s="28"/>
      <c r="PAW219" s="28"/>
      <c r="PAX219" s="28"/>
      <c r="PAY219" s="28"/>
      <c r="PAZ219" s="28"/>
      <c r="PBA219" s="28"/>
      <c r="PBB219" s="28"/>
      <c r="PBC219" s="28"/>
      <c r="PBD219" s="28"/>
      <c r="PBE219" s="28"/>
      <c r="PBF219" s="28"/>
      <c r="PBG219" s="28"/>
      <c r="PBH219" s="28"/>
      <c r="PBI219" s="28"/>
      <c r="PBJ219" s="28"/>
      <c r="PBK219" s="28"/>
      <c r="PBL219" s="28"/>
      <c r="PBM219" s="28"/>
      <c r="PBN219" s="28"/>
      <c r="PBO219" s="28"/>
      <c r="PBP219" s="28"/>
      <c r="PBQ219" s="28"/>
      <c r="PBR219" s="28"/>
      <c r="PBS219" s="28"/>
      <c r="PBT219" s="28"/>
      <c r="PBU219" s="28"/>
      <c r="PBV219" s="28"/>
      <c r="PBW219" s="28"/>
      <c r="PBX219" s="28"/>
      <c r="PBY219" s="28"/>
      <c r="PBZ219" s="28"/>
      <c r="PCA219" s="28"/>
      <c r="PCB219" s="28"/>
      <c r="PCC219" s="28"/>
      <c r="PCD219" s="28"/>
      <c r="PCE219" s="28"/>
      <c r="PCF219" s="28"/>
      <c r="PCG219" s="28"/>
      <c r="PCH219" s="28"/>
      <c r="PCI219" s="28"/>
      <c r="PCJ219" s="28"/>
      <c r="PCK219" s="28"/>
      <c r="PCL219" s="28"/>
      <c r="PCM219" s="28"/>
      <c r="PCN219" s="28"/>
      <c r="PCO219" s="28"/>
      <c r="PCP219" s="28"/>
      <c r="PCQ219" s="28"/>
      <c r="PCR219" s="28"/>
      <c r="PCS219" s="28"/>
      <c r="PCT219" s="28"/>
      <c r="PCU219" s="28"/>
      <c r="PCV219" s="28"/>
      <c r="PCW219" s="28"/>
      <c r="PCX219" s="28"/>
      <c r="PCY219" s="28"/>
      <c r="PCZ219" s="28"/>
      <c r="PDA219" s="28"/>
      <c r="PDB219" s="28"/>
      <c r="PDC219" s="28"/>
      <c r="PDD219" s="28"/>
      <c r="PDE219" s="28"/>
      <c r="PDF219" s="28"/>
      <c r="PDG219" s="28"/>
      <c r="PDH219" s="28"/>
      <c r="PDI219" s="28"/>
      <c r="PDJ219" s="28"/>
      <c r="PDK219" s="28"/>
      <c r="PDL219" s="28"/>
      <c r="PDM219" s="28"/>
      <c r="PDN219" s="28"/>
      <c r="PDO219" s="28"/>
      <c r="PDP219" s="28"/>
      <c r="PDQ219" s="28"/>
      <c r="PDR219" s="28"/>
      <c r="PDS219" s="28"/>
      <c r="PDT219" s="28"/>
      <c r="PDU219" s="28"/>
      <c r="PDV219" s="28"/>
      <c r="PDW219" s="28"/>
      <c r="PDX219" s="28"/>
      <c r="PDY219" s="28"/>
      <c r="PDZ219" s="28"/>
      <c r="PEA219" s="28"/>
      <c r="PEB219" s="28"/>
      <c r="PEC219" s="28"/>
      <c r="PED219" s="28"/>
      <c r="PEE219" s="28"/>
      <c r="PEF219" s="28"/>
      <c r="PEG219" s="28"/>
      <c r="PEH219" s="28"/>
      <c r="PEI219" s="28"/>
      <c r="PEJ219" s="28"/>
      <c r="PEK219" s="28"/>
      <c r="PEL219" s="28"/>
      <c r="PEM219" s="28"/>
      <c r="PEN219" s="28"/>
      <c r="PEO219" s="28"/>
      <c r="PEP219" s="28"/>
      <c r="PEQ219" s="28"/>
      <c r="PER219" s="28"/>
      <c r="PES219" s="28"/>
      <c r="PET219" s="28"/>
      <c r="PEU219" s="28"/>
      <c r="PEV219" s="28"/>
      <c r="PEW219" s="28"/>
      <c r="PEX219" s="28"/>
      <c r="PEY219" s="28"/>
      <c r="PEZ219" s="28"/>
      <c r="PFA219" s="28"/>
      <c r="PFB219" s="28"/>
      <c r="PFC219" s="28"/>
      <c r="PFD219" s="28"/>
      <c r="PFE219" s="28"/>
      <c r="PFF219" s="28"/>
      <c r="PFG219" s="28"/>
      <c r="PFH219" s="28"/>
      <c r="PFI219" s="28"/>
      <c r="PFJ219" s="28"/>
      <c r="PFK219" s="28"/>
      <c r="PFL219" s="28"/>
      <c r="PFM219" s="28"/>
      <c r="PFN219" s="28"/>
      <c r="PFO219" s="28"/>
      <c r="PFP219" s="28"/>
      <c r="PFQ219" s="28"/>
      <c r="PFR219" s="28"/>
      <c r="PFS219" s="28"/>
      <c r="PFT219" s="28"/>
      <c r="PFU219" s="28"/>
      <c r="PFV219" s="28"/>
      <c r="PFW219" s="28"/>
      <c r="PFX219" s="28"/>
      <c r="PFY219" s="28"/>
      <c r="PFZ219" s="28"/>
      <c r="PGA219" s="28"/>
      <c r="PGB219" s="28"/>
      <c r="PGC219" s="28"/>
      <c r="PGD219" s="28"/>
      <c r="PGE219" s="28"/>
      <c r="PGF219" s="28"/>
      <c r="PGG219" s="28"/>
      <c r="PGH219" s="28"/>
      <c r="PGI219" s="28"/>
      <c r="PGJ219" s="28"/>
      <c r="PGK219" s="28"/>
      <c r="PGL219" s="28"/>
      <c r="PGM219" s="28"/>
      <c r="PGN219" s="28"/>
      <c r="PGO219" s="28"/>
      <c r="PGP219" s="28"/>
      <c r="PGQ219" s="28"/>
      <c r="PGR219" s="28"/>
      <c r="PGS219" s="28"/>
      <c r="PGT219" s="28"/>
      <c r="PGU219" s="28"/>
      <c r="PGV219" s="28"/>
      <c r="PGW219" s="28"/>
      <c r="PGX219" s="28"/>
      <c r="PGY219" s="28"/>
      <c r="PGZ219" s="28"/>
      <c r="PHA219" s="28"/>
      <c r="PHB219" s="28"/>
      <c r="PHC219" s="28"/>
      <c r="PHD219" s="28"/>
      <c r="PHE219" s="28"/>
      <c r="PHF219" s="28"/>
      <c r="PHG219" s="28"/>
      <c r="PHH219" s="28"/>
      <c r="PHI219" s="28"/>
      <c r="PHJ219" s="28"/>
      <c r="PHK219" s="28"/>
      <c r="PHL219" s="28"/>
      <c r="PHM219" s="28"/>
      <c r="PHN219" s="28"/>
      <c r="PHO219" s="28"/>
      <c r="PHP219" s="28"/>
      <c r="PHQ219" s="28"/>
      <c r="PHR219" s="28"/>
      <c r="PHS219" s="28"/>
      <c r="PHT219" s="28"/>
      <c r="PHU219" s="28"/>
      <c r="PHV219" s="28"/>
      <c r="PHW219" s="28"/>
      <c r="PHX219" s="28"/>
      <c r="PHY219" s="28"/>
      <c r="PHZ219" s="28"/>
      <c r="PIA219" s="28"/>
      <c r="PIB219" s="28"/>
      <c r="PIC219" s="28"/>
      <c r="PID219" s="28"/>
      <c r="PIE219" s="28"/>
      <c r="PIF219" s="28"/>
      <c r="PIG219" s="28"/>
      <c r="PIH219" s="28"/>
      <c r="PII219" s="28"/>
      <c r="PIJ219" s="28"/>
      <c r="PIK219" s="28"/>
      <c r="PIL219" s="28"/>
      <c r="PIM219" s="28"/>
      <c r="PIN219" s="28"/>
      <c r="PIO219" s="28"/>
      <c r="PIP219" s="28"/>
      <c r="PIQ219" s="28"/>
      <c r="PIR219" s="28"/>
      <c r="PIS219" s="28"/>
      <c r="PIT219" s="28"/>
      <c r="PIU219" s="28"/>
      <c r="PIV219" s="28"/>
      <c r="PIW219" s="28"/>
      <c r="PIX219" s="28"/>
      <c r="PIY219" s="28"/>
      <c r="PIZ219" s="28"/>
      <c r="PJA219" s="28"/>
      <c r="PJB219" s="28"/>
      <c r="PJC219" s="28"/>
      <c r="PJD219" s="28"/>
      <c r="PJE219" s="28"/>
      <c r="PJF219" s="28"/>
      <c r="PJG219" s="28"/>
      <c r="PJH219" s="28"/>
      <c r="PJI219" s="28"/>
      <c r="PJJ219" s="28"/>
      <c r="PJK219" s="28"/>
      <c r="PJL219" s="28"/>
      <c r="PJM219" s="28"/>
      <c r="PJN219" s="28"/>
      <c r="PJO219" s="28"/>
      <c r="PJP219" s="28"/>
      <c r="PJQ219" s="28"/>
      <c r="PJR219" s="28"/>
      <c r="PJS219" s="28"/>
      <c r="PJT219" s="28"/>
      <c r="PJU219" s="28"/>
      <c r="PJV219" s="28"/>
      <c r="PJW219" s="28"/>
      <c r="PJX219" s="28"/>
      <c r="PJY219" s="28"/>
      <c r="PJZ219" s="28"/>
      <c r="PKA219" s="28"/>
      <c r="PKB219" s="28"/>
      <c r="PKC219" s="28"/>
      <c r="PKD219" s="28"/>
      <c r="PKE219" s="28"/>
      <c r="PKF219" s="28"/>
      <c r="PKG219" s="28"/>
      <c r="PKH219" s="28"/>
      <c r="PKI219" s="28"/>
      <c r="PKJ219" s="28"/>
      <c r="PKK219" s="28"/>
      <c r="PKL219" s="28"/>
      <c r="PKM219" s="28"/>
      <c r="PKN219" s="28"/>
      <c r="PKO219" s="28"/>
      <c r="PKP219" s="28"/>
      <c r="PKQ219" s="28"/>
      <c r="PKR219" s="28"/>
      <c r="PKS219" s="28"/>
      <c r="PKT219" s="28"/>
      <c r="PKU219" s="28"/>
      <c r="PKV219" s="28"/>
      <c r="PKW219" s="28"/>
      <c r="PKX219" s="28"/>
      <c r="PKY219" s="28"/>
      <c r="PKZ219" s="28"/>
      <c r="PLA219" s="28"/>
      <c r="PLB219" s="28"/>
      <c r="PLC219" s="28"/>
      <c r="PLD219" s="28"/>
      <c r="PLE219" s="28"/>
      <c r="PLF219" s="28"/>
      <c r="PLG219" s="28"/>
      <c r="PLH219" s="28"/>
      <c r="PLI219" s="28"/>
      <c r="PLJ219" s="28"/>
      <c r="PLK219" s="28"/>
      <c r="PLL219" s="28"/>
      <c r="PLM219" s="28"/>
      <c r="PLN219" s="28"/>
      <c r="PLO219" s="28"/>
      <c r="PLP219" s="28"/>
      <c r="PLQ219" s="28"/>
      <c r="PLR219" s="28"/>
      <c r="PLS219" s="28"/>
      <c r="PLT219" s="28"/>
      <c r="PLU219" s="28"/>
      <c r="PLV219" s="28"/>
      <c r="PLW219" s="28"/>
      <c r="PLX219" s="28"/>
      <c r="PLY219" s="28"/>
      <c r="PLZ219" s="28"/>
      <c r="PMA219" s="28"/>
      <c r="PMB219" s="28"/>
      <c r="PMC219" s="28"/>
      <c r="PMD219" s="28"/>
      <c r="PME219" s="28"/>
      <c r="PMF219" s="28"/>
      <c r="PMG219" s="28"/>
      <c r="PMH219" s="28"/>
      <c r="PMI219" s="28"/>
      <c r="PMJ219" s="28"/>
      <c r="PMK219" s="28"/>
      <c r="PML219" s="28"/>
      <c r="PMM219" s="28"/>
      <c r="PMN219" s="28"/>
      <c r="PMO219" s="28"/>
      <c r="PMP219" s="28"/>
      <c r="PMQ219" s="28"/>
      <c r="PMR219" s="28"/>
      <c r="PMS219" s="28"/>
      <c r="PMT219" s="28"/>
      <c r="PMU219" s="28"/>
      <c r="PMV219" s="28"/>
      <c r="PMW219" s="28"/>
      <c r="PMX219" s="28"/>
      <c r="PMY219" s="28"/>
      <c r="PMZ219" s="28"/>
      <c r="PNA219" s="28"/>
      <c r="PNB219" s="28"/>
      <c r="PNC219" s="28"/>
      <c r="PND219" s="28"/>
      <c r="PNE219" s="28"/>
      <c r="PNF219" s="28"/>
      <c r="PNG219" s="28"/>
      <c r="PNH219" s="28"/>
      <c r="PNI219" s="28"/>
      <c r="PNJ219" s="28"/>
      <c r="PNK219" s="28"/>
      <c r="PNL219" s="28"/>
      <c r="PNM219" s="28"/>
      <c r="PNN219" s="28"/>
      <c r="PNO219" s="28"/>
      <c r="PNP219" s="28"/>
      <c r="PNQ219" s="28"/>
      <c r="PNR219" s="28"/>
      <c r="PNS219" s="28"/>
      <c r="PNT219" s="28"/>
      <c r="PNU219" s="28"/>
      <c r="PNV219" s="28"/>
      <c r="PNW219" s="28"/>
      <c r="PNX219" s="28"/>
      <c r="PNY219" s="28"/>
      <c r="PNZ219" s="28"/>
      <c r="POA219" s="28"/>
      <c r="POB219" s="28"/>
      <c r="POC219" s="28"/>
      <c r="POD219" s="28"/>
      <c r="POE219" s="28"/>
      <c r="POF219" s="28"/>
      <c r="POG219" s="28"/>
      <c r="POH219" s="28"/>
      <c r="POI219" s="28"/>
      <c r="POJ219" s="28"/>
      <c r="POK219" s="28"/>
      <c r="POL219" s="28"/>
      <c r="POM219" s="28"/>
      <c r="PON219" s="28"/>
      <c r="POO219" s="28"/>
      <c r="POP219" s="28"/>
      <c r="POQ219" s="28"/>
      <c r="POR219" s="28"/>
      <c r="POS219" s="28"/>
      <c r="POT219" s="28"/>
      <c r="POU219" s="28"/>
      <c r="POV219" s="28"/>
      <c r="POW219" s="28"/>
      <c r="POX219" s="28"/>
      <c r="POY219" s="28"/>
      <c r="POZ219" s="28"/>
      <c r="PPA219" s="28"/>
      <c r="PPB219" s="28"/>
      <c r="PPC219" s="28"/>
      <c r="PPD219" s="28"/>
      <c r="PPE219" s="28"/>
      <c r="PPF219" s="28"/>
      <c r="PPG219" s="28"/>
      <c r="PPH219" s="28"/>
      <c r="PPI219" s="28"/>
      <c r="PPJ219" s="28"/>
      <c r="PPK219" s="28"/>
      <c r="PPL219" s="28"/>
      <c r="PPM219" s="28"/>
      <c r="PPN219" s="28"/>
      <c r="PPO219" s="28"/>
      <c r="PPP219" s="28"/>
      <c r="PPQ219" s="28"/>
      <c r="PPR219" s="28"/>
      <c r="PPS219" s="28"/>
      <c r="PPT219" s="28"/>
      <c r="PPU219" s="28"/>
      <c r="PPV219" s="28"/>
      <c r="PPW219" s="28"/>
      <c r="PPX219" s="28"/>
      <c r="PPY219" s="28"/>
      <c r="PPZ219" s="28"/>
      <c r="PQA219" s="28"/>
      <c r="PQB219" s="28"/>
      <c r="PQC219" s="28"/>
      <c r="PQD219" s="28"/>
      <c r="PQE219" s="28"/>
      <c r="PQF219" s="28"/>
      <c r="PQG219" s="28"/>
      <c r="PQH219" s="28"/>
      <c r="PQI219" s="28"/>
      <c r="PQJ219" s="28"/>
      <c r="PQK219" s="28"/>
      <c r="PQL219" s="28"/>
      <c r="PQM219" s="28"/>
      <c r="PQN219" s="28"/>
      <c r="PQO219" s="28"/>
      <c r="PQP219" s="28"/>
      <c r="PQQ219" s="28"/>
      <c r="PQR219" s="28"/>
      <c r="PQS219" s="28"/>
      <c r="PQT219" s="28"/>
      <c r="PQU219" s="28"/>
      <c r="PQV219" s="28"/>
      <c r="PQW219" s="28"/>
      <c r="PQX219" s="28"/>
      <c r="PQY219" s="28"/>
      <c r="PQZ219" s="28"/>
      <c r="PRA219" s="28"/>
      <c r="PRB219" s="28"/>
      <c r="PRC219" s="28"/>
      <c r="PRD219" s="28"/>
      <c r="PRE219" s="28"/>
      <c r="PRF219" s="28"/>
      <c r="PRG219" s="28"/>
      <c r="PRH219" s="28"/>
      <c r="PRI219" s="28"/>
      <c r="PRJ219" s="28"/>
      <c r="PRK219" s="28"/>
      <c r="PRL219" s="28"/>
      <c r="PRM219" s="28"/>
      <c r="PRN219" s="28"/>
      <c r="PRO219" s="28"/>
      <c r="PRP219" s="28"/>
      <c r="PRQ219" s="28"/>
      <c r="PRR219" s="28"/>
      <c r="PRS219" s="28"/>
      <c r="PRT219" s="28"/>
      <c r="PRU219" s="28"/>
      <c r="PRV219" s="28"/>
      <c r="PRW219" s="28"/>
      <c r="PRX219" s="28"/>
      <c r="PRY219" s="28"/>
      <c r="PRZ219" s="28"/>
      <c r="PSA219" s="28"/>
      <c r="PSB219" s="28"/>
      <c r="PSC219" s="28"/>
      <c r="PSD219" s="28"/>
      <c r="PSE219" s="28"/>
      <c r="PSF219" s="28"/>
      <c r="PSG219" s="28"/>
      <c r="PSH219" s="28"/>
      <c r="PSI219" s="28"/>
      <c r="PSJ219" s="28"/>
      <c r="PSK219" s="28"/>
      <c r="PSL219" s="28"/>
      <c r="PSM219" s="28"/>
      <c r="PSN219" s="28"/>
      <c r="PSO219" s="28"/>
      <c r="PSP219" s="28"/>
      <c r="PSQ219" s="28"/>
      <c r="PSR219" s="28"/>
      <c r="PSS219" s="28"/>
      <c r="PST219" s="28"/>
      <c r="PSU219" s="28"/>
      <c r="PSV219" s="28"/>
      <c r="PSW219" s="28"/>
      <c r="PSX219" s="28"/>
      <c r="PSY219" s="28"/>
      <c r="PSZ219" s="28"/>
      <c r="PTA219" s="28"/>
      <c r="PTB219" s="28"/>
      <c r="PTC219" s="28"/>
      <c r="PTD219" s="28"/>
      <c r="PTE219" s="28"/>
      <c r="PTF219" s="28"/>
      <c r="PTG219" s="28"/>
      <c r="PTH219" s="28"/>
      <c r="PTI219" s="28"/>
      <c r="PTJ219" s="28"/>
      <c r="PTK219" s="28"/>
      <c r="PTL219" s="28"/>
      <c r="PTM219" s="28"/>
      <c r="PTN219" s="28"/>
      <c r="PTO219" s="28"/>
      <c r="PTP219" s="28"/>
      <c r="PTQ219" s="28"/>
      <c r="PTR219" s="28"/>
      <c r="PTS219" s="28"/>
      <c r="PTT219" s="28"/>
      <c r="PTU219" s="28"/>
      <c r="PTV219" s="28"/>
      <c r="PTW219" s="28"/>
      <c r="PTX219" s="28"/>
      <c r="PTY219" s="28"/>
      <c r="PTZ219" s="28"/>
      <c r="PUA219" s="28"/>
      <c r="PUB219" s="28"/>
      <c r="PUC219" s="28"/>
      <c r="PUD219" s="28"/>
      <c r="PUE219" s="28"/>
      <c r="PUF219" s="28"/>
      <c r="PUG219" s="28"/>
      <c r="PUH219" s="28"/>
      <c r="PUI219" s="28"/>
      <c r="PUJ219" s="28"/>
      <c r="PUK219" s="28"/>
      <c r="PUL219" s="28"/>
      <c r="PUM219" s="28"/>
      <c r="PUN219" s="28"/>
      <c r="PUO219" s="28"/>
      <c r="PUP219" s="28"/>
      <c r="PUQ219" s="28"/>
      <c r="PUR219" s="28"/>
      <c r="PUS219" s="28"/>
      <c r="PUT219" s="28"/>
      <c r="PUU219" s="28"/>
      <c r="PUV219" s="28"/>
      <c r="PUW219" s="28"/>
      <c r="PUX219" s="28"/>
      <c r="PUY219" s="28"/>
      <c r="PUZ219" s="28"/>
      <c r="PVA219" s="28"/>
      <c r="PVB219" s="28"/>
      <c r="PVC219" s="28"/>
      <c r="PVD219" s="28"/>
      <c r="PVE219" s="28"/>
      <c r="PVF219" s="28"/>
      <c r="PVG219" s="28"/>
      <c r="PVH219" s="28"/>
      <c r="PVI219" s="28"/>
      <c r="PVJ219" s="28"/>
      <c r="PVK219" s="28"/>
      <c r="PVL219" s="28"/>
      <c r="PVM219" s="28"/>
      <c r="PVN219" s="28"/>
      <c r="PVO219" s="28"/>
      <c r="PVP219" s="28"/>
      <c r="PVQ219" s="28"/>
      <c r="PVR219" s="28"/>
      <c r="PVS219" s="28"/>
      <c r="PVT219" s="28"/>
      <c r="PVU219" s="28"/>
      <c r="PVV219" s="28"/>
      <c r="PVW219" s="28"/>
      <c r="PVX219" s="28"/>
      <c r="PVY219" s="28"/>
      <c r="PVZ219" s="28"/>
      <c r="PWA219" s="28"/>
      <c r="PWB219" s="28"/>
      <c r="PWC219" s="28"/>
      <c r="PWD219" s="28"/>
      <c r="PWE219" s="28"/>
      <c r="PWF219" s="28"/>
      <c r="PWG219" s="28"/>
      <c r="PWH219" s="28"/>
      <c r="PWI219" s="28"/>
      <c r="PWJ219" s="28"/>
      <c r="PWK219" s="28"/>
      <c r="PWL219" s="28"/>
      <c r="PWM219" s="28"/>
      <c r="PWN219" s="28"/>
      <c r="PWO219" s="28"/>
      <c r="PWP219" s="28"/>
      <c r="PWQ219" s="28"/>
      <c r="PWR219" s="28"/>
      <c r="PWS219" s="28"/>
      <c r="PWT219" s="28"/>
      <c r="PWU219" s="28"/>
      <c r="PWV219" s="28"/>
      <c r="PWW219" s="28"/>
      <c r="PWX219" s="28"/>
      <c r="PWY219" s="28"/>
      <c r="PWZ219" s="28"/>
      <c r="PXA219" s="28"/>
      <c r="PXB219" s="28"/>
      <c r="PXC219" s="28"/>
      <c r="PXD219" s="28"/>
      <c r="PXE219" s="28"/>
      <c r="PXF219" s="28"/>
      <c r="PXG219" s="28"/>
      <c r="PXH219" s="28"/>
      <c r="PXI219" s="28"/>
      <c r="PXJ219" s="28"/>
      <c r="PXK219" s="28"/>
      <c r="PXL219" s="28"/>
      <c r="PXM219" s="28"/>
      <c r="PXN219" s="28"/>
      <c r="PXO219" s="28"/>
      <c r="PXP219" s="28"/>
      <c r="PXQ219" s="28"/>
      <c r="PXR219" s="28"/>
      <c r="PXS219" s="28"/>
      <c r="PXT219" s="28"/>
      <c r="PXU219" s="28"/>
      <c r="PXV219" s="28"/>
      <c r="PXW219" s="28"/>
      <c r="PXX219" s="28"/>
      <c r="PXY219" s="28"/>
      <c r="PXZ219" s="28"/>
      <c r="PYA219" s="28"/>
      <c r="PYB219" s="28"/>
      <c r="PYC219" s="28"/>
      <c r="PYD219" s="28"/>
      <c r="PYE219" s="28"/>
      <c r="PYF219" s="28"/>
      <c r="PYG219" s="28"/>
      <c r="PYH219" s="28"/>
      <c r="PYI219" s="28"/>
      <c r="PYJ219" s="28"/>
      <c r="PYK219" s="28"/>
      <c r="PYL219" s="28"/>
      <c r="PYM219" s="28"/>
      <c r="PYN219" s="28"/>
      <c r="PYO219" s="28"/>
      <c r="PYP219" s="28"/>
      <c r="PYQ219" s="28"/>
      <c r="PYR219" s="28"/>
      <c r="PYS219" s="28"/>
      <c r="PYT219" s="28"/>
      <c r="PYU219" s="28"/>
      <c r="PYV219" s="28"/>
      <c r="PYW219" s="28"/>
      <c r="PYX219" s="28"/>
      <c r="PYY219" s="28"/>
      <c r="PYZ219" s="28"/>
      <c r="PZA219" s="28"/>
      <c r="PZB219" s="28"/>
      <c r="PZC219" s="28"/>
      <c r="PZD219" s="28"/>
      <c r="PZE219" s="28"/>
      <c r="PZF219" s="28"/>
      <c r="PZG219" s="28"/>
      <c r="PZH219" s="28"/>
      <c r="PZI219" s="28"/>
      <c r="PZJ219" s="28"/>
      <c r="PZK219" s="28"/>
      <c r="PZL219" s="28"/>
      <c r="PZM219" s="28"/>
      <c r="PZN219" s="28"/>
      <c r="PZO219" s="28"/>
      <c r="PZP219" s="28"/>
      <c r="PZQ219" s="28"/>
      <c r="PZR219" s="28"/>
      <c r="PZS219" s="28"/>
      <c r="PZT219" s="28"/>
      <c r="PZU219" s="28"/>
      <c r="PZV219" s="28"/>
      <c r="PZW219" s="28"/>
      <c r="PZX219" s="28"/>
      <c r="PZY219" s="28"/>
      <c r="PZZ219" s="28"/>
      <c r="QAA219" s="28"/>
      <c r="QAB219" s="28"/>
      <c r="QAC219" s="28"/>
      <c r="QAD219" s="28"/>
      <c r="QAE219" s="28"/>
      <c r="QAF219" s="28"/>
      <c r="QAG219" s="28"/>
      <c r="QAH219" s="28"/>
      <c r="QAI219" s="28"/>
      <c r="QAJ219" s="28"/>
      <c r="QAK219" s="28"/>
      <c r="QAL219" s="28"/>
      <c r="QAM219" s="28"/>
      <c r="QAN219" s="28"/>
      <c r="QAO219" s="28"/>
      <c r="QAP219" s="28"/>
      <c r="QAQ219" s="28"/>
      <c r="QAR219" s="28"/>
      <c r="QAS219" s="28"/>
      <c r="QAT219" s="28"/>
      <c r="QAU219" s="28"/>
      <c r="QAV219" s="28"/>
      <c r="QAW219" s="28"/>
      <c r="QAX219" s="28"/>
      <c r="QAY219" s="28"/>
      <c r="QAZ219" s="28"/>
      <c r="QBA219" s="28"/>
      <c r="QBB219" s="28"/>
      <c r="QBC219" s="28"/>
      <c r="QBD219" s="28"/>
      <c r="QBE219" s="28"/>
      <c r="QBF219" s="28"/>
      <c r="QBG219" s="28"/>
      <c r="QBH219" s="28"/>
      <c r="QBI219" s="28"/>
      <c r="QBJ219" s="28"/>
      <c r="QBK219" s="28"/>
      <c r="QBL219" s="28"/>
      <c r="QBM219" s="28"/>
      <c r="QBN219" s="28"/>
      <c r="QBO219" s="28"/>
      <c r="QBP219" s="28"/>
      <c r="QBQ219" s="28"/>
      <c r="QBR219" s="28"/>
      <c r="QBS219" s="28"/>
      <c r="QBT219" s="28"/>
      <c r="QBU219" s="28"/>
      <c r="QBV219" s="28"/>
      <c r="QBW219" s="28"/>
      <c r="QBX219" s="28"/>
      <c r="QBY219" s="28"/>
      <c r="QBZ219" s="28"/>
      <c r="QCA219" s="28"/>
      <c r="QCB219" s="28"/>
      <c r="QCC219" s="28"/>
      <c r="QCD219" s="28"/>
      <c r="QCE219" s="28"/>
      <c r="QCF219" s="28"/>
      <c r="QCG219" s="28"/>
      <c r="QCH219" s="28"/>
      <c r="QCI219" s="28"/>
      <c r="QCJ219" s="28"/>
      <c r="QCK219" s="28"/>
      <c r="QCL219" s="28"/>
      <c r="QCM219" s="28"/>
      <c r="QCN219" s="28"/>
      <c r="QCO219" s="28"/>
      <c r="QCP219" s="28"/>
      <c r="QCQ219" s="28"/>
      <c r="QCR219" s="28"/>
      <c r="QCS219" s="28"/>
      <c r="QCT219" s="28"/>
      <c r="QCU219" s="28"/>
      <c r="QCV219" s="28"/>
      <c r="QCW219" s="28"/>
      <c r="QCX219" s="28"/>
      <c r="QCY219" s="28"/>
      <c r="QCZ219" s="28"/>
      <c r="QDA219" s="28"/>
      <c r="QDB219" s="28"/>
      <c r="QDC219" s="28"/>
      <c r="QDD219" s="28"/>
      <c r="QDE219" s="28"/>
      <c r="QDF219" s="28"/>
      <c r="QDG219" s="28"/>
      <c r="QDH219" s="28"/>
      <c r="QDI219" s="28"/>
      <c r="QDJ219" s="28"/>
      <c r="QDK219" s="28"/>
      <c r="QDL219" s="28"/>
      <c r="QDM219" s="28"/>
      <c r="QDN219" s="28"/>
      <c r="QDO219" s="28"/>
      <c r="QDP219" s="28"/>
      <c r="QDQ219" s="28"/>
      <c r="QDR219" s="28"/>
      <c r="QDS219" s="28"/>
      <c r="QDT219" s="28"/>
      <c r="QDU219" s="28"/>
      <c r="QDV219" s="28"/>
      <c r="QDW219" s="28"/>
      <c r="QDX219" s="28"/>
      <c r="QDY219" s="28"/>
      <c r="QDZ219" s="28"/>
      <c r="QEA219" s="28"/>
      <c r="QEB219" s="28"/>
      <c r="QEC219" s="28"/>
      <c r="QED219" s="28"/>
      <c r="QEE219" s="28"/>
      <c r="QEF219" s="28"/>
      <c r="QEG219" s="28"/>
      <c r="QEH219" s="28"/>
      <c r="QEI219" s="28"/>
      <c r="QEJ219" s="28"/>
      <c r="QEK219" s="28"/>
      <c r="QEL219" s="28"/>
      <c r="QEM219" s="28"/>
      <c r="QEN219" s="28"/>
      <c r="QEO219" s="28"/>
      <c r="QEP219" s="28"/>
      <c r="QEQ219" s="28"/>
      <c r="QER219" s="28"/>
      <c r="QES219" s="28"/>
      <c r="QET219" s="28"/>
      <c r="QEU219" s="28"/>
      <c r="QEV219" s="28"/>
      <c r="QEW219" s="28"/>
      <c r="QEX219" s="28"/>
      <c r="QEY219" s="28"/>
      <c r="QEZ219" s="28"/>
      <c r="QFA219" s="28"/>
      <c r="QFB219" s="28"/>
      <c r="QFC219" s="28"/>
      <c r="QFD219" s="28"/>
      <c r="QFE219" s="28"/>
      <c r="QFF219" s="28"/>
      <c r="QFG219" s="28"/>
      <c r="QFH219" s="28"/>
      <c r="QFI219" s="28"/>
      <c r="QFJ219" s="28"/>
      <c r="QFK219" s="28"/>
      <c r="QFL219" s="28"/>
      <c r="QFM219" s="28"/>
      <c r="QFN219" s="28"/>
      <c r="QFO219" s="28"/>
      <c r="QFP219" s="28"/>
      <c r="QFQ219" s="28"/>
      <c r="QFR219" s="28"/>
      <c r="QFS219" s="28"/>
      <c r="QFT219" s="28"/>
      <c r="QFU219" s="28"/>
      <c r="QFV219" s="28"/>
      <c r="QFW219" s="28"/>
      <c r="QFX219" s="28"/>
      <c r="QFY219" s="28"/>
      <c r="QFZ219" s="28"/>
      <c r="QGA219" s="28"/>
      <c r="QGB219" s="28"/>
      <c r="QGC219" s="28"/>
      <c r="QGD219" s="28"/>
      <c r="QGE219" s="28"/>
      <c r="QGF219" s="28"/>
      <c r="QGG219" s="28"/>
      <c r="QGH219" s="28"/>
      <c r="QGI219" s="28"/>
      <c r="QGJ219" s="28"/>
      <c r="QGK219" s="28"/>
      <c r="QGL219" s="28"/>
      <c r="QGM219" s="28"/>
      <c r="QGN219" s="28"/>
      <c r="QGO219" s="28"/>
      <c r="QGP219" s="28"/>
      <c r="QGQ219" s="28"/>
      <c r="QGR219" s="28"/>
      <c r="QGS219" s="28"/>
      <c r="QGT219" s="28"/>
      <c r="QGU219" s="28"/>
      <c r="QGV219" s="28"/>
      <c r="QGW219" s="28"/>
      <c r="QGX219" s="28"/>
      <c r="QGY219" s="28"/>
      <c r="QGZ219" s="28"/>
      <c r="QHA219" s="28"/>
      <c r="QHB219" s="28"/>
      <c r="QHC219" s="28"/>
      <c r="QHD219" s="28"/>
      <c r="QHE219" s="28"/>
      <c r="QHF219" s="28"/>
      <c r="QHG219" s="28"/>
      <c r="QHH219" s="28"/>
      <c r="QHI219" s="28"/>
      <c r="QHJ219" s="28"/>
      <c r="QHK219" s="28"/>
      <c r="QHL219" s="28"/>
      <c r="QHM219" s="28"/>
      <c r="QHN219" s="28"/>
      <c r="QHO219" s="28"/>
      <c r="QHP219" s="28"/>
      <c r="QHQ219" s="28"/>
      <c r="QHR219" s="28"/>
      <c r="QHS219" s="28"/>
      <c r="QHT219" s="28"/>
      <c r="QHU219" s="28"/>
      <c r="QHV219" s="28"/>
      <c r="QHW219" s="28"/>
      <c r="QHX219" s="28"/>
      <c r="QHY219" s="28"/>
      <c r="QHZ219" s="28"/>
      <c r="QIA219" s="28"/>
      <c r="QIB219" s="28"/>
      <c r="QIC219" s="28"/>
      <c r="QID219" s="28"/>
      <c r="QIE219" s="28"/>
      <c r="QIF219" s="28"/>
      <c r="QIG219" s="28"/>
      <c r="QIH219" s="28"/>
      <c r="QII219" s="28"/>
      <c r="QIJ219" s="28"/>
      <c r="QIK219" s="28"/>
      <c r="QIL219" s="28"/>
      <c r="QIM219" s="28"/>
      <c r="QIN219" s="28"/>
      <c r="QIO219" s="28"/>
      <c r="QIP219" s="28"/>
      <c r="QIQ219" s="28"/>
      <c r="QIR219" s="28"/>
      <c r="QIS219" s="28"/>
      <c r="QIT219" s="28"/>
      <c r="QIU219" s="28"/>
      <c r="QIV219" s="28"/>
      <c r="QIW219" s="28"/>
      <c r="QIX219" s="28"/>
      <c r="QIY219" s="28"/>
      <c r="QIZ219" s="28"/>
      <c r="QJA219" s="28"/>
      <c r="QJB219" s="28"/>
      <c r="QJC219" s="28"/>
      <c r="QJD219" s="28"/>
      <c r="QJE219" s="28"/>
      <c r="QJF219" s="28"/>
      <c r="QJG219" s="28"/>
      <c r="QJH219" s="28"/>
      <c r="QJI219" s="28"/>
      <c r="QJJ219" s="28"/>
      <c r="QJK219" s="28"/>
      <c r="QJL219" s="28"/>
      <c r="QJM219" s="28"/>
      <c r="QJN219" s="28"/>
      <c r="QJO219" s="28"/>
      <c r="QJP219" s="28"/>
      <c r="QJQ219" s="28"/>
      <c r="QJR219" s="28"/>
      <c r="QJS219" s="28"/>
      <c r="QJT219" s="28"/>
      <c r="QJU219" s="28"/>
      <c r="QJV219" s="28"/>
      <c r="QJW219" s="28"/>
      <c r="QJX219" s="28"/>
      <c r="QJY219" s="28"/>
      <c r="QJZ219" s="28"/>
      <c r="QKA219" s="28"/>
      <c r="QKB219" s="28"/>
      <c r="QKC219" s="28"/>
      <c r="QKD219" s="28"/>
      <c r="QKE219" s="28"/>
      <c r="QKF219" s="28"/>
      <c r="QKG219" s="28"/>
      <c r="QKH219" s="28"/>
      <c r="QKI219" s="28"/>
      <c r="QKJ219" s="28"/>
      <c r="QKK219" s="28"/>
      <c r="QKL219" s="28"/>
      <c r="QKM219" s="28"/>
      <c r="QKN219" s="28"/>
      <c r="QKO219" s="28"/>
      <c r="QKP219" s="28"/>
      <c r="QKQ219" s="28"/>
      <c r="QKR219" s="28"/>
      <c r="QKS219" s="28"/>
      <c r="QKT219" s="28"/>
      <c r="QKU219" s="28"/>
      <c r="QKV219" s="28"/>
      <c r="QKW219" s="28"/>
      <c r="QKX219" s="28"/>
      <c r="QKY219" s="28"/>
      <c r="QKZ219" s="28"/>
      <c r="QLA219" s="28"/>
      <c r="QLB219" s="28"/>
      <c r="QLC219" s="28"/>
      <c r="QLD219" s="28"/>
      <c r="QLE219" s="28"/>
      <c r="QLF219" s="28"/>
      <c r="QLG219" s="28"/>
      <c r="QLH219" s="28"/>
      <c r="QLI219" s="28"/>
      <c r="QLJ219" s="28"/>
      <c r="QLK219" s="28"/>
      <c r="QLL219" s="28"/>
      <c r="QLM219" s="28"/>
      <c r="QLN219" s="28"/>
      <c r="QLO219" s="28"/>
      <c r="QLP219" s="28"/>
      <c r="QLQ219" s="28"/>
      <c r="QLR219" s="28"/>
      <c r="QLS219" s="28"/>
      <c r="QLT219" s="28"/>
      <c r="QLU219" s="28"/>
      <c r="QLV219" s="28"/>
      <c r="QLW219" s="28"/>
      <c r="QLX219" s="28"/>
      <c r="QLY219" s="28"/>
      <c r="QLZ219" s="28"/>
      <c r="QMA219" s="28"/>
      <c r="QMB219" s="28"/>
      <c r="QMC219" s="28"/>
      <c r="QMD219" s="28"/>
      <c r="QME219" s="28"/>
      <c r="QMF219" s="28"/>
      <c r="QMG219" s="28"/>
      <c r="QMH219" s="28"/>
      <c r="QMI219" s="28"/>
      <c r="QMJ219" s="28"/>
      <c r="QMK219" s="28"/>
      <c r="QML219" s="28"/>
      <c r="QMM219" s="28"/>
      <c r="QMN219" s="28"/>
      <c r="QMO219" s="28"/>
      <c r="QMP219" s="28"/>
      <c r="QMQ219" s="28"/>
      <c r="QMR219" s="28"/>
      <c r="QMS219" s="28"/>
      <c r="QMT219" s="28"/>
      <c r="QMU219" s="28"/>
      <c r="QMV219" s="28"/>
      <c r="QMW219" s="28"/>
      <c r="QMX219" s="28"/>
      <c r="QMY219" s="28"/>
      <c r="QMZ219" s="28"/>
      <c r="QNA219" s="28"/>
      <c r="QNB219" s="28"/>
      <c r="QNC219" s="28"/>
      <c r="QND219" s="28"/>
      <c r="QNE219" s="28"/>
      <c r="QNF219" s="28"/>
      <c r="QNG219" s="28"/>
      <c r="QNH219" s="28"/>
      <c r="QNI219" s="28"/>
      <c r="QNJ219" s="28"/>
      <c r="QNK219" s="28"/>
      <c r="QNL219" s="28"/>
      <c r="QNM219" s="28"/>
      <c r="QNN219" s="28"/>
      <c r="QNO219" s="28"/>
      <c r="QNP219" s="28"/>
      <c r="QNQ219" s="28"/>
      <c r="QNR219" s="28"/>
      <c r="QNS219" s="28"/>
      <c r="QNT219" s="28"/>
      <c r="QNU219" s="28"/>
      <c r="QNV219" s="28"/>
      <c r="QNW219" s="28"/>
      <c r="QNX219" s="28"/>
      <c r="QNY219" s="28"/>
      <c r="QNZ219" s="28"/>
      <c r="QOA219" s="28"/>
      <c r="QOB219" s="28"/>
      <c r="QOC219" s="28"/>
      <c r="QOD219" s="28"/>
      <c r="QOE219" s="28"/>
      <c r="QOF219" s="28"/>
      <c r="QOG219" s="28"/>
      <c r="QOH219" s="28"/>
      <c r="QOI219" s="28"/>
      <c r="QOJ219" s="28"/>
      <c r="QOK219" s="28"/>
      <c r="QOL219" s="28"/>
      <c r="QOM219" s="28"/>
      <c r="QON219" s="28"/>
      <c r="QOO219" s="28"/>
      <c r="QOP219" s="28"/>
      <c r="QOQ219" s="28"/>
      <c r="QOR219" s="28"/>
      <c r="QOS219" s="28"/>
      <c r="QOT219" s="28"/>
      <c r="QOU219" s="28"/>
      <c r="QOV219" s="28"/>
      <c r="QOW219" s="28"/>
      <c r="QOX219" s="28"/>
      <c r="QOY219" s="28"/>
      <c r="QOZ219" s="28"/>
      <c r="QPA219" s="28"/>
      <c r="QPB219" s="28"/>
      <c r="QPC219" s="28"/>
      <c r="QPD219" s="28"/>
      <c r="QPE219" s="28"/>
      <c r="QPF219" s="28"/>
      <c r="QPG219" s="28"/>
      <c r="QPH219" s="28"/>
      <c r="QPI219" s="28"/>
      <c r="QPJ219" s="28"/>
      <c r="QPK219" s="28"/>
      <c r="QPL219" s="28"/>
      <c r="QPM219" s="28"/>
      <c r="QPN219" s="28"/>
      <c r="QPO219" s="28"/>
      <c r="QPP219" s="28"/>
      <c r="QPQ219" s="28"/>
      <c r="QPR219" s="28"/>
      <c r="QPS219" s="28"/>
      <c r="QPT219" s="28"/>
      <c r="QPU219" s="28"/>
      <c r="QPV219" s="28"/>
      <c r="QPW219" s="28"/>
      <c r="QPX219" s="28"/>
      <c r="QPY219" s="28"/>
      <c r="QPZ219" s="28"/>
      <c r="QQA219" s="28"/>
      <c r="QQB219" s="28"/>
      <c r="QQC219" s="28"/>
      <c r="QQD219" s="28"/>
      <c r="QQE219" s="28"/>
      <c r="QQF219" s="28"/>
      <c r="QQG219" s="28"/>
      <c r="QQH219" s="28"/>
      <c r="QQI219" s="28"/>
      <c r="QQJ219" s="28"/>
      <c r="QQK219" s="28"/>
      <c r="QQL219" s="28"/>
      <c r="QQM219" s="28"/>
      <c r="QQN219" s="28"/>
      <c r="QQO219" s="28"/>
      <c r="QQP219" s="28"/>
      <c r="QQQ219" s="28"/>
      <c r="QQR219" s="28"/>
      <c r="QQS219" s="28"/>
      <c r="QQT219" s="28"/>
      <c r="QQU219" s="28"/>
      <c r="QQV219" s="28"/>
      <c r="QQW219" s="28"/>
      <c r="QQX219" s="28"/>
      <c r="QQY219" s="28"/>
      <c r="QQZ219" s="28"/>
      <c r="QRA219" s="28"/>
      <c r="QRB219" s="28"/>
      <c r="QRC219" s="28"/>
      <c r="QRD219" s="28"/>
      <c r="QRE219" s="28"/>
      <c r="QRF219" s="28"/>
      <c r="QRG219" s="28"/>
      <c r="QRH219" s="28"/>
      <c r="QRI219" s="28"/>
      <c r="QRJ219" s="28"/>
      <c r="QRK219" s="28"/>
      <c r="QRL219" s="28"/>
      <c r="QRM219" s="28"/>
      <c r="QRN219" s="28"/>
      <c r="QRO219" s="28"/>
      <c r="QRP219" s="28"/>
      <c r="QRQ219" s="28"/>
      <c r="QRR219" s="28"/>
      <c r="QRS219" s="28"/>
      <c r="QRT219" s="28"/>
      <c r="QRU219" s="28"/>
      <c r="QRV219" s="28"/>
      <c r="QRW219" s="28"/>
      <c r="QRX219" s="28"/>
      <c r="QRY219" s="28"/>
      <c r="QRZ219" s="28"/>
      <c r="QSA219" s="28"/>
      <c r="QSB219" s="28"/>
      <c r="QSC219" s="28"/>
      <c r="QSD219" s="28"/>
      <c r="QSE219" s="28"/>
      <c r="QSF219" s="28"/>
      <c r="QSG219" s="28"/>
      <c r="QSH219" s="28"/>
      <c r="QSI219" s="28"/>
      <c r="QSJ219" s="28"/>
      <c r="QSK219" s="28"/>
      <c r="QSL219" s="28"/>
      <c r="QSM219" s="28"/>
      <c r="QSN219" s="28"/>
      <c r="QSO219" s="28"/>
      <c r="QSP219" s="28"/>
      <c r="QSQ219" s="28"/>
      <c r="QSR219" s="28"/>
      <c r="QSS219" s="28"/>
      <c r="QST219" s="28"/>
      <c r="QSU219" s="28"/>
      <c r="QSV219" s="28"/>
      <c r="QSW219" s="28"/>
      <c r="QSX219" s="28"/>
      <c r="QSY219" s="28"/>
      <c r="QSZ219" s="28"/>
      <c r="QTA219" s="28"/>
      <c r="QTB219" s="28"/>
      <c r="QTC219" s="28"/>
      <c r="QTD219" s="28"/>
      <c r="QTE219" s="28"/>
      <c r="QTF219" s="28"/>
      <c r="QTG219" s="28"/>
      <c r="QTH219" s="28"/>
      <c r="QTI219" s="28"/>
      <c r="QTJ219" s="28"/>
      <c r="QTK219" s="28"/>
      <c r="QTL219" s="28"/>
      <c r="QTM219" s="28"/>
      <c r="QTN219" s="28"/>
      <c r="QTO219" s="28"/>
      <c r="QTP219" s="28"/>
      <c r="QTQ219" s="28"/>
      <c r="QTR219" s="28"/>
      <c r="QTS219" s="28"/>
      <c r="QTT219" s="28"/>
      <c r="QTU219" s="28"/>
      <c r="QTV219" s="28"/>
      <c r="QTW219" s="28"/>
      <c r="QTX219" s="28"/>
      <c r="QTY219" s="28"/>
      <c r="QTZ219" s="28"/>
      <c r="QUA219" s="28"/>
      <c r="QUB219" s="28"/>
      <c r="QUC219" s="28"/>
      <c r="QUD219" s="28"/>
      <c r="QUE219" s="28"/>
      <c r="QUF219" s="28"/>
      <c r="QUG219" s="28"/>
      <c r="QUH219" s="28"/>
      <c r="QUI219" s="28"/>
      <c r="QUJ219" s="28"/>
      <c r="QUK219" s="28"/>
      <c r="QUL219" s="28"/>
      <c r="QUM219" s="28"/>
      <c r="QUN219" s="28"/>
      <c r="QUO219" s="28"/>
      <c r="QUP219" s="28"/>
      <c r="QUQ219" s="28"/>
      <c r="QUR219" s="28"/>
      <c r="QUS219" s="28"/>
      <c r="QUT219" s="28"/>
      <c r="QUU219" s="28"/>
      <c r="QUV219" s="28"/>
      <c r="QUW219" s="28"/>
      <c r="QUX219" s="28"/>
      <c r="QUY219" s="28"/>
      <c r="QUZ219" s="28"/>
      <c r="QVA219" s="28"/>
      <c r="QVB219" s="28"/>
      <c r="QVC219" s="28"/>
      <c r="QVD219" s="28"/>
      <c r="QVE219" s="28"/>
      <c r="QVF219" s="28"/>
      <c r="QVG219" s="28"/>
      <c r="QVH219" s="28"/>
      <c r="QVI219" s="28"/>
      <c r="QVJ219" s="28"/>
      <c r="QVK219" s="28"/>
      <c r="QVL219" s="28"/>
      <c r="QVM219" s="28"/>
      <c r="QVN219" s="28"/>
      <c r="QVO219" s="28"/>
      <c r="QVP219" s="28"/>
      <c r="QVQ219" s="28"/>
      <c r="QVR219" s="28"/>
      <c r="QVS219" s="28"/>
      <c r="QVT219" s="28"/>
      <c r="QVU219" s="28"/>
      <c r="QVV219" s="28"/>
      <c r="QVW219" s="28"/>
      <c r="QVX219" s="28"/>
      <c r="QVY219" s="28"/>
      <c r="QVZ219" s="28"/>
      <c r="QWA219" s="28"/>
      <c r="QWB219" s="28"/>
      <c r="QWC219" s="28"/>
      <c r="QWD219" s="28"/>
      <c r="QWE219" s="28"/>
      <c r="QWF219" s="28"/>
      <c r="QWG219" s="28"/>
      <c r="QWH219" s="28"/>
      <c r="QWI219" s="28"/>
      <c r="QWJ219" s="28"/>
      <c r="QWK219" s="28"/>
      <c r="QWL219" s="28"/>
      <c r="QWM219" s="28"/>
      <c r="QWN219" s="28"/>
      <c r="QWO219" s="28"/>
      <c r="QWP219" s="28"/>
      <c r="QWQ219" s="28"/>
      <c r="QWR219" s="28"/>
      <c r="QWS219" s="28"/>
      <c r="QWT219" s="28"/>
      <c r="QWU219" s="28"/>
      <c r="QWV219" s="28"/>
      <c r="QWW219" s="28"/>
      <c r="QWX219" s="28"/>
      <c r="QWY219" s="28"/>
      <c r="QWZ219" s="28"/>
      <c r="QXA219" s="28"/>
      <c r="QXB219" s="28"/>
      <c r="QXC219" s="28"/>
      <c r="QXD219" s="28"/>
      <c r="QXE219" s="28"/>
      <c r="QXF219" s="28"/>
      <c r="QXG219" s="28"/>
      <c r="QXH219" s="28"/>
      <c r="QXI219" s="28"/>
      <c r="QXJ219" s="28"/>
      <c r="QXK219" s="28"/>
      <c r="QXL219" s="28"/>
      <c r="QXM219" s="28"/>
      <c r="QXN219" s="28"/>
      <c r="QXO219" s="28"/>
      <c r="QXP219" s="28"/>
      <c r="QXQ219" s="28"/>
      <c r="QXR219" s="28"/>
      <c r="QXS219" s="28"/>
      <c r="QXT219" s="28"/>
      <c r="QXU219" s="28"/>
      <c r="QXV219" s="28"/>
      <c r="QXW219" s="28"/>
      <c r="QXX219" s="28"/>
      <c r="QXY219" s="28"/>
      <c r="QXZ219" s="28"/>
      <c r="QYA219" s="28"/>
      <c r="QYB219" s="28"/>
      <c r="QYC219" s="28"/>
      <c r="QYD219" s="28"/>
      <c r="QYE219" s="28"/>
      <c r="QYF219" s="28"/>
      <c r="QYG219" s="28"/>
      <c r="QYH219" s="28"/>
      <c r="QYI219" s="28"/>
      <c r="QYJ219" s="28"/>
      <c r="QYK219" s="28"/>
      <c r="QYL219" s="28"/>
      <c r="QYM219" s="28"/>
      <c r="QYN219" s="28"/>
      <c r="QYO219" s="28"/>
      <c r="QYP219" s="28"/>
      <c r="QYQ219" s="28"/>
      <c r="QYR219" s="28"/>
      <c r="QYS219" s="28"/>
      <c r="QYT219" s="28"/>
      <c r="QYU219" s="28"/>
      <c r="QYV219" s="28"/>
      <c r="QYW219" s="28"/>
      <c r="QYX219" s="28"/>
      <c r="QYY219" s="28"/>
      <c r="QYZ219" s="28"/>
      <c r="QZA219" s="28"/>
      <c r="QZB219" s="28"/>
      <c r="QZC219" s="28"/>
      <c r="QZD219" s="28"/>
      <c r="QZE219" s="28"/>
      <c r="QZF219" s="28"/>
      <c r="QZG219" s="28"/>
      <c r="QZH219" s="28"/>
      <c r="QZI219" s="28"/>
      <c r="QZJ219" s="28"/>
      <c r="QZK219" s="28"/>
      <c r="QZL219" s="28"/>
      <c r="QZM219" s="28"/>
      <c r="QZN219" s="28"/>
      <c r="QZO219" s="28"/>
      <c r="QZP219" s="28"/>
      <c r="QZQ219" s="28"/>
      <c r="QZR219" s="28"/>
      <c r="QZS219" s="28"/>
      <c r="QZT219" s="28"/>
      <c r="QZU219" s="28"/>
      <c r="QZV219" s="28"/>
      <c r="QZW219" s="28"/>
      <c r="QZX219" s="28"/>
      <c r="QZY219" s="28"/>
      <c r="QZZ219" s="28"/>
      <c r="RAA219" s="28"/>
      <c r="RAB219" s="28"/>
      <c r="RAC219" s="28"/>
      <c r="RAD219" s="28"/>
      <c r="RAE219" s="28"/>
      <c r="RAF219" s="28"/>
      <c r="RAG219" s="28"/>
      <c r="RAH219" s="28"/>
      <c r="RAI219" s="28"/>
      <c r="RAJ219" s="28"/>
      <c r="RAK219" s="28"/>
      <c r="RAL219" s="28"/>
      <c r="RAM219" s="28"/>
      <c r="RAN219" s="28"/>
      <c r="RAO219" s="28"/>
      <c r="RAP219" s="28"/>
      <c r="RAQ219" s="28"/>
      <c r="RAR219" s="28"/>
      <c r="RAS219" s="28"/>
      <c r="RAT219" s="28"/>
      <c r="RAU219" s="28"/>
      <c r="RAV219" s="28"/>
      <c r="RAW219" s="28"/>
      <c r="RAX219" s="28"/>
      <c r="RAY219" s="28"/>
      <c r="RAZ219" s="28"/>
      <c r="RBA219" s="28"/>
      <c r="RBB219" s="28"/>
      <c r="RBC219" s="28"/>
      <c r="RBD219" s="28"/>
      <c r="RBE219" s="28"/>
      <c r="RBF219" s="28"/>
      <c r="RBG219" s="28"/>
      <c r="RBH219" s="28"/>
      <c r="RBI219" s="28"/>
      <c r="RBJ219" s="28"/>
      <c r="RBK219" s="28"/>
      <c r="RBL219" s="28"/>
      <c r="RBM219" s="28"/>
      <c r="RBN219" s="28"/>
      <c r="RBO219" s="28"/>
      <c r="RBP219" s="28"/>
      <c r="RBQ219" s="28"/>
      <c r="RBR219" s="28"/>
      <c r="RBS219" s="28"/>
      <c r="RBT219" s="28"/>
      <c r="RBU219" s="28"/>
      <c r="RBV219" s="28"/>
      <c r="RBW219" s="28"/>
      <c r="RBX219" s="28"/>
      <c r="RBY219" s="28"/>
      <c r="RBZ219" s="28"/>
      <c r="RCA219" s="28"/>
      <c r="RCB219" s="28"/>
      <c r="RCC219" s="28"/>
      <c r="RCD219" s="28"/>
      <c r="RCE219" s="28"/>
      <c r="RCF219" s="28"/>
      <c r="RCG219" s="28"/>
      <c r="RCH219" s="28"/>
      <c r="RCI219" s="28"/>
      <c r="RCJ219" s="28"/>
      <c r="RCK219" s="28"/>
      <c r="RCL219" s="28"/>
      <c r="RCM219" s="28"/>
      <c r="RCN219" s="28"/>
      <c r="RCO219" s="28"/>
      <c r="RCP219" s="28"/>
      <c r="RCQ219" s="28"/>
      <c r="RCR219" s="28"/>
      <c r="RCS219" s="28"/>
      <c r="RCT219" s="28"/>
      <c r="RCU219" s="28"/>
      <c r="RCV219" s="28"/>
      <c r="RCW219" s="28"/>
      <c r="RCX219" s="28"/>
      <c r="RCY219" s="28"/>
      <c r="RCZ219" s="28"/>
      <c r="RDA219" s="28"/>
      <c r="RDB219" s="28"/>
      <c r="RDC219" s="28"/>
      <c r="RDD219" s="28"/>
      <c r="RDE219" s="28"/>
      <c r="RDF219" s="28"/>
      <c r="RDG219" s="28"/>
      <c r="RDH219" s="28"/>
      <c r="RDI219" s="28"/>
      <c r="RDJ219" s="28"/>
      <c r="RDK219" s="28"/>
      <c r="RDL219" s="28"/>
      <c r="RDM219" s="28"/>
      <c r="RDN219" s="28"/>
      <c r="RDO219" s="28"/>
      <c r="RDP219" s="28"/>
      <c r="RDQ219" s="28"/>
      <c r="RDR219" s="28"/>
      <c r="RDS219" s="28"/>
      <c r="RDT219" s="28"/>
      <c r="RDU219" s="28"/>
      <c r="RDV219" s="28"/>
      <c r="RDW219" s="28"/>
      <c r="RDX219" s="28"/>
      <c r="RDY219" s="28"/>
      <c r="RDZ219" s="28"/>
      <c r="REA219" s="28"/>
      <c r="REB219" s="28"/>
      <c r="REC219" s="28"/>
      <c r="RED219" s="28"/>
      <c r="REE219" s="28"/>
      <c r="REF219" s="28"/>
      <c r="REG219" s="28"/>
      <c r="REH219" s="28"/>
      <c r="REI219" s="28"/>
      <c r="REJ219" s="28"/>
      <c r="REK219" s="28"/>
      <c r="REL219" s="28"/>
      <c r="REM219" s="28"/>
      <c r="REN219" s="28"/>
      <c r="REO219" s="28"/>
      <c r="REP219" s="28"/>
      <c r="REQ219" s="28"/>
      <c r="RER219" s="28"/>
      <c r="RES219" s="28"/>
      <c r="RET219" s="28"/>
      <c r="REU219" s="28"/>
      <c r="REV219" s="28"/>
      <c r="REW219" s="28"/>
      <c r="REX219" s="28"/>
      <c r="REY219" s="28"/>
      <c r="REZ219" s="28"/>
      <c r="RFA219" s="28"/>
      <c r="RFB219" s="28"/>
      <c r="RFC219" s="28"/>
      <c r="RFD219" s="28"/>
      <c r="RFE219" s="28"/>
      <c r="RFF219" s="28"/>
      <c r="RFG219" s="28"/>
      <c r="RFH219" s="28"/>
      <c r="RFI219" s="28"/>
      <c r="RFJ219" s="28"/>
      <c r="RFK219" s="28"/>
      <c r="RFL219" s="28"/>
      <c r="RFM219" s="28"/>
      <c r="RFN219" s="28"/>
      <c r="RFO219" s="28"/>
      <c r="RFP219" s="28"/>
      <c r="RFQ219" s="28"/>
      <c r="RFR219" s="28"/>
      <c r="RFS219" s="28"/>
      <c r="RFT219" s="28"/>
      <c r="RFU219" s="28"/>
      <c r="RFV219" s="28"/>
      <c r="RFW219" s="28"/>
      <c r="RFX219" s="28"/>
      <c r="RFY219" s="28"/>
      <c r="RFZ219" s="28"/>
      <c r="RGA219" s="28"/>
      <c r="RGB219" s="28"/>
      <c r="RGC219" s="28"/>
      <c r="RGD219" s="28"/>
      <c r="RGE219" s="28"/>
      <c r="RGF219" s="28"/>
      <c r="RGG219" s="28"/>
      <c r="RGH219" s="28"/>
      <c r="RGI219" s="28"/>
      <c r="RGJ219" s="28"/>
      <c r="RGK219" s="28"/>
      <c r="RGL219" s="28"/>
      <c r="RGM219" s="28"/>
      <c r="RGN219" s="28"/>
      <c r="RGO219" s="28"/>
      <c r="RGP219" s="28"/>
      <c r="RGQ219" s="28"/>
      <c r="RGR219" s="28"/>
      <c r="RGS219" s="28"/>
      <c r="RGT219" s="28"/>
      <c r="RGU219" s="28"/>
      <c r="RGV219" s="28"/>
      <c r="RGW219" s="28"/>
      <c r="RGX219" s="28"/>
      <c r="RGY219" s="28"/>
      <c r="RGZ219" s="28"/>
      <c r="RHA219" s="28"/>
      <c r="RHB219" s="28"/>
      <c r="RHC219" s="28"/>
      <c r="RHD219" s="28"/>
      <c r="RHE219" s="28"/>
      <c r="RHF219" s="28"/>
      <c r="RHG219" s="28"/>
      <c r="RHH219" s="28"/>
      <c r="RHI219" s="28"/>
      <c r="RHJ219" s="28"/>
      <c r="RHK219" s="28"/>
      <c r="RHL219" s="28"/>
      <c r="RHM219" s="28"/>
      <c r="RHN219" s="28"/>
      <c r="RHO219" s="28"/>
      <c r="RHP219" s="28"/>
      <c r="RHQ219" s="28"/>
      <c r="RHR219" s="28"/>
      <c r="RHS219" s="28"/>
      <c r="RHT219" s="28"/>
      <c r="RHU219" s="28"/>
      <c r="RHV219" s="28"/>
      <c r="RHW219" s="28"/>
      <c r="RHX219" s="28"/>
      <c r="RHY219" s="28"/>
      <c r="RHZ219" s="28"/>
      <c r="RIA219" s="28"/>
      <c r="RIB219" s="28"/>
      <c r="RIC219" s="28"/>
      <c r="RID219" s="28"/>
      <c r="RIE219" s="28"/>
      <c r="RIF219" s="28"/>
      <c r="RIG219" s="28"/>
      <c r="RIH219" s="28"/>
      <c r="RII219" s="28"/>
      <c r="RIJ219" s="28"/>
      <c r="RIK219" s="28"/>
      <c r="RIL219" s="28"/>
      <c r="RIM219" s="28"/>
      <c r="RIN219" s="28"/>
      <c r="RIO219" s="28"/>
      <c r="RIP219" s="28"/>
      <c r="RIQ219" s="28"/>
      <c r="RIR219" s="28"/>
      <c r="RIS219" s="28"/>
      <c r="RIT219" s="28"/>
      <c r="RIU219" s="28"/>
      <c r="RIV219" s="28"/>
      <c r="RIW219" s="28"/>
      <c r="RIX219" s="28"/>
      <c r="RIY219" s="28"/>
      <c r="RIZ219" s="28"/>
      <c r="RJA219" s="28"/>
      <c r="RJB219" s="28"/>
      <c r="RJC219" s="28"/>
      <c r="RJD219" s="28"/>
      <c r="RJE219" s="28"/>
      <c r="RJF219" s="28"/>
      <c r="RJG219" s="28"/>
      <c r="RJH219" s="28"/>
      <c r="RJI219" s="28"/>
      <c r="RJJ219" s="28"/>
      <c r="RJK219" s="28"/>
      <c r="RJL219" s="28"/>
      <c r="RJM219" s="28"/>
      <c r="RJN219" s="28"/>
      <c r="RJO219" s="28"/>
      <c r="RJP219" s="28"/>
      <c r="RJQ219" s="28"/>
      <c r="RJR219" s="28"/>
      <c r="RJS219" s="28"/>
      <c r="RJT219" s="28"/>
      <c r="RJU219" s="28"/>
      <c r="RJV219" s="28"/>
      <c r="RJW219" s="28"/>
      <c r="RJX219" s="28"/>
      <c r="RJY219" s="28"/>
      <c r="RJZ219" s="28"/>
      <c r="RKA219" s="28"/>
      <c r="RKB219" s="28"/>
      <c r="RKC219" s="28"/>
      <c r="RKD219" s="28"/>
      <c r="RKE219" s="28"/>
      <c r="RKF219" s="28"/>
      <c r="RKG219" s="28"/>
      <c r="RKH219" s="28"/>
      <c r="RKI219" s="28"/>
      <c r="RKJ219" s="28"/>
      <c r="RKK219" s="28"/>
      <c r="RKL219" s="28"/>
      <c r="RKM219" s="28"/>
      <c r="RKN219" s="28"/>
      <c r="RKO219" s="28"/>
      <c r="RKP219" s="28"/>
      <c r="RKQ219" s="28"/>
      <c r="RKR219" s="28"/>
      <c r="RKS219" s="28"/>
      <c r="RKT219" s="28"/>
      <c r="RKU219" s="28"/>
      <c r="RKV219" s="28"/>
      <c r="RKW219" s="28"/>
      <c r="RKX219" s="28"/>
      <c r="RKY219" s="28"/>
      <c r="RKZ219" s="28"/>
      <c r="RLA219" s="28"/>
      <c r="RLB219" s="28"/>
      <c r="RLC219" s="28"/>
      <c r="RLD219" s="28"/>
      <c r="RLE219" s="28"/>
      <c r="RLF219" s="28"/>
      <c r="RLG219" s="28"/>
      <c r="RLH219" s="28"/>
      <c r="RLI219" s="28"/>
      <c r="RLJ219" s="28"/>
      <c r="RLK219" s="28"/>
      <c r="RLL219" s="28"/>
      <c r="RLM219" s="28"/>
      <c r="RLN219" s="28"/>
      <c r="RLO219" s="28"/>
      <c r="RLP219" s="28"/>
      <c r="RLQ219" s="28"/>
      <c r="RLR219" s="28"/>
      <c r="RLS219" s="28"/>
      <c r="RLT219" s="28"/>
      <c r="RLU219" s="28"/>
      <c r="RLV219" s="28"/>
      <c r="RLW219" s="28"/>
      <c r="RLX219" s="28"/>
      <c r="RLY219" s="28"/>
      <c r="RLZ219" s="28"/>
      <c r="RMA219" s="28"/>
      <c r="RMB219" s="28"/>
      <c r="RMC219" s="28"/>
      <c r="RMD219" s="28"/>
      <c r="RME219" s="28"/>
      <c r="RMF219" s="28"/>
      <c r="RMG219" s="28"/>
      <c r="RMH219" s="28"/>
      <c r="RMI219" s="28"/>
      <c r="RMJ219" s="28"/>
      <c r="RMK219" s="28"/>
      <c r="RML219" s="28"/>
      <c r="RMM219" s="28"/>
      <c r="RMN219" s="28"/>
      <c r="RMO219" s="28"/>
      <c r="RMP219" s="28"/>
      <c r="RMQ219" s="28"/>
      <c r="RMR219" s="28"/>
      <c r="RMS219" s="28"/>
      <c r="RMT219" s="28"/>
      <c r="RMU219" s="28"/>
      <c r="RMV219" s="28"/>
      <c r="RMW219" s="28"/>
      <c r="RMX219" s="28"/>
      <c r="RMY219" s="28"/>
      <c r="RMZ219" s="28"/>
      <c r="RNA219" s="28"/>
      <c r="RNB219" s="28"/>
      <c r="RNC219" s="28"/>
      <c r="RND219" s="28"/>
      <c r="RNE219" s="28"/>
      <c r="RNF219" s="28"/>
      <c r="RNG219" s="28"/>
      <c r="RNH219" s="28"/>
      <c r="RNI219" s="28"/>
      <c r="RNJ219" s="28"/>
      <c r="RNK219" s="28"/>
      <c r="RNL219" s="28"/>
      <c r="RNM219" s="28"/>
      <c r="RNN219" s="28"/>
      <c r="RNO219" s="28"/>
      <c r="RNP219" s="28"/>
      <c r="RNQ219" s="28"/>
      <c r="RNR219" s="28"/>
      <c r="RNS219" s="28"/>
      <c r="RNT219" s="28"/>
      <c r="RNU219" s="28"/>
      <c r="RNV219" s="28"/>
      <c r="RNW219" s="28"/>
      <c r="RNX219" s="28"/>
      <c r="RNY219" s="28"/>
      <c r="RNZ219" s="28"/>
      <c r="ROA219" s="28"/>
      <c r="ROB219" s="28"/>
      <c r="ROC219" s="28"/>
      <c r="ROD219" s="28"/>
      <c r="ROE219" s="28"/>
      <c r="ROF219" s="28"/>
      <c r="ROG219" s="28"/>
      <c r="ROH219" s="28"/>
      <c r="ROI219" s="28"/>
      <c r="ROJ219" s="28"/>
      <c r="ROK219" s="28"/>
      <c r="ROL219" s="28"/>
      <c r="ROM219" s="28"/>
      <c r="RON219" s="28"/>
      <c r="ROO219" s="28"/>
      <c r="ROP219" s="28"/>
      <c r="ROQ219" s="28"/>
      <c r="ROR219" s="28"/>
      <c r="ROS219" s="28"/>
      <c r="ROT219" s="28"/>
      <c r="ROU219" s="28"/>
      <c r="ROV219" s="28"/>
      <c r="ROW219" s="28"/>
      <c r="ROX219" s="28"/>
      <c r="ROY219" s="28"/>
      <c r="ROZ219" s="28"/>
      <c r="RPA219" s="28"/>
      <c r="RPB219" s="28"/>
      <c r="RPC219" s="28"/>
      <c r="RPD219" s="28"/>
      <c r="RPE219" s="28"/>
      <c r="RPF219" s="28"/>
      <c r="RPG219" s="28"/>
      <c r="RPH219" s="28"/>
      <c r="RPI219" s="28"/>
      <c r="RPJ219" s="28"/>
      <c r="RPK219" s="28"/>
      <c r="RPL219" s="28"/>
      <c r="RPM219" s="28"/>
      <c r="RPN219" s="28"/>
      <c r="RPO219" s="28"/>
      <c r="RPP219" s="28"/>
      <c r="RPQ219" s="28"/>
      <c r="RPR219" s="28"/>
      <c r="RPS219" s="28"/>
      <c r="RPT219" s="28"/>
      <c r="RPU219" s="28"/>
      <c r="RPV219" s="28"/>
      <c r="RPW219" s="28"/>
      <c r="RPX219" s="28"/>
      <c r="RPY219" s="28"/>
      <c r="RPZ219" s="28"/>
      <c r="RQA219" s="28"/>
      <c r="RQB219" s="28"/>
      <c r="RQC219" s="28"/>
      <c r="RQD219" s="28"/>
      <c r="RQE219" s="28"/>
      <c r="RQF219" s="28"/>
      <c r="RQG219" s="28"/>
      <c r="RQH219" s="28"/>
      <c r="RQI219" s="28"/>
      <c r="RQJ219" s="28"/>
      <c r="RQK219" s="28"/>
      <c r="RQL219" s="28"/>
      <c r="RQM219" s="28"/>
      <c r="RQN219" s="28"/>
      <c r="RQO219" s="28"/>
      <c r="RQP219" s="28"/>
      <c r="RQQ219" s="28"/>
      <c r="RQR219" s="28"/>
      <c r="RQS219" s="28"/>
      <c r="RQT219" s="28"/>
      <c r="RQU219" s="28"/>
      <c r="RQV219" s="28"/>
      <c r="RQW219" s="28"/>
      <c r="RQX219" s="28"/>
      <c r="RQY219" s="28"/>
      <c r="RQZ219" s="28"/>
      <c r="RRA219" s="28"/>
      <c r="RRB219" s="28"/>
      <c r="RRC219" s="28"/>
      <c r="RRD219" s="28"/>
      <c r="RRE219" s="28"/>
      <c r="RRF219" s="28"/>
      <c r="RRG219" s="28"/>
      <c r="RRH219" s="28"/>
      <c r="RRI219" s="28"/>
      <c r="RRJ219" s="28"/>
      <c r="RRK219" s="28"/>
      <c r="RRL219" s="28"/>
      <c r="RRM219" s="28"/>
      <c r="RRN219" s="28"/>
      <c r="RRO219" s="28"/>
      <c r="RRP219" s="28"/>
      <c r="RRQ219" s="28"/>
      <c r="RRR219" s="28"/>
      <c r="RRS219" s="28"/>
      <c r="RRT219" s="28"/>
      <c r="RRU219" s="28"/>
      <c r="RRV219" s="28"/>
      <c r="RRW219" s="28"/>
      <c r="RRX219" s="28"/>
      <c r="RRY219" s="28"/>
      <c r="RRZ219" s="28"/>
      <c r="RSA219" s="28"/>
      <c r="RSB219" s="28"/>
      <c r="RSC219" s="28"/>
      <c r="RSD219" s="28"/>
      <c r="RSE219" s="28"/>
      <c r="RSF219" s="28"/>
      <c r="RSG219" s="28"/>
      <c r="RSH219" s="28"/>
      <c r="RSI219" s="28"/>
      <c r="RSJ219" s="28"/>
      <c r="RSK219" s="28"/>
      <c r="RSL219" s="28"/>
      <c r="RSM219" s="28"/>
      <c r="RSN219" s="28"/>
      <c r="RSO219" s="28"/>
      <c r="RSP219" s="28"/>
      <c r="RSQ219" s="28"/>
      <c r="RSR219" s="28"/>
      <c r="RSS219" s="28"/>
      <c r="RST219" s="28"/>
      <c r="RSU219" s="28"/>
      <c r="RSV219" s="28"/>
      <c r="RSW219" s="28"/>
      <c r="RSX219" s="28"/>
      <c r="RSY219" s="28"/>
      <c r="RSZ219" s="28"/>
      <c r="RTA219" s="28"/>
      <c r="RTB219" s="28"/>
      <c r="RTC219" s="28"/>
      <c r="RTD219" s="28"/>
      <c r="RTE219" s="28"/>
      <c r="RTF219" s="28"/>
      <c r="RTG219" s="28"/>
      <c r="RTH219" s="28"/>
      <c r="RTI219" s="28"/>
      <c r="RTJ219" s="28"/>
      <c r="RTK219" s="28"/>
      <c r="RTL219" s="28"/>
      <c r="RTM219" s="28"/>
      <c r="RTN219" s="28"/>
      <c r="RTO219" s="28"/>
      <c r="RTP219" s="28"/>
      <c r="RTQ219" s="28"/>
      <c r="RTR219" s="28"/>
      <c r="RTS219" s="28"/>
      <c r="RTT219" s="28"/>
      <c r="RTU219" s="28"/>
      <c r="RTV219" s="28"/>
      <c r="RTW219" s="28"/>
      <c r="RTX219" s="28"/>
      <c r="RTY219" s="28"/>
      <c r="RTZ219" s="28"/>
      <c r="RUA219" s="28"/>
      <c r="RUB219" s="28"/>
      <c r="RUC219" s="28"/>
      <c r="RUD219" s="28"/>
      <c r="RUE219" s="28"/>
      <c r="RUF219" s="28"/>
      <c r="RUG219" s="28"/>
      <c r="RUH219" s="28"/>
      <c r="RUI219" s="28"/>
      <c r="RUJ219" s="28"/>
      <c r="RUK219" s="28"/>
      <c r="RUL219" s="28"/>
      <c r="RUM219" s="28"/>
      <c r="RUN219" s="28"/>
      <c r="RUO219" s="28"/>
      <c r="RUP219" s="28"/>
      <c r="RUQ219" s="28"/>
      <c r="RUR219" s="28"/>
      <c r="RUS219" s="28"/>
      <c r="RUT219" s="28"/>
      <c r="RUU219" s="28"/>
      <c r="RUV219" s="28"/>
      <c r="RUW219" s="28"/>
      <c r="RUX219" s="28"/>
      <c r="RUY219" s="28"/>
      <c r="RUZ219" s="28"/>
      <c r="RVA219" s="28"/>
      <c r="RVB219" s="28"/>
      <c r="RVC219" s="28"/>
      <c r="RVD219" s="28"/>
      <c r="RVE219" s="28"/>
      <c r="RVF219" s="28"/>
      <c r="RVG219" s="28"/>
      <c r="RVH219" s="28"/>
      <c r="RVI219" s="28"/>
      <c r="RVJ219" s="28"/>
      <c r="RVK219" s="28"/>
      <c r="RVL219" s="28"/>
      <c r="RVM219" s="28"/>
      <c r="RVN219" s="28"/>
      <c r="RVO219" s="28"/>
      <c r="RVP219" s="28"/>
      <c r="RVQ219" s="28"/>
      <c r="RVR219" s="28"/>
      <c r="RVS219" s="28"/>
      <c r="RVT219" s="28"/>
      <c r="RVU219" s="28"/>
      <c r="RVV219" s="28"/>
      <c r="RVW219" s="28"/>
      <c r="RVX219" s="28"/>
      <c r="RVY219" s="28"/>
      <c r="RVZ219" s="28"/>
      <c r="RWA219" s="28"/>
      <c r="RWB219" s="28"/>
      <c r="RWC219" s="28"/>
      <c r="RWD219" s="28"/>
      <c r="RWE219" s="28"/>
      <c r="RWF219" s="28"/>
      <c r="RWG219" s="28"/>
      <c r="RWH219" s="28"/>
      <c r="RWI219" s="28"/>
      <c r="RWJ219" s="28"/>
      <c r="RWK219" s="28"/>
      <c r="RWL219" s="28"/>
      <c r="RWM219" s="28"/>
      <c r="RWN219" s="28"/>
      <c r="RWO219" s="28"/>
      <c r="RWP219" s="28"/>
      <c r="RWQ219" s="28"/>
      <c r="RWR219" s="28"/>
      <c r="RWS219" s="28"/>
      <c r="RWT219" s="28"/>
      <c r="RWU219" s="28"/>
      <c r="RWV219" s="28"/>
      <c r="RWW219" s="28"/>
      <c r="RWX219" s="28"/>
      <c r="RWY219" s="28"/>
      <c r="RWZ219" s="28"/>
      <c r="RXA219" s="28"/>
      <c r="RXB219" s="28"/>
      <c r="RXC219" s="28"/>
      <c r="RXD219" s="28"/>
      <c r="RXE219" s="28"/>
      <c r="RXF219" s="28"/>
      <c r="RXG219" s="28"/>
      <c r="RXH219" s="28"/>
      <c r="RXI219" s="28"/>
      <c r="RXJ219" s="28"/>
      <c r="RXK219" s="28"/>
      <c r="RXL219" s="28"/>
      <c r="RXM219" s="28"/>
      <c r="RXN219" s="28"/>
      <c r="RXO219" s="28"/>
      <c r="RXP219" s="28"/>
      <c r="RXQ219" s="28"/>
      <c r="RXR219" s="28"/>
      <c r="RXS219" s="28"/>
      <c r="RXT219" s="28"/>
      <c r="RXU219" s="28"/>
      <c r="RXV219" s="28"/>
      <c r="RXW219" s="28"/>
      <c r="RXX219" s="28"/>
      <c r="RXY219" s="28"/>
      <c r="RXZ219" s="28"/>
      <c r="RYA219" s="28"/>
      <c r="RYB219" s="28"/>
      <c r="RYC219" s="28"/>
      <c r="RYD219" s="28"/>
      <c r="RYE219" s="28"/>
      <c r="RYF219" s="28"/>
      <c r="RYG219" s="28"/>
      <c r="RYH219" s="28"/>
      <c r="RYI219" s="28"/>
      <c r="RYJ219" s="28"/>
      <c r="RYK219" s="28"/>
      <c r="RYL219" s="28"/>
      <c r="RYM219" s="28"/>
      <c r="RYN219" s="28"/>
      <c r="RYO219" s="28"/>
      <c r="RYP219" s="28"/>
      <c r="RYQ219" s="28"/>
      <c r="RYR219" s="28"/>
      <c r="RYS219" s="28"/>
      <c r="RYT219" s="28"/>
      <c r="RYU219" s="28"/>
      <c r="RYV219" s="28"/>
      <c r="RYW219" s="28"/>
      <c r="RYX219" s="28"/>
      <c r="RYY219" s="28"/>
      <c r="RYZ219" s="28"/>
      <c r="RZA219" s="28"/>
      <c r="RZB219" s="28"/>
      <c r="RZC219" s="28"/>
      <c r="RZD219" s="28"/>
      <c r="RZE219" s="28"/>
      <c r="RZF219" s="28"/>
      <c r="RZG219" s="28"/>
      <c r="RZH219" s="28"/>
      <c r="RZI219" s="28"/>
      <c r="RZJ219" s="28"/>
      <c r="RZK219" s="28"/>
      <c r="RZL219" s="28"/>
      <c r="RZM219" s="28"/>
      <c r="RZN219" s="28"/>
      <c r="RZO219" s="28"/>
      <c r="RZP219" s="28"/>
      <c r="RZQ219" s="28"/>
      <c r="RZR219" s="28"/>
      <c r="RZS219" s="28"/>
      <c r="RZT219" s="28"/>
      <c r="RZU219" s="28"/>
      <c r="RZV219" s="28"/>
      <c r="RZW219" s="28"/>
      <c r="RZX219" s="28"/>
      <c r="RZY219" s="28"/>
      <c r="RZZ219" s="28"/>
      <c r="SAA219" s="28"/>
      <c r="SAB219" s="28"/>
      <c r="SAC219" s="28"/>
      <c r="SAD219" s="28"/>
      <c r="SAE219" s="28"/>
      <c r="SAF219" s="28"/>
      <c r="SAG219" s="28"/>
      <c r="SAH219" s="28"/>
      <c r="SAI219" s="28"/>
      <c r="SAJ219" s="28"/>
      <c r="SAK219" s="28"/>
      <c r="SAL219" s="28"/>
      <c r="SAM219" s="28"/>
      <c r="SAN219" s="28"/>
      <c r="SAO219" s="28"/>
      <c r="SAP219" s="28"/>
      <c r="SAQ219" s="28"/>
      <c r="SAR219" s="28"/>
      <c r="SAS219" s="28"/>
      <c r="SAT219" s="28"/>
      <c r="SAU219" s="28"/>
      <c r="SAV219" s="28"/>
      <c r="SAW219" s="28"/>
      <c r="SAX219" s="28"/>
      <c r="SAY219" s="28"/>
      <c r="SAZ219" s="28"/>
      <c r="SBA219" s="28"/>
      <c r="SBB219" s="28"/>
      <c r="SBC219" s="28"/>
      <c r="SBD219" s="28"/>
      <c r="SBE219" s="28"/>
      <c r="SBF219" s="28"/>
      <c r="SBG219" s="28"/>
      <c r="SBH219" s="28"/>
      <c r="SBI219" s="28"/>
      <c r="SBJ219" s="28"/>
      <c r="SBK219" s="28"/>
      <c r="SBL219" s="28"/>
      <c r="SBM219" s="28"/>
      <c r="SBN219" s="28"/>
      <c r="SBO219" s="28"/>
      <c r="SBP219" s="28"/>
      <c r="SBQ219" s="28"/>
      <c r="SBR219" s="28"/>
      <c r="SBS219" s="28"/>
      <c r="SBT219" s="28"/>
      <c r="SBU219" s="28"/>
      <c r="SBV219" s="28"/>
      <c r="SBW219" s="28"/>
      <c r="SBX219" s="28"/>
      <c r="SBY219" s="28"/>
      <c r="SBZ219" s="28"/>
      <c r="SCA219" s="28"/>
      <c r="SCB219" s="28"/>
      <c r="SCC219" s="28"/>
      <c r="SCD219" s="28"/>
      <c r="SCE219" s="28"/>
      <c r="SCF219" s="28"/>
      <c r="SCG219" s="28"/>
      <c r="SCH219" s="28"/>
      <c r="SCI219" s="28"/>
      <c r="SCJ219" s="28"/>
      <c r="SCK219" s="28"/>
      <c r="SCL219" s="28"/>
      <c r="SCM219" s="28"/>
      <c r="SCN219" s="28"/>
      <c r="SCO219" s="28"/>
      <c r="SCP219" s="28"/>
      <c r="SCQ219" s="28"/>
      <c r="SCR219" s="28"/>
      <c r="SCS219" s="28"/>
      <c r="SCT219" s="28"/>
      <c r="SCU219" s="28"/>
      <c r="SCV219" s="28"/>
      <c r="SCW219" s="28"/>
      <c r="SCX219" s="28"/>
      <c r="SCY219" s="28"/>
      <c r="SCZ219" s="28"/>
      <c r="SDA219" s="28"/>
      <c r="SDB219" s="28"/>
      <c r="SDC219" s="28"/>
      <c r="SDD219" s="28"/>
      <c r="SDE219" s="28"/>
      <c r="SDF219" s="28"/>
      <c r="SDG219" s="28"/>
      <c r="SDH219" s="28"/>
      <c r="SDI219" s="28"/>
      <c r="SDJ219" s="28"/>
      <c r="SDK219" s="28"/>
      <c r="SDL219" s="28"/>
      <c r="SDM219" s="28"/>
      <c r="SDN219" s="28"/>
      <c r="SDO219" s="28"/>
      <c r="SDP219" s="28"/>
      <c r="SDQ219" s="28"/>
      <c r="SDR219" s="28"/>
      <c r="SDS219" s="28"/>
      <c r="SDT219" s="28"/>
      <c r="SDU219" s="28"/>
      <c r="SDV219" s="28"/>
      <c r="SDW219" s="28"/>
      <c r="SDX219" s="28"/>
      <c r="SDY219" s="28"/>
      <c r="SDZ219" s="28"/>
      <c r="SEA219" s="28"/>
      <c r="SEB219" s="28"/>
      <c r="SEC219" s="28"/>
      <c r="SED219" s="28"/>
      <c r="SEE219" s="28"/>
      <c r="SEF219" s="28"/>
      <c r="SEG219" s="28"/>
      <c r="SEH219" s="28"/>
      <c r="SEI219" s="28"/>
      <c r="SEJ219" s="28"/>
      <c r="SEK219" s="28"/>
      <c r="SEL219" s="28"/>
      <c r="SEM219" s="28"/>
      <c r="SEN219" s="28"/>
      <c r="SEO219" s="28"/>
      <c r="SEP219" s="28"/>
      <c r="SEQ219" s="28"/>
      <c r="SER219" s="28"/>
      <c r="SES219" s="28"/>
      <c r="SET219" s="28"/>
      <c r="SEU219" s="28"/>
      <c r="SEV219" s="28"/>
      <c r="SEW219" s="28"/>
      <c r="SEX219" s="28"/>
      <c r="SEY219" s="28"/>
      <c r="SEZ219" s="28"/>
      <c r="SFA219" s="28"/>
      <c r="SFB219" s="28"/>
      <c r="SFC219" s="28"/>
      <c r="SFD219" s="28"/>
      <c r="SFE219" s="28"/>
      <c r="SFF219" s="28"/>
      <c r="SFG219" s="28"/>
      <c r="SFH219" s="28"/>
      <c r="SFI219" s="28"/>
      <c r="SFJ219" s="28"/>
      <c r="SFK219" s="28"/>
      <c r="SFL219" s="28"/>
      <c r="SFM219" s="28"/>
      <c r="SFN219" s="28"/>
      <c r="SFO219" s="28"/>
      <c r="SFP219" s="28"/>
      <c r="SFQ219" s="28"/>
      <c r="SFR219" s="28"/>
      <c r="SFS219" s="28"/>
      <c r="SFT219" s="28"/>
      <c r="SFU219" s="28"/>
      <c r="SFV219" s="28"/>
      <c r="SFW219" s="28"/>
      <c r="SFX219" s="28"/>
      <c r="SFY219" s="28"/>
      <c r="SFZ219" s="28"/>
      <c r="SGA219" s="28"/>
      <c r="SGB219" s="28"/>
      <c r="SGC219" s="28"/>
      <c r="SGD219" s="28"/>
      <c r="SGE219" s="28"/>
      <c r="SGF219" s="28"/>
      <c r="SGG219" s="28"/>
      <c r="SGH219" s="28"/>
      <c r="SGI219" s="28"/>
      <c r="SGJ219" s="28"/>
      <c r="SGK219" s="28"/>
      <c r="SGL219" s="28"/>
      <c r="SGM219" s="28"/>
      <c r="SGN219" s="28"/>
      <c r="SGO219" s="28"/>
      <c r="SGP219" s="28"/>
      <c r="SGQ219" s="28"/>
      <c r="SGR219" s="28"/>
      <c r="SGS219" s="28"/>
      <c r="SGT219" s="28"/>
      <c r="SGU219" s="28"/>
      <c r="SGV219" s="28"/>
      <c r="SGW219" s="28"/>
      <c r="SGX219" s="28"/>
      <c r="SGY219" s="28"/>
      <c r="SGZ219" s="28"/>
      <c r="SHA219" s="28"/>
      <c r="SHB219" s="28"/>
      <c r="SHC219" s="28"/>
      <c r="SHD219" s="28"/>
      <c r="SHE219" s="28"/>
      <c r="SHF219" s="28"/>
      <c r="SHG219" s="28"/>
      <c r="SHH219" s="28"/>
      <c r="SHI219" s="28"/>
      <c r="SHJ219" s="28"/>
      <c r="SHK219" s="28"/>
      <c r="SHL219" s="28"/>
      <c r="SHM219" s="28"/>
      <c r="SHN219" s="28"/>
      <c r="SHO219" s="28"/>
      <c r="SHP219" s="28"/>
      <c r="SHQ219" s="28"/>
      <c r="SHR219" s="28"/>
      <c r="SHS219" s="28"/>
      <c r="SHT219" s="28"/>
      <c r="SHU219" s="28"/>
      <c r="SHV219" s="28"/>
      <c r="SHW219" s="28"/>
      <c r="SHX219" s="28"/>
      <c r="SHY219" s="28"/>
      <c r="SHZ219" s="28"/>
      <c r="SIA219" s="28"/>
      <c r="SIB219" s="28"/>
      <c r="SIC219" s="28"/>
      <c r="SID219" s="28"/>
      <c r="SIE219" s="28"/>
      <c r="SIF219" s="28"/>
      <c r="SIG219" s="28"/>
      <c r="SIH219" s="28"/>
      <c r="SII219" s="28"/>
      <c r="SIJ219" s="28"/>
      <c r="SIK219" s="28"/>
      <c r="SIL219" s="28"/>
      <c r="SIM219" s="28"/>
      <c r="SIN219" s="28"/>
      <c r="SIO219" s="28"/>
      <c r="SIP219" s="28"/>
      <c r="SIQ219" s="28"/>
      <c r="SIR219" s="28"/>
      <c r="SIS219" s="28"/>
      <c r="SIT219" s="28"/>
      <c r="SIU219" s="28"/>
      <c r="SIV219" s="28"/>
      <c r="SIW219" s="28"/>
      <c r="SIX219" s="28"/>
      <c r="SIY219" s="28"/>
      <c r="SIZ219" s="28"/>
      <c r="SJA219" s="28"/>
      <c r="SJB219" s="28"/>
      <c r="SJC219" s="28"/>
      <c r="SJD219" s="28"/>
      <c r="SJE219" s="28"/>
      <c r="SJF219" s="28"/>
      <c r="SJG219" s="28"/>
      <c r="SJH219" s="28"/>
      <c r="SJI219" s="28"/>
      <c r="SJJ219" s="28"/>
      <c r="SJK219" s="28"/>
      <c r="SJL219" s="28"/>
      <c r="SJM219" s="28"/>
      <c r="SJN219" s="28"/>
      <c r="SJO219" s="28"/>
      <c r="SJP219" s="28"/>
      <c r="SJQ219" s="28"/>
      <c r="SJR219" s="28"/>
      <c r="SJS219" s="28"/>
      <c r="SJT219" s="28"/>
      <c r="SJU219" s="28"/>
      <c r="SJV219" s="28"/>
      <c r="SJW219" s="28"/>
      <c r="SJX219" s="28"/>
      <c r="SJY219" s="28"/>
      <c r="SJZ219" s="28"/>
      <c r="SKA219" s="28"/>
      <c r="SKB219" s="28"/>
      <c r="SKC219" s="28"/>
      <c r="SKD219" s="28"/>
      <c r="SKE219" s="28"/>
      <c r="SKF219" s="28"/>
      <c r="SKG219" s="28"/>
      <c r="SKH219" s="28"/>
      <c r="SKI219" s="28"/>
      <c r="SKJ219" s="28"/>
      <c r="SKK219" s="28"/>
      <c r="SKL219" s="28"/>
      <c r="SKM219" s="28"/>
      <c r="SKN219" s="28"/>
      <c r="SKO219" s="28"/>
      <c r="SKP219" s="28"/>
      <c r="SKQ219" s="28"/>
      <c r="SKR219" s="28"/>
      <c r="SKS219" s="28"/>
      <c r="SKT219" s="28"/>
      <c r="SKU219" s="28"/>
      <c r="SKV219" s="28"/>
      <c r="SKW219" s="28"/>
      <c r="SKX219" s="28"/>
      <c r="SKY219" s="28"/>
      <c r="SKZ219" s="28"/>
      <c r="SLA219" s="28"/>
      <c r="SLB219" s="28"/>
      <c r="SLC219" s="28"/>
      <c r="SLD219" s="28"/>
      <c r="SLE219" s="28"/>
      <c r="SLF219" s="28"/>
      <c r="SLG219" s="28"/>
      <c r="SLH219" s="28"/>
      <c r="SLI219" s="28"/>
      <c r="SLJ219" s="28"/>
      <c r="SLK219" s="28"/>
      <c r="SLL219" s="28"/>
      <c r="SLM219" s="28"/>
      <c r="SLN219" s="28"/>
      <c r="SLO219" s="28"/>
      <c r="SLP219" s="28"/>
      <c r="SLQ219" s="28"/>
      <c r="SLR219" s="28"/>
      <c r="SLS219" s="28"/>
      <c r="SLT219" s="28"/>
      <c r="SLU219" s="28"/>
      <c r="SLV219" s="28"/>
      <c r="SLW219" s="28"/>
      <c r="SLX219" s="28"/>
      <c r="SLY219" s="28"/>
      <c r="SLZ219" s="28"/>
      <c r="SMA219" s="28"/>
      <c r="SMB219" s="28"/>
      <c r="SMC219" s="28"/>
      <c r="SMD219" s="28"/>
      <c r="SME219" s="28"/>
      <c r="SMF219" s="28"/>
      <c r="SMG219" s="28"/>
      <c r="SMH219" s="28"/>
      <c r="SMI219" s="28"/>
      <c r="SMJ219" s="28"/>
      <c r="SMK219" s="28"/>
      <c r="SML219" s="28"/>
      <c r="SMM219" s="28"/>
      <c r="SMN219" s="28"/>
      <c r="SMO219" s="28"/>
      <c r="SMP219" s="28"/>
      <c r="SMQ219" s="28"/>
      <c r="SMR219" s="28"/>
      <c r="SMS219" s="28"/>
      <c r="SMT219" s="28"/>
      <c r="SMU219" s="28"/>
      <c r="SMV219" s="28"/>
      <c r="SMW219" s="28"/>
      <c r="SMX219" s="28"/>
      <c r="SMY219" s="28"/>
      <c r="SMZ219" s="28"/>
      <c r="SNA219" s="28"/>
      <c r="SNB219" s="28"/>
      <c r="SNC219" s="28"/>
      <c r="SND219" s="28"/>
      <c r="SNE219" s="28"/>
      <c r="SNF219" s="28"/>
      <c r="SNG219" s="28"/>
      <c r="SNH219" s="28"/>
      <c r="SNI219" s="28"/>
      <c r="SNJ219" s="28"/>
      <c r="SNK219" s="28"/>
      <c r="SNL219" s="28"/>
      <c r="SNM219" s="28"/>
      <c r="SNN219" s="28"/>
      <c r="SNO219" s="28"/>
      <c r="SNP219" s="28"/>
      <c r="SNQ219" s="28"/>
      <c r="SNR219" s="28"/>
      <c r="SNS219" s="28"/>
      <c r="SNT219" s="28"/>
      <c r="SNU219" s="28"/>
      <c r="SNV219" s="28"/>
      <c r="SNW219" s="28"/>
      <c r="SNX219" s="28"/>
      <c r="SNY219" s="28"/>
      <c r="SNZ219" s="28"/>
      <c r="SOA219" s="28"/>
      <c r="SOB219" s="28"/>
      <c r="SOC219" s="28"/>
      <c r="SOD219" s="28"/>
      <c r="SOE219" s="28"/>
      <c r="SOF219" s="28"/>
      <c r="SOG219" s="28"/>
      <c r="SOH219" s="28"/>
      <c r="SOI219" s="28"/>
      <c r="SOJ219" s="28"/>
      <c r="SOK219" s="28"/>
      <c r="SOL219" s="28"/>
      <c r="SOM219" s="28"/>
      <c r="SON219" s="28"/>
      <c r="SOO219" s="28"/>
      <c r="SOP219" s="28"/>
      <c r="SOQ219" s="28"/>
      <c r="SOR219" s="28"/>
      <c r="SOS219" s="28"/>
      <c r="SOT219" s="28"/>
      <c r="SOU219" s="28"/>
      <c r="SOV219" s="28"/>
      <c r="SOW219" s="28"/>
      <c r="SOX219" s="28"/>
      <c r="SOY219" s="28"/>
      <c r="SOZ219" s="28"/>
      <c r="SPA219" s="28"/>
      <c r="SPB219" s="28"/>
      <c r="SPC219" s="28"/>
      <c r="SPD219" s="28"/>
      <c r="SPE219" s="28"/>
      <c r="SPF219" s="28"/>
      <c r="SPG219" s="28"/>
      <c r="SPH219" s="28"/>
      <c r="SPI219" s="28"/>
      <c r="SPJ219" s="28"/>
      <c r="SPK219" s="28"/>
      <c r="SPL219" s="28"/>
      <c r="SPM219" s="28"/>
      <c r="SPN219" s="28"/>
      <c r="SPO219" s="28"/>
      <c r="SPP219" s="28"/>
      <c r="SPQ219" s="28"/>
      <c r="SPR219" s="28"/>
      <c r="SPS219" s="28"/>
      <c r="SPT219" s="28"/>
      <c r="SPU219" s="28"/>
      <c r="SPV219" s="28"/>
      <c r="SPW219" s="28"/>
      <c r="SPX219" s="28"/>
      <c r="SPY219" s="28"/>
      <c r="SPZ219" s="28"/>
      <c r="SQA219" s="28"/>
      <c r="SQB219" s="28"/>
      <c r="SQC219" s="28"/>
      <c r="SQD219" s="28"/>
      <c r="SQE219" s="28"/>
      <c r="SQF219" s="28"/>
      <c r="SQG219" s="28"/>
      <c r="SQH219" s="28"/>
      <c r="SQI219" s="28"/>
      <c r="SQJ219" s="28"/>
      <c r="SQK219" s="28"/>
      <c r="SQL219" s="28"/>
      <c r="SQM219" s="28"/>
      <c r="SQN219" s="28"/>
      <c r="SQO219" s="28"/>
      <c r="SQP219" s="28"/>
      <c r="SQQ219" s="28"/>
      <c r="SQR219" s="28"/>
      <c r="SQS219" s="28"/>
      <c r="SQT219" s="28"/>
      <c r="SQU219" s="28"/>
      <c r="SQV219" s="28"/>
      <c r="SQW219" s="28"/>
      <c r="SQX219" s="28"/>
      <c r="SQY219" s="28"/>
      <c r="SQZ219" s="28"/>
      <c r="SRA219" s="28"/>
      <c r="SRB219" s="28"/>
      <c r="SRC219" s="28"/>
      <c r="SRD219" s="28"/>
      <c r="SRE219" s="28"/>
      <c r="SRF219" s="28"/>
      <c r="SRG219" s="28"/>
      <c r="SRH219" s="28"/>
      <c r="SRI219" s="28"/>
      <c r="SRJ219" s="28"/>
      <c r="SRK219" s="28"/>
      <c r="SRL219" s="28"/>
      <c r="SRM219" s="28"/>
      <c r="SRN219" s="28"/>
      <c r="SRO219" s="28"/>
      <c r="SRP219" s="28"/>
      <c r="SRQ219" s="28"/>
      <c r="SRR219" s="28"/>
      <c r="SRS219" s="28"/>
      <c r="SRT219" s="28"/>
      <c r="SRU219" s="28"/>
      <c r="SRV219" s="28"/>
      <c r="SRW219" s="28"/>
      <c r="SRX219" s="28"/>
      <c r="SRY219" s="28"/>
      <c r="SRZ219" s="28"/>
      <c r="SSA219" s="28"/>
      <c r="SSB219" s="28"/>
      <c r="SSC219" s="28"/>
      <c r="SSD219" s="28"/>
      <c r="SSE219" s="28"/>
      <c r="SSF219" s="28"/>
      <c r="SSG219" s="28"/>
      <c r="SSH219" s="28"/>
      <c r="SSI219" s="28"/>
      <c r="SSJ219" s="28"/>
      <c r="SSK219" s="28"/>
      <c r="SSL219" s="28"/>
      <c r="SSM219" s="28"/>
      <c r="SSN219" s="28"/>
      <c r="SSO219" s="28"/>
      <c r="SSP219" s="28"/>
      <c r="SSQ219" s="28"/>
      <c r="SSR219" s="28"/>
      <c r="SSS219" s="28"/>
      <c r="SST219" s="28"/>
      <c r="SSU219" s="28"/>
      <c r="SSV219" s="28"/>
      <c r="SSW219" s="28"/>
      <c r="SSX219" s="28"/>
      <c r="SSY219" s="28"/>
      <c r="SSZ219" s="28"/>
      <c r="STA219" s="28"/>
      <c r="STB219" s="28"/>
      <c r="STC219" s="28"/>
      <c r="STD219" s="28"/>
      <c r="STE219" s="28"/>
      <c r="STF219" s="28"/>
      <c r="STG219" s="28"/>
      <c r="STH219" s="28"/>
      <c r="STI219" s="28"/>
      <c r="STJ219" s="28"/>
      <c r="STK219" s="28"/>
      <c r="STL219" s="28"/>
      <c r="STM219" s="28"/>
      <c r="STN219" s="28"/>
      <c r="STO219" s="28"/>
      <c r="STP219" s="28"/>
      <c r="STQ219" s="28"/>
      <c r="STR219" s="28"/>
      <c r="STS219" s="28"/>
      <c r="STT219" s="28"/>
      <c r="STU219" s="28"/>
      <c r="STV219" s="28"/>
      <c r="STW219" s="28"/>
      <c r="STX219" s="28"/>
      <c r="STY219" s="28"/>
      <c r="STZ219" s="28"/>
      <c r="SUA219" s="28"/>
      <c r="SUB219" s="28"/>
      <c r="SUC219" s="28"/>
      <c r="SUD219" s="28"/>
      <c r="SUE219" s="28"/>
      <c r="SUF219" s="28"/>
      <c r="SUG219" s="28"/>
      <c r="SUH219" s="28"/>
      <c r="SUI219" s="28"/>
      <c r="SUJ219" s="28"/>
      <c r="SUK219" s="28"/>
      <c r="SUL219" s="28"/>
      <c r="SUM219" s="28"/>
      <c r="SUN219" s="28"/>
      <c r="SUO219" s="28"/>
      <c r="SUP219" s="28"/>
      <c r="SUQ219" s="28"/>
      <c r="SUR219" s="28"/>
      <c r="SUS219" s="28"/>
      <c r="SUT219" s="28"/>
      <c r="SUU219" s="28"/>
      <c r="SUV219" s="28"/>
      <c r="SUW219" s="28"/>
      <c r="SUX219" s="28"/>
      <c r="SUY219" s="28"/>
      <c r="SUZ219" s="28"/>
      <c r="SVA219" s="28"/>
      <c r="SVB219" s="28"/>
      <c r="SVC219" s="28"/>
      <c r="SVD219" s="28"/>
      <c r="SVE219" s="28"/>
      <c r="SVF219" s="28"/>
      <c r="SVG219" s="28"/>
      <c r="SVH219" s="28"/>
      <c r="SVI219" s="28"/>
      <c r="SVJ219" s="28"/>
      <c r="SVK219" s="28"/>
      <c r="SVL219" s="28"/>
      <c r="SVM219" s="28"/>
      <c r="SVN219" s="28"/>
      <c r="SVO219" s="28"/>
      <c r="SVP219" s="28"/>
      <c r="SVQ219" s="28"/>
      <c r="SVR219" s="28"/>
      <c r="SVS219" s="28"/>
      <c r="SVT219" s="28"/>
      <c r="SVU219" s="28"/>
      <c r="SVV219" s="28"/>
      <c r="SVW219" s="28"/>
      <c r="SVX219" s="28"/>
      <c r="SVY219" s="28"/>
      <c r="SVZ219" s="28"/>
      <c r="SWA219" s="28"/>
      <c r="SWB219" s="28"/>
      <c r="SWC219" s="28"/>
      <c r="SWD219" s="28"/>
      <c r="SWE219" s="28"/>
      <c r="SWF219" s="28"/>
      <c r="SWG219" s="28"/>
      <c r="SWH219" s="28"/>
      <c r="SWI219" s="28"/>
      <c r="SWJ219" s="28"/>
      <c r="SWK219" s="28"/>
      <c r="SWL219" s="28"/>
      <c r="SWM219" s="28"/>
      <c r="SWN219" s="28"/>
      <c r="SWO219" s="28"/>
      <c r="SWP219" s="28"/>
      <c r="SWQ219" s="28"/>
      <c r="SWR219" s="28"/>
      <c r="SWS219" s="28"/>
      <c r="SWT219" s="28"/>
      <c r="SWU219" s="28"/>
      <c r="SWV219" s="28"/>
      <c r="SWW219" s="28"/>
      <c r="SWX219" s="28"/>
      <c r="SWY219" s="28"/>
      <c r="SWZ219" s="28"/>
      <c r="SXA219" s="28"/>
      <c r="SXB219" s="28"/>
      <c r="SXC219" s="28"/>
      <c r="SXD219" s="28"/>
      <c r="SXE219" s="28"/>
      <c r="SXF219" s="28"/>
      <c r="SXG219" s="28"/>
      <c r="SXH219" s="28"/>
      <c r="SXI219" s="28"/>
      <c r="SXJ219" s="28"/>
      <c r="SXK219" s="28"/>
      <c r="SXL219" s="28"/>
      <c r="SXM219" s="28"/>
      <c r="SXN219" s="28"/>
      <c r="SXO219" s="28"/>
      <c r="SXP219" s="28"/>
      <c r="SXQ219" s="28"/>
      <c r="SXR219" s="28"/>
      <c r="SXS219" s="28"/>
      <c r="SXT219" s="28"/>
      <c r="SXU219" s="28"/>
      <c r="SXV219" s="28"/>
      <c r="SXW219" s="28"/>
      <c r="SXX219" s="28"/>
      <c r="SXY219" s="28"/>
      <c r="SXZ219" s="28"/>
      <c r="SYA219" s="28"/>
      <c r="SYB219" s="28"/>
      <c r="SYC219" s="28"/>
      <c r="SYD219" s="28"/>
      <c r="SYE219" s="28"/>
      <c r="SYF219" s="28"/>
      <c r="SYG219" s="28"/>
      <c r="SYH219" s="28"/>
      <c r="SYI219" s="28"/>
      <c r="SYJ219" s="28"/>
      <c r="SYK219" s="28"/>
      <c r="SYL219" s="28"/>
      <c r="SYM219" s="28"/>
      <c r="SYN219" s="28"/>
      <c r="SYO219" s="28"/>
      <c r="SYP219" s="28"/>
      <c r="SYQ219" s="28"/>
      <c r="SYR219" s="28"/>
      <c r="SYS219" s="28"/>
      <c r="SYT219" s="28"/>
      <c r="SYU219" s="28"/>
      <c r="SYV219" s="28"/>
      <c r="SYW219" s="28"/>
      <c r="SYX219" s="28"/>
      <c r="SYY219" s="28"/>
      <c r="SYZ219" s="28"/>
      <c r="SZA219" s="28"/>
      <c r="SZB219" s="28"/>
      <c r="SZC219" s="28"/>
      <c r="SZD219" s="28"/>
      <c r="SZE219" s="28"/>
      <c r="SZF219" s="28"/>
      <c r="SZG219" s="28"/>
      <c r="SZH219" s="28"/>
      <c r="SZI219" s="28"/>
      <c r="SZJ219" s="28"/>
      <c r="SZK219" s="28"/>
      <c r="SZL219" s="28"/>
      <c r="SZM219" s="28"/>
      <c r="SZN219" s="28"/>
      <c r="SZO219" s="28"/>
      <c r="SZP219" s="28"/>
      <c r="SZQ219" s="28"/>
      <c r="SZR219" s="28"/>
      <c r="SZS219" s="28"/>
      <c r="SZT219" s="28"/>
      <c r="SZU219" s="28"/>
      <c r="SZV219" s="28"/>
      <c r="SZW219" s="28"/>
      <c r="SZX219" s="28"/>
      <c r="SZY219" s="28"/>
      <c r="SZZ219" s="28"/>
      <c r="TAA219" s="28"/>
      <c r="TAB219" s="28"/>
      <c r="TAC219" s="28"/>
      <c r="TAD219" s="28"/>
      <c r="TAE219" s="28"/>
      <c r="TAF219" s="28"/>
      <c r="TAG219" s="28"/>
      <c r="TAH219" s="28"/>
      <c r="TAI219" s="28"/>
      <c r="TAJ219" s="28"/>
      <c r="TAK219" s="28"/>
      <c r="TAL219" s="28"/>
      <c r="TAM219" s="28"/>
      <c r="TAN219" s="28"/>
      <c r="TAO219" s="28"/>
      <c r="TAP219" s="28"/>
      <c r="TAQ219" s="28"/>
      <c r="TAR219" s="28"/>
      <c r="TAS219" s="28"/>
      <c r="TAT219" s="28"/>
      <c r="TAU219" s="28"/>
      <c r="TAV219" s="28"/>
      <c r="TAW219" s="28"/>
      <c r="TAX219" s="28"/>
      <c r="TAY219" s="28"/>
      <c r="TAZ219" s="28"/>
      <c r="TBA219" s="28"/>
      <c r="TBB219" s="28"/>
      <c r="TBC219" s="28"/>
      <c r="TBD219" s="28"/>
      <c r="TBE219" s="28"/>
      <c r="TBF219" s="28"/>
      <c r="TBG219" s="28"/>
      <c r="TBH219" s="28"/>
      <c r="TBI219" s="28"/>
      <c r="TBJ219" s="28"/>
      <c r="TBK219" s="28"/>
      <c r="TBL219" s="28"/>
      <c r="TBM219" s="28"/>
      <c r="TBN219" s="28"/>
      <c r="TBO219" s="28"/>
      <c r="TBP219" s="28"/>
      <c r="TBQ219" s="28"/>
      <c r="TBR219" s="28"/>
      <c r="TBS219" s="28"/>
      <c r="TBT219" s="28"/>
      <c r="TBU219" s="28"/>
      <c r="TBV219" s="28"/>
      <c r="TBW219" s="28"/>
      <c r="TBX219" s="28"/>
      <c r="TBY219" s="28"/>
      <c r="TBZ219" s="28"/>
      <c r="TCA219" s="28"/>
      <c r="TCB219" s="28"/>
      <c r="TCC219" s="28"/>
      <c r="TCD219" s="28"/>
      <c r="TCE219" s="28"/>
      <c r="TCF219" s="28"/>
      <c r="TCG219" s="28"/>
      <c r="TCH219" s="28"/>
      <c r="TCI219" s="28"/>
      <c r="TCJ219" s="28"/>
      <c r="TCK219" s="28"/>
      <c r="TCL219" s="28"/>
      <c r="TCM219" s="28"/>
      <c r="TCN219" s="28"/>
      <c r="TCO219" s="28"/>
      <c r="TCP219" s="28"/>
      <c r="TCQ219" s="28"/>
      <c r="TCR219" s="28"/>
      <c r="TCS219" s="28"/>
      <c r="TCT219" s="28"/>
      <c r="TCU219" s="28"/>
      <c r="TCV219" s="28"/>
      <c r="TCW219" s="28"/>
      <c r="TCX219" s="28"/>
      <c r="TCY219" s="28"/>
      <c r="TCZ219" s="28"/>
      <c r="TDA219" s="28"/>
      <c r="TDB219" s="28"/>
      <c r="TDC219" s="28"/>
      <c r="TDD219" s="28"/>
      <c r="TDE219" s="28"/>
      <c r="TDF219" s="28"/>
      <c r="TDG219" s="28"/>
      <c r="TDH219" s="28"/>
      <c r="TDI219" s="28"/>
      <c r="TDJ219" s="28"/>
      <c r="TDK219" s="28"/>
      <c r="TDL219" s="28"/>
      <c r="TDM219" s="28"/>
      <c r="TDN219" s="28"/>
      <c r="TDO219" s="28"/>
      <c r="TDP219" s="28"/>
      <c r="TDQ219" s="28"/>
      <c r="TDR219" s="28"/>
      <c r="TDS219" s="28"/>
      <c r="TDT219" s="28"/>
      <c r="TDU219" s="28"/>
      <c r="TDV219" s="28"/>
      <c r="TDW219" s="28"/>
      <c r="TDX219" s="28"/>
      <c r="TDY219" s="28"/>
      <c r="TDZ219" s="28"/>
      <c r="TEA219" s="28"/>
      <c r="TEB219" s="28"/>
      <c r="TEC219" s="28"/>
      <c r="TED219" s="28"/>
      <c r="TEE219" s="28"/>
      <c r="TEF219" s="28"/>
      <c r="TEG219" s="28"/>
      <c r="TEH219" s="28"/>
      <c r="TEI219" s="28"/>
      <c r="TEJ219" s="28"/>
      <c r="TEK219" s="28"/>
      <c r="TEL219" s="28"/>
      <c r="TEM219" s="28"/>
      <c r="TEN219" s="28"/>
      <c r="TEO219" s="28"/>
      <c r="TEP219" s="28"/>
      <c r="TEQ219" s="28"/>
      <c r="TER219" s="28"/>
      <c r="TES219" s="28"/>
      <c r="TET219" s="28"/>
      <c r="TEU219" s="28"/>
      <c r="TEV219" s="28"/>
      <c r="TEW219" s="28"/>
      <c r="TEX219" s="28"/>
      <c r="TEY219" s="28"/>
      <c r="TEZ219" s="28"/>
      <c r="TFA219" s="28"/>
      <c r="TFB219" s="28"/>
      <c r="TFC219" s="28"/>
      <c r="TFD219" s="28"/>
      <c r="TFE219" s="28"/>
      <c r="TFF219" s="28"/>
      <c r="TFG219" s="28"/>
      <c r="TFH219" s="28"/>
      <c r="TFI219" s="28"/>
      <c r="TFJ219" s="28"/>
      <c r="TFK219" s="28"/>
      <c r="TFL219" s="28"/>
      <c r="TFM219" s="28"/>
      <c r="TFN219" s="28"/>
      <c r="TFO219" s="28"/>
      <c r="TFP219" s="28"/>
      <c r="TFQ219" s="28"/>
      <c r="TFR219" s="28"/>
      <c r="TFS219" s="28"/>
      <c r="TFT219" s="28"/>
      <c r="TFU219" s="28"/>
      <c r="TFV219" s="28"/>
      <c r="TFW219" s="28"/>
      <c r="TFX219" s="28"/>
      <c r="TFY219" s="28"/>
      <c r="TFZ219" s="28"/>
      <c r="TGA219" s="28"/>
      <c r="TGB219" s="28"/>
      <c r="TGC219" s="28"/>
      <c r="TGD219" s="28"/>
      <c r="TGE219" s="28"/>
      <c r="TGF219" s="28"/>
      <c r="TGG219" s="28"/>
      <c r="TGH219" s="28"/>
      <c r="TGI219" s="28"/>
      <c r="TGJ219" s="28"/>
      <c r="TGK219" s="28"/>
      <c r="TGL219" s="28"/>
      <c r="TGM219" s="28"/>
      <c r="TGN219" s="28"/>
      <c r="TGO219" s="28"/>
      <c r="TGP219" s="28"/>
      <c r="TGQ219" s="28"/>
      <c r="TGR219" s="28"/>
      <c r="TGS219" s="28"/>
      <c r="TGT219" s="28"/>
      <c r="TGU219" s="28"/>
      <c r="TGV219" s="28"/>
      <c r="TGW219" s="28"/>
      <c r="TGX219" s="28"/>
      <c r="TGY219" s="28"/>
      <c r="TGZ219" s="28"/>
      <c r="THA219" s="28"/>
      <c r="THB219" s="28"/>
      <c r="THC219" s="28"/>
      <c r="THD219" s="28"/>
      <c r="THE219" s="28"/>
      <c r="THF219" s="28"/>
      <c r="THG219" s="28"/>
      <c r="THH219" s="28"/>
      <c r="THI219" s="28"/>
      <c r="THJ219" s="28"/>
      <c r="THK219" s="28"/>
      <c r="THL219" s="28"/>
      <c r="THM219" s="28"/>
      <c r="THN219" s="28"/>
      <c r="THO219" s="28"/>
      <c r="THP219" s="28"/>
      <c r="THQ219" s="28"/>
      <c r="THR219" s="28"/>
      <c r="THS219" s="28"/>
      <c r="THT219" s="28"/>
      <c r="THU219" s="28"/>
      <c r="THV219" s="28"/>
      <c r="THW219" s="28"/>
      <c r="THX219" s="28"/>
      <c r="THY219" s="28"/>
      <c r="THZ219" s="28"/>
      <c r="TIA219" s="28"/>
      <c r="TIB219" s="28"/>
      <c r="TIC219" s="28"/>
      <c r="TID219" s="28"/>
      <c r="TIE219" s="28"/>
      <c r="TIF219" s="28"/>
      <c r="TIG219" s="28"/>
      <c r="TIH219" s="28"/>
      <c r="TII219" s="28"/>
      <c r="TIJ219" s="28"/>
      <c r="TIK219" s="28"/>
      <c r="TIL219" s="28"/>
      <c r="TIM219" s="28"/>
      <c r="TIN219" s="28"/>
      <c r="TIO219" s="28"/>
      <c r="TIP219" s="28"/>
      <c r="TIQ219" s="28"/>
      <c r="TIR219" s="28"/>
      <c r="TIS219" s="28"/>
      <c r="TIT219" s="28"/>
      <c r="TIU219" s="28"/>
      <c r="TIV219" s="28"/>
      <c r="TIW219" s="28"/>
      <c r="TIX219" s="28"/>
      <c r="TIY219" s="28"/>
      <c r="TIZ219" s="28"/>
      <c r="TJA219" s="28"/>
      <c r="TJB219" s="28"/>
      <c r="TJC219" s="28"/>
      <c r="TJD219" s="28"/>
      <c r="TJE219" s="28"/>
      <c r="TJF219" s="28"/>
      <c r="TJG219" s="28"/>
      <c r="TJH219" s="28"/>
      <c r="TJI219" s="28"/>
      <c r="TJJ219" s="28"/>
      <c r="TJK219" s="28"/>
      <c r="TJL219" s="28"/>
      <c r="TJM219" s="28"/>
      <c r="TJN219" s="28"/>
      <c r="TJO219" s="28"/>
      <c r="TJP219" s="28"/>
      <c r="TJQ219" s="28"/>
      <c r="TJR219" s="28"/>
      <c r="TJS219" s="28"/>
      <c r="TJT219" s="28"/>
      <c r="TJU219" s="28"/>
      <c r="TJV219" s="28"/>
      <c r="TJW219" s="28"/>
      <c r="TJX219" s="28"/>
      <c r="TJY219" s="28"/>
      <c r="TJZ219" s="28"/>
      <c r="TKA219" s="28"/>
      <c r="TKB219" s="28"/>
      <c r="TKC219" s="28"/>
      <c r="TKD219" s="28"/>
      <c r="TKE219" s="28"/>
      <c r="TKF219" s="28"/>
      <c r="TKG219" s="28"/>
      <c r="TKH219" s="28"/>
      <c r="TKI219" s="28"/>
      <c r="TKJ219" s="28"/>
      <c r="TKK219" s="28"/>
      <c r="TKL219" s="28"/>
      <c r="TKM219" s="28"/>
      <c r="TKN219" s="28"/>
      <c r="TKO219" s="28"/>
      <c r="TKP219" s="28"/>
      <c r="TKQ219" s="28"/>
      <c r="TKR219" s="28"/>
      <c r="TKS219" s="28"/>
      <c r="TKT219" s="28"/>
      <c r="TKU219" s="28"/>
      <c r="TKV219" s="28"/>
      <c r="TKW219" s="28"/>
      <c r="TKX219" s="28"/>
      <c r="TKY219" s="28"/>
      <c r="TKZ219" s="28"/>
      <c r="TLA219" s="28"/>
      <c r="TLB219" s="28"/>
      <c r="TLC219" s="28"/>
      <c r="TLD219" s="28"/>
      <c r="TLE219" s="28"/>
      <c r="TLF219" s="28"/>
      <c r="TLG219" s="28"/>
      <c r="TLH219" s="28"/>
      <c r="TLI219" s="28"/>
      <c r="TLJ219" s="28"/>
      <c r="TLK219" s="28"/>
      <c r="TLL219" s="28"/>
      <c r="TLM219" s="28"/>
      <c r="TLN219" s="28"/>
      <c r="TLO219" s="28"/>
      <c r="TLP219" s="28"/>
      <c r="TLQ219" s="28"/>
      <c r="TLR219" s="28"/>
      <c r="TLS219" s="28"/>
      <c r="TLT219" s="28"/>
      <c r="TLU219" s="28"/>
      <c r="TLV219" s="28"/>
      <c r="TLW219" s="28"/>
      <c r="TLX219" s="28"/>
      <c r="TLY219" s="28"/>
      <c r="TLZ219" s="28"/>
      <c r="TMA219" s="28"/>
      <c r="TMB219" s="28"/>
      <c r="TMC219" s="28"/>
      <c r="TMD219" s="28"/>
      <c r="TME219" s="28"/>
      <c r="TMF219" s="28"/>
      <c r="TMG219" s="28"/>
      <c r="TMH219" s="28"/>
      <c r="TMI219" s="28"/>
      <c r="TMJ219" s="28"/>
      <c r="TMK219" s="28"/>
      <c r="TML219" s="28"/>
      <c r="TMM219" s="28"/>
      <c r="TMN219" s="28"/>
      <c r="TMO219" s="28"/>
      <c r="TMP219" s="28"/>
      <c r="TMQ219" s="28"/>
      <c r="TMR219" s="28"/>
      <c r="TMS219" s="28"/>
      <c r="TMT219" s="28"/>
      <c r="TMU219" s="28"/>
      <c r="TMV219" s="28"/>
      <c r="TMW219" s="28"/>
      <c r="TMX219" s="28"/>
      <c r="TMY219" s="28"/>
      <c r="TMZ219" s="28"/>
      <c r="TNA219" s="28"/>
      <c r="TNB219" s="28"/>
      <c r="TNC219" s="28"/>
      <c r="TND219" s="28"/>
      <c r="TNE219" s="28"/>
      <c r="TNF219" s="28"/>
      <c r="TNG219" s="28"/>
      <c r="TNH219" s="28"/>
      <c r="TNI219" s="28"/>
      <c r="TNJ219" s="28"/>
      <c r="TNK219" s="28"/>
      <c r="TNL219" s="28"/>
      <c r="TNM219" s="28"/>
      <c r="TNN219" s="28"/>
      <c r="TNO219" s="28"/>
      <c r="TNP219" s="28"/>
      <c r="TNQ219" s="28"/>
      <c r="TNR219" s="28"/>
      <c r="TNS219" s="28"/>
      <c r="TNT219" s="28"/>
      <c r="TNU219" s="28"/>
      <c r="TNV219" s="28"/>
      <c r="TNW219" s="28"/>
      <c r="TNX219" s="28"/>
      <c r="TNY219" s="28"/>
      <c r="TNZ219" s="28"/>
      <c r="TOA219" s="28"/>
      <c r="TOB219" s="28"/>
      <c r="TOC219" s="28"/>
      <c r="TOD219" s="28"/>
      <c r="TOE219" s="28"/>
      <c r="TOF219" s="28"/>
      <c r="TOG219" s="28"/>
      <c r="TOH219" s="28"/>
      <c r="TOI219" s="28"/>
      <c r="TOJ219" s="28"/>
      <c r="TOK219" s="28"/>
      <c r="TOL219" s="28"/>
      <c r="TOM219" s="28"/>
      <c r="TON219" s="28"/>
      <c r="TOO219" s="28"/>
      <c r="TOP219" s="28"/>
      <c r="TOQ219" s="28"/>
      <c r="TOR219" s="28"/>
      <c r="TOS219" s="28"/>
      <c r="TOT219" s="28"/>
      <c r="TOU219" s="28"/>
      <c r="TOV219" s="28"/>
      <c r="TOW219" s="28"/>
      <c r="TOX219" s="28"/>
      <c r="TOY219" s="28"/>
      <c r="TOZ219" s="28"/>
      <c r="TPA219" s="28"/>
      <c r="TPB219" s="28"/>
      <c r="TPC219" s="28"/>
      <c r="TPD219" s="28"/>
      <c r="TPE219" s="28"/>
      <c r="TPF219" s="28"/>
      <c r="TPG219" s="28"/>
      <c r="TPH219" s="28"/>
      <c r="TPI219" s="28"/>
      <c r="TPJ219" s="28"/>
      <c r="TPK219" s="28"/>
      <c r="TPL219" s="28"/>
      <c r="TPM219" s="28"/>
      <c r="TPN219" s="28"/>
      <c r="TPO219" s="28"/>
      <c r="TPP219" s="28"/>
      <c r="TPQ219" s="28"/>
      <c r="TPR219" s="28"/>
      <c r="TPS219" s="28"/>
      <c r="TPT219" s="28"/>
      <c r="TPU219" s="28"/>
      <c r="TPV219" s="28"/>
      <c r="TPW219" s="28"/>
      <c r="TPX219" s="28"/>
      <c r="TPY219" s="28"/>
      <c r="TPZ219" s="28"/>
      <c r="TQA219" s="28"/>
      <c r="TQB219" s="28"/>
      <c r="TQC219" s="28"/>
      <c r="TQD219" s="28"/>
      <c r="TQE219" s="28"/>
      <c r="TQF219" s="28"/>
      <c r="TQG219" s="28"/>
      <c r="TQH219" s="28"/>
      <c r="TQI219" s="28"/>
      <c r="TQJ219" s="28"/>
      <c r="TQK219" s="28"/>
      <c r="TQL219" s="28"/>
      <c r="TQM219" s="28"/>
      <c r="TQN219" s="28"/>
      <c r="TQO219" s="28"/>
      <c r="TQP219" s="28"/>
      <c r="TQQ219" s="28"/>
      <c r="TQR219" s="28"/>
      <c r="TQS219" s="28"/>
      <c r="TQT219" s="28"/>
      <c r="TQU219" s="28"/>
      <c r="TQV219" s="28"/>
      <c r="TQW219" s="28"/>
      <c r="TQX219" s="28"/>
      <c r="TQY219" s="28"/>
      <c r="TQZ219" s="28"/>
      <c r="TRA219" s="28"/>
      <c r="TRB219" s="28"/>
      <c r="TRC219" s="28"/>
      <c r="TRD219" s="28"/>
      <c r="TRE219" s="28"/>
      <c r="TRF219" s="28"/>
      <c r="TRG219" s="28"/>
      <c r="TRH219" s="28"/>
      <c r="TRI219" s="28"/>
      <c r="TRJ219" s="28"/>
      <c r="TRK219" s="28"/>
      <c r="TRL219" s="28"/>
      <c r="TRM219" s="28"/>
      <c r="TRN219" s="28"/>
      <c r="TRO219" s="28"/>
      <c r="TRP219" s="28"/>
      <c r="TRQ219" s="28"/>
      <c r="TRR219" s="28"/>
      <c r="TRS219" s="28"/>
      <c r="TRT219" s="28"/>
      <c r="TRU219" s="28"/>
      <c r="TRV219" s="28"/>
      <c r="TRW219" s="28"/>
      <c r="TRX219" s="28"/>
      <c r="TRY219" s="28"/>
      <c r="TRZ219" s="28"/>
      <c r="TSA219" s="28"/>
      <c r="TSB219" s="28"/>
      <c r="TSC219" s="28"/>
      <c r="TSD219" s="28"/>
      <c r="TSE219" s="28"/>
      <c r="TSF219" s="28"/>
      <c r="TSG219" s="28"/>
      <c r="TSH219" s="28"/>
      <c r="TSI219" s="28"/>
      <c r="TSJ219" s="28"/>
      <c r="TSK219" s="28"/>
      <c r="TSL219" s="28"/>
      <c r="TSM219" s="28"/>
      <c r="TSN219" s="28"/>
      <c r="TSO219" s="28"/>
      <c r="TSP219" s="28"/>
      <c r="TSQ219" s="28"/>
      <c r="TSR219" s="28"/>
      <c r="TSS219" s="28"/>
      <c r="TST219" s="28"/>
      <c r="TSU219" s="28"/>
      <c r="TSV219" s="28"/>
      <c r="TSW219" s="28"/>
      <c r="TSX219" s="28"/>
      <c r="TSY219" s="28"/>
      <c r="TSZ219" s="28"/>
      <c r="TTA219" s="28"/>
      <c r="TTB219" s="28"/>
      <c r="TTC219" s="28"/>
      <c r="TTD219" s="28"/>
      <c r="TTE219" s="28"/>
      <c r="TTF219" s="28"/>
      <c r="TTG219" s="28"/>
      <c r="TTH219" s="28"/>
      <c r="TTI219" s="28"/>
      <c r="TTJ219" s="28"/>
      <c r="TTK219" s="28"/>
      <c r="TTL219" s="28"/>
      <c r="TTM219" s="28"/>
      <c r="TTN219" s="28"/>
      <c r="TTO219" s="28"/>
      <c r="TTP219" s="28"/>
      <c r="TTQ219" s="28"/>
      <c r="TTR219" s="28"/>
      <c r="TTS219" s="28"/>
      <c r="TTT219" s="28"/>
      <c r="TTU219" s="28"/>
      <c r="TTV219" s="28"/>
      <c r="TTW219" s="28"/>
      <c r="TTX219" s="28"/>
      <c r="TTY219" s="28"/>
      <c r="TTZ219" s="28"/>
      <c r="TUA219" s="28"/>
      <c r="TUB219" s="28"/>
      <c r="TUC219" s="28"/>
      <c r="TUD219" s="28"/>
      <c r="TUE219" s="28"/>
      <c r="TUF219" s="28"/>
      <c r="TUG219" s="28"/>
      <c r="TUH219" s="28"/>
      <c r="TUI219" s="28"/>
      <c r="TUJ219" s="28"/>
      <c r="TUK219" s="28"/>
      <c r="TUL219" s="28"/>
      <c r="TUM219" s="28"/>
      <c r="TUN219" s="28"/>
      <c r="TUO219" s="28"/>
      <c r="TUP219" s="28"/>
      <c r="TUQ219" s="28"/>
      <c r="TUR219" s="28"/>
      <c r="TUS219" s="28"/>
      <c r="TUT219" s="28"/>
      <c r="TUU219" s="28"/>
      <c r="TUV219" s="28"/>
      <c r="TUW219" s="28"/>
      <c r="TUX219" s="28"/>
      <c r="TUY219" s="28"/>
      <c r="TUZ219" s="28"/>
      <c r="TVA219" s="28"/>
      <c r="TVB219" s="28"/>
      <c r="TVC219" s="28"/>
      <c r="TVD219" s="28"/>
      <c r="TVE219" s="28"/>
      <c r="TVF219" s="28"/>
      <c r="TVG219" s="28"/>
      <c r="TVH219" s="28"/>
      <c r="TVI219" s="28"/>
      <c r="TVJ219" s="28"/>
      <c r="TVK219" s="28"/>
      <c r="TVL219" s="28"/>
      <c r="TVM219" s="28"/>
      <c r="TVN219" s="28"/>
      <c r="TVO219" s="28"/>
      <c r="TVP219" s="28"/>
      <c r="TVQ219" s="28"/>
      <c r="TVR219" s="28"/>
      <c r="TVS219" s="28"/>
      <c r="TVT219" s="28"/>
      <c r="TVU219" s="28"/>
      <c r="TVV219" s="28"/>
      <c r="TVW219" s="28"/>
      <c r="TVX219" s="28"/>
      <c r="TVY219" s="28"/>
      <c r="TVZ219" s="28"/>
      <c r="TWA219" s="28"/>
      <c r="TWB219" s="28"/>
      <c r="TWC219" s="28"/>
      <c r="TWD219" s="28"/>
      <c r="TWE219" s="28"/>
      <c r="TWF219" s="28"/>
      <c r="TWG219" s="28"/>
      <c r="TWH219" s="28"/>
      <c r="TWI219" s="28"/>
      <c r="TWJ219" s="28"/>
      <c r="TWK219" s="28"/>
      <c r="TWL219" s="28"/>
      <c r="TWM219" s="28"/>
      <c r="TWN219" s="28"/>
      <c r="TWO219" s="28"/>
      <c r="TWP219" s="28"/>
      <c r="TWQ219" s="28"/>
      <c r="TWR219" s="28"/>
      <c r="TWS219" s="28"/>
      <c r="TWT219" s="28"/>
      <c r="TWU219" s="28"/>
      <c r="TWV219" s="28"/>
      <c r="TWW219" s="28"/>
      <c r="TWX219" s="28"/>
      <c r="TWY219" s="28"/>
      <c r="TWZ219" s="28"/>
      <c r="TXA219" s="28"/>
      <c r="TXB219" s="28"/>
      <c r="TXC219" s="28"/>
      <c r="TXD219" s="28"/>
      <c r="TXE219" s="28"/>
      <c r="TXF219" s="28"/>
      <c r="TXG219" s="28"/>
      <c r="TXH219" s="28"/>
      <c r="TXI219" s="28"/>
      <c r="TXJ219" s="28"/>
      <c r="TXK219" s="28"/>
      <c r="TXL219" s="28"/>
      <c r="TXM219" s="28"/>
      <c r="TXN219" s="28"/>
      <c r="TXO219" s="28"/>
      <c r="TXP219" s="28"/>
      <c r="TXQ219" s="28"/>
      <c r="TXR219" s="28"/>
      <c r="TXS219" s="28"/>
      <c r="TXT219" s="28"/>
      <c r="TXU219" s="28"/>
      <c r="TXV219" s="28"/>
      <c r="TXW219" s="28"/>
      <c r="TXX219" s="28"/>
      <c r="TXY219" s="28"/>
      <c r="TXZ219" s="28"/>
      <c r="TYA219" s="28"/>
      <c r="TYB219" s="28"/>
      <c r="TYC219" s="28"/>
      <c r="TYD219" s="28"/>
      <c r="TYE219" s="28"/>
      <c r="TYF219" s="28"/>
      <c r="TYG219" s="28"/>
      <c r="TYH219" s="28"/>
      <c r="TYI219" s="28"/>
      <c r="TYJ219" s="28"/>
      <c r="TYK219" s="28"/>
      <c r="TYL219" s="28"/>
      <c r="TYM219" s="28"/>
      <c r="TYN219" s="28"/>
      <c r="TYO219" s="28"/>
      <c r="TYP219" s="28"/>
      <c r="TYQ219" s="28"/>
      <c r="TYR219" s="28"/>
      <c r="TYS219" s="28"/>
      <c r="TYT219" s="28"/>
      <c r="TYU219" s="28"/>
      <c r="TYV219" s="28"/>
      <c r="TYW219" s="28"/>
      <c r="TYX219" s="28"/>
      <c r="TYY219" s="28"/>
      <c r="TYZ219" s="28"/>
      <c r="TZA219" s="28"/>
      <c r="TZB219" s="28"/>
      <c r="TZC219" s="28"/>
      <c r="TZD219" s="28"/>
      <c r="TZE219" s="28"/>
      <c r="TZF219" s="28"/>
      <c r="TZG219" s="28"/>
      <c r="TZH219" s="28"/>
      <c r="TZI219" s="28"/>
      <c r="TZJ219" s="28"/>
      <c r="TZK219" s="28"/>
      <c r="TZL219" s="28"/>
      <c r="TZM219" s="28"/>
      <c r="TZN219" s="28"/>
      <c r="TZO219" s="28"/>
      <c r="TZP219" s="28"/>
      <c r="TZQ219" s="28"/>
      <c r="TZR219" s="28"/>
      <c r="TZS219" s="28"/>
      <c r="TZT219" s="28"/>
      <c r="TZU219" s="28"/>
      <c r="TZV219" s="28"/>
      <c r="TZW219" s="28"/>
      <c r="TZX219" s="28"/>
      <c r="TZY219" s="28"/>
      <c r="TZZ219" s="28"/>
      <c r="UAA219" s="28"/>
      <c r="UAB219" s="28"/>
      <c r="UAC219" s="28"/>
      <c r="UAD219" s="28"/>
      <c r="UAE219" s="28"/>
      <c r="UAF219" s="28"/>
      <c r="UAG219" s="28"/>
      <c r="UAH219" s="28"/>
      <c r="UAI219" s="28"/>
      <c r="UAJ219" s="28"/>
      <c r="UAK219" s="28"/>
      <c r="UAL219" s="28"/>
      <c r="UAM219" s="28"/>
      <c r="UAN219" s="28"/>
      <c r="UAO219" s="28"/>
      <c r="UAP219" s="28"/>
      <c r="UAQ219" s="28"/>
      <c r="UAR219" s="28"/>
      <c r="UAS219" s="28"/>
      <c r="UAT219" s="28"/>
      <c r="UAU219" s="28"/>
      <c r="UAV219" s="28"/>
      <c r="UAW219" s="28"/>
      <c r="UAX219" s="28"/>
      <c r="UAY219" s="28"/>
      <c r="UAZ219" s="28"/>
      <c r="UBA219" s="28"/>
      <c r="UBB219" s="28"/>
      <c r="UBC219" s="28"/>
      <c r="UBD219" s="28"/>
      <c r="UBE219" s="28"/>
      <c r="UBF219" s="28"/>
      <c r="UBG219" s="28"/>
      <c r="UBH219" s="28"/>
      <c r="UBI219" s="28"/>
      <c r="UBJ219" s="28"/>
      <c r="UBK219" s="28"/>
      <c r="UBL219" s="28"/>
      <c r="UBM219" s="28"/>
      <c r="UBN219" s="28"/>
      <c r="UBO219" s="28"/>
      <c r="UBP219" s="28"/>
      <c r="UBQ219" s="28"/>
      <c r="UBR219" s="28"/>
      <c r="UBS219" s="28"/>
      <c r="UBT219" s="28"/>
      <c r="UBU219" s="28"/>
      <c r="UBV219" s="28"/>
      <c r="UBW219" s="28"/>
      <c r="UBX219" s="28"/>
      <c r="UBY219" s="28"/>
      <c r="UBZ219" s="28"/>
      <c r="UCA219" s="28"/>
      <c r="UCB219" s="28"/>
      <c r="UCC219" s="28"/>
      <c r="UCD219" s="28"/>
      <c r="UCE219" s="28"/>
      <c r="UCF219" s="28"/>
      <c r="UCG219" s="28"/>
      <c r="UCH219" s="28"/>
      <c r="UCI219" s="28"/>
      <c r="UCJ219" s="28"/>
      <c r="UCK219" s="28"/>
      <c r="UCL219" s="28"/>
      <c r="UCM219" s="28"/>
      <c r="UCN219" s="28"/>
      <c r="UCO219" s="28"/>
      <c r="UCP219" s="28"/>
      <c r="UCQ219" s="28"/>
      <c r="UCR219" s="28"/>
      <c r="UCS219" s="28"/>
      <c r="UCT219" s="28"/>
      <c r="UCU219" s="28"/>
      <c r="UCV219" s="28"/>
      <c r="UCW219" s="28"/>
      <c r="UCX219" s="28"/>
      <c r="UCY219" s="28"/>
      <c r="UCZ219" s="28"/>
      <c r="UDA219" s="28"/>
      <c r="UDB219" s="28"/>
      <c r="UDC219" s="28"/>
      <c r="UDD219" s="28"/>
      <c r="UDE219" s="28"/>
      <c r="UDF219" s="28"/>
      <c r="UDG219" s="28"/>
      <c r="UDH219" s="28"/>
      <c r="UDI219" s="28"/>
      <c r="UDJ219" s="28"/>
      <c r="UDK219" s="28"/>
      <c r="UDL219" s="28"/>
      <c r="UDM219" s="28"/>
      <c r="UDN219" s="28"/>
      <c r="UDO219" s="28"/>
      <c r="UDP219" s="28"/>
      <c r="UDQ219" s="28"/>
      <c r="UDR219" s="28"/>
      <c r="UDS219" s="28"/>
      <c r="UDT219" s="28"/>
      <c r="UDU219" s="28"/>
      <c r="UDV219" s="28"/>
      <c r="UDW219" s="28"/>
      <c r="UDX219" s="28"/>
      <c r="UDY219" s="28"/>
      <c r="UDZ219" s="28"/>
      <c r="UEA219" s="28"/>
      <c r="UEB219" s="28"/>
      <c r="UEC219" s="28"/>
      <c r="UED219" s="28"/>
      <c r="UEE219" s="28"/>
      <c r="UEF219" s="28"/>
      <c r="UEG219" s="28"/>
      <c r="UEH219" s="28"/>
      <c r="UEI219" s="28"/>
      <c r="UEJ219" s="28"/>
      <c r="UEK219" s="28"/>
      <c r="UEL219" s="28"/>
      <c r="UEM219" s="28"/>
      <c r="UEN219" s="28"/>
      <c r="UEO219" s="28"/>
      <c r="UEP219" s="28"/>
      <c r="UEQ219" s="28"/>
      <c r="UER219" s="28"/>
      <c r="UES219" s="28"/>
      <c r="UET219" s="28"/>
      <c r="UEU219" s="28"/>
      <c r="UEV219" s="28"/>
      <c r="UEW219" s="28"/>
      <c r="UEX219" s="28"/>
      <c r="UEY219" s="28"/>
      <c r="UEZ219" s="28"/>
      <c r="UFA219" s="28"/>
      <c r="UFB219" s="28"/>
      <c r="UFC219" s="28"/>
      <c r="UFD219" s="28"/>
      <c r="UFE219" s="28"/>
      <c r="UFF219" s="28"/>
      <c r="UFG219" s="28"/>
      <c r="UFH219" s="28"/>
      <c r="UFI219" s="28"/>
      <c r="UFJ219" s="28"/>
      <c r="UFK219" s="28"/>
      <c r="UFL219" s="28"/>
      <c r="UFM219" s="28"/>
      <c r="UFN219" s="28"/>
      <c r="UFO219" s="28"/>
      <c r="UFP219" s="28"/>
      <c r="UFQ219" s="28"/>
      <c r="UFR219" s="28"/>
      <c r="UFS219" s="28"/>
      <c r="UFT219" s="28"/>
      <c r="UFU219" s="28"/>
      <c r="UFV219" s="28"/>
      <c r="UFW219" s="28"/>
      <c r="UFX219" s="28"/>
      <c r="UFY219" s="28"/>
      <c r="UFZ219" s="28"/>
      <c r="UGA219" s="28"/>
      <c r="UGB219" s="28"/>
      <c r="UGC219" s="28"/>
      <c r="UGD219" s="28"/>
      <c r="UGE219" s="28"/>
      <c r="UGF219" s="28"/>
      <c r="UGG219" s="28"/>
      <c r="UGH219" s="28"/>
      <c r="UGI219" s="28"/>
      <c r="UGJ219" s="28"/>
      <c r="UGK219" s="28"/>
      <c r="UGL219" s="28"/>
      <c r="UGM219" s="28"/>
      <c r="UGN219" s="28"/>
      <c r="UGO219" s="28"/>
      <c r="UGP219" s="28"/>
      <c r="UGQ219" s="28"/>
      <c r="UGR219" s="28"/>
      <c r="UGS219" s="28"/>
      <c r="UGT219" s="28"/>
      <c r="UGU219" s="28"/>
      <c r="UGV219" s="28"/>
      <c r="UGW219" s="28"/>
      <c r="UGX219" s="28"/>
      <c r="UGY219" s="28"/>
      <c r="UGZ219" s="28"/>
      <c r="UHA219" s="28"/>
      <c r="UHB219" s="28"/>
      <c r="UHC219" s="28"/>
      <c r="UHD219" s="28"/>
      <c r="UHE219" s="28"/>
      <c r="UHF219" s="28"/>
      <c r="UHG219" s="28"/>
      <c r="UHH219" s="28"/>
      <c r="UHI219" s="28"/>
      <c r="UHJ219" s="28"/>
      <c r="UHK219" s="28"/>
      <c r="UHL219" s="28"/>
      <c r="UHM219" s="28"/>
      <c r="UHN219" s="28"/>
      <c r="UHO219" s="28"/>
      <c r="UHP219" s="28"/>
      <c r="UHQ219" s="28"/>
      <c r="UHR219" s="28"/>
      <c r="UHS219" s="28"/>
      <c r="UHT219" s="28"/>
      <c r="UHU219" s="28"/>
      <c r="UHV219" s="28"/>
      <c r="UHW219" s="28"/>
      <c r="UHX219" s="28"/>
      <c r="UHY219" s="28"/>
      <c r="UHZ219" s="28"/>
      <c r="UIA219" s="28"/>
      <c r="UIB219" s="28"/>
      <c r="UIC219" s="28"/>
      <c r="UID219" s="28"/>
      <c r="UIE219" s="28"/>
      <c r="UIF219" s="28"/>
      <c r="UIG219" s="28"/>
      <c r="UIH219" s="28"/>
      <c r="UII219" s="28"/>
      <c r="UIJ219" s="28"/>
      <c r="UIK219" s="28"/>
      <c r="UIL219" s="28"/>
      <c r="UIM219" s="28"/>
      <c r="UIN219" s="28"/>
      <c r="UIO219" s="28"/>
      <c r="UIP219" s="28"/>
      <c r="UIQ219" s="28"/>
      <c r="UIR219" s="28"/>
      <c r="UIS219" s="28"/>
      <c r="UIT219" s="28"/>
      <c r="UIU219" s="28"/>
      <c r="UIV219" s="28"/>
      <c r="UIW219" s="28"/>
      <c r="UIX219" s="28"/>
      <c r="UIY219" s="28"/>
      <c r="UIZ219" s="28"/>
      <c r="UJA219" s="28"/>
      <c r="UJB219" s="28"/>
      <c r="UJC219" s="28"/>
      <c r="UJD219" s="28"/>
      <c r="UJE219" s="28"/>
      <c r="UJF219" s="28"/>
      <c r="UJG219" s="28"/>
      <c r="UJH219" s="28"/>
      <c r="UJI219" s="28"/>
      <c r="UJJ219" s="28"/>
      <c r="UJK219" s="28"/>
      <c r="UJL219" s="28"/>
      <c r="UJM219" s="28"/>
      <c r="UJN219" s="28"/>
      <c r="UJO219" s="28"/>
      <c r="UJP219" s="28"/>
      <c r="UJQ219" s="28"/>
      <c r="UJR219" s="28"/>
      <c r="UJS219" s="28"/>
      <c r="UJT219" s="28"/>
      <c r="UJU219" s="28"/>
      <c r="UJV219" s="28"/>
      <c r="UJW219" s="28"/>
      <c r="UJX219" s="28"/>
      <c r="UJY219" s="28"/>
      <c r="UJZ219" s="28"/>
      <c r="UKA219" s="28"/>
      <c r="UKB219" s="28"/>
      <c r="UKC219" s="28"/>
      <c r="UKD219" s="28"/>
      <c r="UKE219" s="28"/>
      <c r="UKF219" s="28"/>
      <c r="UKG219" s="28"/>
      <c r="UKH219" s="28"/>
      <c r="UKI219" s="28"/>
      <c r="UKJ219" s="28"/>
      <c r="UKK219" s="28"/>
      <c r="UKL219" s="28"/>
      <c r="UKM219" s="28"/>
      <c r="UKN219" s="28"/>
      <c r="UKO219" s="28"/>
      <c r="UKP219" s="28"/>
      <c r="UKQ219" s="28"/>
      <c r="UKR219" s="28"/>
      <c r="UKS219" s="28"/>
      <c r="UKT219" s="28"/>
      <c r="UKU219" s="28"/>
      <c r="UKV219" s="28"/>
      <c r="UKW219" s="28"/>
      <c r="UKX219" s="28"/>
      <c r="UKY219" s="28"/>
      <c r="UKZ219" s="28"/>
      <c r="ULA219" s="28"/>
      <c r="ULB219" s="28"/>
      <c r="ULC219" s="28"/>
      <c r="ULD219" s="28"/>
      <c r="ULE219" s="28"/>
      <c r="ULF219" s="28"/>
      <c r="ULG219" s="28"/>
      <c r="ULH219" s="28"/>
      <c r="ULI219" s="28"/>
      <c r="ULJ219" s="28"/>
      <c r="ULK219" s="28"/>
      <c r="ULL219" s="28"/>
      <c r="ULM219" s="28"/>
      <c r="ULN219" s="28"/>
      <c r="ULO219" s="28"/>
      <c r="ULP219" s="28"/>
      <c r="ULQ219" s="28"/>
      <c r="ULR219" s="28"/>
      <c r="ULS219" s="28"/>
      <c r="ULT219" s="28"/>
      <c r="ULU219" s="28"/>
      <c r="ULV219" s="28"/>
      <c r="ULW219" s="28"/>
      <c r="ULX219" s="28"/>
      <c r="ULY219" s="28"/>
      <c r="ULZ219" s="28"/>
      <c r="UMA219" s="28"/>
      <c r="UMB219" s="28"/>
      <c r="UMC219" s="28"/>
      <c r="UMD219" s="28"/>
      <c r="UME219" s="28"/>
      <c r="UMF219" s="28"/>
      <c r="UMG219" s="28"/>
      <c r="UMH219" s="28"/>
      <c r="UMI219" s="28"/>
      <c r="UMJ219" s="28"/>
      <c r="UMK219" s="28"/>
      <c r="UML219" s="28"/>
      <c r="UMM219" s="28"/>
      <c r="UMN219" s="28"/>
      <c r="UMO219" s="28"/>
      <c r="UMP219" s="28"/>
      <c r="UMQ219" s="28"/>
      <c r="UMR219" s="28"/>
      <c r="UMS219" s="28"/>
      <c r="UMT219" s="28"/>
      <c r="UMU219" s="28"/>
      <c r="UMV219" s="28"/>
      <c r="UMW219" s="28"/>
      <c r="UMX219" s="28"/>
      <c r="UMY219" s="28"/>
      <c r="UMZ219" s="28"/>
      <c r="UNA219" s="28"/>
      <c r="UNB219" s="28"/>
      <c r="UNC219" s="28"/>
      <c r="UND219" s="28"/>
      <c r="UNE219" s="28"/>
      <c r="UNF219" s="28"/>
      <c r="UNG219" s="28"/>
      <c r="UNH219" s="28"/>
      <c r="UNI219" s="28"/>
      <c r="UNJ219" s="28"/>
      <c r="UNK219" s="28"/>
      <c r="UNL219" s="28"/>
      <c r="UNM219" s="28"/>
      <c r="UNN219" s="28"/>
      <c r="UNO219" s="28"/>
      <c r="UNP219" s="28"/>
      <c r="UNQ219" s="28"/>
      <c r="UNR219" s="28"/>
      <c r="UNS219" s="28"/>
      <c r="UNT219" s="28"/>
      <c r="UNU219" s="28"/>
      <c r="UNV219" s="28"/>
      <c r="UNW219" s="28"/>
      <c r="UNX219" s="28"/>
      <c r="UNY219" s="28"/>
      <c r="UNZ219" s="28"/>
      <c r="UOA219" s="28"/>
      <c r="UOB219" s="28"/>
      <c r="UOC219" s="28"/>
      <c r="UOD219" s="28"/>
      <c r="UOE219" s="28"/>
      <c r="UOF219" s="28"/>
      <c r="UOG219" s="28"/>
      <c r="UOH219" s="28"/>
      <c r="UOI219" s="28"/>
      <c r="UOJ219" s="28"/>
      <c r="UOK219" s="28"/>
      <c r="UOL219" s="28"/>
      <c r="UOM219" s="28"/>
      <c r="UON219" s="28"/>
      <c r="UOO219" s="28"/>
      <c r="UOP219" s="28"/>
      <c r="UOQ219" s="28"/>
      <c r="UOR219" s="28"/>
      <c r="UOS219" s="28"/>
      <c r="UOT219" s="28"/>
      <c r="UOU219" s="28"/>
      <c r="UOV219" s="28"/>
      <c r="UOW219" s="28"/>
      <c r="UOX219" s="28"/>
      <c r="UOY219" s="28"/>
      <c r="UOZ219" s="28"/>
      <c r="UPA219" s="28"/>
      <c r="UPB219" s="28"/>
      <c r="UPC219" s="28"/>
      <c r="UPD219" s="28"/>
      <c r="UPE219" s="28"/>
      <c r="UPF219" s="28"/>
      <c r="UPG219" s="28"/>
      <c r="UPH219" s="28"/>
      <c r="UPI219" s="28"/>
      <c r="UPJ219" s="28"/>
      <c r="UPK219" s="28"/>
      <c r="UPL219" s="28"/>
      <c r="UPM219" s="28"/>
      <c r="UPN219" s="28"/>
      <c r="UPO219" s="28"/>
      <c r="UPP219" s="28"/>
      <c r="UPQ219" s="28"/>
      <c r="UPR219" s="28"/>
      <c r="UPS219" s="28"/>
      <c r="UPT219" s="28"/>
      <c r="UPU219" s="28"/>
      <c r="UPV219" s="28"/>
      <c r="UPW219" s="28"/>
      <c r="UPX219" s="28"/>
      <c r="UPY219" s="28"/>
      <c r="UPZ219" s="28"/>
      <c r="UQA219" s="28"/>
      <c r="UQB219" s="28"/>
      <c r="UQC219" s="28"/>
      <c r="UQD219" s="28"/>
      <c r="UQE219" s="28"/>
      <c r="UQF219" s="28"/>
      <c r="UQG219" s="28"/>
      <c r="UQH219" s="28"/>
      <c r="UQI219" s="28"/>
      <c r="UQJ219" s="28"/>
      <c r="UQK219" s="28"/>
      <c r="UQL219" s="28"/>
      <c r="UQM219" s="28"/>
      <c r="UQN219" s="28"/>
      <c r="UQO219" s="28"/>
      <c r="UQP219" s="28"/>
      <c r="UQQ219" s="28"/>
      <c r="UQR219" s="28"/>
      <c r="UQS219" s="28"/>
      <c r="UQT219" s="28"/>
      <c r="UQU219" s="28"/>
      <c r="UQV219" s="28"/>
      <c r="UQW219" s="28"/>
      <c r="UQX219" s="28"/>
      <c r="UQY219" s="28"/>
      <c r="UQZ219" s="28"/>
      <c r="URA219" s="28"/>
      <c r="URB219" s="28"/>
      <c r="URC219" s="28"/>
      <c r="URD219" s="28"/>
      <c r="URE219" s="28"/>
      <c r="URF219" s="28"/>
      <c r="URG219" s="28"/>
      <c r="URH219" s="28"/>
      <c r="URI219" s="28"/>
      <c r="URJ219" s="28"/>
      <c r="URK219" s="28"/>
      <c r="URL219" s="28"/>
      <c r="URM219" s="28"/>
      <c r="URN219" s="28"/>
      <c r="URO219" s="28"/>
      <c r="URP219" s="28"/>
      <c r="URQ219" s="28"/>
      <c r="URR219" s="28"/>
      <c r="URS219" s="28"/>
      <c r="URT219" s="28"/>
      <c r="URU219" s="28"/>
      <c r="URV219" s="28"/>
      <c r="URW219" s="28"/>
      <c r="URX219" s="28"/>
      <c r="URY219" s="28"/>
      <c r="URZ219" s="28"/>
      <c r="USA219" s="28"/>
      <c r="USB219" s="28"/>
      <c r="USC219" s="28"/>
      <c r="USD219" s="28"/>
      <c r="USE219" s="28"/>
      <c r="USF219" s="28"/>
      <c r="USG219" s="28"/>
      <c r="USH219" s="28"/>
      <c r="USI219" s="28"/>
      <c r="USJ219" s="28"/>
      <c r="USK219" s="28"/>
      <c r="USL219" s="28"/>
      <c r="USM219" s="28"/>
      <c r="USN219" s="28"/>
      <c r="USO219" s="28"/>
      <c r="USP219" s="28"/>
      <c r="USQ219" s="28"/>
      <c r="USR219" s="28"/>
      <c r="USS219" s="28"/>
      <c r="UST219" s="28"/>
      <c r="USU219" s="28"/>
      <c r="USV219" s="28"/>
      <c r="USW219" s="28"/>
      <c r="USX219" s="28"/>
      <c r="USY219" s="28"/>
      <c r="USZ219" s="28"/>
      <c r="UTA219" s="28"/>
      <c r="UTB219" s="28"/>
      <c r="UTC219" s="28"/>
      <c r="UTD219" s="28"/>
      <c r="UTE219" s="28"/>
      <c r="UTF219" s="28"/>
      <c r="UTG219" s="28"/>
      <c r="UTH219" s="28"/>
      <c r="UTI219" s="28"/>
      <c r="UTJ219" s="28"/>
      <c r="UTK219" s="28"/>
      <c r="UTL219" s="28"/>
      <c r="UTM219" s="28"/>
      <c r="UTN219" s="28"/>
      <c r="UTO219" s="28"/>
      <c r="UTP219" s="28"/>
      <c r="UTQ219" s="28"/>
      <c r="UTR219" s="28"/>
      <c r="UTS219" s="28"/>
      <c r="UTT219" s="28"/>
      <c r="UTU219" s="28"/>
      <c r="UTV219" s="28"/>
      <c r="UTW219" s="28"/>
      <c r="UTX219" s="28"/>
      <c r="UTY219" s="28"/>
      <c r="UTZ219" s="28"/>
      <c r="UUA219" s="28"/>
      <c r="UUB219" s="28"/>
      <c r="UUC219" s="28"/>
      <c r="UUD219" s="28"/>
      <c r="UUE219" s="28"/>
      <c r="UUF219" s="28"/>
      <c r="UUG219" s="28"/>
      <c r="UUH219" s="28"/>
      <c r="UUI219" s="28"/>
      <c r="UUJ219" s="28"/>
      <c r="UUK219" s="28"/>
      <c r="UUL219" s="28"/>
      <c r="UUM219" s="28"/>
      <c r="UUN219" s="28"/>
      <c r="UUO219" s="28"/>
      <c r="UUP219" s="28"/>
      <c r="UUQ219" s="28"/>
      <c r="UUR219" s="28"/>
      <c r="UUS219" s="28"/>
      <c r="UUT219" s="28"/>
      <c r="UUU219" s="28"/>
      <c r="UUV219" s="28"/>
      <c r="UUW219" s="28"/>
      <c r="UUX219" s="28"/>
      <c r="UUY219" s="28"/>
      <c r="UUZ219" s="28"/>
      <c r="UVA219" s="28"/>
      <c r="UVB219" s="28"/>
      <c r="UVC219" s="28"/>
      <c r="UVD219" s="28"/>
      <c r="UVE219" s="28"/>
      <c r="UVF219" s="28"/>
      <c r="UVG219" s="28"/>
      <c r="UVH219" s="28"/>
      <c r="UVI219" s="28"/>
      <c r="UVJ219" s="28"/>
      <c r="UVK219" s="28"/>
      <c r="UVL219" s="28"/>
      <c r="UVM219" s="28"/>
      <c r="UVN219" s="28"/>
      <c r="UVO219" s="28"/>
      <c r="UVP219" s="28"/>
      <c r="UVQ219" s="28"/>
      <c r="UVR219" s="28"/>
      <c r="UVS219" s="28"/>
      <c r="UVT219" s="28"/>
      <c r="UVU219" s="28"/>
      <c r="UVV219" s="28"/>
      <c r="UVW219" s="28"/>
      <c r="UVX219" s="28"/>
      <c r="UVY219" s="28"/>
      <c r="UVZ219" s="28"/>
      <c r="UWA219" s="28"/>
      <c r="UWB219" s="28"/>
      <c r="UWC219" s="28"/>
      <c r="UWD219" s="28"/>
      <c r="UWE219" s="28"/>
      <c r="UWF219" s="28"/>
      <c r="UWG219" s="28"/>
      <c r="UWH219" s="28"/>
      <c r="UWI219" s="28"/>
      <c r="UWJ219" s="28"/>
      <c r="UWK219" s="28"/>
      <c r="UWL219" s="28"/>
      <c r="UWM219" s="28"/>
      <c r="UWN219" s="28"/>
      <c r="UWO219" s="28"/>
      <c r="UWP219" s="28"/>
      <c r="UWQ219" s="28"/>
      <c r="UWR219" s="28"/>
      <c r="UWS219" s="28"/>
      <c r="UWT219" s="28"/>
      <c r="UWU219" s="28"/>
      <c r="UWV219" s="28"/>
      <c r="UWW219" s="28"/>
      <c r="UWX219" s="28"/>
      <c r="UWY219" s="28"/>
      <c r="UWZ219" s="28"/>
      <c r="UXA219" s="28"/>
      <c r="UXB219" s="28"/>
      <c r="UXC219" s="28"/>
      <c r="UXD219" s="28"/>
      <c r="UXE219" s="28"/>
      <c r="UXF219" s="28"/>
      <c r="UXG219" s="28"/>
      <c r="UXH219" s="28"/>
      <c r="UXI219" s="28"/>
      <c r="UXJ219" s="28"/>
      <c r="UXK219" s="28"/>
      <c r="UXL219" s="28"/>
      <c r="UXM219" s="28"/>
      <c r="UXN219" s="28"/>
      <c r="UXO219" s="28"/>
      <c r="UXP219" s="28"/>
      <c r="UXQ219" s="28"/>
      <c r="UXR219" s="28"/>
      <c r="UXS219" s="28"/>
      <c r="UXT219" s="28"/>
      <c r="UXU219" s="28"/>
      <c r="UXV219" s="28"/>
      <c r="UXW219" s="28"/>
      <c r="UXX219" s="28"/>
      <c r="UXY219" s="28"/>
      <c r="UXZ219" s="28"/>
      <c r="UYA219" s="28"/>
      <c r="UYB219" s="28"/>
      <c r="UYC219" s="28"/>
      <c r="UYD219" s="28"/>
      <c r="UYE219" s="28"/>
      <c r="UYF219" s="28"/>
      <c r="UYG219" s="28"/>
      <c r="UYH219" s="28"/>
      <c r="UYI219" s="28"/>
      <c r="UYJ219" s="28"/>
      <c r="UYK219" s="28"/>
      <c r="UYL219" s="28"/>
      <c r="UYM219" s="28"/>
      <c r="UYN219" s="28"/>
      <c r="UYO219" s="28"/>
      <c r="UYP219" s="28"/>
      <c r="UYQ219" s="28"/>
      <c r="UYR219" s="28"/>
      <c r="UYS219" s="28"/>
      <c r="UYT219" s="28"/>
      <c r="UYU219" s="28"/>
      <c r="UYV219" s="28"/>
      <c r="UYW219" s="28"/>
      <c r="UYX219" s="28"/>
      <c r="UYY219" s="28"/>
      <c r="UYZ219" s="28"/>
      <c r="UZA219" s="28"/>
      <c r="UZB219" s="28"/>
      <c r="UZC219" s="28"/>
      <c r="UZD219" s="28"/>
      <c r="UZE219" s="28"/>
      <c r="UZF219" s="28"/>
      <c r="UZG219" s="28"/>
      <c r="UZH219" s="28"/>
      <c r="UZI219" s="28"/>
      <c r="UZJ219" s="28"/>
      <c r="UZK219" s="28"/>
      <c r="UZL219" s="28"/>
      <c r="UZM219" s="28"/>
      <c r="UZN219" s="28"/>
      <c r="UZO219" s="28"/>
      <c r="UZP219" s="28"/>
      <c r="UZQ219" s="28"/>
      <c r="UZR219" s="28"/>
      <c r="UZS219" s="28"/>
      <c r="UZT219" s="28"/>
      <c r="UZU219" s="28"/>
      <c r="UZV219" s="28"/>
      <c r="UZW219" s="28"/>
      <c r="UZX219" s="28"/>
      <c r="UZY219" s="28"/>
      <c r="UZZ219" s="28"/>
      <c r="VAA219" s="28"/>
      <c r="VAB219" s="28"/>
      <c r="VAC219" s="28"/>
      <c r="VAD219" s="28"/>
      <c r="VAE219" s="28"/>
      <c r="VAF219" s="28"/>
      <c r="VAG219" s="28"/>
      <c r="VAH219" s="28"/>
      <c r="VAI219" s="28"/>
      <c r="VAJ219" s="28"/>
      <c r="VAK219" s="28"/>
      <c r="VAL219" s="28"/>
      <c r="VAM219" s="28"/>
      <c r="VAN219" s="28"/>
      <c r="VAO219" s="28"/>
      <c r="VAP219" s="28"/>
      <c r="VAQ219" s="28"/>
      <c r="VAR219" s="28"/>
      <c r="VAS219" s="28"/>
      <c r="VAT219" s="28"/>
      <c r="VAU219" s="28"/>
      <c r="VAV219" s="28"/>
      <c r="VAW219" s="28"/>
      <c r="VAX219" s="28"/>
      <c r="VAY219" s="28"/>
      <c r="VAZ219" s="28"/>
      <c r="VBA219" s="28"/>
      <c r="VBB219" s="28"/>
      <c r="VBC219" s="28"/>
      <c r="VBD219" s="28"/>
      <c r="VBE219" s="28"/>
      <c r="VBF219" s="28"/>
      <c r="VBG219" s="28"/>
      <c r="VBH219" s="28"/>
      <c r="VBI219" s="28"/>
      <c r="VBJ219" s="28"/>
      <c r="VBK219" s="28"/>
      <c r="VBL219" s="28"/>
      <c r="VBM219" s="28"/>
      <c r="VBN219" s="28"/>
      <c r="VBO219" s="28"/>
      <c r="VBP219" s="28"/>
      <c r="VBQ219" s="28"/>
      <c r="VBR219" s="28"/>
      <c r="VBS219" s="28"/>
      <c r="VBT219" s="28"/>
      <c r="VBU219" s="28"/>
      <c r="VBV219" s="28"/>
      <c r="VBW219" s="28"/>
      <c r="VBX219" s="28"/>
      <c r="VBY219" s="28"/>
      <c r="VBZ219" s="28"/>
      <c r="VCA219" s="28"/>
      <c r="VCB219" s="28"/>
      <c r="VCC219" s="28"/>
      <c r="VCD219" s="28"/>
      <c r="VCE219" s="28"/>
      <c r="VCF219" s="28"/>
      <c r="VCG219" s="28"/>
      <c r="VCH219" s="28"/>
      <c r="VCI219" s="28"/>
      <c r="VCJ219" s="28"/>
      <c r="VCK219" s="28"/>
      <c r="VCL219" s="28"/>
      <c r="VCM219" s="28"/>
      <c r="VCN219" s="28"/>
      <c r="VCO219" s="28"/>
      <c r="VCP219" s="28"/>
      <c r="VCQ219" s="28"/>
      <c r="VCR219" s="28"/>
      <c r="VCS219" s="28"/>
      <c r="VCT219" s="28"/>
      <c r="VCU219" s="28"/>
      <c r="VCV219" s="28"/>
      <c r="VCW219" s="28"/>
      <c r="VCX219" s="28"/>
      <c r="VCY219" s="28"/>
      <c r="VCZ219" s="28"/>
      <c r="VDA219" s="28"/>
      <c r="VDB219" s="28"/>
      <c r="VDC219" s="28"/>
      <c r="VDD219" s="28"/>
      <c r="VDE219" s="28"/>
      <c r="VDF219" s="28"/>
      <c r="VDG219" s="28"/>
      <c r="VDH219" s="28"/>
      <c r="VDI219" s="28"/>
      <c r="VDJ219" s="28"/>
      <c r="VDK219" s="28"/>
      <c r="VDL219" s="28"/>
      <c r="VDM219" s="28"/>
      <c r="VDN219" s="28"/>
      <c r="VDO219" s="28"/>
      <c r="VDP219" s="28"/>
      <c r="VDQ219" s="28"/>
      <c r="VDR219" s="28"/>
      <c r="VDS219" s="28"/>
      <c r="VDT219" s="28"/>
      <c r="VDU219" s="28"/>
      <c r="VDV219" s="28"/>
      <c r="VDW219" s="28"/>
      <c r="VDX219" s="28"/>
      <c r="VDY219" s="28"/>
      <c r="VDZ219" s="28"/>
      <c r="VEA219" s="28"/>
      <c r="VEB219" s="28"/>
      <c r="VEC219" s="28"/>
      <c r="VED219" s="28"/>
      <c r="VEE219" s="28"/>
      <c r="VEF219" s="28"/>
      <c r="VEG219" s="28"/>
      <c r="VEH219" s="28"/>
      <c r="VEI219" s="28"/>
      <c r="VEJ219" s="28"/>
      <c r="VEK219" s="28"/>
      <c r="VEL219" s="28"/>
      <c r="VEM219" s="28"/>
      <c r="VEN219" s="28"/>
      <c r="VEO219" s="28"/>
      <c r="VEP219" s="28"/>
      <c r="VEQ219" s="28"/>
      <c r="VER219" s="28"/>
      <c r="VES219" s="28"/>
      <c r="VET219" s="28"/>
      <c r="VEU219" s="28"/>
      <c r="VEV219" s="28"/>
      <c r="VEW219" s="28"/>
      <c r="VEX219" s="28"/>
      <c r="VEY219" s="28"/>
      <c r="VEZ219" s="28"/>
      <c r="VFA219" s="28"/>
      <c r="VFB219" s="28"/>
      <c r="VFC219" s="28"/>
      <c r="VFD219" s="28"/>
      <c r="VFE219" s="28"/>
      <c r="VFF219" s="28"/>
      <c r="VFG219" s="28"/>
      <c r="VFH219" s="28"/>
      <c r="VFI219" s="28"/>
      <c r="VFJ219" s="28"/>
      <c r="VFK219" s="28"/>
      <c r="VFL219" s="28"/>
      <c r="VFM219" s="28"/>
      <c r="VFN219" s="28"/>
      <c r="VFO219" s="28"/>
      <c r="VFP219" s="28"/>
      <c r="VFQ219" s="28"/>
      <c r="VFR219" s="28"/>
      <c r="VFS219" s="28"/>
      <c r="VFT219" s="28"/>
      <c r="VFU219" s="28"/>
      <c r="VFV219" s="28"/>
      <c r="VFW219" s="28"/>
      <c r="VFX219" s="28"/>
      <c r="VFY219" s="28"/>
      <c r="VFZ219" s="28"/>
      <c r="VGA219" s="28"/>
      <c r="VGB219" s="28"/>
      <c r="VGC219" s="28"/>
      <c r="VGD219" s="28"/>
      <c r="VGE219" s="28"/>
      <c r="VGF219" s="28"/>
      <c r="VGG219" s="28"/>
      <c r="VGH219" s="28"/>
      <c r="VGI219" s="28"/>
      <c r="VGJ219" s="28"/>
      <c r="VGK219" s="28"/>
      <c r="VGL219" s="28"/>
      <c r="VGM219" s="28"/>
      <c r="VGN219" s="28"/>
      <c r="VGO219" s="28"/>
      <c r="VGP219" s="28"/>
      <c r="VGQ219" s="28"/>
      <c r="VGR219" s="28"/>
      <c r="VGS219" s="28"/>
      <c r="VGT219" s="28"/>
      <c r="VGU219" s="28"/>
      <c r="VGV219" s="28"/>
      <c r="VGW219" s="28"/>
      <c r="VGX219" s="28"/>
      <c r="VGY219" s="28"/>
      <c r="VGZ219" s="28"/>
      <c r="VHA219" s="28"/>
      <c r="VHB219" s="28"/>
      <c r="VHC219" s="28"/>
      <c r="VHD219" s="28"/>
      <c r="VHE219" s="28"/>
      <c r="VHF219" s="28"/>
      <c r="VHG219" s="28"/>
      <c r="VHH219" s="28"/>
      <c r="VHI219" s="28"/>
      <c r="VHJ219" s="28"/>
      <c r="VHK219" s="28"/>
      <c r="VHL219" s="28"/>
      <c r="VHM219" s="28"/>
      <c r="VHN219" s="28"/>
      <c r="VHO219" s="28"/>
      <c r="VHP219" s="28"/>
      <c r="VHQ219" s="28"/>
      <c r="VHR219" s="28"/>
      <c r="VHS219" s="28"/>
      <c r="VHT219" s="28"/>
      <c r="VHU219" s="28"/>
      <c r="VHV219" s="28"/>
      <c r="VHW219" s="28"/>
      <c r="VHX219" s="28"/>
      <c r="VHY219" s="28"/>
      <c r="VHZ219" s="28"/>
      <c r="VIA219" s="28"/>
      <c r="VIB219" s="28"/>
      <c r="VIC219" s="28"/>
      <c r="VID219" s="28"/>
      <c r="VIE219" s="28"/>
      <c r="VIF219" s="28"/>
      <c r="VIG219" s="28"/>
      <c r="VIH219" s="28"/>
      <c r="VII219" s="28"/>
      <c r="VIJ219" s="28"/>
      <c r="VIK219" s="28"/>
      <c r="VIL219" s="28"/>
      <c r="VIM219" s="28"/>
      <c r="VIN219" s="28"/>
      <c r="VIO219" s="28"/>
      <c r="VIP219" s="28"/>
      <c r="VIQ219" s="28"/>
      <c r="VIR219" s="28"/>
      <c r="VIS219" s="28"/>
      <c r="VIT219" s="28"/>
      <c r="VIU219" s="28"/>
      <c r="VIV219" s="28"/>
      <c r="VIW219" s="28"/>
      <c r="VIX219" s="28"/>
      <c r="VIY219" s="28"/>
      <c r="VIZ219" s="28"/>
      <c r="VJA219" s="28"/>
      <c r="VJB219" s="28"/>
      <c r="VJC219" s="28"/>
      <c r="VJD219" s="28"/>
      <c r="VJE219" s="28"/>
      <c r="VJF219" s="28"/>
      <c r="VJG219" s="28"/>
      <c r="VJH219" s="28"/>
      <c r="VJI219" s="28"/>
      <c r="VJJ219" s="28"/>
      <c r="VJK219" s="28"/>
      <c r="VJL219" s="28"/>
      <c r="VJM219" s="28"/>
      <c r="VJN219" s="28"/>
      <c r="VJO219" s="28"/>
      <c r="VJP219" s="28"/>
      <c r="VJQ219" s="28"/>
      <c r="VJR219" s="28"/>
      <c r="VJS219" s="28"/>
      <c r="VJT219" s="28"/>
      <c r="VJU219" s="28"/>
      <c r="VJV219" s="28"/>
      <c r="VJW219" s="28"/>
      <c r="VJX219" s="28"/>
      <c r="VJY219" s="28"/>
      <c r="VJZ219" s="28"/>
      <c r="VKA219" s="28"/>
      <c r="VKB219" s="28"/>
      <c r="VKC219" s="28"/>
      <c r="VKD219" s="28"/>
      <c r="VKE219" s="28"/>
      <c r="VKF219" s="28"/>
      <c r="VKG219" s="28"/>
      <c r="VKH219" s="28"/>
      <c r="VKI219" s="28"/>
      <c r="VKJ219" s="28"/>
      <c r="VKK219" s="28"/>
      <c r="VKL219" s="28"/>
      <c r="VKM219" s="28"/>
      <c r="VKN219" s="28"/>
      <c r="VKO219" s="28"/>
      <c r="VKP219" s="28"/>
      <c r="VKQ219" s="28"/>
      <c r="VKR219" s="28"/>
      <c r="VKS219" s="28"/>
      <c r="VKT219" s="28"/>
      <c r="VKU219" s="28"/>
      <c r="VKV219" s="28"/>
      <c r="VKW219" s="28"/>
      <c r="VKX219" s="28"/>
      <c r="VKY219" s="28"/>
      <c r="VKZ219" s="28"/>
      <c r="VLA219" s="28"/>
      <c r="VLB219" s="28"/>
      <c r="VLC219" s="28"/>
      <c r="VLD219" s="28"/>
      <c r="VLE219" s="28"/>
      <c r="VLF219" s="28"/>
      <c r="VLG219" s="28"/>
      <c r="VLH219" s="28"/>
      <c r="VLI219" s="28"/>
      <c r="VLJ219" s="28"/>
      <c r="VLK219" s="28"/>
      <c r="VLL219" s="28"/>
      <c r="VLM219" s="28"/>
      <c r="VLN219" s="28"/>
      <c r="VLO219" s="28"/>
      <c r="VLP219" s="28"/>
      <c r="VLQ219" s="28"/>
      <c r="VLR219" s="28"/>
      <c r="VLS219" s="28"/>
      <c r="VLT219" s="28"/>
      <c r="VLU219" s="28"/>
      <c r="VLV219" s="28"/>
      <c r="VLW219" s="28"/>
      <c r="VLX219" s="28"/>
      <c r="VLY219" s="28"/>
      <c r="VLZ219" s="28"/>
      <c r="VMA219" s="28"/>
      <c r="VMB219" s="28"/>
      <c r="VMC219" s="28"/>
      <c r="VMD219" s="28"/>
      <c r="VME219" s="28"/>
      <c r="VMF219" s="28"/>
      <c r="VMG219" s="28"/>
      <c r="VMH219" s="28"/>
      <c r="VMI219" s="28"/>
      <c r="VMJ219" s="28"/>
      <c r="VMK219" s="28"/>
      <c r="VML219" s="28"/>
      <c r="VMM219" s="28"/>
      <c r="VMN219" s="28"/>
      <c r="VMO219" s="28"/>
      <c r="VMP219" s="28"/>
      <c r="VMQ219" s="28"/>
      <c r="VMR219" s="28"/>
      <c r="VMS219" s="28"/>
      <c r="VMT219" s="28"/>
      <c r="VMU219" s="28"/>
      <c r="VMV219" s="28"/>
      <c r="VMW219" s="28"/>
      <c r="VMX219" s="28"/>
      <c r="VMY219" s="28"/>
      <c r="VMZ219" s="28"/>
      <c r="VNA219" s="28"/>
      <c r="VNB219" s="28"/>
      <c r="VNC219" s="28"/>
      <c r="VND219" s="28"/>
      <c r="VNE219" s="28"/>
      <c r="VNF219" s="28"/>
      <c r="VNG219" s="28"/>
      <c r="VNH219" s="28"/>
      <c r="VNI219" s="28"/>
      <c r="VNJ219" s="28"/>
      <c r="VNK219" s="28"/>
      <c r="VNL219" s="28"/>
      <c r="VNM219" s="28"/>
      <c r="VNN219" s="28"/>
      <c r="VNO219" s="28"/>
      <c r="VNP219" s="28"/>
      <c r="VNQ219" s="28"/>
      <c r="VNR219" s="28"/>
      <c r="VNS219" s="28"/>
      <c r="VNT219" s="28"/>
      <c r="VNU219" s="28"/>
      <c r="VNV219" s="28"/>
      <c r="VNW219" s="28"/>
      <c r="VNX219" s="28"/>
      <c r="VNY219" s="28"/>
      <c r="VNZ219" s="28"/>
      <c r="VOA219" s="28"/>
      <c r="VOB219" s="28"/>
      <c r="VOC219" s="28"/>
      <c r="VOD219" s="28"/>
      <c r="VOE219" s="28"/>
      <c r="VOF219" s="28"/>
      <c r="VOG219" s="28"/>
      <c r="VOH219" s="28"/>
      <c r="VOI219" s="28"/>
      <c r="VOJ219" s="28"/>
      <c r="VOK219" s="28"/>
      <c r="VOL219" s="28"/>
      <c r="VOM219" s="28"/>
      <c r="VON219" s="28"/>
      <c r="VOO219" s="28"/>
      <c r="VOP219" s="28"/>
      <c r="VOQ219" s="28"/>
      <c r="VOR219" s="28"/>
      <c r="VOS219" s="28"/>
      <c r="VOT219" s="28"/>
      <c r="VOU219" s="28"/>
      <c r="VOV219" s="28"/>
      <c r="VOW219" s="28"/>
      <c r="VOX219" s="28"/>
      <c r="VOY219" s="28"/>
      <c r="VOZ219" s="28"/>
      <c r="VPA219" s="28"/>
      <c r="VPB219" s="28"/>
      <c r="VPC219" s="28"/>
      <c r="VPD219" s="28"/>
      <c r="VPE219" s="28"/>
      <c r="VPF219" s="28"/>
      <c r="VPG219" s="28"/>
      <c r="VPH219" s="28"/>
      <c r="VPI219" s="28"/>
      <c r="VPJ219" s="28"/>
      <c r="VPK219" s="28"/>
      <c r="VPL219" s="28"/>
      <c r="VPM219" s="28"/>
      <c r="VPN219" s="28"/>
      <c r="VPO219" s="28"/>
      <c r="VPP219" s="28"/>
      <c r="VPQ219" s="28"/>
      <c r="VPR219" s="28"/>
      <c r="VPS219" s="28"/>
      <c r="VPT219" s="28"/>
      <c r="VPU219" s="28"/>
      <c r="VPV219" s="28"/>
      <c r="VPW219" s="28"/>
      <c r="VPX219" s="28"/>
      <c r="VPY219" s="28"/>
      <c r="VPZ219" s="28"/>
      <c r="VQA219" s="28"/>
      <c r="VQB219" s="28"/>
      <c r="VQC219" s="28"/>
      <c r="VQD219" s="28"/>
      <c r="VQE219" s="28"/>
      <c r="VQF219" s="28"/>
      <c r="VQG219" s="28"/>
      <c r="VQH219" s="28"/>
      <c r="VQI219" s="28"/>
      <c r="VQJ219" s="28"/>
      <c r="VQK219" s="28"/>
      <c r="VQL219" s="28"/>
      <c r="VQM219" s="28"/>
      <c r="VQN219" s="28"/>
      <c r="VQO219" s="28"/>
      <c r="VQP219" s="28"/>
      <c r="VQQ219" s="28"/>
      <c r="VQR219" s="28"/>
      <c r="VQS219" s="28"/>
      <c r="VQT219" s="28"/>
      <c r="VQU219" s="28"/>
      <c r="VQV219" s="28"/>
      <c r="VQW219" s="28"/>
      <c r="VQX219" s="28"/>
      <c r="VQY219" s="28"/>
      <c r="VQZ219" s="28"/>
      <c r="VRA219" s="28"/>
      <c r="VRB219" s="28"/>
      <c r="VRC219" s="28"/>
      <c r="VRD219" s="28"/>
      <c r="VRE219" s="28"/>
      <c r="VRF219" s="28"/>
      <c r="VRG219" s="28"/>
      <c r="VRH219" s="28"/>
      <c r="VRI219" s="28"/>
      <c r="VRJ219" s="28"/>
      <c r="VRK219" s="28"/>
      <c r="VRL219" s="28"/>
      <c r="VRM219" s="28"/>
      <c r="VRN219" s="28"/>
      <c r="VRO219" s="28"/>
      <c r="VRP219" s="28"/>
      <c r="VRQ219" s="28"/>
      <c r="VRR219" s="28"/>
      <c r="VRS219" s="28"/>
      <c r="VRT219" s="28"/>
      <c r="VRU219" s="28"/>
      <c r="VRV219" s="28"/>
      <c r="VRW219" s="28"/>
      <c r="VRX219" s="28"/>
      <c r="VRY219" s="28"/>
      <c r="VRZ219" s="28"/>
      <c r="VSA219" s="28"/>
      <c r="VSB219" s="28"/>
      <c r="VSC219" s="28"/>
      <c r="VSD219" s="28"/>
      <c r="VSE219" s="28"/>
      <c r="VSF219" s="28"/>
      <c r="VSG219" s="28"/>
      <c r="VSH219" s="28"/>
      <c r="VSI219" s="28"/>
      <c r="VSJ219" s="28"/>
      <c r="VSK219" s="28"/>
      <c r="VSL219" s="28"/>
      <c r="VSM219" s="28"/>
      <c r="VSN219" s="28"/>
      <c r="VSO219" s="28"/>
      <c r="VSP219" s="28"/>
      <c r="VSQ219" s="28"/>
      <c r="VSR219" s="28"/>
      <c r="VSS219" s="28"/>
      <c r="VST219" s="28"/>
      <c r="VSU219" s="28"/>
      <c r="VSV219" s="28"/>
      <c r="VSW219" s="28"/>
      <c r="VSX219" s="28"/>
      <c r="VSY219" s="28"/>
      <c r="VSZ219" s="28"/>
      <c r="VTA219" s="28"/>
      <c r="VTB219" s="28"/>
      <c r="VTC219" s="28"/>
      <c r="VTD219" s="28"/>
      <c r="VTE219" s="28"/>
      <c r="VTF219" s="28"/>
      <c r="VTG219" s="28"/>
      <c r="VTH219" s="28"/>
      <c r="VTI219" s="28"/>
      <c r="VTJ219" s="28"/>
      <c r="VTK219" s="28"/>
      <c r="VTL219" s="28"/>
      <c r="VTM219" s="28"/>
      <c r="VTN219" s="28"/>
      <c r="VTO219" s="28"/>
      <c r="VTP219" s="28"/>
      <c r="VTQ219" s="28"/>
      <c r="VTR219" s="28"/>
      <c r="VTS219" s="28"/>
      <c r="VTT219" s="28"/>
      <c r="VTU219" s="28"/>
      <c r="VTV219" s="28"/>
      <c r="VTW219" s="28"/>
      <c r="VTX219" s="28"/>
      <c r="VTY219" s="28"/>
      <c r="VTZ219" s="28"/>
      <c r="VUA219" s="28"/>
      <c r="VUB219" s="28"/>
      <c r="VUC219" s="28"/>
      <c r="VUD219" s="28"/>
      <c r="VUE219" s="28"/>
      <c r="VUF219" s="28"/>
      <c r="VUG219" s="28"/>
      <c r="VUH219" s="28"/>
      <c r="VUI219" s="28"/>
      <c r="VUJ219" s="28"/>
      <c r="VUK219" s="28"/>
      <c r="VUL219" s="28"/>
      <c r="VUM219" s="28"/>
      <c r="VUN219" s="28"/>
      <c r="VUO219" s="28"/>
      <c r="VUP219" s="28"/>
      <c r="VUQ219" s="28"/>
      <c r="VUR219" s="28"/>
      <c r="VUS219" s="28"/>
      <c r="VUT219" s="28"/>
      <c r="VUU219" s="28"/>
      <c r="VUV219" s="28"/>
      <c r="VUW219" s="28"/>
      <c r="VUX219" s="28"/>
      <c r="VUY219" s="28"/>
      <c r="VUZ219" s="28"/>
      <c r="VVA219" s="28"/>
      <c r="VVB219" s="28"/>
      <c r="VVC219" s="28"/>
      <c r="VVD219" s="28"/>
      <c r="VVE219" s="28"/>
      <c r="VVF219" s="28"/>
      <c r="VVG219" s="28"/>
      <c r="VVH219" s="28"/>
      <c r="VVI219" s="28"/>
      <c r="VVJ219" s="28"/>
      <c r="VVK219" s="28"/>
      <c r="VVL219" s="28"/>
      <c r="VVM219" s="28"/>
      <c r="VVN219" s="28"/>
      <c r="VVO219" s="28"/>
      <c r="VVP219" s="28"/>
      <c r="VVQ219" s="28"/>
      <c r="VVR219" s="28"/>
      <c r="VVS219" s="28"/>
      <c r="VVT219" s="28"/>
      <c r="VVU219" s="28"/>
      <c r="VVV219" s="28"/>
      <c r="VVW219" s="28"/>
      <c r="VVX219" s="28"/>
      <c r="VVY219" s="28"/>
      <c r="VVZ219" s="28"/>
      <c r="VWA219" s="28"/>
      <c r="VWB219" s="28"/>
      <c r="VWC219" s="28"/>
      <c r="VWD219" s="28"/>
      <c r="VWE219" s="28"/>
      <c r="VWF219" s="28"/>
      <c r="VWG219" s="28"/>
      <c r="VWH219" s="28"/>
      <c r="VWI219" s="28"/>
      <c r="VWJ219" s="28"/>
      <c r="VWK219" s="28"/>
      <c r="VWL219" s="28"/>
      <c r="VWM219" s="28"/>
      <c r="VWN219" s="28"/>
      <c r="VWO219" s="28"/>
      <c r="VWP219" s="28"/>
      <c r="VWQ219" s="28"/>
      <c r="VWR219" s="28"/>
      <c r="VWS219" s="28"/>
      <c r="VWT219" s="28"/>
      <c r="VWU219" s="28"/>
      <c r="VWV219" s="28"/>
      <c r="VWW219" s="28"/>
      <c r="VWX219" s="28"/>
      <c r="VWY219" s="28"/>
      <c r="VWZ219" s="28"/>
      <c r="VXA219" s="28"/>
      <c r="VXB219" s="28"/>
      <c r="VXC219" s="28"/>
      <c r="VXD219" s="28"/>
      <c r="VXE219" s="28"/>
      <c r="VXF219" s="28"/>
      <c r="VXG219" s="28"/>
      <c r="VXH219" s="28"/>
      <c r="VXI219" s="28"/>
      <c r="VXJ219" s="28"/>
      <c r="VXK219" s="28"/>
      <c r="VXL219" s="28"/>
      <c r="VXM219" s="28"/>
      <c r="VXN219" s="28"/>
      <c r="VXO219" s="28"/>
      <c r="VXP219" s="28"/>
      <c r="VXQ219" s="28"/>
      <c r="VXR219" s="28"/>
      <c r="VXS219" s="28"/>
      <c r="VXT219" s="28"/>
      <c r="VXU219" s="28"/>
      <c r="VXV219" s="28"/>
      <c r="VXW219" s="28"/>
      <c r="VXX219" s="28"/>
      <c r="VXY219" s="28"/>
      <c r="VXZ219" s="28"/>
      <c r="VYA219" s="28"/>
      <c r="VYB219" s="28"/>
      <c r="VYC219" s="28"/>
      <c r="VYD219" s="28"/>
      <c r="VYE219" s="28"/>
      <c r="VYF219" s="28"/>
      <c r="VYG219" s="28"/>
      <c r="VYH219" s="28"/>
      <c r="VYI219" s="28"/>
      <c r="VYJ219" s="28"/>
      <c r="VYK219" s="28"/>
      <c r="VYL219" s="28"/>
      <c r="VYM219" s="28"/>
      <c r="VYN219" s="28"/>
      <c r="VYO219" s="28"/>
      <c r="VYP219" s="28"/>
      <c r="VYQ219" s="28"/>
      <c r="VYR219" s="28"/>
      <c r="VYS219" s="28"/>
      <c r="VYT219" s="28"/>
      <c r="VYU219" s="28"/>
      <c r="VYV219" s="28"/>
      <c r="VYW219" s="28"/>
      <c r="VYX219" s="28"/>
      <c r="VYY219" s="28"/>
      <c r="VYZ219" s="28"/>
      <c r="VZA219" s="28"/>
      <c r="VZB219" s="28"/>
      <c r="VZC219" s="28"/>
      <c r="VZD219" s="28"/>
      <c r="VZE219" s="28"/>
      <c r="VZF219" s="28"/>
      <c r="VZG219" s="28"/>
      <c r="VZH219" s="28"/>
      <c r="VZI219" s="28"/>
      <c r="VZJ219" s="28"/>
      <c r="VZK219" s="28"/>
      <c r="VZL219" s="28"/>
      <c r="VZM219" s="28"/>
      <c r="VZN219" s="28"/>
      <c r="VZO219" s="28"/>
      <c r="VZP219" s="28"/>
      <c r="VZQ219" s="28"/>
      <c r="VZR219" s="28"/>
      <c r="VZS219" s="28"/>
      <c r="VZT219" s="28"/>
      <c r="VZU219" s="28"/>
      <c r="VZV219" s="28"/>
      <c r="VZW219" s="28"/>
      <c r="VZX219" s="28"/>
      <c r="VZY219" s="28"/>
      <c r="VZZ219" s="28"/>
      <c r="WAA219" s="28"/>
      <c r="WAB219" s="28"/>
      <c r="WAC219" s="28"/>
      <c r="WAD219" s="28"/>
      <c r="WAE219" s="28"/>
      <c r="WAF219" s="28"/>
      <c r="WAG219" s="28"/>
      <c r="WAH219" s="28"/>
      <c r="WAI219" s="28"/>
      <c r="WAJ219" s="28"/>
      <c r="WAK219" s="28"/>
      <c r="WAL219" s="28"/>
      <c r="WAM219" s="28"/>
      <c r="WAN219" s="28"/>
      <c r="WAO219" s="28"/>
      <c r="WAP219" s="28"/>
      <c r="WAQ219" s="28"/>
      <c r="WAR219" s="28"/>
      <c r="WAS219" s="28"/>
      <c r="WAT219" s="28"/>
      <c r="WAU219" s="28"/>
      <c r="WAV219" s="28"/>
      <c r="WAW219" s="28"/>
      <c r="WAX219" s="28"/>
      <c r="WAY219" s="28"/>
      <c r="WAZ219" s="28"/>
      <c r="WBA219" s="28"/>
      <c r="WBB219" s="28"/>
      <c r="WBC219" s="28"/>
      <c r="WBD219" s="28"/>
      <c r="WBE219" s="28"/>
      <c r="WBF219" s="28"/>
      <c r="WBG219" s="28"/>
      <c r="WBH219" s="28"/>
      <c r="WBI219" s="28"/>
      <c r="WBJ219" s="28"/>
      <c r="WBK219" s="28"/>
      <c r="WBL219" s="28"/>
      <c r="WBM219" s="28"/>
      <c r="WBN219" s="28"/>
      <c r="WBO219" s="28"/>
      <c r="WBP219" s="28"/>
      <c r="WBQ219" s="28"/>
      <c r="WBR219" s="28"/>
      <c r="WBS219" s="28"/>
      <c r="WBT219" s="28"/>
      <c r="WBU219" s="28"/>
      <c r="WBV219" s="28"/>
      <c r="WBW219" s="28"/>
      <c r="WBX219" s="28"/>
      <c r="WBY219" s="28"/>
      <c r="WBZ219" s="28"/>
      <c r="WCA219" s="28"/>
      <c r="WCB219" s="28"/>
      <c r="WCC219" s="28"/>
      <c r="WCD219" s="28"/>
      <c r="WCE219" s="28"/>
      <c r="WCF219" s="28"/>
      <c r="WCG219" s="28"/>
      <c r="WCH219" s="28"/>
      <c r="WCI219" s="28"/>
      <c r="WCJ219" s="28"/>
      <c r="WCK219" s="28"/>
      <c r="WCL219" s="28"/>
      <c r="WCM219" s="28"/>
      <c r="WCN219" s="28"/>
      <c r="WCO219" s="28"/>
      <c r="WCP219" s="28"/>
      <c r="WCQ219" s="28"/>
      <c r="WCR219" s="28"/>
      <c r="WCS219" s="28"/>
      <c r="WCT219" s="28"/>
      <c r="WCU219" s="28"/>
      <c r="WCV219" s="28"/>
      <c r="WCW219" s="28"/>
      <c r="WCX219" s="28"/>
      <c r="WCY219" s="28"/>
      <c r="WCZ219" s="28"/>
      <c r="WDA219" s="28"/>
      <c r="WDB219" s="28"/>
      <c r="WDC219" s="28"/>
      <c r="WDD219" s="28"/>
      <c r="WDE219" s="28"/>
      <c r="WDF219" s="28"/>
      <c r="WDG219" s="28"/>
      <c r="WDH219" s="28"/>
      <c r="WDI219" s="28"/>
      <c r="WDJ219" s="28"/>
      <c r="WDK219" s="28"/>
      <c r="WDL219" s="28"/>
      <c r="WDM219" s="28"/>
      <c r="WDN219" s="28"/>
      <c r="WDO219" s="28"/>
      <c r="WDP219" s="28"/>
      <c r="WDQ219" s="28"/>
      <c r="WDR219" s="28"/>
      <c r="WDS219" s="28"/>
      <c r="WDT219" s="28"/>
      <c r="WDU219" s="28"/>
      <c r="WDV219" s="28"/>
      <c r="WDW219" s="28"/>
      <c r="WDX219" s="28"/>
      <c r="WDY219" s="28"/>
      <c r="WDZ219" s="28"/>
      <c r="WEA219" s="28"/>
      <c r="WEB219" s="28"/>
      <c r="WEC219" s="28"/>
      <c r="WED219" s="28"/>
      <c r="WEE219" s="28"/>
      <c r="WEF219" s="28"/>
      <c r="WEG219" s="28"/>
      <c r="WEH219" s="28"/>
      <c r="WEI219" s="28"/>
      <c r="WEJ219" s="28"/>
      <c r="WEK219" s="28"/>
      <c r="WEL219" s="28"/>
      <c r="WEM219" s="28"/>
      <c r="WEN219" s="28"/>
      <c r="WEO219" s="28"/>
      <c r="WEP219" s="28"/>
      <c r="WEQ219" s="28"/>
      <c r="WER219" s="28"/>
      <c r="WES219" s="28"/>
      <c r="WET219" s="28"/>
      <c r="WEU219" s="28"/>
      <c r="WEV219" s="28"/>
      <c r="WEW219" s="28"/>
      <c r="WEX219" s="28"/>
      <c r="WEY219" s="28"/>
      <c r="WEZ219" s="28"/>
      <c r="WFA219" s="28"/>
      <c r="WFB219" s="28"/>
      <c r="WFC219" s="28"/>
      <c r="WFD219" s="28"/>
      <c r="WFE219" s="28"/>
      <c r="WFF219" s="28"/>
      <c r="WFG219" s="28"/>
      <c r="WFH219" s="28"/>
      <c r="WFI219" s="28"/>
      <c r="WFJ219" s="28"/>
      <c r="WFK219" s="28"/>
      <c r="WFL219" s="28"/>
      <c r="WFM219" s="28"/>
      <c r="WFN219" s="28"/>
      <c r="WFO219" s="28"/>
      <c r="WFP219" s="28"/>
      <c r="WFQ219" s="28"/>
      <c r="WFR219" s="28"/>
      <c r="WFS219" s="28"/>
      <c r="WFT219" s="28"/>
      <c r="WFU219" s="28"/>
      <c r="WFV219" s="28"/>
      <c r="WFW219" s="28"/>
      <c r="WFX219" s="28"/>
      <c r="WFY219" s="28"/>
      <c r="WFZ219" s="28"/>
      <c r="WGA219" s="28"/>
      <c r="WGB219" s="28"/>
      <c r="WGC219" s="28"/>
      <c r="WGD219" s="28"/>
      <c r="WGE219" s="28"/>
      <c r="WGF219" s="28"/>
      <c r="WGG219" s="28"/>
      <c r="WGH219" s="28"/>
      <c r="WGI219" s="28"/>
      <c r="WGJ219" s="28"/>
      <c r="WGK219" s="28"/>
      <c r="WGL219" s="28"/>
      <c r="WGM219" s="28"/>
      <c r="WGN219" s="28"/>
      <c r="WGO219" s="28"/>
      <c r="WGP219" s="28"/>
      <c r="WGQ219" s="28"/>
      <c r="WGR219" s="28"/>
      <c r="WGS219" s="28"/>
      <c r="WGT219" s="28"/>
      <c r="WGU219" s="28"/>
      <c r="WGV219" s="28"/>
      <c r="WGW219" s="28"/>
      <c r="WGX219" s="28"/>
      <c r="WGY219" s="28"/>
      <c r="WGZ219" s="28"/>
      <c r="WHA219" s="28"/>
      <c r="WHB219" s="28"/>
      <c r="WHC219" s="28"/>
      <c r="WHD219" s="28"/>
      <c r="WHE219" s="28"/>
      <c r="WHF219" s="28"/>
      <c r="WHG219" s="28"/>
      <c r="WHH219" s="28"/>
      <c r="WHI219" s="28"/>
      <c r="WHJ219" s="28"/>
      <c r="WHK219" s="28"/>
      <c r="WHL219" s="28"/>
      <c r="WHM219" s="28"/>
      <c r="WHN219" s="28"/>
      <c r="WHO219" s="28"/>
      <c r="WHP219" s="28"/>
      <c r="WHQ219" s="28"/>
      <c r="WHR219" s="28"/>
      <c r="WHS219" s="28"/>
      <c r="WHT219" s="28"/>
      <c r="WHU219" s="28"/>
      <c r="WHV219" s="28"/>
      <c r="WHW219" s="28"/>
      <c r="WHX219" s="28"/>
      <c r="WHY219" s="28"/>
      <c r="WHZ219" s="28"/>
      <c r="WIA219" s="28"/>
      <c r="WIB219" s="28"/>
      <c r="WIC219" s="28"/>
      <c r="WID219" s="28"/>
      <c r="WIE219" s="28"/>
      <c r="WIF219" s="28"/>
      <c r="WIG219" s="28"/>
      <c r="WIH219" s="28"/>
      <c r="WII219" s="28"/>
      <c r="WIJ219" s="28"/>
      <c r="WIK219" s="28"/>
      <c r="WIL219" s="28"/>
      <c r="WIM219" s="28"/>
      <c r="WIN219" s="28"/>
      <c r="WIO219" s="28"/>
      <c r="WIP219" s="28"/>
      <c r="WIQ219" s="28"/>
      <c r="WIR219" s="28"/>
      <c r="WIS219" s="28"/>
      <c r="WIT219" s="28"/>
      <c r="WIU219" s="28"/>
      <c r="WIV219" s="28"/>
      <c r="WIW219" s="28"/>
      <c r="WIX219" s="28"/>
      <c r="WIY219" s="28"/>
      <c r="WIZ219" s="28"/>
      <c r="WJA219" s="28"/>
      <c r="WJB219" s="28"/>
      <c r="WJC219" s="28"/>
      <c r="WJD219" s="28"/>
      <c r="WJE219" s="28"/>
      <c r="WJF219" s="28"/>
      <c r="WJG219" s="28"/>
      <c r="WJH219" s="28"/>
      <c r="WJI219" s="28"/>
      <c r="WJJ219" s="28"/>
      <c r="WJK219" s="28"/>
      <c r="WJL219" s="28"/>
      <c r="WJM219" s="28"/>
      <c r="WJN219" s="28"/>
      <c r="WJO219" s="28"/>
      <c r="WJP219" s="28"/>
      <c r="WJQ219" s="28"/>
      <c r="WJR219" s="28"/>
      <c r="WJS219" s="28"/>
      <c r="WJT219" s="28"/>
      <c r="WJU219" s="28"/>
      <c r="WJV219" s="28"/>
      <c r="WJW219" s="28"/>
      <c r="WJX219" s="28"/>
      <c r="WJY219" s="28"/>
      <c r="WJZ219" s="28"/>
      <c r="WKA219" s="28"/>
      <c r="WKB219" s="28"/>
      <c r="WKC219" s="28"/>
      <c r="WKD219" s="28"/>
      <c r="WKE219" s="28"/>
      <c r="WKF219" s="28"/>
      <c r="WKG219" s="28"/>
      <c r="WKH219" s="28"/>
      <c r="WKI219" s="28"/>
      <c r="WKJ219" s="28"/>
      <c r="WKK219" s="28"/>
      <c r="WKL219" s="28"/>
      <c r="WKM219" s="28"/>
      <c r="WKN219" s="28"/>
      <c r="WKO219" s="28"/>
      <c r="WKP219" s="28"/>
      <c r="WKQ219" s="28"/>
      <c r="WKR219" s="28"/>
      <c r="WKS219" s="28"/>
      <c r="WKT219" s="28"/>
      <c r="WKU219" s="28"/>
      <c r="WKV219" s="28"/>
      <c r="WKW219" s="28"/>
      <c r="WKX219" s="28"/>
      <c r="WKY219" s="28"/>
      <c r="WKZ219" s="28"/>
      <c r="WLA219" s="28"/>
      <c r="WLB219" s="28"/>
      <c r="WLC219" s="28"/>
      <c r="WLD219" s="28"/>
      <c r="WLE219" s="28"/>
      <c r="WLF219" s="28"/>
      <c r="WLG219" s="28"/>
      <c r="WLH219" s="28"/>
      <c r="WLI219" s="28"/>
      <c r="WLJ219" s="28"/>
      <c r="WLK219" s="28"/>
      <c r="WLL219" s="28"/>
      <c r="WLM219" s="28"/>
      <c r="WLN219" s="28"/>
      <c r="WLO219" s="28"/>
      <c r="WLP219" s="28"/>
      <c r="WLQ219" s="28"/>
      <c r="WLR219" s="28"/>
      <c r="WLS219" s="28"/>
      <c r="WLT219" s="28"/>
      <c r="WLU219" s="28"/>
      <c r="WLV219" s="28"/>
      <c r="WLW219" s="28"/>
      <c r="WLX219" s="28"/>
      <c r="WLY219" s="28"/>
      <c r="WLZ219" s="28"/>
      <c r="WMA219" s="28"/>
      <c r="WMB219" s="28"/>
      <c r="WMC219" s="28"/>
      <c r="WMD219" s="28"/>
      <c r="WME219" s="28"/>
      <c r="WMF219" s="28"/>
      <c r="WMG219" s="28"/>
      <c r="WMH219" s="28"/>
      <c r="WMI219" s="28"/>
      <c r="WMJ219" s="28"/>
      <c r="WMK219" s="28"/>
      <c r="WML219" s="28"/>
      <c r="WMM219" s="28"/>
      <c r="WMN219" s="28"/>
      <c r="WMO219" s="28"/>
      <c r="WMP219" s="28"/>
      <c r="WMQ219" s="28"/>
      <c r="WMR219" s="28"/>
      <c r="WMS219" s="28"/>
      <c r="WMT219" s="28"/>
      <c r="WMU219" s="28"/>
      <c r="WMV219" s="28"/>
      <c r="WMW219" s="28"/>
      <c r="WMX219" s="28"/>
      <c r="WMY219" s="28"/>
      <c r="WMZ219" s="28"/>
      <c r="WNA219" s="28"/>
      <c r="WNB219" s="28"/>
      <c r="WNC219" s="28"/>
      <c r="WND219" s="28"/>
      <c r="WNE219" s="28"/>
      <c r="WNF219" s="28"/>
      <c r="WNG219" s="28"/>
      <c r="WNH219" s="28"/>
      <c r="WNI219" s="28"/>
      <c r="WNJ219" s="28"/>
      <c r="WNK219" s="28"/>
      <c r="WNL219" s="28"/>
      <c r="WNM219" s="28"/>
      <c r="WNN219" s="28"/>
      <c r="WNO219" s="28"/>
      <c r="WNP219" s="28"/>
      <c r="WNQ219" s="28"/>
      <c r="WNR219" s="28"/>
      <c r="WNS219" s="28"/>
      <c r="WNT219" s="28"/>
      <c r="WNU219" s="28"/>
      <c r="WNV219" s="28"/>
      <c r="WNW219" s="28"/>
      <c r="WNX219" s="28"/>
      <c r="WNY219" s="28"/>
      <c r="WNZ219" s="28"/>
      <c r="WOA219" s="28"/>
      <c r="WOB219" s="28"/>
      <c r="WOC219" s="28"/>
      <c r="WOD219" s="28"/>
      <c r="WOE219" s="28"/>
      <c r="WOF219" s="28"/>
      <c r="WOG219" s="28"/>
      <c r="WOH219" s="28"/>
      <c r="WOI219" s="28"/>
      <c r="WOJ219" s="28"/>
      <c r="WOK219" s="28"/>
      <c r="WOL219" s="28"/>
      <c r="WOM219" s="28"/>
      <c r="WON219" s="28"/>
      <c r="WOO219" s="28"/>
      <c r="WOP219" s="28"/>
      <c r="WOQ219" s="28"/>
      <c r="WOR219" s="28"/>
      <c r="WOS219" s="28"/>
      <c r="WOT219" s="28"/>
      <c r="WOU219" s="28"/>
      <c r="WOV219" s="28"/>
      <c r="WOW219" s="28"/>
      <c r="WOX219" s="28"/>
      <c r="WOY219" s="28"/>
      <c r="WOZ219" s="28"/>
      <c r="WPA219" s="28"/>
      <c r="WPB219" s="28"/>
      <c r="WPC219" s="28"/>
      <c r="WPD219" s="28"/>
      <c r="WPE219" s="28"/>
      <c r="WPF219" s="28"/>
      <c r="WPG219" s="28"/>
      <c r="WPH219" s="28"/>
      <c r="WPI219" s="28"/>
      <c r="WPJ219" s="28"/>
      <c r="WPK219" s="28"/>
      <c r="WPL219" s="28"/>
      <c r="WPM219" s="28"/>
      <c r="WPN219" s="28"/>
      <c r="WPO219" s="28"/>
      <c r="WPP219" s="28"/>
      <c r="WPQ219" s="28"/>
      <c r="WPR219" s="28"/>
      <c r="WPS219" s="28"/>
      <c r="WPT219" s="28"/>
      <c r="WPU219" s="28"/>
      <c r="WPV219" s="28"/>
      <c r="WPW219" s="28"/>
      <c r="WPX219" s="28"/>
      <c r="WPY219" s="28"/>
      <c r="WPZ219" s="28"/>
      <c r="WQA219" s="28"/>
      <c r="WQB219" s="28"/>
      <c r="WQC219" s="28"/>
      <c r="WQD219" s="28"/>
      <c r="WQE219" s="28"/>
      <c r="WQF219" s="28"/>
      <c r="WQG219" s="28"/>
      <c r="WQH219" s="28"/>
      <c r="WQI219" s="28"/>
      <c r="WQJ219" s="28"/>
      <c r="WQK219" s="28"/>
      <c r="WQL219" s="28"/>
      <c r="WQM219" s="28"/>
      <c r="WQN219" s="28"/>
      <c r="WQO219" s="28"/>
      <c r="WQP219" s="28"/>
      <c r="WQQ219" s="28"/>
      <c r="WQR219" s="28"/>
      <c r="WQS219" s="28"/>
      <c r="WQT219" s="28"/>
      <c r="WQU219" s="28"/>
      <c r="WQV219" s="28"/>
      <c r="WQW219" s="28"/>
      <c r="WQX219" s="28"/>
      <c r="WQY219" s="28"/>
      <c r="WQZ219" s="28"/>
      <c r="WRA219" s="28"/>
      <c r="WRB219" s="28"/>
      <c r="WRC219" s="28"/>
      <c r="WRD219" s="28"/>
      <c r="WRE219" s="28"/>
      <c r="WRF219" s="28"/>
      <c r="WRG219" s="28"/>
      <c r="WRH219" s="28"/>
      <c r="WRI219" s="28"/>
      <c r="WRJ219" s="28"/>
      <c r="WRK219" s="28"/>
      <c r="WRL219" s="28"/>
      <c r="WRM219" s="28"/>
      <c r="WRN219" s="28"/>
      <c r="WRO219" s="28"/>
      <c r="WRP219" s="28"/>
      <c r="WRQ219" s="28"/>
      <c r="WRR219" s="28"/>
      <c r="WRS219" s="28"/>
      <c r="WRT219" s="28"/>
      <c r="WRU219" s="28"/>
      <c r="WRV219" s="28"/>
      <c r="WRW219" s="28"/>
      <c r="WRX219" s="28"/>
      <c r="WRY219" s="28"/>
      <c r="WRZ219" s="28"/>
      <c r="WSA219" s="28"/>
      <c r="WSB219" s="28"/>
      <c r="WSC219" s="28"/>
      <c r="WSD219" s="28"/>
      <c r="WSE219" s="28"/>
      <c r="WSF219" s="28"/>
      <c r="WSG219" s="28"/>
      <c r="WSH219" s="28"/>
      <c r="WSI219" s="28"/>
      <c r="WSJ219" s="28"/>
      <c r="WSK219" s="28"/>
      <c r="WSL219" s="28"/>
      <c r="WSM219" s="28"/>
      <c r="WSN219" s="28"/>
      <c r="WSO219" s="28"/>
      <c r="WSP219" s="28"/>
      <c r="WSQ219" s="28"/>
      <c r="WSR219" s="28"/>
      <c r="WSS219" s="28"/>
      <c r="WST219" s="28"/>
      <c r="WSU219" s="28"/>
      <c r="WSV219" s="28"/>
      <c r="WSW219" s="28"/>
      <c r="WSX219" s="28"/>
      <c r="WSY219" s="28"/>
      <c r="WSZ219" s="28"/>
      <c r="WTA219" s="28"/>
      <c r="WTB219" s="28"/>
      <c r="WTC219" s="28"/>
      <c r="WTD219" s="28"/>
      <c r="WTE219" s="28"/>
      <c r="WTF219" s="28"/>
      <c r="WTG219" s="28"/>
      <c r="WTH219" s="28"/>
      <c r="WTI219" s="28"/>
      <c r="WTJ219" s="28"/>
      <c r="WTK219" s="28"/>
      <c r="WTL219" s="28"/>
      <c r="WTM219" s="28"/>
      <c r="WTN219" s="28"/>
      <c r="WTO219" s="28"/>
      <c r="WTP219" s="28"/>
      <c r="WTQ219" s="28"/>
      <c r="WTR219" s="28"/>
      <c r="WTS219" s="28"/>
      <c r="WTT219" s="28"/>
      <c r="WTU219" s="28"/>
      <c r="WTV219" s="28"/>
      <c r="WTW219" s="28"/>
      <c r="WTX219" s="28"/>
      <c r="WTY219" s="28"/>
      <c r="WTZ219" s="28"/>
      <c r="WUA219" s="28"/>
      <c r="WUB219" s="28"/>
      <c r="WUC219" s="28"/>
      <c r="WUD219" s="28"/>
      <c r="WUE219" s="28"/>
      <c r="WUF219" s="28"/>
      <c r="WUG219" s="28"/>
      <c r="WUH219" s="28"/>
      <c r="WUI219" s="28"/>
      <c r="WUJ219" s="28"/>
      <c r="WUK219" s="28"/>
      <c r="WUL219" s="28"/>
      <c r="WUM219" s="28"/>
      <c r="WUN219" s="28"/>
      <c r="WUO219" s="28"/>
      <c r="WUP219" s="28"/>
      <c r="WUQ219" s="28"/>
      <c r="WUR219" s="28"/>
      <c r="WUS219" s="28"/>
      <c r="WUT219" s="28"/>
      <c r="WUU219" s="28"/>
      <c r="WUV219" s="28"/>
      <c r="WUW219" s="28"/>
      <c r="WUX219" s="28"/>
      <c r="WUY219" s="28"/>
      <c r="WUZ219" s="28"/>
      <c r="WVA219" s="28"/>
      <c r="WVB219" s="28"/>
      <c r="WVC219" s="28"/>
      <c r="WVD219" s="28"/>
      <c r="WVE219" s="28"/>
      <c r="WVF219" s="28"/>
      <c r="WVG219" s="28"/>
      <c r="WVH219" s="28"/>
      <c r="WVI219" s="28"/>
      <c r="WVJ219" s="28"/>
      <c r="WVK219" s="28"/>
      <c r="WVL219" s="28"/>
      <c r="WVM219" s="28"/>
      <c r="WVN219" s="28"/>
      <c r="WVO219" s="28"/>
      <c r="WVP219" s="28"/>
      <c r="WVQ219" s="28"/>
      <c r="WVR219" s="28"/>
      <c r="WVS219" s="28"/>
      <c r="WVT219" s="28"/>
      <c r="WVU219" s="28"/>
      <c r="WVV219" s="28"/>
      <c r="WVW219" s="28"/>
      <c r="WVX219" s="28"/>
      <c r="WVY219" s="28"/>
      <c r="WVZ219" s="28"/>
      <c r="WWA219" s="28"/>
      <c r="WWB219" s="28"/>
      <c r="WWC219" s="28"/>
      <c r="WWD219" s="28"/>
      <c r="WWE219" s="28"/>
      <c r="WWF219" s="28"/>
      <c r="WWG219" s="28"/>
      <c r="WWH219" s="28"/>
      <c r="WWI219" s="28"/>
      <c r="WWJ219" s="28"/>
      <c r="WWK219" s="28"/>
      <c r="WWL219" s="28"/>
      <c r="WWM219" s="28"/>
      <c r="WWN219" s="28"/>
      <c r="WWO219" s="28"/>
      <c r="WWP219" s="28"/>
      <c r="WWQ219" s="28"/>
      <c r="WWR219" s="28"/>
      <c r="WWS219" s="28"/>
      <c r="WWT219" s="28"/>
      <c r="WWU219" s="28"/>
      <c r="WWV219" s="28"/>
      <c r="WWW219" s="28"/>
      <c r="WWX219" s="28"/>
      <c r="WWY219" s="28"/>
      <c r="WWZ219" s="28"/>
      <c r="WXA219" s="28"/>
      <c r="WXB219" s="28"/>
      <c r="WXC219" s="28"/>
      <c r="WXD219" s="28"/>
      <c r="WXE219" s="28"/>
      <c r="WXF219" s="28"/>
      <c r="WXG219" s="28"/>
      <c r="WXH219" s="28"/>
      <c r="WXI219" s="28"/>
      <c r="WXJ219" s="28"/>
      <c r="WXK219" s="28"/>
      <c r="WXL219" s="28"/>
      <c r="WXM219" s="28"/>
      <c r="WXN219" s="28"/>
      <c r="WXO219" s="28"/>
      <c r="WXP219" s="28"/>
      <c r="WXQ219" s="28"/>
      <c r="WXR219" s="28"/>
      <c r="WXS219" s="28"/>
      <c r="WXT219" s="28"/>
      <c r="WXU219" s="28"/>
      <c r="WXV219" s="28"/>
      <c r="WXW219" s="28"/>
      <c r="WXX219" s="28"/>
      <c r="WXY219" s="28"/>
      <c r="WXZ219" s="28"/>
      <c r="WYA219" s="28"/>
      <c r="WYB219" s="28"/>
      <c r="WYC219" s="28"/>
      <c r="WYD219" s="28"/>
      <c r="WYE219" s="28"/>
      <c r="WYF219" s="28"/>
      <c r="WYG219" s="28"/>
      <c r="WYH219" s="28"/>
      <c r="WYI219" s="28"/>
      <c r="WYJ219" s="28"/>
      <c r="WYK219" s="28"/>
      <c r="WYL219" s="28"/>
      <c r="WYM219" s="28"/>
      <c r="WYN219" s="28"/>
      <c r="WYO219" s="28"/>
      <c r="WYP219" s="28"/>
      <c r="WYQ219" s="28"/>
      <c r="WYR219" s="28"/>
      <c r="WYS219" s="28"/>
      <c r="WYT219" s="28"/>
      <c r="WYU219" s="28"/>
      <c r="WYV219" s="28"/>
      <c r="WYW219" s="28"/>
      <c r="WYX219" s="28"/>
      <c r="WYY219" s="28"/>
      <c r="WYZ219" s="28"/>
      <c r="WZA219" s="28"/>
      <c r="WZB219" s="28"/>
      <c r="WZC219" s="28"/>
      <c r="WZD219" s="28"/>
      <c r="WZE219" s="28"/>
      <c r="WZF219" s="28"/>
      <c r="WZG219" s="28"/>
      <c r="WZH219" s="28"/>
      <c r="WZI219" s="28"/>
      <c r="WZJ219" s="28"/>
      <c r="WZK219" s="28"/>
      <c r="WZL219" s="28"/>
      <c r="WZM219" s="28"/>
      <c r="WZN219" s="28"/>
      <c r="WZO219" s="28"/>
      <c r="WZP219" s="28"/>
      <c r="WZQ219" s="28"/>
      <c r="WZR219" s="28"/>
      <c r="WZS219" s="28"/>
      <c r="WZT219" s="28"/>
      <c r="WZU219" s="28"/>
      <c r="WZV219" s="28"/>
      <c r="WZW219" s="28"/>
      <c r="WZX219" s="28"/>
      <c r="WZY219" s="28"/>
      <c r="WZZ219" s="28"/>
      <c r="XAA219" s="28"/>
      <c r="XAB219" s="28"/>
      <c r="XAC219" s="28"/>
      <c r="XAD219" s="28"/>
      <c r="XAE219" s="28"/>
      <c r="XAF219" s="28"/>
      <c r="XAG219" s="28"/>
      <c r="XAH219" s="28"/>
      <c r="XAI219" s="28"/>
      <c r="XAJ219" s="28"/>
      <c r="XAK219" s="28"/>
      <c r="XAL219" s="28"/>
      <c r="XAM219" s="28"/>
      <c r="XAN219" s="28"/>
      <c r="XAO219" s="28"/>
      <c r="XAP219" s="28"/>
      <c r="XAQ219" s="28"/>
      <c r="XAR219" s="28"/>
      <c r="XAS219" s="28"/>
      <c r="XAT219" s="28"/>
      <c r="XAU219" s="28"/>
      <c r="XAV219" s="28"/>
      <c r="XAW219" s="28"/>
      <c r="XAX219" s="28"/>
      <c r="XAY219" s="28"/>
      <c r="XAZ219" s="28"/>
      <c r="XBA219" s="28"/>
      <c r="XBB219" s="28"/>
      <c r="XBC219" s="28"/>
      <c r="XBD219" s="28"/>
      <c r="XBE219" s="28"/>
      <c r="XBF219" s="28"/>
      <c r="XBG219" s="28"/>
      <c r="XBH219" s="28"/>
      <c r="XBI219" s="28"/>
      <c r="XBJ219" s="28"/>
      <c r="XBK219" s="28"/>
      <c r="XBL219" s="28"/>
      <c r="XBM219" s="28"/>
      <c r="XBN219" s="28"/>
      <c r="XBO219" s="28"/>
      <c r="XBP219" s="28"/>
      <c r="XBQ219" s="28"/>
      <c r="XBR219" s="28"/>
      <c r="XBS219" s="28"/>
      <c r="XBT219" s="28"/>
      <c r="XBU219" s="28"/>
      <c r="XBV219" s="28"/>
      <c r="XBW219" s="28"/>
      <c r="XBX219" s="28"/>
      <c r="XBY219" s="28"/>
      <c r="XBZ219" s="28"/>
      <c r="XCA219" s="28"/>
      <c r="XCB219" s="28"/>
      <c r="XCC219" s="28"/>
      <c r="XCD219" s="28"/>
      <c r="XCE219" s="28"/>
      <c r="XCF219" s="28"/>
      <c r="XCG219" s="28"/>
    </row>
    <row r="220" spans="1:6">
      <c r="A220" s="64" t="s">
        <v>14</v>
      </c>
      <c r="B220" s="65">
        <v>1161</v>
      </c>
      <c r="C220" s="97" t="s">
        <v>59</v>
      </c>
      <c r="D220" s="11" t="s">
        <v>60</v>
      </c>
      <c r="E220" s="5">
        <v>150000</v>
      </c>
      <c r="F220" s="5">
        <v>150200</v>
      </c>
    </row>
    <row r="221" spans="1:6">
      <c r="A221" s="64" t="s">
        <v>15</v>
      </c>
      <c r="B221" s="66">
        <v>1493</v>
      </c>
      <c r="C221" s="97" t="s">
        <v>59</v>
      </c>
      <c r="D221" s="11" t="s">
        <v>60</v>
      </c>
      <c r="E221" s="5">
        <v>150000</v>
      </c>
      <c r="F221" s="5">
        <v>150700</v>
      </c>
    </row>
    <row r="222" spans="1:6">
      <c r="A222" s="64" t="s">
        <v>16</v>
      </c>
      <c r="B222" s="67">
        <v>1147</v>
      </c>
      <c r="C222" s="97" t="s">
        <v>59</v>
      </c>
      <c r="D222" s="11" t="s">
        <v>60</v>
      </c>
      <c r="E222" s="5">
        <v>150000</v>
      </c>
      <c r="F222" s="5">
        <v>152200</v>
      </c>
    </row>
    <row r="223" spans="1:6">
      <c r="A223" s="64" t="s">
        <v>17</v>
      </c>
      <c r="B223" s="68">
        <v>2733</v>
      </c>
      <c r="C223" s="97" t="s">
        <v>59</v>
      </c>
      <c r="D223" s="11" t="s">
        <v>60</v>
      </c>
      <c r="E223" s="5">
        <v>150000</v>
      </c>
      <c r="F223" s="5">
        <v>150500</v>
      </c>
    </row>
    <row r="224" spans="1:6">
      <c r="A224" s="64" t="s">
        <v>18</v>
      </c>
      <c r="B224" s="69">
        <v>2669</v>
      </c>
      <c r="C224" s="97" t="s">
        <v>59</v>
      </c>
      <c r="D224" s="11" t="s">
        <v>60</v>
      </c>
      <c r="E224" s="5">
        <v>150000</v>
      </c>
      <c r="F224" s="5">
        <v>150400</v>
      </c>
    </row>
    <row r="225" spans="1:6">
      <c r="A225" s="64" t="s">
        <v>19</v>
      </c>
      <c r="B225" s="70">
        <v>1335</v>
      </c>
      <c r="C225" s="97" t="s">
        <v>59</v>
      </c>
      <c r="D225" s="11" t="s">
        <v>60</v>
      </c>
      <c r="E225" s="5">
        <v>150000</v>
      </c>
      <c r="F225" s="5">
        <v>152500</v>
      </c>
    </row>
    <row r="226" spans="1:6">
      <c r="A226" s="64" t="s">
        <v>20</v>
      </c>
      <c r="B226" s="71">
        <v>1701</v>
      </c>
      <c r="C226" s="97" t="s">
        <v>59</v>
      </c>
      <c r="D226" s="11" t="s">
        <v>60</v>
      </c>
      <c r="E226" s="5">
        <v>150000</v>
      </c>
      <c r="F226" s="5">
        <v>150900</v>
      </c>
    </row>
    <row r="227" spans="1:6">
      <c r="A227" s="64" t="s">
        <v>21</v>
      </c>
      <c r="B227" s="72">
        <v>1105</v>
      </c>
      <c r="C227" s="97" t="s">
        <v>59</v>
      </c>
      <c r="D227" s="11" t="s">
        <v>60</v>
      </c>
      <c r="E227" s="5">
        <v>150000</v>
      </c>
      <c r="F227" s="5">
        <v>150600</v>
      </c>
    </row>
    <row r="228" spans="1:6">
      <c r="A228" s="64" t="s">
        <v>22</v>
      </c>
      <c r="B228" s="73">
        <v>970</v>
      </c>
      <c r="C228" s="97" t="s">
        <v>59</v>
      </c>
      <c r="D228" s="11" t="s">
        <v>60</v>
      </c>
      <c r="E228" s="5">
        <v>150000</v>
      </c>
      <c r="F228" s="5">
        <v>150800</v>
      </c>
    </row>
    <row r="229" spans="1:6">
      <c r="A229" s="64" t="s">
        <v>23</v>
      </c>
      <c r="B229" s="74">
        <v>146</v>
      </c>
      <c r="C229" s="97" t="s">
        <v>59</v>
      </c>
      <c r="D229" s="11" t="s">
        <v>60</v>
      </c>
      <c r="E229" s="5">
        <v>150000</v>
      </c>
      <c r="F229" s="5">
        <v>150300</v>
      </c>
    </row>
    <row r="230" spans="1:6">
      <c r="A230" s="64" t="s">
        <v>24</v>
      </c>
      <c r="B230" s="75">
        <v>378</v>
      </c>
      <c r="C230" s="97" t="s">
        <v>59</v>
      </c>
      <c r="D230" s="11" t="s">
        <v>60</v>
      </c>
      <c r="E230" s="5">
        <v>150000</v>
      </c>
      <c r="F230" s="5">
        <v>152900</v>
      </c>
    </row>
    <row r="231" s="1" customFormat="1" spans="1:16309">
      <c r="A231" s="25" t="s">
        <v>12</v>
      </c>
      <c r="B231" s="76">
        <v>7649</v>
      </c>
      <c r="C231" s="96" t="s">
        <v>61</v>
      </c>
      <c r="D231" s="28" t="s">
        <v>62</v>
      </c>
      <c r="E231" s="28">
        <v>150000</v>
      </c>
      <c r="F231" s="28">
        <v>150100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  <c r="FM231" s="28"/>
      <c r="FN231" s="28"/>
      <c r="FO231" s="28"/>
      <c r="FP231" s="28"/>
      <c r="FQ231" s="28"/>
      <c r="FR231" s="28"/>
      <c r="FS231" s="28"/>
      <c r="FT231" s="28"/>
      <c r="FU231" s="28"/>
      <c r="FV231" s="28"/>
      <c r="FW231" s="28"/>
      <c r="FX231" s="28"/>
      <c r="FY231" s="28"/>
      <c r="FZ231" s="28"/>
      <c r="GA231" s="28"/>
      <c r="GB231" s="28"/>
      <c r="GC231" s="28"/>
      <c r="GD231" s="28"/>
      <c r="GE231" s="28"/>
      <c r="GF231" s="28"/>
      <c r="GG231" s="28"/>
      <c r="GH231" s="28"/>
      <c r="GI231" s="28"/>
      <c r="GJ231" s="28"/>
      <c r="GK231" s="28"/>
      <c r="GL231" s="28"/>
      <c r="GM231" s="28"/>
      <c r="GN231" s="28"/>
      <c r="GO231" s="28"/>
      <c r="GP231" s="28"/>
      <c r="GQ231" s="28"/>
      <c r="GR231" s="28"/>
      <c r="GS231" s="28"/>
      <c r="GT231" s="28"/>
      <c r="GU231" s="28"/>
      <c r="GV231" s="28"/>
      <c r="GW231" s="28"/>
      <c r="GX231" s="28"/>
      <c r="GY231" s="28"/>
      <c r="GZ231" s="28"/>
      <c r="HA231" s="28"/>
      <c r="HB231" s="28"/>
      <c r="HC231" s="28"/>
      <c r="HD231" s="28"/>
      <c r="HE231" s="28"/>
      <c r="HF231" s="28"/>
      <c r="HG231" s="28"/>
      <c r="HH231" s="28"/>
      <c r="HI231" s="28"/>
      <c r="HJ231" s="28"/>
      <c r="HK231" s="28"/>
      <c r="HL231" s="28"/>
      <c r="HM231" s="28"/>
      <c r="HN231" s="28"/>
      <c r="HO231" s="28"/>
      <c r="HP231" s="28"/>
      <c r="HQ231" s="28"/>
      <c r="HR231" s="28"/>
      <c r="HS231" s="28"/>
      <c r="HT231" s="28"/>
      <c r="HU231" s="28"/>
      <c r="HV231" s="28"/>
      <c r="HW231" s="28"/>
      <c r="HX231" s="28"/>
      <c r="HY231" s="28"/>
      <c r="HZ231" s="28"/>
      <c r="IA231" s="28"/>
      <c r="IB231" s="28"/>
      <c r="IC231" s="28"/>
      <c r="ID231" s="28"/>
      <c r="IE231" s="28"/>
      <c r="IF231" s="28"/>
      <c r="IG231" s="28"/>
      <c r="IH231" s="28"/>
      <c r="II231" s="28"/>
      <c r="IJ231" s="28"/>
      <c r="IK231" s="28"/>
      <c r="IL231" s="28"/>
      <c r="IM231" s="28"/>
      <c r="IN231" s="28"/>
      <c r="IO231" s="28"/>
      <c r="IP231" s="28"/>
      <c r="IQ231" s="28"/>
      <c r="IR231" s="28"/>
      <c r="IS231" s="28"/>
      <c r="IT231" s="28"/>
      <c r="IU231" s="28"/>
      <c r="IV231" s="28"/>
      <c r="IW231" s="28"/>
      <c r="IX231" s="28"/>
      <c r="IY231" s="28"/>
      <c r="IZ231" s="28"/>
      <c r="JA231" s="28"/>
      <c r="JB231" s="28"/>
      <c r="JC231" s="28"/>
      <c r="JD231" s="28"/>
      <c r="JE231" s="28"/>
      <c r="JF231" s="28"/>
      <c r="JG231" s="28"/>
      <c r="JH231" s="28"/>
      <c r="JI231" s="28"/>
      <c r="JJ231" s="28"/>
      <c r="JK231" s="28"/>
      <c r="JL231" s="28"/>
      <c r="JM231" s="28"/>
      <c r="JN231" s="28"/>
      <c r="JO231" s="28"/>
      <c r="JP231" s="28"/>
      <c r="JQ231" s="28"/>
      <c r="JR231" s="28"/>
      <c r="JS231" s="28"/>
      <c r="JT231" s="28"/>
      <c r="JU231" s="28"/>
      <c r="JV231" s="28"/>
      <c r="JW231" s="28"/>
      <c r="JX231" s="28"/>
      <c r="JY231" s="28"/>
      <c r="JZ231" s="28"/>
      <c r="KA231" s="28"/>
      <c r="KB231" s="28"/>
      <c r="KC231" s="28"/>
      <c r="KD231" s="28"/>
      <c r="KE231" s="28"/>
      <c r="KF231" s="28"/>
      <c r="KG231" s="28"/>
      <c r="KH231" s="28"/>
      <c r="KI231" s="28"/>
      <c r="KJ231" s="28"/>
      <c r="KK231" s="28"/>
      <c r="KL231" s="28"/>
      <c r="KM231" s="28"/>
      <c r="KN231" s="28"/>
      <c r="KO231" s="28"/>
      <c r="KP231" s="28"/>
      <c r="KQ231" s="28"/>
      <c r="KR231" s="28"/>
      <c r="KS231" s="28"/>
      <c r="KT231" s="28"/>
      <c r="KU231" s="28"/>
      <c r="KV231" s="28"/>
      <c r="KW231" s="28"/>
      <c r="KX231" s="28"/>
      <c r="KY231" s="28"/>
      <c r="KZ231" s="28"/>
      <c r="LA231" s="28"/>
      <c r="LB231" s="28"/>
      <c r="LC231" s="28"/>
      <c r="LD231" s="28"/>
      <c r="LE231" s="28"/>
      <c r="LF231" s="28"/>
      <c r="LG231" s="28"/>
      <c r="LH231" s="28"/>
      <c r="LI231" s="28"/>
      <c r="LJ231" s="28"/>
      <c r="LK231" s="28"/>
      <c r="LL231" s="28"/>
      <c r="LM231" s="28"/>
      <c r="LN231" s="28"/>
      <c r="LO231" s="28"/>
      <c r="LP231" s="28"/>
      <c r="LQ231" s="28"/>
      <c r="LR231" s="28"/>
      <c r="LS231" s="28"/>
      <c r="LT231" s="28"/>
      <c r="LU231" s="28"/>
      <c r="LV231" s="28"/>
      <c r="LW231" s="28"/>
      <c r="LX231" s="28"/>
      <c r="LY231" s="28"/>
      <c r="LZ231" s="28"/>
      <c r="MA231" s="28"/>
      <c r="MB231" s="28"/>
      <c r="MC231" s="28"/>
      <c r="MD231" s="28"/>
      <c r="ME231" s="28"/>
      <c r="MF231" s="28"/>
      <c r="MG231" s="28"/>
      <c r="MH231" s="28"/>
      <c r="MI231" s="28"/>
      <c r="MJ231" s="28"/>
      <c r="MK231" s="28"/>
      <c r="ML231" s="28"/>
      <c r="MM231" s="28"/>
      <c r="MN231" s="28"/>
      <c r="MO231" s="28"/>
      <c r="MP231" s="28"/>
      <c r="MQ231" s="28"/>
      <c r="MR231" s="28"/>
      <c r="MS231" s="28"/>
      <c r="MT231" s="28"/>
      <c r="MU231" s="28"/>
      <c r="MV231" s="28"/>
      <c r="MW231" s="28"/>
      <c r="MX231" s="28"/>
      <c r="MY231" s="28"/>
      <c r="MZ231" s="28"/>
      <c r="NA231" s="28"/>
      <c r="NB231" s="28"/>
      <c r="NC231" s="28"/>
      <c r="ND231" s="28"/>
      <c r="NE231" s="28"/>
      <c r="NF231" s="28"/>
      <c r="NG231" s="28"/>
      <c r="NH231" s="28"/>
      <c r="NI231" s="28"/>
      <c r="NJ231" s="28"/>
      <c r="NK231" s="28"/>
      <c r="NL231" s="28"/>
      <c r="NM231" s="28"/>
      <c r="NN231" s="28"/>
      <c r="NO231" s="28"/>
      <c r="NP231" s="28"/>
      <c r="NQ231" s="28"/>
      <c r="NR231" s="28"/>
      <c r="NS231" s="28"/>
      <c r="NT231" s="28"/>
      <c r="NU231" s="28"/>
      <c r="NV231" s="28"/>
      <c r="NW231" s="28"/>
      <c r="NX231" s="28"/>
      <c r="NY231" s="28"/>
      <c r="NZ231" s="28"/>
      <c r="OA231" s="28"/>
      <c r="OB231" s="28"/>
      <c r="OC231" s="28"/>
      <c r="OD231" s="28"/>
      <c r="OE231" s="28"/>
      <c r="OF231" s="28"/>
      <c r="OG231" s="28"/>
      <c r="OH231" s="28"/>
      <c r="OI231" s="28"/>
      <c r="OJ231" s="28"/>
      <c r="OK231" s="28"/>
      <c r="OL231" s="28"/>
      <c r="OM231" s="28"/>
      <c r="ON231" s="28"/>
      <c r="OO231" s="28"/>
      <c r="OP231" s="28"/>
      <c r="OQ231" s="28"/>
      <c r="OR231" s="28"/>
      <c r="OS231" s="28"/>
      <c r="OT231" s="28"/>
      <c r="OU231" s="28"/>
      <c r="OV231" s="28"/>
      <c r="OW231" s="28"/>
      <c r="OX231" s="28"/>
      <c r="OY231" s="28"/>
      <c r="OZ231" s="28"/>
      <c r="PA231" s="28"/>
      <c r="PB231" s="28"/>
      <c r="PC231" s="28"/>
      <c r="PD231" s="28"/>
      <c r="PE231" s="28"/>
      <c r="PF231" s="28"/>
      <c r="PG231" s="28"/>
      <c r="PH231" s="28"/>
      <c r="PI231" s="28"/>
      <c r="PJ231" s="28"/>
      <c r="PK231" s="28"/>
      <c r="PL231" s="28"/>
      <c r="PM231" s="28"/>
      <c r="PN231" s="28"/>
      <c r="PO231" s="28"/>
      <c r="PP231" s="28"/>
      <c r="PQ231" s="28"/>
      <c r="PR231" s="28"/>
      <c r="PS231" s="28"/>
      <c r="PT231" s="28"/>
      <c r="PU231" s="28"/>
      <c r="PV231" s="28"/>
      <c r="PW231" s="28"/>
      <c r="PX231" s="28"/>
      <c r="PY231" s="28"/>
      <c r="PZ231" s="28"/>
      <c r="QA231" s="28"/>
      <c r="QB231" s="28"/>
      <c r="QC231" s="28"/>
      <c r="QD231" s="28"/>
      <c r="QE231" s="28"/>
      <c r="QF231" s="28"/>
      <c r="QG231" s="28"/>
      <c r="QH231" s="28"/>
      <c r="QI231" s="28"/>
      <c r="QJ231" s="28"/>
      <c r="QK231" s="28"/>
      <c r="QL231" s="28"/>
      <c r="QM231" s="28"/>
      <c r="QN231" s="28"/>
      <c r="QO231" s="28"/>
      <c r="QP231" s="28"/>
      <c r="QQ231" s="28"/>
      <c r="QR231" s="28"/>
      <c r="QS231" s="28"/>
      <c r="QT231" s="28"/>
      <c r="QU231" s="28"/>
      <c r="QV231" s="28"/>
      <c r="QW231" s="28"/>
      <c r="QX231" s="28"/>
      <c r="QY231" s="28"/>
      <c r="QZ231" s="28"/>
      <c r="RA231" s="28"/>
      <c r="RB231" s="28"/>
      <c r="RC231" s="28"/>
      <c r="RD231" s="28"/>
      <c r="RE231" s="28"/>
      <c r="RF231" s="28"/>
      <c r="RG231" s="28"/>
      <c r="RH231" s="28"/>
      <c r="RI231" s="28"/>
      <c r="RJ231" s="28"/>
      <c r="RK231" s="28"/>
      <c r="RL231" s="28"/>
      <c r="RM231" s="28"/>
      <c r="RN231" s="28"/>
      <c r="RO231" s="28"/>
      <c r="RP231" s="28"/>
      <c r="RQ231" s="28"/>
      <c r="RR231" s="28"/>
      <c r="RS231" s="28"/>
      <c r="RT231" s="28"/>
      <c r="RU231" s="28"/>
      <c r="RV231" s="28"/>
      <c r="RW231" s="28"/>
      <c r="RX231" s="28"/>
      <c r="RY231" s="28"/>
      <c r="RZ231" s="28"/>
      <c r="SA231" s="28"/>
      <c r="SB231" s="28"/>
      <c r="SC231" s="28"/>
      <c r="SD231" s="28"/>
      <c r="SE231" s="28"/>
      <c r="SF231" s="28"/>
      <c r="SG231" s="28"/>
      <c r="SH231" s="28"/>
      <c r="SI231" s="28"/>
      <c r="SJ231" s="28"/>
      <c r="SK231" s="28"/>
      <c r="SL231" s="28"/>
      <c r="SM231" s="28"/>
      <c r="SN231" s="28"/>
      <c r="SO231" s="28"/>
      <c r="SP231" s="28"/>
      <c r="SQ231" s="28"/>
      <c r="SR231" s="28"/>
      <c r="SS231" s="28"/>
      <c r="ST231" s="28"/>
      <c r="SU231" s="28"/>
      <c r="SV231" s="28"/>
      <c r="SW231" s="28"/>
      <c r="SX231" s="28"/>
      <c r="SY231" s="28"/>
      <c r="SZ231" s="28"/>
      <c r="TA231" s="28"/>
      <c r="TB231" s="28"/>
      <c r="TC231" s="28"/>
      <c r="TD231" s="28"/>
      <c r="TE231" s="28"/>
      <c r="TF231" s="28"/>
      <c r="TG231" s="28"/>
      <c r="TH231" s="28"/>
      <c r="TI231" s="28"/>
      <c r="TJ231" s="28"/>
      <c r="TK231" s="28"/>
      <c r="TL231" s="28"/>
      <c r="TM231" s="28"/>
      <c r="TN231" s="28"/>
      <c r="TO231" s="28"/>
      <c r="TP231" s="28"/>
      <c r="TQ231" s="28"/>
      <c r="TR231" s="28"/>
      <c r="TS231" s="28"/>
      <c r="TT231" s="28"/>
      <c r="TU231" s="28"/>
      <c r="TV231" s="28"/>
      <c r="TW231" s="28"/>
      <c r="TX231" s="28"/>
      <c r="TY231" s="28"/>
      <c r="TZ231" s="28"/>
      <c r="UA231" s="28"/>
      <c r="UB231" s="28"/>
      <c r="UC231" s="28"/>
      <c r="UD231" s="28"/>
      <c r="UE231" s="28"/>
      <c r="UF231" s="28"/>
      <c r="UG231" s="28"/>
      <c r="UH231" s="28"/>
      <c r="UI231" s="28"/>
      <c r="UJ231" s="28"/>
      <c r="UK231" s="28"/>
      <c r="UL231" s="28"/>
      <c r="UM231" s="28"/>
      <c r="UN231" s="28"/>
      <c r="UO231" s="28"/>
      <c r="UP231" s="28"/>
      <c r="UQ231" s="28"/>
      <c r="UR231" s="28"/>
      <c r="US231" s="28"/>
      <c r="UT231" s="28"/>
      <c r="UU231" s="28"/>
      <c r="UV231" s="28"/>
      <c r="UW231" s="28"/>
      <c r="UX231" s="28"/>
      <c r="UY231" s="28"/>
      <c r="UZ231" s="28"/>
      <c r="VA231" s="28"/>
      <c r="VB231" s="28"/>
      <c r="VC231" s="28"/>
      <c r="VD231" s="28"/>
      <c r="VE231" s="28"/>
      <c r="VF231" s="28"/>
      <c r="VG231" s="28"/>
      <c r="VH231" s="28"/>
      <c r="VI231" s="28"/>
      <c r="VJ231" s="28"/>
      <c r="VK231" s="28"/>
      <c r="VL231" s="28"/>
      <c r="VM231" s="28"/>
      <c r="VN231" s="28"/>
      <c r="VO231" s="28"/>
      <c r="VP231" s="28"/>
      <c r="VQ231" s="28"/>
      <c r="VR231" s="28"/>
      <c r="VS231" s="28"/>
      <c r="VT231" s="28"/>
      <c r="VU231" s="28"/>
      <c r="VV231" s="28"/>
      <c r="VW231" s="28"/>
      <c r="VX231" s="28"/>
      <c r="VY231" s="28"/>
      <c r="VZ231" s="28"/>
      <c r="WA231" s="28"/>
      <c r="WB231" s="28"/>
      <c r="WC231" s="28"/>
      <c r="WD231" s="28"/>
      <c r="WE231" s="28"/>
      <c r="WF231" s="28"/>
      <c r="WG231" s="28"/>
      <c r="WH231" s="28"/>
      <c r="WI231" s="28"/>
      <c r="WJ231" s="28"/>
      <c r="WK231" s="28"/>
      <c r="WL231" s="28"/>
      <c r="WM231" s="28"/>
      <c r="WN231" s="28"/>
      <c r="WO231" s="28"/>
      <c r="WP231" s="28"/>
      <c r="WQ231" s="28"/>
      <c r="WR231" s="28"/>
      <c r="WS231" s="28"/>
      <c r="WT231" s="28"/>
      <c r="WU231" s="28"/>
      <c r="WV231" s="28"/>
      <c r="WW231" s="28"/>
      <c r="WX231" s="28"/>
      <c r="WY231" s="28"/>
      <c r="WZ231" s="28"/>
      <c r="XA231" s="28"/>
      <c r="XB231" s="28"/>
      <c r="XC231" s="28"/>
      <c r="XD231" s="28"/>
      <c r="XE231" s="28"/>
      <c r="XF231" s="28"/>
      <c r="XG231" s="28"/>
      <c r="XH231" s="28"/>
      <c r="XI231" s="28"/>
      <c r="XJ231" s="28"/>
      <c r="XK231" s="28"/>
      <c r="XL231" s="28"/>
      <c r="XM231" s="28"/>
      <c r="XN231" s="28"/>
      <c r="XO231" s="28"/>
      <c r="XP231" s="28"/>
      <c r="XQ231" s="28"/>
      <c r="XR231" s="28"/>
      <c r="XS231" s="28"/>
      <c r="XT231" s="28"/>
      <c r="XU231" s="28"/>
      <c r="XV231" s="28"/>
      <c r="XW231" s="28"/>
      <c r="XX231" s="28"/>
      <c r="XY231" s="28"/>
      <c r="XZ231" s="28"/>
      <c r="YA231" s="28"/>
      <c r="YB231" s="28"/>
      <c r="YC231" s="28"/>
      <c r="YD231" s="28"/>
      <c r="YE231" s="28"/>
      <c r="YF231" s="28"/>
      <c r="YG231" s="28"/>
      <c r="YH231" s="28"/>
      <c r="YI231" s="28"/>
      <c r="YJ231" s="28"/>
      <c r="YK231" s="28"/>
      <c r="YL231" s="28"/>
      <c r="YM231" s="28"/>
      <c r="YN231" s="28"/>
      <c r="YO231" s="28"/>
      <c r="YP231" s="28"/>
      <c r="YQ231" s="28"/>
      <c r="YR231" s="28"/>
      <c r="YS231" s="28"/>
      <c r="YT231" s="28"/>
      <c r="YU231" s="28"/>
      <c r="YV231" s="28"/>
      <c r="YW231" s="28"/>
      <c r="YX231" s="28"/>
      <c r="YY231" s="28"/>
      <c r="YZ231" s="28"/>
      <c r="ZA231" s="28"/>
      <c r="ZB231" s="28"/>
      <c r="ZC231" s="28"/>
      <c r="ZD231" s="28"/>
      <c r="ZE231" s="28"/>
      <c r="ZF231" s="28"/>
      <c r="ZG231" s="28"/>
      <c r="ZH231" s="28"/>
      <c r="ZI231" s="28"/>
      <c r="ZJ231" s="28"/>
      <c r="ZK231" s="28"/>
      <c r="ZL231" s="28"/>
      <c r="ZM231" s="28"/>
      <c r="ZN231" s="28"/>
      <c r="ZO231" s="28"/>
      <c r="ZP231" s="28"/>
      <c r="ZQ231" s="28"/>
      <c r="ZR231" s="28"/>
      <c r="ZS231" s="28"/>
      <c r="ZT231" s="28"/>
      <c r="ZU231" s="28"/>
      <c r="ZV231" s="28"/>
      <c r="ZW231" s="28"/>
      <c r="ZX231" s="28"/>
      <c r="ZY231" s="28"/>
      <c r="ZZ231" s="28"/>
      <c r="AAA231" s="28"/>
      <c r="AAB231" s="28"/>
      <c r="AAC231" s="28"/>
      <c r="AAD231" s="28"/>
      <c r="AAE231" s="28"/>
      <c r="AAF231" s="28"/>
      <c r="AAG231" s="28"/>
      <c r="AAH231" s="28"/>
      <c r="AAI231" s="28"/>
      <c r="AAJ231" s="28"/>
      <c r="AAK231" s="28"/>
      <c r="AAL231" s="28"/>
      <c r="AAM231" s="28"/>
      <c r="AAN231" s="28"/>
      <c r="AAO231" s="28"/>
      <c r="AAP231" s="28"/>
      <c r="AAQ231" s="28"/>
      <c r="AAR231" s="28"/>
      <c r="AAS231" s="28"/>
      <c r="AAT231" s="28"/>
      <c r="AAU231" s="28"/>
      <c r="AAV231" s="28"/>
      <c r="AAW231" s="28"/>
      <c r="AAX231" s="28"/>
      <c r="AAY231" s="28"/>
      <c r="AAZ231" s="28"/>
      <c r="ABA231" s="28"/>
      <c r="ABB231" s="28"/>
      <c r="ABC231" s="28"/>
      <c r="ABD231" s="28"/>
      <c r="ABE231" s="28"/>
      <c r="ABF231" s="28"/>
      <c r="ABG231" s="28"/>
      <c r="ABH231" s="28"/>
      <c r="ABI231" s="28"/>
      <c r="ABJ231" s="28"/>
      <c r="ABK231" s="28"/>
      <c r="ABL231" s="28"/>
      <c r="ABM231" s="28"/>
      <c r="ABN231" s="28"/>
      <c r="ABO231" s="28"/>
      <c r="ABP231" s="28"/>
      <c r="ABQ231" s="28"/>
      <c r="ABR231" s="28"/>
      <c r="ABS231" s="28"/>
      <c r="ABT231" s="28"/>
      <c r="ABU231" s="28"/>
      <c r="ABV231" s="28"/>
      <c r="ABW231" s="28"/>
      <c r="ABX231" s="28"/>
      <c r="ABY231" s="28"/>
      <c r="ABZ231" s="28"/>
      <c r="ACA231" s="28"/>
      <c r="ACB231" s="28"/>
      <c r="ACC231" s="28"/>
      <c r="ACD231" s="28"/>
      <c r="ACE231" s="28"/>
      <c r="ACF231" s="28"/>
      <c r="ACG231" s="28"/>
      <c r="ACH231" s="28"/>
      <c r="ACI231" s="28"/>
      <c r="ACJ231" s="28"/>
      <c r="ACK231" s="28"/>
      <c r="ACL231" s="28"/>
      <c r="ACM231" s="28"/>
      <c r="ACN231" s="28"/>
      <c r="ACO231" s="28"/>
      <c r="ACP231" s="28"/>
      <c r="ACQ231" s="28"/>
      <c r="ACR231" s="28"/>
      <c r="ACS231" s="28"/>
      <c r="ACT231" s="28"/>
      <c r="ACU231" s="28"/>
      <c r="ACV231" s="28"/>
      <c r="ACW231" s="28"/>
      <c r="ACX231" s="28"/>
      <c r="ACY231" s="28"/>
      <c r="ACZ231" s="28"/>
      <c r="ADA231" s="28"/>
      <c r="ADB231" s="28"/>
      <c r="ADC231" s="28"/>
      <c r="ADD231" s="28"/>
      <c r="ADE231" s="28"/>
      <c r="ADF231" s="28"/>
      <c r="ADG231" s="28"/>
      <c r="ADH231" s="28"/>
      <c r="ADI231" s="28"/>
      <c r="ADJ231" s="28"/>
      <c r="ADK231" s="28"/>
      <c r="ADL231" s="28"/>
      <c r="ADM231" s="28"/>
      <c r="ADN231" s="28"/>
      <c r="ADO231" s="28"/>
      <c r="ADP231" s="28"/>
      <c r="ADQ231" s="28"/>
      <c r="ADR231" s="28"/>
      <c r="ADS231" s="28"/>
      <c r="ADT231" s="28"/>
      <c r="ADU231" s="28"/>
      <c r="ADV231" s="28"/>
      <c r="ADW231" s="28"/>
      <c r="ADX231" s="28"/>
      <c r="ADY231" s="28"/>
      <c r="ADZ231" s="28"/>
      <c r="AEA231" s="28"/>
      <c r="AEB231" s="28"/>
      <c r="AEC231" s="28"/>
      <c r="AED231" s="28"/>
      <c r="AEE231" s="28"/>
      <c r="AEF231" s="28"/>
      <c r="AEG231" s="28"/>
      <c r="AEH231" s="28"/>
      <c r="AEI231" s="28"/>
      <c r="AEJ231" s="28"/>
      <c r="AEK231" s="28"/>
      <c r="AEL231" s="28"/>
      <c r="AEM231" s="28"/>
      <c r="AEN231" s="28"/>
      <c r="AEO231" s="28"/>
      <c r="AEP231" s="28"/>
      <c r="AEQ231" s="28"/>
      <c r="AER231" s="28"/>
      <c r="AES231" s="28"/>
      <c r="AET231" s="28"/>
      <c r="AEU231" s="28"/>
      <c r="AEV231" s="28"/>
      <c r="AEW231" s="28"/>
      <c r="AEX231" s="28"/>
      <c r="AEY231" s="28"/>
      <c r="AEZ231" s="28"/>
      <c r="AFA231" s="28"/>
      <c r="AFB231" s="28"/>
      <c r="AFC231" s="28"/>
      <c r="AFD231" s="28"/>
      <c r="AFE231" s="28"/>
      <c r="AFF231" s="28"/>
      <c r="AFG231" s="28"/>
      <c r="AFH231" s="28"/>
      <c r="AFI231" s="28"/>
      <c r="AFJ231" s="28"/>
      <c r="AFK231" s="28"/>
      <c r="AFL231" s="28"/>
      <c r="AFM231" s="28"/>
      <c r="AFN231" s="28"/>
      <c r="AFO231" s="28"/>
      <c r="AFP231" s="28"/>
      <c r="AFQ231" s="28"/>
      <c r="AFR231" s="28"/>
      <c r="AFS231" s="28"/>
      <c r="AFT231" s="28"/>
      <c r="AFU231" s="28"/>
      <c r="AFV231" s="28"/>
      <c r="AFW231" s="28"/>
      <c r="AFX231" s="28"/>
      <c r="AFY231" s="28"/>
      <c r="AFZ231" s="28"/>
      <c r="AGA231" s="28"/>
      <c r="AGB231" s="28"/>
      <c r="AGC231" s="28"/>
      <c r="AGD231" s="28"/>
      <c r="AGE231" s="28"/>
      <c r="AGF231" s="28"/>
      <c r="AGG231" s="28"/>
      <c r="AGH231" s="28"/>
      <c r="AGI231" s="28"/>
      <c r="AGJ231" s="28"/>
      <c r="AGK231" s="28"/>
      <c r="AGL231" s="28"/>
      <c r="AGM231" s="28"/>
      <c r="AGN231" s="28"/>
      <c r="AGO231" s="28"/>
      <c r="AGP231" s="28"/>
      <c r="AGQ231" s="28"/>
      <c r="AGR231" s="28"/>
      <c r="AGS231" s="28"/>
      <c r="AGT231" s="28"/>
      <c r="AGU231" s="28"/>
      <c r="AGV231" s="28"/>
      <c r="AGW231" s="28"/>
      <c r="AGX231" s="28"/>
      <c r="AGY231" s="28"/>
      <c r="AGZ231" s="28"/>
      <c r="AHA231" s="28"/>
      <c r="AHB231" s="28"/>
      <c r="AHC231" s="28"/>
      <c r="AHD231" s="28"/>
      <c r="AHE231" s="28"/>
      <c r="AHF231" s="28"/>
      <c r="AHG231" s="28"/>
      <c r="AHH231" s="28"/>
      <c r="AHI231" s="28"/>
      <c r="AHJ231" s="28"/>
      <c r="AHK231" s="28"/>
      <c r="AHL231" s="28"/>
      <c r="AHM231" s="28"/>
      <c r="AHN231" s="28"/>
      <c r="AHO231" s="28"/>
      <c r="AHP231" s="28"/>
      <c r="AHQ231" s="28"/>
      <c r="AHR231" s="28"/>
      <c r="AHS231" s="28"/>
      <c r="AHT231" s="28"/>
      <c r="AHU231" s="28"/>
      <c r="AHV231" s="28"/>
      <c r="AHW231" s="28"/>
      <c r="AHX231" s="28"/>
      <c r="AHY231" s="28"/>
      <c r="AHZ231" s="28"/>
      <c r="AIA231" s="28"/>
      <c r="AIB231" s="28"/>
      <c r="AIC231" s="28"/>
      <c r="AID231" s="28"/>
      <c r="AIE231" s="28"/>
      <c r="AIF231" s="28"/>
      <c r="AIG231" s="28"/>
      <c r="AIH231" s="28"/>
      <c r="AII231" s="28"/>
      <c r="AIJ231" s="28"/>
      <c r="AIK231" s="28"/>
      <c r="AIL231" s="28"/>
      <c r="AIM231" s="28"/>
      <c r="AIN231" s="28"/>
      <c r="AIO231" s="28"/>
      <c r="AIP231" s="28"/>
      <c r="AIQ231" s="28"/>
      <c r="AIR231" s="28"/>
      <c r="AIS231" s="28"/>
      <c r="AIT231" s="28"/>
      <c r="AIU231" s="28"/>
      <c r="AIV231" s="28"/>
      <c r="AIW231" s="28"/>
      <c r="AIX231" s="28"/>
      <c r="AIY231" s="28"/>
      <c r="AIZ231" s="28"/>
      <c r="AJA231" s="28"/>
      <c r="AJB231" s="28"/>
      <c r="AJC231" s="28"/>
      <c r="AJD231" s="28"/>
      <c r="AJE231" s="28"/>
      <c r="AJF231" s="28"/>
      <c r="AJG231" s="28"/>
      <c r="AJH231" s="28"/>
      <c r="AJI231" s="28"/>
      <c r="AJJ231" s="28"/>
      <c r="AJK231" s="28"/>
      <c r="AJL231" s="28"/>
      <c r="AJM231" s="28"/>
      <c r="AJN231" s="28"/>
      <c r="AJO231" s="28"/>
      <c r="AJP231" s="28"/>
      <c r="AJQ231" s="28"/>
      <c r="AJR231" s="28"/>
      <c r="AJS231" s="28"/>
      <c r="AJT231" s="28"/>
      <c r="AJU231" s="28"/>
      <c r="AJV231" s="28"/>
      <c r="AJW231" s="28"/>
      <c r="AJX231" s="28"/>
      <c r="AJY231" s="28"/>
      <c r="AJZ231" s="28"/>
      <c r="AKA231" s="28"/>
      <c r="AKB231" s="28"/>
      <c r="AKC231" s="28"/>
      <c r="AKD231" s="28"/>
      <c r="AKE231" s="28"/>
      <c r="AKF231" s="28"/>
      <c r="AKG231" s="28"/>
      <c r="AKH231" s="28"/>
      <c r="AKI231" s="28"/>
      <c r="AKJ231" s="28"/>
      <c r="AKK231" s="28"/>
      <c r="AKL231" s="28"/>
      <c r="AKM231" s="28"/>
      <c r="AKN231" s="28"/>
      <c r="AKO231" s="28"/>
      <c r="AKP231" s="28"/>
      <c r="AKQ231" s="28"/>
      <c r="AKR231" s="28"/>
      <c r="AKS231" s="28"/>
      <c r="AKT231" s="28"/>
      <c r="AKU231" s="28"/>
      <c r="AKV231" s="28"/>
      <c r="AKW231" s="28"/>
      <c r="AKX231" s="28"/>
      <c r="AKY231" s="28"/>
      <c r="AKZ231" s="28"/>
      <c r="ALA231" s="28"/>
      <c r="ALB231" s="28"/>
      <c r="ALC231" s="28"/>
      <c r="ALD231" s="28"/>
      <c r="ALE231" s="28"/>
      <c r="ALF231" s="28"/>
      <c r="ALG231" s="28"/>
      <c r="ALH231" s="28"/>
      <c r="ALI231" s="28"/>
      <c r="ALJ231" s="28"/>
      <c r="ALK231" s="28"/>
      <c r="ALL231" s="28"/>
      <c r="ALM231" s="28"/>
      <c r="ALN231" s="28"/>
      <c r="ALO231" s="28"/>
      <c r="ALP231" s="28"/>
      <c r="ALQ231" s="28"/>
      <c r="ALR231" s="28"/>
      <c r="ALS231" s="28"/>
      <c r="ALT231" s="28"/>
      <c r="ALU231" s="28"/>
      <c r="ALV231" s="28"/>
      <c r="ALW231" s="28"/>
      <c r="ALX231" s="28"/>
      <c r="ALY231" s="28"/>
      <c r="ALZ231" s="28"/>
      <c r="AMA231" s="28"/>
      <c r="AMB231" s="28"/>
      <c r="AMC231" s="28"/>
      <c r="AMD231" s="28"/>
      <c r="AME231" s="28"/>
      <c r="AMF231" s="28"/>
      <c r="AMG231" s="28"/>
      <c r="AMH231" s="28"/>
      <c r="AMI231" s="28"/>
      <c r="AMJ231" s="28"/>
      <c r="AMK231" s="28"/>
      <c r="AML231" s="28"/>
      <c r="AMM231" s="28"/>
      <c r="AMN231" s="28"/>
      <c r="AMO231" s="28"/>
      <c r="AMP231" s="28"/>
      <c r="AMQ231" s="28"/>
      <c r="AMR231" s="28"/>
      <c r="AMS231" s="28"/>
      <c r="AMT231" s="28"/>
      <c r="AMU231" s="28"/>
      <c r="AMV231" s="28"/>
      <c r="AMW231" s="28"/>
      <c r="AMX231" s="28"/>
      <c r="AMY231" s="28"/>
      <c r="AMZ231" s="28"/>
      <c r="ANA231" s="28"/>
      <c r="ANB231" s="28"/>
      <c r="ANC231" s="28"/>
      <c r="AND231" s="28"/>
      <c r="ANE231" s="28"/>
      <c r="ANF231" s="28"/>
      <c r="ANG231" s="28"/>
      <c r="ANH231" s="28"/>
      <c r="ANI231" s="28"/>
      <c r="ANJ231" s="28"/>
      <c r="ANK231" s="28"/>
      <c r="ANL231" s="28"/>
      <c r="ANM231" s="28"/>
      <c r="ANN231" s="28"/>
      <c r="ANO231" s="28"/>
      <c r="ANP231" s="28"/>
      <c r="ANQ231" s="28"/>
      <c r="ANR231" s="28"/>
      <c r="ANS231" s="28"/>
      <c r="ANT231" s="28"/>
      <c r="ANU231" s="28"/>
      <c r="ANV231" s="28"/>
      <c r="ANW231" s="28"/>
      <c r="ANX231" s="28"/>
      <c r="ANY231" s="28"/>
      <c r="ANZ231" s="28"/>
      <c r="AOA231" s="28"/>
      <c r="AOB231" s="28"/>
      <c r="AOC231" s="28"/>
      <c r="AOD231" s="28"/>
      <c r="AOE231" s="28"/>
      <c r="AOF231" s="28"/>
      <c r="AOG231" s="28"/>
      <c r="AOH231" s="28"/>
      <c r="AOI231" s="28"/>
      <c r="AOJ231" s="28"/>
      <c r="AOK231" s="28"/>
      <c r="AOL231" s="28"/>
      <c r="AOM231" s="28"/>
      <c r="AON231" s="28"/>
      <c r="AOO231" s="28"/>
      <c r="AOP231" s="28"/>
      <c r="AOQ231" s="28"/>
      <c r="AOR231" s="28"/>
      <c r="AOS231" s="28"/>
      <c r="AOT231" s="28"/>
      <c r="AOU231" s="28"/>
      <c r="AOV231" s="28"/>
      <c r="AOW231" s="28"/>
      <c r="AOX231" s="28"/>
      <c r="AOY231" s="28"/>
      <c r="AOZ231" s="28"/>
      <c r="APA231" s="28"/>
      <c r="APB231" s="28"/>
      <c r="APC231" s="28"/>
      <c r="APD231" s="28"/>
      <c r="APE231" s="28"/>
      <c r="APF231" s="28"/>
      <c r="APG231" s="28"/>
      <c r="APH231" s="28"/>
      <c r="API231" s="28"/>
      <c r="APJ231" s="28"/>
      <c r="APK231" s="28"/>
      <c r="APL231" s="28"/>
      <c r="APM231" s="28"/>
      <c r="APN231" s="28"/>
      <c r="APO231" s="28"/>
      <c r="APP231" s="28"/>
      <c r="APQ231" s="28"/>
      <c r="APR231" s="28"/>
      <c r="APS231" s="28"/>
      <c r="APT231" s="28"/>
      <c r="APU231" s="28"/>
      <c r="APV231" s="28"/>
      <c r="APW231" s="28"/>
      <c r="APX231" s="28"/>
      <c r="APY231" s="28"/>
      <c r="APZ231" s="28"/>
      <c r="AQA231" s="28"/>
      <c r="AQB231" s="28"/>
      <c r="AQC231" s="28"/>
      <c r="AQD231" s="28"/>
      <c r="AQE231" s="28"/>
      <c r="AQF231" s="28"/>
      <c r="AQG231" s="28"/>
      <c r="AQH231" s="28"/>
      <c r="AQI231" s="28"/>
      <c r="AQJ231" s="28"/>
      <c r="AQK231" s="28"/>
      <c r="AQL231" s="28"/>
      <c r="AQM231" s="28"/>
      <c r="AQN231" s="28"/>
      <c r="AQO231" s="28"/>
      <c r="AQP231" s="28"/>
      <c r="AQQ231" s="28"/>
      <c r="AQR231" s="28"/>
      <c r="AQS231" s="28"/>
      <c r="AQT231" s="28"/>
      <c r="AQU231" s="28"/>
      <c r="AQV231" s="28"/>
      <c r="AQW231" s="28"/>
      <c r="AQX231" s="28"/>
      <c r="AQY231" s="28"/>
      <c r="AQZ231" s="28"/>
      <c r="ARA231" s="28"/>
      <c r="ARB231" s="28"/>
      <c r="ARC231" s="28"/>
      <c r="ARD231" s="28"/>
      <c r="ARE231" s="28"/>
      <c r="ARF231" s="28"/>
      <c r="ARG231" s="28"/>
      <c r="ARH231" s="28"/>
      <c r="ARI231" s="28"/>
      <c r="ARJ231" s="28"/>
      <c r="ARK231" s="28"/>
      <c r="ARL231" s="28"/>
      <c r="ARM231" s="28"/>
      <c r="ARN231" s="28"/>
      <c r="ARO231" s="28"/>
      <c r="ARP231" s="28"/>
      <c r="ARQ231" s="28"/>
      <c r="ARR231" s="28"/>
      <c r="ARS231" s="28"/>
      <c r="ART231" s="28"/>
      <c r="ARU231" s="28"/>
      <c r="ARV231" s="28"/>
      <c r="ARW231" s="28"/>
      <c r="ARX231" s="28"/>
      <c r="ARY231" s="28"/>
      <c r="ARZ231" s="28"/>
      <c r="ASA231" s="28"/>
      <c r="ASB231" s="28"/>
      <c r="ASC231" s="28"/>
      <c r="ASD231" s="28"/>
      <c r="ASE231" s="28"/>
      <c r="ASF231" s="28"/>
      <c r="ASG231" s="28"/>
      <c r="ASH231" s="28"/>
      <c r="ASI231" s="28"/>
      <c r="ASJ231" s="28"/>
      <c r="ASK231" s="28"/>
      <c r="ASL231" s="28"/>
      <c r="ASM231" s="28"/>
      <c r="ASN231" s="28"/>
      <c r="ASO231" s="28"/>
      <c r="ASP231" s="28"/>
      <c r="ASQ231" s="28"/>
      <c r="ASR231" s="28"/>
      <c r="ASS231" s="28"/>
      <c r="AST231" s="28"/>
      <c r="ASU231" s="28"/>
      <c r="ASV231" s="28"/>
      <c r="ASW231" s="28"/>
      <c r="ASX231" s="28"/>
      <c r="ASY231" s="28"/>
      <c r="ASZ231" s="28"/>
      <c r="ATA231" s="28"/>
      <c r="ATB231" s="28"/>
      <c r="ATC231" s="28"/>
      <c r="ATD231" s="28"/>
      <c r="ATE231" s="28"/>
      <c r="ATF231" s="28"/>
      <c r="ATG231" s="28"/>
      <c r="ATH231" s="28"/>
      <c r="ATI231" s="28"/>
      <c r="ATJ231" s="28"/>
      <c r="ATK231" s="28"/>
      <c r="ATL231" s="28"/>
      <c r="ATM231" s="28"/>
      <c r="ATN231" s="28"/>
      <c r="ATO231" s="28"/>
      <c r="ATP231" s="28"/>
      <c r="ATQ231" s="28"/>
      <c r="ATR231" s="28"/>
      <c r="ATS231" s="28"/>
      <c r="ATT231" s="28"/>
      <c r="ATU231" s="28"/>
      <c r="ATV231" s="28"/>
      <c r="ATW231" s="28"/>
      <c r="ATX231" s="28"/>
      <c r="ATY231" s="28"/>
      <c r="ATZ231" s="28"/>
      <c r="AUA231" s="28"/>
      <c r="AUB231" s="28"/>
      <c r="AUC231" s="28"/>
      <c r="AUD231" s="28"/>
      <c r="AUE231" s="28"/>
      <c r="AUF231" s="28"/>
      <c r="AUG231" s="28"/>
      <c r="AUH231" s="28"/>
      <c r="AUI231" s="28"/>
      <c r="AUJ231" s="28"/>
      <c r="AUK231" s="28"/>
      <c r="AUL231" s="28"/>
      <c r="AUM231" s="28"/>
      <c r="AUN231" s="28"/>
      <c r="AUO231" s="28"/>
      <c r="AUP231" s="28"/>
      <c r="AUQ231" s="28"/>
      <c r="AUR231" s="28"/>
      <c r="AUS231" s="28"/>
      <c r="AUT231" s="28"/>
      <c r="AUU231" s="28"/>
      <c r="AUV231" s="28"/>
      <c r="AUW231" s="28"/>
      <c r="AUX231" s="28"/>
      <c r="AUY231" s="28"/>
      <c r="AUZ231" s="28"/>
      <c r="AVA231" s="28"/>
      <c r="AVB231" s="28"/>
      <c r="AVC231" s="28"/>
      <c r="AVD231" s="28"/>
      <c r="AVE231" s="28"/>
      <c r="AVF231" s="28"/>
      <c r="AVG231" s="28"/>
      <c r="AVH231" s="28"/>
      <c r="AVI231" s="28"/>
      <c r="AVJ231" s="28"/>
      <c r="AVK231" s="28"/>
      <c r="AVL231" s="28"/>
      <c r="AVM231" s="28"/>
      <c r="AVN231" s="28"/>
      <c r="AVO231" s="28"/>
      <c r="AVP231" s="28"/>
      <c r="AVQ231" s="28"/>
      <c r="AVR231" s="28"/>
      <c r="AVS231" s="28"/>
      <c r="AVT231" s="28"/>
      <c r="AVU231" s="28"/>
      <c r="AVV231" s="28"/>
      <c r="AVW231" s="28"/>
      <c r="AVX231" s="28"/>
      <c r="AVY231" s="28"/>
      <c r="AVZ231" s="28"/>
      <c r="AWA231" s="28"/>
      <c r="AWB231" s="28"/>
      <c r="AWC231" s="28"/>
      <c r="AWD231" s="28"/>
      <c r="AWE231" s="28"/>
      <c r="AWF231" s="28"/>
      <c r="AWG231" s="28"/>
      <c r="AWH231" s="28"/>
      <c r="AWI231" s="28"/>
      <c r="AWJ231" s="28"/>
      <c r="AWK231" s="28"/>
      <c r="AWL231" s="28"/>
      <c r="AWM231" s="28"/>
      <c r="AWN231" s="28"/>
      <c r="AWO231" s="28"/>
      <c r="AWP231" s="28"/>
      <c r="AWQ231" s="28"/>
      <c r="AWR231" s="28"/>
      <c r="AWS231" s="28"/>
      <c r="AWT231" s="28"/>
      <c r="AWU231" s="28"/>
      <c r="AWV231" s="28"/>
      <c r="AWW231" s="28"/>
      <c r="AWX231" s="28"/>
      <c r="AWY231" s="28"/>
      <c r="AWZ231" s="28"/>
      <c r="AXA231" s="28"/>
      <c r="AXB231" s="28"/>
      <c r="AXC231" s="28"/>
      <c r="AXD231" s="28"/>
      <c r="AXE231" s="28"/>
      <c r="AXF231" s="28"/>
      <c r="AXG231" s="28"/>
      <c r="AXH231" s="28"/>
      <c r="AXI231" s="28"/>
      <c r="AXJ231" s="28"/>
      <c r="AXK231" s="28"/>
      <c r="AXL231" s="28"/>
      <c r="AXM231" s="28"/>
      <c r="AXN231" s="28"/>
      <c r="AXO231" s="28"/>
      <c r="AXP231" s="28"/>
      <c r="AXQ231" s="28"/>
      <c r="AXR231" s="28"/>
      <c r="AXS231" s="28"/>
      <c r="AXT231" s="28"/>
      <c r="AXU231" s="28"/>
      <c r="AXV231" s="28"/>
      <c r="AXW231" s="28"/>
      <c r="AXX231" s="28"/>
      <c r="AXY231" s="28"/>
      <c r="AXZ231" s="28"/>
      <c r="AYA231" s="28"/>
      <c r="AYB231" s="28"/>
      <c r="AYC231" s="28"/>
      <c r="AYD231" s="28"/>
      <c r="AYE231" s="28"/>
      <c r="AYF231" s="28"/>
      <c r="AYG231" s="28"/>
      <c r="AYH231" s="28"/>
      <c r="AYI231" s="28"/>
      <c r="AYJ231" s="28"/>
      <c r="AYK231" s="28"/>
      <c r="AYL231" s="28"/>
      <c r="AYM231" s="28"/>
      <c r="AYN231" s="28"/>
      <c r="AYO231" s="28"/>
      <c r="AYP231" s="28"/>
      <c r="AYQ231" s="28"/>
      <c r="AYR231" s="28"/>
      <c r="AYS231" s="28"/>
      <c r="AYT231" s="28"/>
      <c r="AYU231" s="28"/>
      <c r="AYV231" s="28"/>
      <c r="AYW231" s="28"/>
      <c r="AYX231" s="28"/>
      <c r="AYY231" s="28"/>
      <c r="AYZ231" s="28"/>
      <c r="AZA231" s="28"/>
      <c r="AZB231" s="28"/>
      <c r="AZC231" s="28"/>
      <c r="AZD231" s="28"/>
      <c r="AZE231" s="28"/>
      <c r="AZF231" s="28"/>
      <c r="AZG231" s="28"/>
      <c r="AZH231" s="28"/>
      <c r="AZI231" s="28"/>
      <c r="AZJ231" s="28"/>
      <c r="AZK231" s="28"/>
      <c r="AZL231" s="28"/>
      <c r="AZM231" s="28"/>
      <c r="AZN231" s="28"/>
      <c r="AZO231" s="28"/>
      <c r="AZP231" s="28"/>
      <c r="AZQ231" s="28"/>
      <c r="AZR231" s="28"/>
      <c r="AZS231" s="28"/>
      <c r="AZT231" s="28"/>
      <c r="AZU231" s="28"/>
      <c r="AZV231" s="28"/>
      <c r="AZW231" s="28"/>
      <c r="AZX231" s="28"/>
      <c r="AZY231" s="28"/>
      <c r="AZZ231" s="28"/>
      <c r="BAA231" s="28"/>
      <c r="BAB231" s="28"/>
      <c r="BAC231" s="28"/>
      <c r="BAD231" s="28"/>
      <c r="BAE231" s="28"/>
      <c r="BAF231" s="28"/>
      <c r="BAG231" s="28"/>
      <c r="BAH231" s="28"/>
      <c r="BAI231" s="28"/>
      <c r="BAJ231" s="28"/>
      <c r="BAK231" s="28"/>
      <c r="BAL231" s="28"/>
      <c r="BAM231" s="28"/>
      <c r="BAN231" s="28"/>
      <c r="BAO231" s="28"/>
      <c r="BAP231" s="28"/>
      <c r="BAQ231" s="28"/>
      <c r="BAR231" s="28"/>
      <c r="BAS231" s="28"/>
      <c r="BAT231" s="28"/>
      <c r="BAU231" s="28"/>
      <c r="BAV231" s="28"/>
      <c r="BAW231" s="28"/>
      <c r="BAX231" s="28"/>
      <c r="BAY231" s="28"/>
      <c r="BAZ231" s="28"/>
      <c r="BBA231" s="28"/>
      <c r="BBB231" s="28"/>
      <c r="BBC231" s="28"/>
      <c r="BBD231" s="28"/>
      <c r="BBE231" s="28"/>
      <c r="BBF231" s="28"/>
      <c r="BBG231" s="28"/>
      <c r="BBH231" s="28"/>
      <c r="BBI231" s="28"/>
      <c r="BBJ231" s="28"/>
      <c r="BBK231" s="28"/>
      <c r="BBL231" s="28"/>
      <c r="BBM231" s="28"/>
      <c r="BBN231" s="28"/>
      <c r="BBO231" s="28"/>
      <c r="BBP231" s="28"/>
      <c r="BBQ231" s="28"/>
      <c r="BBR231" s="28"/>
      <c r="BBS231" s="28"/>
      <c r="BBT231" s="28"/>
      <c r="BBU231" s="28"/>
      <c r="BBV231" s="28"/>
      <c r="BBW231" s="28"/>
      <c r="BBX231" s="28"/>
      <c r="BBY231" s="28"/>
      <c r="BBZ231" s="28"/>
      <c r="BCA231" s="28"/>
      <c r="BCB231" s="28"/>
      <c r="BCC231" s="28"/>
      <c r="BCD231" s="28"/>
      <c r="BCE231" s="28"/>
      <c r="BCF231" s="28"/>
      <c r="BCG231" s="28"/>
      <c r="BCH231" s="28"/>
      <c r="BCI231" s="28"/>
      <c r="BCJ231" s="28"/>
      <c r="BCK231" s="28"/>
      <c r="BCL231" s="28"/>
      <c r="BCM231" s="28"/>
      <c r="BCN231" s="28"/>
      <c r="BCO231" s="28"/>
      <c r="BCP231" s="28"/>
      <c r="BCQ231" s="28"/>
      <c r="BCR231" s="28"/>
      <c r="BCS231" s="28"/>
      <c r="BCT231" s="28"/>
      <c r="BCU231" s="28"/>
      <c r="BCV231" s="28"/>
      <c r="BCW231" s="28"/>
      <c r="BCX231" s="28"/>
      <c r="BCY231" s="28"/>
      <c r="BCZ231" s="28"/>
      <c r="BDA231" s="28"/>
      <c r="BDB231" s="28"/>
      <c r="BDC231" s="28"/>
      <c r="BDD231" s="28"/>
      <c r="BDE231" s="28"/>
      <c r="BDF231" s="28"/>
      <c r="BDG231" s="28"/>
      <c r="BDH231" s="28"/>
      <c r="BDI231" s="28"/>
      <c r="BDJ231" s="28"/>
      <c r="BDK231" s="28"/>
      <c r="BDL231" s="28"/>
      <c r="BDM231" s="28"/>
      <c r="BDN231" s="28"/>
      <c r="BDO231" s="28"/>
      <c r="BDP231" s="28"/>
      <c r="BDQ231" s="28"/>
      <c r="BDR231" s="28"/>
      <c r="BDS231" s="28"/>
      <c r="BDT231" s="28"/>
      <c r="BDU231" s="28"/>
      <c r="BDV231" s="28"/>
      <c r="BDW231" s="28"/>
      <c r="BDX231" s="28"/>
      <c r="BDY231" s="28"/>
      <c r="BDZ231" s="28"/>
      <c r="BEA231" s="28"/>
      <c r="BEB231" s="28"/>
      <c r="BEC231" s="28"/>
      <c r="BED231" s="28"/>
      <c r="BEE231" s="28"/>
      <c r="BEF231" s="28"/>
      <c r="BEG231" s="28"/>
      <c r="BEH231" s="28"/>
      <c r="BEI231" s="28"/>
      <c r="BEJ231" s="28"/>
      <c r="BEK231" s="28"/>
      <c r="BEL231" s="28"/>
      <c r="BEM231" s="28"/>
      <c r="BEN231" s="28"/>
      <c r="BEO231" s="28"/>
      <c r="BEP231" s="28"/>
      <c r="BEQ231" s="28"/>
      <c r="BER231" s="28"/>
      <c r="BES231" s="28"/>
      <c r="BET231" s="28"/>
      <c r="BEU231" s="28"/>
      <c r="BEV231" s="28"/>
      <c r="BEW231" s="28"/>
      <c r="BEX231" s="28"/>
      <c r="BEY231" s="28"/>
      <c r="BEZ231" s="28"/>
      <c r="BFA231" s="28"/>
      <c r="BFB231" s="28"/>
      <c r="BFC231" s="28"/>
      <c r="BFD231" s="28"/>
      <c r="BFE231" s="28"/>
      <c r="BFF231" s="28"/>
      <c r="BFG231" s="28"/>
      <c r="BFH231" s="28"/>
      <c r="BFI231" s="28"/>
      <c r="BFJ231" s="28"/>
      <c r="BFK231" s="28"/>
      <c r="BFL231" s="28"/>
      <c r="BFM231" s="28"/>
      <c r="BFN231" s="28"/>
      <c r="BFO231" s="28"/>
      <c r="BFP231" s="28"/>
      <c r="BFQ231" s="28"/>
      <c r="BFR231" s="28"/>
      <c r="BFS231" s="28"/>
      <c r="BFT231" s="28"/>
      <c r="BFU231" s="28"/>
      <c r="BFV231" s="28"/>
      <c r="BFW231" s="28"/>
      <c r="BFX231" s="28"/>
      <c r="BFY231" s="28"/>
      <c r="BFZ231" s="28"/>
      <c r="BGA231" s="28"/>
      <c r="BGB231" s="28"/>
      <c r="BGC231" s="28"/>
      <c r="BGD231" s="28"/>
      <c r="BGE231" s="28"/>
      <c r="BGF231" s="28"/>
      <c r="BGG231" s="28"/>
      <c r="BGH231" s="28"/>
      <c r="BGI231" s="28"/>
      <c r="BGJ231" s="28"/>
      <c r="BGK231" s="28"/>
      <c r="BGL231" s="28"/>
      <c r="BGM231" s="28"/>
      <c r="BGN231" s="28"/>
      <c r="BGO231" s="28"/>
      <c r="BGP231" s="28"/>
      <c r="BGQ231" s="28"/>
      <c r="BGR231" s="28"/>
      <c r="BGS231" s="28"/>
      <c r="BGT231" s="28"/>
      <c r="BGU231" s="28"/>
      <c r="BGV231" s="28"/>
      <c r="BGW231" s="28"/>
      <c r="BGX231" s="28"/>
      <c r="BGY231" s="28"/>
      <c r="BGZ231" s="28"/>
      <c r="BHA231" s="28"/>
      <c r="BHB231" s="28"/>
      <c r="BHC231" s="28"/>
      <c r="BHD231" s="28"/>
      <c r="BHE231" s="28"/>
      <c r="BHF231" s="28"/>
      <c r="BHG231" s="28"/>
      <c r="BHH231" s="28"/>
      <c r="BHI231" s="28"/>
      <c r="BHJ231" s="28"/>
      <c r="BHK231" s="28"/>
      <c r="BHL231" s="28"/>
      <c r="BHM231" s="28"/>
      <c r="BHN231" s="28"/>
      <c r="BHO231" s="28"/>
      <c r="BHP231" s="28"/>
      <c r="BHQ231" s="28"/>
      <c r="BHR231" s="28"/>
      <c r="BHS231" s="28"/>
      <c r="BHT231" s="28"/>
      <c r="BHU231" s="28"/>
      <c r="BHV231" s="28"/>
      <c r="BHW231" s="28"/>
      <c r="BHX231" s="28"/>
      <c r="BHY231" s="28"/>
      <c r="BHZ231" s="28"/>
      <c r="BIA231" s="28"/>
      <c r="BIB231" s="28"/>
      <c r="BIC231" s="28"/>
      <c r="BID231" s="28"/>
      <c r="BIE231" s="28"/>
      <c r="BIF231" s="28"/>
      <c r="BIG231" s="28"/>
      <c r="BIH231" s="28"/>
      <c r="BII231" s="28"/>
      <c r="BIJ231" s="28"/>
      <c r="BIK231" s="28"/>
      <c r="BIL231" s="28"/>
      <c r="BIM231" s="28"/>
      <c r="BIN231" s="28"/>
      <c r="BIO231" s="28"/>
      <c r="BIP231" s="28"/>
      <c r="BIQ231" s="28"/>
      <c r="BIR231" s="28"/>
      <c r="BIS231" s="28"/>
      <c r="BIT231" s="28"/>
      <c r="BIU231" s="28"/>
      <c r="BIV231" s="28"/>
      <c r="BIW231" s="28"/>
      <c r="BIX231" s="28"/>
      <c r="BIY231" s="28"/>
      <c r="BIZ231" s="28"/>
      <c r="BJA231" s="28"/>
      <c r="BJB231" s="28"/>
      <c r="BJC231" s="28"/>
      <c r="BJD231" s="28"/>
      <c r="BJE231" s="28"/>
      <c r="BJF231" s="28"/>
      <c r="BJG231" s="28"/>
      <c r="BJH231" s="28"/>
      <c r="BJI231" s="28"/>
      <c r="BJJ231" s="28"/>
      <c r="BJK231" s="28"/>
      <c r="BJL231" s="28"/>
      <c r="BJM231" s="28"/>
      <c r="BJN231" s="28"/>
      <c r="BJO231" s="28"/>
      <c r="BJP231" s="28"/>
      <c r="BJQ231" s="28"/>
      <c r="BJR231" s="28"/>
      <c r="BJS231" s="28"/>
      <c r="BJT231" s="28"/>
      <c r="BJU231" s="28"/>
      <c r="BJV231" s="28"/>
      <c r="BJW231" s="28"/>
      <c r="BJX231" s="28"/>
      <c r="BJY231" s="28"/>
      <c r="BJZ231" s="28"/>
      <c r="BKA231" s="28"/>
      <c r="BKB231" s="28"/>
      <c r="BKC231" s="28"/>
      <c r="BKD231" s="28"/>
      <c r="BKE231" s="28"/>
      <c r="BKF231" s="28"/>
      <c r="BKG231" s="28"/>
      <c r="BKH231" s="28"/>
      <c r="BKI231" s="28"/>
      <c r="BKJ231" s="28"/>
      <c r="BKK231" s="28"/>
      <c r="BKL231" s="28"/>
      <c r="BKM231" s="28"/>
      <c r="BKN231" s="28"/>
      <c r="BKO231" s="28"/>
      <c r="BKP231" s="28"/>
      <c r="BKQ231" s="28"/>
      <c r="BKR231" s="28"/>
      <c r="BKS231" s="28"/>
      <c r="BKT231" s="28"/>
      <c r="BKU231" s="28"/>
      <c r="BKV231" s="28"/>
      <c r="BKW231" s="28"/>
      <c r="BKX231" s="28"/>
      <c r="BKY231" s="28"/>
      <c r="BKZ231" s="28"/>
      <c r="BLA231" s="28"/>
      <c r="BLB231" s="28"/>
      <c r="BLC231" s="28"/>
      <c r="BLD231" s="28"/>
      <c r="BLE231" s="28"/>
      <c r="BLF231" s="28"/>
      <c r="BLG231" s="28"/>
      <c r="BLH231" s="28"/>
      <c r="BLI231" s="28"/>
      <c r="BLJ231" s="28"/>
      <c r="BLK231" s="28"/>
      <c r="BLL231" s="28"/>
      <c r="BLM231" s="28"/>
      <c r="BLN231" s="28"/>
      <c r="BLO231" s="28"/>
      <c r="BLP231" s="28"/>
      <c r="BLQ231" s="28"/>
      <c r="BLR231" s="28"/>
      <c r="BLS231" s="28"/>
      <c r="BLT231" s="28"/>
      <c r="BLU231" s="28"/>
      <c r="BLV231" s="28"/>
      <c r="BLW231" s="28"/>
      <c r="BLX231" s="28"/>
      <c r="BLY231" s="28"/>
      <c r="BLZ231" s="28"/>
      <c r="BMA231" s="28"/>
      <c r="BMB231" s="28"/>
      <c r="BMC231" s="28"/>
      <c r="BMD231" s="28"/>
      <c r="BME231" s="28"/>
      <c r="BMF231" s="28"/>
      <c r="BMG231" s="28"/>
      <c r="BMH231" s="28"/>
      <c r="BMI231" s="28"/>
      <c r="BMJ231" s="28"/>
      <c r="BMK231" s="28"/>
      <c r="BML231" s="28"/>
      <c r="BMM231" s="28"/>
      <c r="BMN231" s="28"/>
      <c r="BMO231" s="28"/>
      <c r="BMP231" s="28"/>
      <c r="BMQ231" s="28"/>
      <c r="BMR231" s="28"/>
      <c r="BMS231" s="28"/>
      <c r="BMT231" s="28"/>
      <c r="BMU231" s="28"/>
      <c r="BMV231" s="28"/>
      <c r="BMW231" s="28"/>
      <c r="BMX231" s="28"/>
      <c r="BMY231" s="28"/>
      <c r="BMZ231" s="28"/>
      <c r="BNA231" s="28"/>
      <c r="BNB231" s="28"/>
      <c r="BNC231" s="28"/>
      <c r="BND231" s="28"/>
      <c r="BNE231" s="28"/>
      <c r="BNF231" s="28"/>
      <c r="BNG231" s="28"/>
      <c r="BNH231" s="28"/>
      <c r="BNI231" s="28"/>
      <c r="BNJ231" s="28"/>
      <c r="BNK231" s="28"/>
      <c r="BNL231" s="28"/>
      <c r="BNM231" s="28"/>
      <c r="BNN231" s="28"/>
      <c r="BNO231" s="28"/>
      <c r="BNP231" s="28"/>
      <c r="BNQ231" s="28"/>
      <c r="BNR231" s="28"/>
      <c r="BNS231" s="28"/>
      <c r="BNT231" s="28"/>
      <c r="BNU231" s="28"/>
      <c r="BNV231" s="28"/>
      <c r="BNW231" s="28"/>
      <c r="BNX231" s="28"/>
      <c r="BNY231" s="28"/>
      <c r="BNZ231" s="28"/>
      <c r="BOA231" s="28"/>
      <c r="BOB231" s="28"/>
      <c r="BOC231" s="28"/>
      <c r="BOD231" s="28"/>
      <c r="BOE231" s="28"/>
      <c r="BOF231" s="28"/>
      <c r="BOG231" s="28"/>
      <c r="BOH231" s="28"/>
      <c r="BOI231" s="28"/>
      <c r="BOJ231" s="28"/>
      <c r="BOK231" s="28"/>
      <c r="BOL231" s="28"/>
      <c r="BOM231" s="28"/>
      <c r="BON231" s="28"/>
      <c r="BOO231" s="28"/>
      <c r="BOP231" s="28"/>
      <c r="BOQ231" s="28"/>
      <c r="BOR231" s="28"/>
      <c r="BOS231" s="28"/>
      <c r="BOT231" s="28"/>
      <c r="BOU231" s="28"/>
      <c r="BOV231" s="28"/>
      <c r="BOW231" s="28"/>
      <c r="BOX231" s="28"/>
      <c r="BOY231" s="28"/>
      <c r="BOZ231" s="28"/>
      <c r="BPA231" s="28"/>
      <c r="BPB231" s="28"/>
      <c r="BPC231" s="28"/>
      <c r="BPD231" s="28"/>
      <c r="BPE231" s="28"/>
      <c r="BPF231" s="28"/>
      <c r="BPG231" s="28"/>
      <c r="BPH231" s="28"/>
      <c r="BPI231" s="28"/>
      <c r="BPJ231" s="28"/>
      <c r="BPK231" s="28"/>
      <c r="BPL231" s="28"/>
      <c r="BPM231" s="28"/>
      <c r="BPN231" s="28"/>
      <c r="BPO231" s="28"/>
      <c r="BPP231" s="28"/>
      <c r="BPQ231" s="28"/>
      <c r="BPR231" s="28"/>
      <c r="BPS231" s="28"/>
      <c r="BPT231" s="28"/>
      <c r="BPU231" s="28"/>
      <c r="BPV231" s="28"/>
      <c r="BPW231" s="28"/>
      <c r="BPX231" s="28"/>
      <c r="BPY231" s="28"/>
      <c r="BPZ231" s="28"/>
      <c r="BQA231" s="28"/>
      <c r="BQB231" s="28"/>
      <c r="BQC231" s="28"/>
      <c r="BQD231" s="28"/>
      <c r="BQE231" s="28"/>
      <c r="BQF231" s="28"/>
      <c r="BQG231" s="28"/>
      <c r="BQH231" s="28"/>
      <c r="BQI231" s="28"/>
      <c r="BQJ231" s="28"/>
      <c r="BQK231" s="28"/>
      <c r="BQL231" s="28"/>
      <c r="BQM231" s="28"/>
      <c r="BQN231" s="28"/>
      <c r="BQO231" s="28"/>
      <c r="BQP231" s="28"/>
      <c r="BQQ231" s="28"/>
      <c r="BQR231" s="28"/>
      <c r="BQS231" s="28"/>
      <c r="BQT231" s="28"/>
      <c r="BQU231" s="28"/>
      <c r="BQV231" s="28"/>
      <c r="BQW231" s="28"/>
      <c r="BQX231" s="28"/>
      <c r="BQY231" s="28"/>
      <c r="BQZ231" s="28"/>
      <c r="BRA231" s="28"/>
      <c r="BRB231" s="28"/>
      <c r="BRC231" s="28"/>
      <c r="BRD231" s="28"/>
      <c r="BRE231" s="28"/>
      <c r="BRF231" s="28"/>
      <c r="BRG231" s="28"/>
      <c r="BRH231" s="28"/>
      <c r="BRI231" s="28"/>
      <c r="BRJ231" s="28"/>
      <c r="BRK231" s="28"/>
      <c r="BRL231" s="28"/>
      <c r="BRM231" s="28"/>
      <c r="BRN231" s="28"/>
      <c r="BRO231" s="28"/>
      <c r="BRP231" s="28"/>
      <c r="BRQ231" s="28"/>
      <c r="BRR231" s="28"/>
      <c r="BRS231" s="28"/>
      <c r="BRT231" s="28"/>
      <c r="BRU231" s="28"/>
      <c r="BRV231" s="28"/>
      <c r="BRW231" s="28"/>
      <c r="BRX231" s="28"/>
      <c r="BRY231" s="28"/>
      <c r="BRZ231" s="28"/>
      <c r="BSA231" s="28"/>
      <c r="BSB231" s="28"/>
      <c r="BSC231" s="28"/>
      <c r="BSD231" s="28"/>
      <c r="BSE231" s="28"/>
      <c r="BSF231" s="28"/>
      <c r="BSG231" s="28"/>
      <c r="BSH231" s="28"/>
      <c r="BSI231" s="28"/>
      <c r="BSJ231" s="28"/>
      <c r="BSK231" s="28"/>
      <c r="BSL231" s="28"/>
      <c r="BSM231" s="28"/>
      <c r="BSN231" s="28"/>
      <c r="BSO231" s="28"/>
      <c r="BSP231" s="28"/>
      <c r="BSQ231" s="28"/>
      <c r="BSR231" s="28"/>
      <c r="BSS231" s="28"/>
      <c r="BST231" s="28"/>
      <c r="BSU231" s="28"/>
      <c r="BSV231" s="28"/>
      <c r="BSW231" s="28"/>
      <c r="BSX231" s="28"/>
      <c r="BSY231" s="28"/>
      <c r="BSZ231" s="28"/>
      <c r="BTA231" s="28"/>
      <c r="BTB231" s="28"/>
      <c r="BTC231" s="28"/>
      <c r="BTD231" s="28"/>
      <c r="BTE231" s="28"/>
      <c r="BTF231" s="28"/>
      <c r="BTG231" s="28"/>
      <c r="BTH231" s="28"/>
      <c r="BTI231" s="28"/>
      <c r="BTJ231" s="28"/>
      <c r="BTK231" s="28"/>
      <c r="BTL231" s="28"/>
      <c r="BTM231" s="28"/>
      <c r="BTN231" s="28"/>
      <c r="BTO231" s="28"/>
      <c r="BTP231" s="28"/>
      <c r="BTQ231" s="28"/>
      <c r="BTR231" s="28"/>
      <c r="BTS231" s="28"/>
      <c r="BTT231" s="28"/>
      <c r="BTU231" s="28"/>
      <c r="BTV231" s="28"/>
      <c r="BTW231" s="28"/>
      <c r="BTX231" s="28"/>
      <c r="BTY231" s="28"/>
      <c r="BTZ231" s="28"/>
      <c r="BUA231" s="28"/>
      <c r="BUB231" s="28"/>
      <c r="BUC231" s="28"/>
      <c r="BUD231" s="28"/>
      <c r="BUE231" s="28"/>
      <c r="BUF231" s="28"/>
      <c r="BUG231" s="28"/>
      <c r="BUH231" s="28"/>
      <c r="BUI231" s="28"/>
      <c r="BUJ231" s="28"/>
      <c r="BUK231" s="28"/>
      <c r="BUL231" s="28"/>
      <c r="BUM231" s="28"/>
      <c r="BUN231" s="28"/>
      <c r="BUO231" s="28"/>
      <c r="BUP231" s="28"/>
      <c r="BUQ231" s="28"/>
      <c r="BUR231" s="28"/>
      <c r="BUS231" s="28"/>
      <c r="BUT231" s="28"/>
      <c r="BUU231" s="28"/>
      <c r="BUV231" s="28"/>
      <c r="BUW231" s="28"/>
      <c r="BUX231" s="28"/>
      <c r="BUY231" s="28"/>
      <c r="BUZ231" s="28"/>
      <c r="BVA231" s="28"/>
      <c r="BVB231" s="28"/>
      <c r="BVC231" s="28"/>
      <c r="BVD231" s="28"/>
      <c r="BVE231" s="28"/>
      <c r="BVF231" s="28"/>
      <c r="BVG231" s="28"/>
      <c r="BVH231" s="28"/>
      <c r="BVI231" s="28"/>
      <c r="BVJ231" s="28"/>
      <c r="BVK231" s="28"/>
      <c r="BVL231" s="28"/>
      <c r="BVM231" s="28"/>
      <c r="BVN231" s="28"/>
      <c r="BVO231" s="28"/>
      <c r="BVP231" s="28"/>
      <c r="BVQ231" s="28"/>
      <c r="BVR231" s="28"/>
      <c r="BVS231" s="28"/>
      <c r="BVT231" s="28"/>
      <c r="BVU231" s="28"/>
      <c r="BVV231" s="28"/>
      <c r="BVW231" s="28"/>
      <c r="BVX231" s="28"/>
      <c r="BVY231" s="28"/>
      <c r="BVZ231" s="28"/>
      <c r="BWA231" s="28"/>
      <c r="BWB231" s="28"/>
      <c r="BWC231" s="28"/>
      <c r="BWD231" s="28"/>
      <c r="BWE231" s="28"/>
      <c r="BWF231" s="28"/>
      <c r="BWG231" s="28"/>
      <c r="BWH231" s="28"/>
      <c r="BWI231" s="28"/>
      <c r="BWJ231" s="28"/>
      <c r="BWK231" s="28"/>
      <c r="BWL231" s="28"/>
      <c r="BWM231" s="28"/>
      <c r="BWN231" s="28"/>
      <c r="BWO231" s="28"/>
      <c r="BWP231" s="28"/>
      <c r="BWQ231" s="28"/>
      <c r="BWR231" s="28"/>
      <c r="BWS231" s="28"/>
      <c r="BWT231" s="28"/>
      <c r="BWU231" s="28"/>
      <c r="BWV231" s="28"/>
      <c r="BWW231" s="28"/>
      <c r="BWX231" s="28"/>
      <c r="BWY231" s="28"/>
      <c r="BWZ231" s="28"/>
      <c r="BXA231" s="28"/>
      <c r="BXB231" s="28"/>
      <c r="BXC231" s="28"/>
      <c r="BXD231" s="28"/>
      <c r="BXE231" s="28"/>
      <c r="BXF231" s="28"/>
      <c r="BXG231" s="28"/>
      <c r="BXH231" s="28"/>
      <c r="BXI231" s="28"/>
      <c r="BXJ231" s="28"/>
      <c r="BXK231" s="28"/>
      <c r="BXL231" s="28"/>
      <c r="BXM231" s="28"/>
      <c r="BXN231" s="28"/>
      <c r="BXO231" s="28"/>
      <c r="BXP231" s="28"/>
      <c r="BXQ231" s="28"/>
      <c r="BXR231" s="28"/>
      <c r="BXS231" s="28"/>
      <c r="BXT231" s="28"/>
      <c r="BXU231" s="28"/>
      <c r="BXV231" s="28"/>
      <c r="BXW231" s="28"/>
      <c r="BXX231" s="28"/>
      <c r="BXY231" s="28"/>
      <c r="BXZ231" s="28"/>
      <c r="BYA231" s="28"/>
      <c r="BYB231" s="28"/>
      <c r="BYC231" s="28"/>
      <c r="BYD231" s="28"/>
      <c r="BYE231" s="28"/>
      <c r="BYF231" s="28"/>
      <c r="BYG231" s="28"/>
      <c r="BYH231" s="28"/>
      <c r="BYI231" s="28"/>
      <c r="BYJ231" s="28"/>
      <c r="BYK231" s="28"/>
      <c r="BYL231" s="28"/>
      <c r="BYM231" s="28"/>
      <c r="BYN231" s="28"/>
      <c r="BYO231" s="28"/>
      <c r="BYP231" s="28"/>
      <c r="BYQ231" s="28"/>
      <c r="BYR231" s="28"/>
      <c r="BYS231" s="28"/>
      <c r="BYT231" s="28"/>
      <c r="BYU231" s="28"/>
      <c r="BYV231" s="28"/>
      <c r="BYW231" s="28"/>
      <c r="BYX231" s="28"/>
      <c r="BYY231" s="28"/>
      <c r="BYZ231" s="28"/>
      <c r="BZA231" s="28"/>
      <c r="BZB231" s="28"/>
      <c r="BZC231" s="28"/>
      <c r="BZD231" s="28"/>
      <c r="BZE231" s="28"/>
      <c r="BZF231" s="28"/>
      <c r="BZG231" s="28"/>
      <c r="BZH231" s="28"/>
      <c r="BZI231" s="28"/>
      <c r="BZJ231" s="28"/>
      <c r="BZK231" s="28"/>
      <c r="BZL231" s="28"/>
      <c r="BZM231" s="28"/>
      <c r="BZN231" s="28"/>
      <c r="BZO231" s="28"/>
      <c r="BZP231" s="28"/>
      <c r="BZQ231" s="28"/>
      <c r="BZR231" s="28"/>
      <c r="BZS231" s="28"/>
      <c r="BZT231" s="28"/>
      <c r="BZU231" s="28"/>
      <c r="BZV231" s="28"/>
      <c r="BZW231" s="28"/>
      <c r="BZX231" s="28"/>
      <c r="BZY231" s="28"/>
      <c r="BZZ231" s="28"/>
      <c r="CAA231" s="28"/>
      <c r="CAB231" s="28"/>
      <c r="CAC231" s="28"/>
      <c r="CAD231" s="28"/>
      <c r="CAE231" s="28"/>
      <c r="CAF231" s="28"/>
      <c r="CAG231" s="28"/>
      <c r="CAH231" s="28"/>
      <c r="CAI231" s="28"/>
      <c r="CAJ231" s="28"/>
      <c r="CAK231" s="28"/>
      <c r="CAL231" s="28"/>
      <c r="CAM231" s="28"/>
      <c r="CAN231" s="28"/>
      <c r="CAO231" s="28"/>
      <c r="CAP231" s="28"/>
      <c r="CAQ231" s="28"/>
      <c r="CAR231" s="28"/>
      <c r="CAS231" s="28"/>
      <c r="CAT231" s="28"/>
      <c r="CAU231" s="28"/>
      <c r="CAV231" s="28"/>
      <c r="CAW231" s="28"/>
      <c r="CAX231" s="28"/>
      <c r="CAY231" s="28"/>
      <c r="CAZ231" s="28"/>
      <c r="CBA231" s="28"/>
      <c r="CBB231" s="28"/>
      <c r="CBC231" s="28"/>
      <c r="CBD231" s="28"/>
      <c r="CBE231" s="28"/>
      <c r="CBF231" s="28"/>
      <c r="CBG231" s="28"/>
      <c r="CBH231" s="28"/>
      <c r="CBI231" s="28"/>
      <c r="CBJ231" s="28"/>
      <c r="CBK231" s="28"/>
      <c r="CBL231" s="28"/>
      <c r="CBM231" s="28"/>
      <c r="CBN231" s="28"/>
      <c r="CBO231" s="28"/>
      <c r="CBP231" s="28"/>
      <c r="CBQ231" s="28"/>
      <c r="CBR231" s="28"/>
      <c r="CBS231" s="28"/>
      <c r="CBT231" s="28"/>
      <c r="CBU231" s="28"/>
      <c r="CBV231" s="28"/>
      <c r="CBW231" s="28"/>
      <c r="CBX231" s="28"/>
      <c r="CBY231" s="28"/>
      <c r="CBZ231" s="28"/>
      <c r="CCA231" s="28"/>
      <c r="CCB231" s="28"/>
      <c r="CCC231" s="28"/>
      <c r="CCD231" s="28"/>
      <c r="CCE231" s="28"/>
      <c r="CCF231" s="28"/>
      <c r="CCG231" s="28"/>
      <c r="CCH231" s="28"/>
      <c r="CCI231" s="28"/>
      <c r="CCJ231" s="28"/>
      <c r="CCK231" s="28"/>
      <c r="CCL231" s="28"/>
      <c r="CCM231" s="28"/>
      <c r="CCN231" s="28"/>
      <c r="CCO231" s="28"/>
      <c r="CCP231" s="28"/>
      <c r="CCQ231" s="28"/>
      <c r="CCR231" s="28"/>
      <c r="CCS231" s="28"/>
      <c r="CCT231" s="28"/>
      <c r="CCU231" s="28"/>
      <c r="CCV231" s="28"/>
      <c r="CCW231" s="28"/>
      <c r="CCX231" s="28"/>
      <c r="CCY231" s="28"/>
      <c r="CCZ231" s="28"/>
      <c r="CDA231" s="28"/>
      <c r="CDB231" s="28"/>
      <c r="CDC231" s="28"/>
      <c r="CDD231" s="28"/>
      <c r="CDE231" s="28"/>
      <c r="CDF231" s="28"/>
      <c r="CDG231" s="28"/>
      <c r="CDH231" s="28"/>
      <c r="CDI231" s="28"/>
      <c r="CDJ231" s="28"/>
      <c r="CDK231" s="28"/>
      <c r="CDL231" s="28"/>
      <c r="CDM231" s="28"/>
      <c r="CDN231" s="28"/>
      <c r="CDO231" s="28"/>
      <c r="CDP231" s="28"/>
      <c r="CDQ231" s="28"/>
      <c r="CDR231" s="28"/>
      <c r="CDS231" s="28"/>
      <c r="CDT231" s="28"/>
      <c r="CDU231" s="28"/>
      <c r="CDV231" s="28"/>
      <c r="CDW231" s="28"/>
      <c r="CDX231" s="28"/>
      <c r="CDY231" s="28"/>
      <c r="CDZ231" s="28"/>
      <c r="CEA231" s="28"/>
      <c r="CEB231" s="28"/>
      <c r="CEC231" s="28"/>
      <c r="CED231" s="28"/>
      <c r="CEE231" s="28"/>
      <c r="CEF231" s="28"/>
      <c r="CEG231" s="28"/>
      <c r="CEH231" s="28"/>
      <c r="CEI231" s="28"/>
      <c r="CEJ231" s="28"/>
      <c r="CEK231" s="28"/>
      <c r="CEL231" s="28"/>
      <c r="CEM231" s="28"/>
      <c r="CEN231" s="28"/>
      <c r="CEO231" s="28"/>
      <c r="CEP231" s="28"/>
      <c r="CEQ231" s="28"/>
      <c r="CER231" s="28"/>
      <c r="CES231" s="28"/>
      <c r="CET231" s="28"/>
      <c r="CEU231" s="28"/>
      <c r="CEV231" s="28"/>
      <c r="CEW231" s="28"/>
      <c r="CEX231" s="28"/>
      <c r="CEY231" s="28"/>
      <c r="CEZ231" s="28"/>
      <c r="CFA231" s="28"/>
      <c r="CFB231" s="28"/>
      <c r="CFC231" s="28"/>
      <c r="CFD231" s="28"/>
      <c r="CFE231" s="28"/>
      <c r="CFF231" s="28"/>
      <c r="CFG231" s="28"/>
      <c r="CFH231" s="28"/>
      <c r="CFI231" s="28"/>
      <c r="CFJ231" s="28"/>
      <c r="CFK231" s="28"/>
      <c r="CFL231" s="28"/>
      <c r="CFM231" s="28"/>
      <c r="CFN231" s="28"/>
      <c r="CFO231" s="28"/>
      <c r="CFP231" s="28"/>
      <c r="CFQ231" s="28"/>
      <c r="CFR231" s="28"/>
      <c r="CFS231" s="28"/>
      <c r="CFT231" s="28"/>
      <c r="CFU231" s="28"/>
      <c r="CFV231" s="28"/>
      <c r="CFW231" s="28"/>
      <c r="CFX231" s="28"/>
      <c r="CFY231" s="28"/>
      <c r="CFZ231" s="28"/>
      <c r="CGA231" s="28"/>
      <c r="CGB231" s="28"/>
      <c r="CGC231" s="28"/>
      <c r="CGD231" s="28"/>
      <c r="CGE231" s="28"/>
      <c r="CGF231" s="28"/>
      <c r="CGG231" s="28"/>
      <c r="CGH231" s="28"/>
      <c r="CGI231" s="28"/>
      <c r="CGJ231" s="28"/>
      <c r="CGK231" s="28"/>
      <c r="CGL231" s="28"/>
      <c r="CGM231" s="28"/>
      <c r="CGN231" s="28"/>
      <c r="CGO231" s="28"/>
      <c r="CGP231" s="28"/>
      <c r="CGQ231" s="28"/>
      <c r="CGR231" s="28"/>
      <c r="CGS231" s="28"/>
      <c r="CGT231" s="28"/>
      <c r="CGU231" s="28"/>
      <c r="CGV231" s="28"/>
      <c r="CGW231" s="28"/>
      <c r="CGX231" s="28"/>
      <c r="CGY231" s="28"/>
      <c r="CGZ231" s="28"/>
      <c r="CHA231" s="28"/>
      <c r="CHB231" s="28"/>
      <c r="CHC231" s="28"/>
      <c r="CHD231" s="28"/>
      <c r="CHE231" s="28"/>
      <c r="CHF231" s="28"/>
      <c r="CHG231" s="28"/>
      <c r="CHH231" s="28"/>
      <c r="CHI231" s="28"/>
      <c r="CHJ231" s="28"/>
      <c r="CHK231" s="28"/>
      <c r="CHL231" s="28"/>
      <c r="CHM231" s="28"/>
      <c r="CHN231" s="28"/>
      <c r="CHO231" s="28"/>
      <c r="CHP231" s="28"/>
      <c r="CHQ231" s="28"/>
      <c r="CHR231" s="28"/>
      <c r="CHS231" s="28"/>
      <c r="CHT231" s="28"/>
      <c r="CHU231" s="28"/>
      <c r="CHV231" s="28"/>
      <c r="CHW231" s="28"/>
      <c r="CHX231" s="28"/>
      <c r="CHY231" s="28"/>
      <c r="CHZ231" s="28"/>
      <c r="CIA231" s="28"/>
      <c r="CIB231" s="28"/>
      <c r="CIC231" s="28"/>
      <c r="CID231" s="28"/>
      <c r="CIE231" s="28"/>
      <c r="CIF231" s="28"/>
      <c r="CIG231" s="28"/>
      <c r="CIH231" s="28"/>
      <c r="CII231" s="28"/>
      <c r="CIJ231" s="28"/>
      <c r="CIK231" s="28"/>
      <c r="CIL231" s="28"/>
      <c r="CIM231" s="28"/>
      <c r="CIN231" s="28"/>
      <c r="CIO231" s="28"/>
      <c r="CIP231" s="28"/>
      <c r="CIQ231" s="28"/>
      <c r="CIR231" s="28"/>
      <c r="CIS231" s="28"/>
      <c r="CIT231" s="28"/>
      <c r="CIU231" s="28"/>
      <c r="CIV231" s="28"/>
      <c r="CIW231" s="28"/>
      <c r="CIX231" s="28"/>
      <c r="CIY231" s="28"/>
      <c r="CIZ231" s="28"/>
      <c r="CJA231" s="28"/>
      <c r="CJB231" s="28"/>
      <c r="CJC231" s="28"/>
      <c r="CJD231" s="28"/>
      <c r="CJE231" s="28"/>
      <c r="CJF231" s="28"/>
      <c r="CJG231" s="28"/>
      <c r="CJH231" s="28"/>
      <c r="CJI231" s="28"/>
      <c r="CJJ231" s="28"/>
      <c r="CJK231" s="28"/>
      <c r="CJL231" s="28"/>
      <c r="CJM231" s="28"/>
      <c r="CJN231" s="28"/>
      <c r="CJO231" s="28"/>
      <c r="CJP231" s="28"/>
      <c r="CJQ231" s="28"/>
      <c r="CJR231" s="28"/>
      <c r="CJS231" s="28"/>
      <c r="CJT231" s="28"/>
      <c r="CJU231" s="28"/>
      <c r="CJV231" s="28"/>
      <c r="CJW231" s="28"/>
      <c r="CJX231" s="28"/>
      <c r="CJY231" s="28"/>
      <c r="CJZ231" s="28"/>
      <c r="CKA231" s="28"/>
      <c r="CKB231" s="28"/>
      <c r="CKC231" s="28"/>
      <c r="CKD231" s="28"/>
      <c r="CKE231" s="28"/>
      <c r="CKF231" s="28"/>
      <c r="CKG231" s="28"/>
      <c r="CKH231" s="28"/>
      <c r="CKI231" s="28"/>
      <c r="CKJ231" s="28"/>
      <c r="CKK231" s="28"/>
      <c r="CKL231" s="28"/>
      <c r="CKM231" s="28"/>
      <c r="CKN231" s="28"/>
      <c r="CKO231" s="28"/>
      <c r="CKP231" s="28"/>
      <c r="CKQ231" s="28"/>
      <c r="CKR231" s="28"/>
      <c r="CKS231" s="28"/>
      <c r="CKT231" s="28"/>
      <c r="CKU231" s="28"/>
      <c r="CKV231" s="28"/>
      <c r="CKW231" s="28"/>
      <c r="CKX231" s="28"/>
      <c r="CKY231" s="28"/>
      <c r="CKZ231" s="28"/>
      <c r="CLA231" s="28"/>
      <c r="CLB231" s="28"/>
      <c r="CLC231" s="28"/>
      <c r="CLD231" s="28"/>
      <c r="CLE231" s="28"/>
      <c r="CLF231" s="28"/>
      <c r="CLG231" s="28"/>
      <c r="CLH231" s="28"/>
      <c r="CLI231" s="28"/>
      <c r="CLJ231" s="28"/>
      <c r="CLK231" s="28"/>
      <c r="CLL231" s="28"/>
      <c r="CLM231" s="28"/>
      <c r="CLN231" s="28"/>
      <c r="CLO231" s="28"/>
      <c r="CLP231" s="28"/>
      <c r="CLQ231" s="28"/>
      <c r="CLR231" s="28"/>
      <c r="CLS231" s="28"/>
      <c r="CLT231" s="28"/>
      <c r="CLU231" s="28"/>
      <c r="CLV231" s="28"/>
      <c r="CLW231" s="28"/>
      <c r="CLX231" s="28"/>
      <c r="CLY231" s="28"/>
      <c r="CLZ231" s="28"/>
      <c r="CMA231" s="28"/>
      <c r="CMB231" s="28"/>
      <c r="CMC231" s="28"/>
      <c r="CMD231" s="28"/>
      <c r="CME231" s="28"/>
      <c r="CMF231" s="28"/>
      <c r="CMG231" s="28"/>
      <c r="CMH231" s="28"/>
      <c r="CMI231" s="28"/>
      <c r="CMJ231" s="28"/>
      <c r="CMK231" s="28"/>
      <c r="CML231" s="28"/>
      <c r="CMM231" s="28"/>
      <c r="CMN231" s="28"/>
      <c r="CMO231" s="28"/>
      <c r="CMP231" s="28"/>
      <c r="CMQ231" s="28"/>
      <c r="CMR231" s="28"/>
      <c r="CMS231" s="28"/>
      <c r="CMT231" s="28"/>
      <c r="CMU231" s="28"/>
      <c r="CMV231" s="28"/>
      <c r="CMW231" s="28"/>
      <c r="CMX231" s="28"/>
      <c r="CMY231" s="28"/>
      <c r="CMZ231" s="28"/>
      <c r="CNA231" s="28"/>
      <c r="CNB231" s="28"/>
      <c r="CNC231" s="28"/>
      <c r="CND231" s="28"/>
      <c r="CNE231" s="28"/>
      <c r="CNF231" s="28"/>
      <c r="CNG231" s="28"/>
      <c r="CNH231" s="28"/>
      <c r="CNI231" s="28"/>
      <c r="CNJ231" s="28"/>
      <c r="CNK231" s="28"/>
      <c r="CNL231" s="28"/>
      <c r="CNM231" s="28"/>
      <c r="CNN231" s="28"/>
      <c r="CNO231" s="28"/>
      <c r="CNP231" s="28"/>
      <c r="CNQ231" s="28"/>
      <c r="CNR231" s="28"/>
      <c r="CNS231" s="28"/>
      <c r="CNT231" s="28"/>
      <c r="CNU231" s="28"/>
      <c r="CNV231" s="28"/>
      <c r="CNW231" s="28"/>
      <c r="CNX231" s="28"/>
      <c r="CNY231" s="28"/>
      <c r="CNZ231" s="28"/>
      <c r="COA231" s="28"/>
      <c r="COB231" s="28"/>
      <c r="COC231" s="28"/>
      <c r="COD231" s="28"/>
      <c r="COE231" s="28"/>
      <c r="COF231" s="28"/>
      <c r="COG231" s="28"/>
      <c r="COH231" s="28"/>
      <c r="COI231" s="28"/>
      <c r="COJ231" s="28"/>
      <c r="COK231" s="28"/>
      <c r="COL231" s="28"/>
      <c r="COM231" s="28"/>
      <c r="CON231" s="28"/>
      <c r="COO231" s="28"/>
      <c r="COP231" s="28"/>
      <c r="COQ231" s="28"/>
      <c r="COR231" s="28"/>
      <c r="COS231" s="28"/>
      <c r="COT231" s="28"/>
      <c r="COU231" s="28"/>
      <c r="COV231" s="28"/>
      <c r="COW231" s="28"/>
      <c r="COX231" s="28"/>
      <c r="COY231" s="28"/>
      <c r="COZ231" s="28"/>
      <c r="CPA231" s="28"/>
      <c r="CPB231" s="28"/>
      <c r="CPC231" s="28"/>
      <c r="CPD231" s="28"/>
      <c r="CPE231" s="28"/>
      <c r="CPF231" s="28"/>
      <c r="CPG231" s="28"/>
      <c r="CPH231" s="28"/>
      <c r="CPI231" s="28"/>
      <c r="CPJ231" s="28"/>
      <c r="CPK231" s="28"/>
      <c r="CPL231" s="28"/>
      <c r="CPM231" s="28"/>
      <c r="CPN231" s="28"/>
      <c r="CPO231" s="28"/>
      <c r="CPP231" s="28"/>
      <c r="CPQ231" s="28"/>
      <c r="CPR231" s="28"/>
      <c r="CPS231" s="28"/>
      <c r="CPT231" s="28"/>
      <c r="CPU231" s="28"/>
      <c r="CPV231" s="28"/>
      <c r="CPW231" s="28"/>
      <c r="CPX231" s="28"/>
      <c r="CPY231" s="28"/>
      <c r="CPZ231" s="28"/>
      <c r="CQA231" s="28"/>
      <c r="CQB231" s="28"/>
      <c r="CQC231" s="28"/>
      <c r="CQD231" s="28"/>
      <c r="CQE231" s="28"/>
      <c r="CQF231" s="28"/>
      <c r="CQG231" s="28"/>
      <c r="CQH231" s="28"/>
      <c r="CQI231" s="28"/>
      <c r="CQJ231" s="28"/>
      <c r="CQK231" s="28"/>
      <c r="CQL231" s="28"/>
      <c r="CQM231" s="28"/>
      <c r="CQN231" s="28"/>
      <c r="CQO231" s="28"/>
      <c r="CQP231" s="28"/>
      <c r="CQQ231" s="28"/>
      <c r="CQR231" s="28"/>
      <c r="CQS231" s="28"/>
      <c r="CQT231" s="28"/>
      <c r="CQU231" s="28"/>
      <c r="CQV231" s="28"/>
      <c r="CQW231" s="28"/>
      <c r="CQX231" s="28"/>
      <c r="CQY231" s="28"/>
      <c r="CQZ231" s="28"/>
      <c r="CRA231" s="28"/>
      <c r="CRB231" s="28"/>
      <c r="CRC231" s="28"/>
      <c r="CRD231" s="28"/>
      <c r="CRE231" s="28"/>
      <c r="CRF231" s="28"/>
      <c r="CRG231" s="28"/>
      <c r="CRH231" s="28"/>
      <c r="CRI231" s="28"/>
      <c r="CRJ231" s="28"/>
      <c r="CRK231" s="28"/>
      <c r="CRL231" s="28"/>
      <c r="CRM231" s="28"/>
      <c r="CRN231" s="28"/>
      <c r="CRO231" s="28"/>
      <c r="CRP231" s="28"/>
      <c r="CRQ231" s="28"/>
      <c r="CRR231" s="28"/>
      <c r="CRS231" s="28"/>
      <c r="CRT231" s="28"/>
      <c r="CRU231" s="28"/>
      <c r="CRV231" s="28"/>
      <c r="CRW231" s="28"/>
      <c r="CRX231" s="28"/>
      <c r="CRY231" s="28"/>
      <c r="CRZ231" s="28"/>
      <c r="CSA231" s="28"/>
      <c r="CSB231" s="28"/>
      <c r="CSC231" s="28"/>
      <c r="CSD231" s="28"/>
      <c r="CSE231" s="28"/>
      <c r="CSF231" s="28"/>
      <c r="CSG231" s="28"/>
      <c r="CSH231" s="28"/>
      <c r="CSI231" s="28"/>
      <c r="CSJ231" s="28"/>
      <c r="CSK231" s="28"/>
      <c r="CSL231" s="28"/>
      <c r="CSM231" s="28"/>
      <c r="CSN231" s="28"/>
      <c r="CSO231" s="28"/>
      <c r="CSP231" s="28"/>
      <c r="CSQ231" s="28"/>
      <c r="CSR231" s="28"/>
      <c r="CSS231" s="28"/>
      <c r="CST231" s="28"/>
      <c r="CSU231" s="28"/>
      <c r="CSV231" s="28"/>
      <c r="CSW231" s="28"/>
      <c r="CSX231" s="28"/>
      <c r="CSY231" s="28"/>
      <c r="CSZ231" s="28"/>
      <c r="CTA231" s="28"/>
      <c r="CTB231" s="28"/>
      <c r="CTC231" s="28"/>
      <c r="CTD231" s="28"/>
      <c r="CTE231" s="28"/>
      <c r="CTF231" s="28"/>
      <c r="CTG231" s="28"/>
      <c r="CTH231" s="28"/>
      <c r="CTI231" s="28"/>
      <c r="CTJ231" s="28"/>
      <c r="CTK231" s="28"/>
      <c r="CTL231" s="28"/>
      <c r="CTM231" s="28"/>
      <c r="CTN231" s="28"/>
      <c r="CTO231" s="28"/>
      <c r="CTP231" s="28"/>
      <c r="CTQ231" s="28"/>
      <c r="CTR231" s="28"/>
      <c r="CTS231" s="28"/>
      <c r="CTT231" s="28"/>
      <c r="CTU231" s="28"/>
      <c r="CTV231" s="28"/>
      <c r="CTW231" s="28"/>
      <c r="CTX231" s="28"/>
      <c r="CTY231" s="28"/>
      <c r="CTZ231" s="28"/>
      <c r="CUA231" s="28"/>
      <c r="CUB231" s="28"/>
      <c r="CUC231" s="28"/>
      <c r="CUD231" s="28"/>
      <c r="CUE231" s="28"/>
      <c r="CUF231" s="28"/>
      <c r="CUG231" s="28"/>
      <c r="CUH231" s="28"/>
      <c r="CUI231" s="28"/>
      <c r="CUJ231" s="28"/>
      <c r="CUK231" s="28"/>
      <c r="CUL231" s="28"/>
      <c r="CUM231" s="28"/>
      <c r="CUN231" s="28"/>
      <c r="CUO231" s="28"/>
      <c r="CUP231" s="28"/>
      <c r="CUQ231" s="28"/>
      <c r="CUR231" s="28"/>
      <c r="CUS231" s="28"/>
      <c r="CUT231" s="28"/>
      <c r="CUU231" s="28"/>
      <c r="CUV231" s="28"/>
      <c r="CUW231" s="28"/>
      <c r="CUX231" s="28"/>
      <c r="CUY231" s="28"/>
      <c r="CUZ231" s="28"/>
      <c r="CVA231" s="28"/>
      <c r="CVB231" s="28"/>
      <c r="CVC231" s="28"/>
      <c r="CVD231" s="28"/>
      <c r="CVE231" s="28"/>
      <c r="CVF231" s="28"/>
      <c r="CVG231" s="28"/>
      <c r="CVH231" s="28"/>
      <c r="CVI231" s="28"/>
      <c r="CVJ231" s="28"/>
      <c r="CVK231" s="28"/>
      <c r="CVL231" s="28"/>
      <c r="CVM231" s="28"/>
      <c r="CVN231" s="28"/>
      <c r="CVO231" s="28"/>
      <c r="CVP231" s="28"/>
      <c r="CVQ231" s="28"/>
      <c r="CVR231" s="28"/>
      <c r="CVS231" s="28"/>
      <c r="CVT231" s="28"/>
      <c r="CVU231" s="28"/>
      <c r="CVV231" s="28"/>
      <c r="CVW231" s="28"/>
      <c r="CVX231" s="28"/>
      <c r="CVY231" s="28"/>
      <c r="CVZ231" s="28"/>
      <c r="CWA231" s="28"/>
      <c r="CWB231" s="28"/>
      <c r="CWC231" s="28"/>
      <c r="CWD231" s="28"/>
      <c r="CWE231" s="28"/>
      <c r="CWF231" s="28"/>
      <c r="CWG231" s="28"/>
      <c r="CWH231" s="28"/>
      <c r="CWI231" s="28"/>
      <c r="CWJ231" s="28"/>
      <c r="CWK231" s="28"/>
      <c r="CWL231" s="28"/>
      <c r="CWM231" s="28"/>
      <c r="CWN231" s="28"/>
      <c r="CWO231" s="28"/>
      <c r="CWP231" s="28"/>
      <c r="CWQ231" s="28"/>
      <c r="CWR231" s="28"/>
      <c r="CWS231" s="28"/>
      <c r="CWT231" s="28"/>
      <c r="CWU231" s="28"/>
      <c r="CWV231" s="28"/>
      <c r="CWW231" s="28"/>
      <c r="CWX231" s="28"/>
      <c r="CWY231" s="28"/>
      <c r="CWZ231" s="28"/>
      <c r="CXA231" s="28"/>
      <c r="CXB231" s="28"/>
      <c r="CXC231" s="28"/>
      <c r="CXD231" s="28"/>
      <c r="CXE231" s="28"/>
      <c r="CXF231" s="28"/>
      <c r="CXG231" s="28"/>
      <c r="CXH231" s="28"/>
      <c r="CXI231" s="28"/>
      <c r="CXJ231" s="28"/>
      <c r="CXK231" s="28"/>
      <c r="CXL231" s="28"/>
      <c r="CXM231" s="28"/>
      <c r="CXN231" s="28"/>
      <c r="CXO231" s="28"/>
      <c r="CXP231" s="28"/>
      <c r="CXQ231" s="28"/>
      <c r="CXR231" s="28"/>
      <c r="CXS231" s="28"/>
      <c r="CXT231" s="28"/>
      <c r="CXU231" s="28"/>
      <c r="CXV231" s="28"/>
      <c r="CXW231" s="28"/>
      <c r="CXX231" s="28"/>
      <c r="CXY231" s="28"/>
      <c r="CXZ231" s="28"/>
      <c r="CYA231" s="28"/>
      <c r="CYB231" s="28"/>
      <c r="CYC231" s="28"/>
      <c r="CYD231" s="28"/>
      <c r="CYE231" s="28"/>
      <c r="CYF231" s="28"/>
      <c r="CYG231" s="28"/>
      <c r="CYH231" s="28"/>
      <c r="CYI231" s="28"/>
      <c r="CYJ231" s="28"/>
      <c r="CYK231" s="28"/>
      <c r="CYL231" s="28"/>
      <c r="CYM231" s="28"/>
      <c r="CYN231" s="28"/>
      <c r="CYO231" s="28"/>
      <c r="CYP231" s="28"/>
      <c r="CYQ231" s="28"/>
      <c r="CYR231" s="28"/>
      <c r="CYS231" s="28"/>
      <c r="CYT231" s="28"/>
      <c r="CYU231" s="28"/>
      <c r="CYV231" s="28"/>
      <c r="CYW231" s="28"/>
      <c r="CYX231" s="28"/>
      <c r="CYY231" s="28"/>
      <c r="CYZ231" s="28"/>
      <c r="CZA231" s="28"/>
      <c r="CZB231" s="28"/>
      <c r="CZC231" s="28"/>
      <c r="CZD231" s="28"/>
      <c r="CZE231" s="28"/>
      <c r="CZF231" s="28"/>
      <c r="CZG231" s="28"/>
      <c r="CZH231" s="28"/>
      <c r="CZI231" s="28"/>
      <c r="CZJ231" s="28"/>
      <c r="CZK231" s="28"/>
      <c r="CZL231" s="28"/>
      <c r="CZM231" s="28"/>
      <c r="CZN231" s="28"/>
      <c r="CZO231" s="28"/>
      <c r="CZP231" s="28"/>
      <c r="CZQ231" s="28"/>
      <c r="CZR231" s="28"/>
      <c r="CZS231" s="28"/>
      <c r="CZT231" s="28"/>
      <c r="CZU231" s="28"/>
      <c r="CZV231" s="28"/>
      <c r="CZW231" s="28"/>
      <c r="CZX231" s="28"/>
      <c r="CZY231" s="28"/>
      <c r="CZZ231" s="28"/>
      <c r="DAA231" s="28"/>
      <c r="DAB231" s="28"/>
      <c r="DAC231" s="28"/>
      <c r="DAD231" s="28"/>
      <c r="DAE231" s="28"/>
      <c r="DAF231" s="28"/>
      <c r="DAG231" s="28"/>
      <c r="DAH231" s="28"/>
      <c r="DAI231" s="28"/>
      <c r="DAJ231" s="28"/>
      <c r="DAK231" s="28"/>
      <c r="DAL231" s="28"/>
      <c r="DAM231" s="28"/>
      <c r="DAN231" s="28"/>
      <c r="DAO231" s="28"/>
      <c r="DAP231" s="28"/>
      <c r="DAQ231" s="28"/>
      <c r="DAR231" s="28"/>
      <c r="DAS231" s="28"/>
      <c r="DAT231" s="28"/>
      <c r="DAU231" s="28"/>
      <c r="DAV231" s="28"/>
      <c r="DAW231" s="28"/>
      <c r="DAX231" s="28"/>
      <c r="DAY231" s="28"/>
      <c r="DAZ231" s="28"/>
      <c r="DBA231" s="28"/>
      <c r="DBB231" s="28"/>
      <c r="DBC231" s="28"/>
      <c r="DBD231" s="28"/>
      <c r="DBE231" s="28"/>
      <c r="DBF231" s="28"/>
      <c r="DBG231" s="28"/>
      <c r="DBH231" s="28"/>
      <c r="DBI231" s="28"/>
      <c r="DBJ231" s="28"/>
      <c r="DBK231" s="28"/>
      <c r="DBL231" s="28"/>
      <c r="DBM231" s="28"/>
      <c r="DBN231" s="28"/>
      <c r="DBO231" s="28"/>
      <c r="DBP231" s="28"/>
      <c r="DBQ231" s="28"/>
      <c r="DBR231" s="28"/>
      <c r="DBS231" s="28"/>
      <c r="DBT231" s="28"/>
      <c r="DBU231" s="28"/>
      <c r="DBV231" s="28"/>
      <c r="DBW231" s="28"/>
      <c r="DBX231" s="28"/>
      <c r="DBY231" s="28"/>
      <c r="DBZ231" s="28"/>
      <c r="DCA231" s="28"/>
      <c r="DCB231" s="28"/>
      <c r="DCC231" s="28"/>
      <c r="DCD231" s="28"/>
      <c r="DCE231" s="28"/>
      <c r="DCF231" s="28"/>
      <c r="DCG231" s="28"/>
      <c r="DCH231" s="28"/>
      <c r="DCI231" s="28"/>
      <c r="DCJ231" s="28"/>
      <c r="DCK231" s="28"/>
      <c r="DCL231" s="28"/>
      <c r="DCM231" s="28"/>
      <c r="DCN231" s="28"/>
      <c r="DCO231" s="28"/>
      <c r="DCP231" s="28"/>
      <c r="DCQ231" s="28"/>
      <c r="DCR231" s="28"/>
      <c r="DCS231" s="28"/>
      <c r="DCT231" s="28"/>
      <c r="DCU231" s="28"/>
      <c r="DCV231" s="28"/>
      <c r="DCW231" s="28"/>
      <c r="DCX231" s="28"/>
      <c r="DCY231" s="28"/>
      <c r="DCZ231" s="28"/>
      <c r="DDA231" s="28"/>
      <c r="DDB231" s="28"/>
      <c r="DDC231" s="28"/>
      <c r="DDD231" s="28"/>
      <c r="DDE231" s="28"/>
      <c r="DDF231" s="28"/>
      <c r="DDG231" s="28"/>
      <c r="DDH231" s="28"/>
      <c r="DDI231" s="28"/>
      <c r="DDJ231" s="28"/>
      <c r="DDK231" s="28"/>
      <c r="DDL231" s="28"/>
      <c r="DDM231" s="28"/>
      <c r="DDN231" s="28"/>
      <c r="DDO231" s="28"/>
      <c r="DDP231" s="28"/>
      <c r="DDQ231" s="28"/>
      <c r="DDR231" s="28"/>
      <c r="DDS231" s="28"/>
      <c r="DDT231" s="28"/>
      <c r="DDU231" s="28"/>
      <c r="DDV231" s="28"/>
      <c r="DDW231" s="28"/>
      <c r="DDX231" s="28"/>
      <c r="DDY231" s="28"/>
      <c r="DDZ231" s="28"/>
      <c r="DEA231" s="28"/>
      <c r="DEB231" s="28"/>
      <c r="DEC231" s="28"/>
      <c r="DED231" s="28"/>
      <c r="DEE231" s="28"/>
      <c r="DEF231" s="28"/>
      <c r="DEG231" s="28"/>
      <c r="DEH231" s="28"/>
      <c r="DEI231" s="28"/>
      <c r="DEJ231" s="28"/>
      <c r="DEK231" s="28"/>
      <c r="DEL231" s="28"/>
      <c r="DEM231" s="28"/>
      <c r="DEN231" s="28"/>
      <c r="DEO231" s="28"/>
      <c r="DEP231" s="28"/>
      <c r="DEQ231" s="28"/>
      <c r="DER231" s="28"/>
      <c r="DES231" s="28"/>
      <c r="DET231" s="28"/>
      <c r="DEU231" s="28"/>
      <c r="DEV231" s="28"/>
      <c r="DEW231" s="28"/>
      <c r="DEX231" s="28"/>
      <c r="DEY231" s="28"/>
      <c r="DEZ231" s="28"/>
      <c r="DFA231" s="28"/>
      <c r="DFB231" s="28"/>
      <c r="DFC231" s="28"/>
      <c r="DFD231" s="28"/>
      <c r="DFE231" s="28"/>
      <c r="DFF231" s="28"/>
      <c r="DFG231" s="28"/>
      <c r="DFH231" s="28"/>
      <c r="DFI231" s="28"/>
      <c r="DFJ231" s="28"/>
      <c r="DFK231" s="28"/>
      <c r="DFL231" s="28"/>
      <c r="DFM231" s="28"/>
      <c r="DFN231" s="28"/>
      <c r="DFO231" s="28"/>
      <c r="DFP231" s="28"/>
      <c r="DFQ231" s="28"/>
      <c r="DFR231" s="28"/>
      <c r="DFS231" s="28"/>
      <c r="DFT231" s="28"/>
      <c r="DFU231" s="28"/>
      <c r="DFV231" s="28"/>
      <c r="DFW231" s="28"/>
      <c r="DFX231" s="28"/>
      <c r="DFY231" s="28"/>
      <c r="DFZ231" s="28"/>
      <c r="DGA231" s="28"/>
      <c r="DGB231" s="28"/>
      <c r="DGC231" s="28"/>
      <c r="DGD231" s="28"/>
      <c r="DGE231" s="28"/>
      <c r="DGF231" s="28"/>
      <c r="DGG231" s="28"/>
      <c r="DGH231" s="28"/>
      <c r="DGI231" s="28"/>
      <c r="DGJ231" s="28"/>
      <c r="DGK231" s="28"/>
      <c r="DGL231" s="28"/>
      <c r="DGM231" s="28"/>
      <c r="DGN231" s="28"/>
      <c r="DGO231" s="28"/>
      <c r="DGP231" s="28"/>
      <c r="DGQ231" s="28"/>
      <c r="DGR231" s="28"/>
      <c r="DGS231" s="28"/>
      <c r="DGT231" s="28"/>
      <c r="DGU231" s="28"/>
      <c r="DGV231" s="28"/>
      <c r="DGW231" s="28"/>
      <c r="DGX231" s="28"/>
      <c r="DGY231" s="28"/>
      <c r="DGZ231" s="28"/>
      <c r="DHA231" s="28"/>
      <c r="DHB231" s="28"/>
      <c r="DHC231" s="28"/>
      <c r="DHD231" s="28"/>
      <c r="DHE231" s="28"/>
      <c r="DHF231" s="28"/>
      <c r="DHG231" s="28"/>
      <c r="DHH231" s="28"/>
      <c r="DHI231" s="28"/>
      <c r="DHJ231" s="28"/>
      <c r="DHK231" s="28"/>
      <c r="DHL231" s="28"/>
      <c r="DHM231" s="28"/>
      <c r="DHN231" s="28"/>
      <c r="DHO231" s="28"/>
      <c r="DHP231" s="28"/>
      <c r="DHQ231" s="28"/>
      <c r="DHR231" s="28"/>
      <c r="DHS231" s="28"/>
      <c r="DHT231" s="28"/>
      <c r="DHU231" s="28"/>
      <c r="DHV231" s="28"/>
      <c r="DHW231" s="28"/>
      <c r="DHX231" s="28"/>
      <c r="DHY231" s="28"/>
      <c r="DHZ231" s="28"/>
      <c r="DIA231" s="28"/>
      <c r="DIB231" s="28"/>
      <c r="DIC231" s="28"/>
      <c r="DID231" s="28"/>
      <c r="DIE231" s="28"/>
      <c r="DIF231" s="28"/>
      <c r="DIG231" s="28"/>
      <c r="DIH231" s="28"/>
      <c r="DII231" s="28"/>
      <c r="DIJ231" s="28"/>
      <c r="DIK231" s="28"/>
      <c r="DIL231" s="28"/>
      <c r="DIM231" s="28"/>
      <c r="DIN231" s="28"/>
      <c r="DIO231" s="28"/>
      <c r="DIP231" s="28"/>
      <c r="DIQ231" s="28"/>
      <c r="DIR231" s="28"/>
      <c r="DIS231" s="28"/>
      <c r="DIT231" s="28"/>
      <c r="DIU231" s="28"/>
      <c r="DIV231" s="28"/>
      <c r="DIW231" s="28"/>
      <c r="DIX231" s="28"/>
      <c r="DIY231" s="28"/>
      <c r="DIZ231" s="28"/>
      <c r="DJA231" s="28"/>
      <c r="DJB231" s="28"/>
      <c r="DJC231" s="28"/>
      <c r="DJD231" s="28"/>
      <c r="DJE231" s="28"/>
      <c r="DJF231" s="28"/>
      <c r="DJG231" s="28"/>
      <c r="DJH231" s="28"/>
      <c r="DJI231" s="28"/>
      <c r="DJJ231" s="28"/>
      <c r="DJK231" s="28"/>
      <c r="DJL231" s="28"/>
      <c r="DJM231" s="28"/>
      <c r="DJN231" s="28"/>
      <c r="DJO231" s="28"/>
      <c r="DJP231" s="28"/>
      <c r="DJQ231" s="28"/>
      <c r="DJR231" s="28"/>
      <c r="DJS231" s="28"/>
      <c r="DJT231" s="28"/>
      <c r="DJU231" s="28"/>
      <c r="DJV231" s="28"/>
      <c r="DJW231" s="28"/>
      <c r="DJX231" s="28"/>
      <c r="DJY231" s="28"/>
      <c r="DJZ231" s="28"/>
      <c r="DKA231" s="28"/>
      <c r="DKB231" s="28"/>
      <c r="DKC231" s="28"/>
      <c r="DKD231" s="28"/>
      <c r="DKE231" s="28"/>
      <c r="DKF231" s="28"/>
      <c r="DKG231" s="28"/>
      <c r="DKH231" s="28"/>
      <c r="DKI231" s="28"/>
      <c r="DKJ231" s="28"/>
      <c r="DKK231" s="28"/>
      <c r="DKL231" s="28"/>
      <c r="DKM231" s="28"/>
      <c r="DKN231" s="28"/>
      <c r="DKO231" s="28"/>
      <c r="DKP231" s="28"/>
      <c r="DKQ231" s="28"/>
      <c r="DKR231" s="28"/>
      <c r="DKS231" s="28"/>
      <c r="DKT231" s="28"/>
      <c r="DKU231" s="28"/>
      <c r="DKV231" s="28"/>
      <c r="DKW231" s="28"/>
      <c r="DKX231" s="28"/>
      <c r="DKY231" s="28"/>
      <c r="DKZ231" s="28"/>
      <c r="DLA231" s="28"/>
      <c r="DLB231" s="28"/>
      <c r="DLC231" s="28"/>
      <c r="DLD231" s="28"/>
      <c r="DLE231" s="28"/>
      <c r="DLF231" s="28"/>
      <c r="DLG231" s="28"/>
      <c r="DLH231" s="28"/>
      <c r="DLI231" s="28"/>
      <c r="DLJ231" s="28"/>
      <c r="DLK231" s="28"/>
      <c r="DLL231" s="28"/>
      <c r="DLM231" s="28"/>
      <c r="DLN231" s="28"/>
      <c r="DLO231" s="28"/>
      <c r="DLP231" s="28"/>
      <c r="DLQ231" s="28"/>
      <c r="DLR231" s="28"/>
      <c r="DLS231" s="28"/>
      <c r="DLT231" s="28"/>
      <c r="DLU231" s="28"/>
      <c r="DLV231" s="28"/>
      <c r="DLW231" s="28"/>
      <c r="DLX231" s="28"/>
      <c r="DLY231" s="28"/>
      <c r="DLZ231" s="28"/>
      <c r="DMA231" s="28"/>
      <c r="DMB231" s="28"/>
      <c r="DMC231" s="28"/>
      <c r="DMD231" s="28"/>
      <c r="DME231" s="28"/>
      <c r="DMF231" s="28"/>
      <c r="DMG231" s="28"/>
      <c r="DMH231" s="28"/>
      <c r="DMI231" s="28"/>
      <c r="DMJ231" s="28"/>
      <c r="DMK231" s="28"/>
      <c r="DML231" s="28"/>
      <c r="DMM231" s="28"/>
      <c r="DMN231" s="28"/>
      <c r="DMO231" s="28"/>
      <c r="DMP231" s="28"/>
      <c r="DMQ231" s="28"/>
      <c r="DMR231" s="28"/>
      <c r="DMS231" s="28"/>
      <c r="DMT231" s="28"/>
      <c r="DMU231" s="28"/>
      <c r="DMV231" s="28"/>
      <c r="DMW231" s="28"/>
      <c r="DMX231" s="28"/>
      <c r="DMY231" s="28"/>
      <c r="DMZ231" s="28"/>
      <c r="DNA231" s="28"/>
      <c r="DNB231" s="28"/>
      <c r="DNC231" s="28"/>
      <c r="DND231" s="28"/>
      <c r="DNE231" s="28"/>
      <c r="DNF231" s="28"/>
      <c r="DNG231" s="28"/>
      <c r="DNH231" s="28"/>
      <c r="DNI231" s="28"/>
      <c r="DNJ231" s="28"/>
      <c r="DNK231" s="28"/>
      <c r="DNL231" s="28"/>
      <c r="DNM231" s="28"/>
      <c r="DNN231" s="28"/>
      <c r="DNO231" s="28"/>
      <c r="DNP231" s="28"/>
      <c r="DNQ231" s="28"/>
      <c r="DNR231" s="28"/>
      <c r="DNS231" s="28"/>
      <c r="DNT231" s="28"/>
      <c r="DNU231" s="28"/>
      <c r="DNV231" s="28"/>
      <c r="DNW231" s="28"/>
      <c r="DNX231" s="28"/>
      <c r="DNY231" s="28"/>
      <c r="DNZ231" s="28"/>
      <c r="DOA231" s="28"/>
      <c r="DOB231" s="28"/>
      <c r="DOC231" s="28"/>
      <c r="DOD231" s="28"/>
      <c r="DOE231" s="28"/>
      <c r="DOF231" s="28"/>
      <c r="DOG231" s="28"/>
      <c r="DOH231" s="28"/>
      <c r="DOI231" s="28"/>
      <c r="DOJ231" s="28"/>
      <c r="DOK231" s="28"/>
      <c r="DOL231" s="28"/>
      <c r="DOM231" s="28"/>
      <c r="DON231" s="28"/>
      <c r="DOO231" s="28"/>
      <c r="DOP231" s="28"/>
      <c r="DOQ231" s="28"/>
      <c r="DOR231" s="28"/>
      <c r="DOS231" s="28"/>
      <c r="DOT231" s="28"/>
      <c r="DOU231" s="28"/>
      <c r="DOV231" s="28"/>
      <c r="DOW231" s="28"/>
      <c r="DOX231" s="28"/>
      <c r="DOY231" s="28"/>
      <c r="DOZ231" s="28"/>
      <c r="DPA231" s="28"/>
      <c r="DPB231" s="28"/>
      <c r="DPC231" s="28"/>
      <c r="DPD231" s="28"/>
      <c r="DPE231" s="28"/>
      <c r="DPF231" s="28"/>
      <c r="DPG231" s="28"/>
      <c r="DPH231" s="28"/>
      <c r="DPI231" s="28"/>
      <c r="DPJ231" s="28"/>
      <c r="DPK231" s="28"/>
      <c r="DPL231" s="28"/>
      <c r="DPM231" s="28"/>
      <c r="DPN231" s="28"/>
      <c r="DPO231" s="28"/>
      <c r="DPP231" s="28"/>
      <c r="DPQ231" s="28"/>
      <c r="DPR231" s="28"/>
      <c r="DPS231" s="28"/>
      <c r="DPT231" s="28"/>
      <c r="DPU231" s="28"/>
      <c r="DPV231" s="28"/>
      <c r="DPW231" s="28"/>
      <c r="DPX231" s="28"/>
      <c r="DPY231" s="28"/>
      <c r="DPZ231" s="28"/>
      <c r="DQA231" s="28"/>
      <c r="DQB231" s="28"/>
      <c r="DQC231" s="28"/>
      <c r="DQD231" s="28"/>
      <c r="DQE231" s="28"/>
      <c r="DQF231" s="28"/>
      <c r="DQG231" s="28"/>
      <c r="DQH231" s="28"/>
      <c r="DQI231" s="28"/>
      <c r="DQJ231" s="28"/>
      <c r="DQK231" s="28"/>
      <c r="DQL231" s="28"/>
      <c r="DQM231" s="28"/>
      <c r="DQN231" s="28"/>
      <c r="DQO231" s="28"/>
      <c r="DQP231" s="28"/>
      <c r="DQQ231" s="28"/>
      <c r="DQR231" s="28"/>
      <c r="DQS231" s="28"/>
      <c r="DQT231" s="28"/>
      <c r="DQU231" s="28"/>
      <c r="DQV231" s="28"/>
      <c r="DQW231" s="28"/>
      <c r="DQX231" s="28"/>
      <c r="DQY231" s="28"/>
      <c r="DQZ231" s="28"/>
      <c r="DRA231" s="28"/>
      <c r="DRB231" s="28"/>
      <c r="DRC231" s="28"/>
      <c r="DRD231" s="28"/>
      <c r="DRE231" s="28"/>
      <c r="DRF231" s="28"/>
      <c r="DRG231" s="28"/>
      <c r="DRH231" s="28"/>
      <c r="DRI231" s="28"/>
      <c r="DRJ231" s="28"/>
      <c r="DRK231" s="28"/>
      <c r="DRL231" s="28"/>
      <c r="DRM231" s="28"/>
      <c r="DRN231" s="28"/>
      <c r="DRO231" s="28"/>
      <c r="DRP231" s="28"/>
      <c r="DRQ231" s="28"/>
      <c r="DRR231" s="28"/>
      <c r="DRS231" s="28"/>
      <c r="DRT231" s="28"/>
      <c r="DRU231" s="28"/>
      <c r="DRV231" s="28"/>
      <c r="DRW231" s="28"/>
      <c r="DRX231" s="28"/>
      <c r="DRY231" s="28"/>
      <c r="DRZ231" s="28"/>
      <c r="DSA231" s="28"/>
      <c r="DSB231" s="28"/>
      <c r="DSC231" s="28"/>
      <c r="DSD231" s="28"/>
      <c r="DSE231" s="28"/>
      <c r="DSF231" s="28"/>
      <c r="DSG231" s="28"/>
      <c r="DSH231" s="28"/>
      <c r="DSI231" s="28"/>
      <c r="DSJ231" s="28"/>
      <c r="DSK231" s="28"/>
      <c r="DSL231" s="28"/>
      <c r="DSM231" s="28"/>
      <c r="DSN231" s="28"/>
      <c r="DSO231" s="28"/>
      <c r="DSP231" s="28"/>
      <c r="DSQ231" s="28"/>
      <c r="DSR231" s="28"/>
      <c r="DSS231" s="28"/>
      <c r="DST231" s="28"/>
      <c r="DSU231" s="28"/>
      <c r="DSV231" s="28"/>
      <c r="DSW231" s="28"/>
      <c r="DSX231" s="28"/>
      <c r="DSY231" s="28"/>
      <c r="DSZ231" s="28"/>
      <c r="DTA231" s="28"/>
      <c r="DTB231" s="28"/>
      <c r="DTC231" s="28"/>
      <c r="DTD231" s="28"/>
      <c r="DTE231" s="28"/>
      <c r="DTF231" s="28"/>
      <c r="DTG231" s="28"/>
      <c r="DTH231" s="28"/>
      <c r="DTI231" s="28"/>
      <c r="DTJ231" s="28"/>
      <c r="DTK231" s="28"/>
      <c r="DTL231" s="28"/>
      <c r="DTM231" s="28"/>
      <c r="DTN231" s="28"/>
      <c r="DTO231" s="28"/>
      <c r="DTP231" s="28"/>
      <c r="DTQ231" s="28"/>
      <c r="DTR231" s="28"/>
      <c r="DTS231" s="28"/>
      <c r="DTT231" s="28"/>
      <c r="DTU231" s="28"/>
      <c r="DTV231" s="28"/>
      <c r="DTW231" s="28"/>
      <c r="DTX231" s="28"/>
      <c r="DTY231" s="28"/>
      <c r="DTZ231" s="28"/>
      <c r="DUA231" s="28"/>
      <c r="DUB231" s="28"/>
      <c r="DUC231" s="28"/>
      <c r="DUD231" s="28"/>
      <c r="DUE231" s="28"/>
      <c r="DUF231" s="28"/>
      <c r="DUG231" s="28"/>
      <c r="DUH231" s="28"/>
      <c r="DUI231" s="28"/>
      <c r="DUJ231" s="28"/>
      <c r="DUK231" s="28"/>
      <c r="DUL231" s="28"/>
      <c r="DUM231" s="28"/>
      <c r="DUN231" s="28"/>
      <c r="DUO231" s="28"/>
      <c r="DUP231" s="28"/>
      <c r="DUQ231" s="28"/>
      <c r="DUR231" s="28"/>
      <c r="DUS231" s="28"/>
      <c r="DUT231" s="28"/>
      <c r="DUU231" s="28"/>
      <c r="DUV231" s="28"/>
      <c r="DUW231" s="28"/>
      <c r="DUX231" s="28"/>
      <c r="DUY231" s="28"/>
      <c r="DUZ231" s="28"/>
      <c r="DVA231" s="28"/>
      <c r="DVB231" s="28"/>
      <c r="DVC231" s="28"/>
      <c r="DVD231" s="28"/>
      <c r="DVE231" s="28"/>
      <c r="DVF231" s="28"/>
      <c r="DVG231" s="28"/>
      <c r="DVH231" s="28"/>
      <c r="DVI231" s="28"/>
      <c r="DVJ231" s="28"/>
      <c r="DVK231" s="28"/>
      <c r="DVL231" s="28"/>
      <c r="DVM231" s="28"/>
      <c r="DVN231" s="28"/>
      <c r="DVO231" s="28"/>
      <c r="DVP231" s="28"/>
      <c r="DVQ231" s="28"/>
      <c r="DVR231" s="28"/>
      <c r="DVS231" s="28"/>
      <c r="DVT231" s="28"/>
      <c r="DVU231" s="28"/>
      <c r="DVV231" s="28"/>
      <c r="DVW231" s="28"/>
      <c r="DVX231" s="28"/>
      <c r="DVY231" s="28"/>
      <c r="DVZ231" s="28"/>
      <c r="DWA231" s="28"/>
      <c r="DWB231" s="28"/>
      <c r="DWC231" s="28"/>
      <c r="DWD231" s="28"/>
      <c r="DWE231" s="28"/>
      <c r="DWF231" s="28"/>
      <c r="DWG231" s="28"/>
      <c r="DWH231" s="28"/>
      <c r="DWI231" s="28"/>
      <c r="DWJ231" s="28"/>
      <c r="DWK231" s="28"/>
      <c r="DWL231" s="28"/>
      <c r="DWM231" s="28"/>
      <c r="DWN231" s="28"/>
      <c r="DWO231" s="28"/>
      <c r="DWP231" s="28"/>
      <c r="DWQ231" s="28"/>
      <c r="DWR231" s="28"/>
      <c r="DWS231" s="28"/>
      <c r="DWT231" s="28"/>
      <c r="DWU231" s="28"/>
      <c r="DWV231" s="28"/>
      <c r="DWW231" s="28"/>
      <c r="DWX231" s="28"/>
      <c r="DWY231" s="28"/>
      <c r="DWZ231" s="28"/>
      <c r="DXA231" s="28"/>
      <c r="DXB231" s="28"/>
      <c r="DXC231" s="28"/>
      <c r="DXD231" s="28"/>
      <c r="DXE231" s="28"/>
      <c r="DXF231" s="28"/>
      <c r="DXG231" s="28"/>
      <c r="DXH231" s="28"/>
      <c r="DXI231" s="28"/>
      <c r="DXJ231" s="28"/>
      <c r="DXK231" s="28"/>
      <c r="DXL231" s="28"/>
      <c r="DXM231" s="28"/>
      <c r="DXN231" s="28"/>
      <c r="DXO231" s="28"/>
      <c r="DXP231" s="28"/>
      <c r="DXQ231" s="28"/>
      <c r="DXR231" s="28"/>
      <c r="DXS231" s="28"/>
      <c r="DXT231" s="28"/>
      <c r="DXU231" s="28"/>
      <c r="DXV231" s="28"/>
      <c r="DXW231" s="28"/>
      <c r="DXX231" s="28"/>
      <c r="DXY231" s="28"/>
      <c r="DXZ231" s="28"/>
      <c r="DYA231" s="28"/>
      <c r="DYB231" s="28"/>
      <c r="DYC231" s="28"/>
      <c r="DYD231" s="28"/>
      <c r="DYE231" s="28"/>
      <c r="DYF231" s="28"/>
      <c r="DYG231" s="28"/>
      <c r="DYH231" s="28"/>
      <c r="DYI231" s="28"/>
      <c r="DYJ231" s="28"/>
      <c r="DYK231" s="28"/>
      <c r="DYL231" s="28"/>
      <c r="DYM231" s="28"/>
      <c r="DYN231" s="28"/>
      <c r="DYO231" s="28"/>
      <c r="DYP231" s="28"/>
      <c r="DYQ231" s="28"/>
      <c r="DYR231" s="28"/>
      <c r="DYS231" s="28"/>
      <c r="DYT231" s="28"/>
      <c r="DYU231" s="28"/>
      <c r="DYV231" s="28"/>
      <c r="DYW231" s="28"/>
      <c r="DYX231" s="28"/>
      <c r="DYY231" s="28"/>
      <c r="DYZ231" s="28"/>
      <c r="DZA231" s="28"/>
      <c r="DZB231" s="28"/>
      <c r="DZC231" s="28"/>
      <c r="DZD231" s="28"/>
      <c r="DZE231" s="28"/>
      <c r="DZF231" s="28"/>
      <c r="DZG231" s="28"/>
      <c r="DZH231" s="28"/>
      <c r="DZI231" s="28"/>
      <c r="DZJ231" s="28"/>
      <c r="DZK231" s="28"/>
      <c r="DZL231" s="28"/>
      <c r="DZM231" s="28"/>
      <c r="DZN231" s="28"/>
      <c r="DZO231" s="28"/>
      <c r="DZP231" s="28"/>
      <c r="DZQ231" s="28"/>
      <c r="DZR231" s="28"/>
      <c r="DZS231" s="28"/>
      <c r="DZT231" s="28"/>
      <c r="DZU231" s="28"/>
      <c r="DZV231" s="28"/>
      <c r="DZW231" s="28"/>
      <c r="DZX231" s="28"/>
      <c r="DZY231" s="28"/>
      <c r="DZZ231" s="28"/>
      <c r="EAA231" s="28"/>
      <c r="EAB231" s="28"/>
      <c r="EAC231" s="28"/>
      <c r="EAD231" s="28"/>
      <c r="EAE231" s="28"/>
      <c r="EAF231" s="28"/>
      <c r="EAG231" s="28"/>
      <c r="EAH231" s="28"/>
      <c r="EAI231" s="28"/>
      <c r="EAJ231" s="28"/>
      <c r="EAK231" s="28"/>
      <c r="EAL231" s="28"/>
      <c r="EAM231" s="28"/>
      <c r="EAN231" s="28"/>
      <c r="EAO231" s="28"/>
      <c r="EAP231" s="28"/>
      <c r="EAQ231" s="28"/>
      <c r="EAR231" s="28"/>
      <c r="EAS231" s="28"/>
      <c r="EAT231" s="28"/>
      <c r="EAU231" s="28"/>
      <c r="EAV231" s="28"/>
      <c r="EAW231" s="28"/>
      <c r="EAX231" s="28"/>
      <c r="EAY231" s="28"/>
      <c r="EAZ231" s="28"/>
      <c r="EBA231" s="28"/>
      <c r="EBB231" s="28"/>
      <c r="EBC231" s="28"/>
      <c r="EBD231" s="28"/>
      <c r="EBE231" s="28"/>
      <c r="EBF231" s="28"/>
      <c r="EBG231" s="28"/>
      <c r="EBH231" s="28"/>
      <c r="EBI231" s="28"/>
      <c r="EBJ231" s="28"/>
      <c r="EBK231" s="28"/>
      <c r="EBL231" s="28"/>
      <c r="EBM231" s="28"/>
      <c r="EBN231" s="28"/>
      <c r="EBO231" s="28"/>
      <c r="EBP231" s="28"/>
      <c r="EBQ231" s="28"/>
      <c r="EBR231" s="28"/>
      <c r="EBS231" s="28"/>
      <c r="EBT231" s="28"/>
      <c r="EBU231" s="28"/>
      <c r="EBV231" s="28"/>
      <c r="EBW231" s="28"/>
      <c r="EBX231" s="28"/>
      <c r="EBY231" s="28"/>
      <c r="EBZ231" s="28"/>
      <c r="ECA231" s="28"/>
      <c r="ECB231" s="28"/>
      <c r="ECC231" s="28"/>
      <c r="ECD231" s="28"/>
      <c r="ECE231" s="28"/>
      <c r="ECF231" s="28"/>
      <c r="ECG231" s="28"/>
      <c r="ECH231" s="28"/>
      <c r="ECI231" s="28"/>
      <c r="ECJ231" s="28"/>
      <c r="ECK231" s="28"/>
      <c r="ECL231" s="28"/>
      <c r="ECM231" s="28"/>
      <c r="ECN231" s="28"/>
      <c r="ECO231" s="28"/>
      <c r="ECP231" s="28"/>
      <c r="ECQ231" s="28"/>
      <c r="ECR231" s="28"/>
      <c r="ECS231" s="28"/>
      <c r="ECT231" s="28"/>
      <c r="ECU231" s="28"/>
      <c r="ECV231" s="28"/>
      <c r="ECW231" s="28"/>
      <c r="ECX231" s="28"/>
      <c r="ECY231" s="28"/>
      <c r="ECZ231" s="28"/>
      <c r="EDA231" s="28"/>
      <c r="EDB231" s="28"/>
      <c r="EDC231" s="28"/>
      <c r="EDD231" s="28"/>
      <c r="EDE231" s="28"/>
      <c r="EDF231" s="28"/>
      <c r="EDG231" s="28"/>
      <c r="EDH231" s="28"/>
      <c r="EDI231" s="28"/>
      <c r="EDJ231" s="28"/>
      <c r="EDK231" s="28"/>
      <c r="EDL231" s="28"/>
      <c r="EDM231" s="28"/>
      <c r="EDN231" s="28"/>
      <c r="EDO231" s="28"/>
      <c r="EDP231" s="28"/>
      <c r="EDQ231" s="28"/>
      <c r="EDR231" s="28"/>
      <c r="EDS231" s="28"/>
      <c r="EDT231" s="28"/>
      <c r="EDU231" s="28"/>
      <c r="EDV231" s="28"/>
      <c r="EDW231" s="28"/>
      <c r="EDX231" s="28"/>
      <c r="EDY231" s="28"/>
      <c r="EDZ231" s="28"/>
      <c r="EEA231" s="28"/>
      <c r="EEB231" s="28"/>
      <c r="EEC231" s="28"/>
      <c r="EED231" s="28"/>
      <c r="EEE231" s="28"/>
      <c r="EEF231" s="28"/>
      <c r="EEG231" s="28"/>
      <c r="EEH231" s="28"/>
      <c r="EEI231" s="28"/>
      <c r="EEJ231" s="28"/>
      <c r="EEK231" s="28"/>
      <c r="EEL231" s="28"/>
      <c r="EEM231" s="28"/>
      <c r="EEN231" s="28"/>
      <c r="EEO231" s="28"/>
      <c r="EEP231" s="28"/>
      <c r="EEQ231" s="28"/>
      <c r="EER231" s="28"/>
      <c r="EES231" s="28"/>
      <c r="EET231" s="28"/>
      <c r="EEU231" s="28"/>
      <c r="EEV231" s="28"/>
      <c r="EEW231" s="28"/>
      <c r="EEX231" s="28"/>
      <c r="EEY231" s="28"/>
      <c r="EEZ231" s="28"/>
      <c r="EFA231" s="28"/>
      <c r="EFB231" s="28"/>
      <c r="EFC231" s="28"/>
      <c r="EFD231" s="28"/>
      <c r="EFE231" s="28"/>
      <c r="EFF231" s="28"/>
      <c r="EFG231" s="28"/>
      <c r="EFH231" s="28"/>
      <c r="EFI231" s="28"/>
      <c r="EFJ231" s="28"/>
      <c r="EFK231" s="28"/>
      <c r="EFL231" s="28"/>
      <c r="EFM231" s="28"/>
      <c r="EFN231" s="28"/>
      <c r="EFO231" s="28"/>
      <c r="EFP231" s="28"/>
      <c r="EFQ231" s="28"/>
      <c r="EFR231" s="28"/>
      <c r="EFS231" s="28"/>
      <c r="EFT231" s="28"/>
      <c r="EFU231" s="28"/>
      <c r="EFV231" s="28"/>
      <c r="EFW231" s="28"/>
      <c r="EFX231" s="28"/>
      <c r="EFY231" s="28"/>
      <c r="EFZ231" s="28"/>
      <c r="EGA231" s="28"/>
      <c r="EGB231" s="28"/>
      <c r="EGC231" s="28"/>
      <c r="EGD231" s="28"/>
      <c r="EGE231" s="28"/>
      <c r="EGF231" s="28"/>
      <c r="EGG231" s="28"/>
      <c r="EGH231" s="28"/>
      <c r="EGI231" s="28"/>
      <c r="EGJ231" s="28"/>
      <c r="EGK231" s="28"/>
      <c r="EGL231" s="28"/>
      <c r="EGM231" s="28"/>
      <c r="EGN231" s="28"/>
      <c r="EGO231" s="28"/>
      <c r="EGP231" s="28"/>
      <c r="EGQ231" s="28"/>
      <c r="EGR231" s="28"/>
      <c r="EGS231" s="28"/>
      <c r="EGT231" s="28"/>
      <c r="EGU231" s="28"/>
      <c r="EGV231" s="28"/>
      <c r="EGW231" s="28"/>
      <c r="EGX231" s="28"/>
      <c r="EGY231" s="28"/>
      <c r="EGZ231" s="28"/>
      <c r="EHA231" s="28"/>
      <c r="EHB231" s="28"/>
      <c r="EHC231" s="28"/>
      <c r="EHD231" s="28"/>
      <c r="EHE231" s="28"/>
      <c r="EHF231" s="28"/>
      <c r="EHG231" s="28"/>
      <c r="EHH231" s="28"/>
      <c r="EHI231" s="28"/>
      <c r="EHJ231" s="28"/>
      <c r="EHK231" s="28"/>
      <c r="EHL231" s="28"/>
      <c r="EHM231" s="28"/>
      <c r="EHN231" s="28"/>
      <c r="EHO231" s="28"/>
      <c r="EHP231" s="28"/>
      <c r="EHQ231" s="28"/>
      <c r="EHR231" s="28"/>
      <c r="EHS231" s="28"/>
      <c r="EHT231" s="28"/>
      <c r="EHU231" s="28"/>
      <c r="EHV231" s="28"/>
      <c r="EHW231" s="28"/>
      <c r="EHX231" s="28"/>
      <c r="EHY231" s="28"/>
      <c r="EHZ231" s="28"/>
      <c r="EIA231" s="28"/>
      <c r="EIB231" s="28"/>
      <c r="EIC231" s="28"/>
      <c r="EID231" s="28"/>
      <c r="EIE231" s="28"/>
      <c r="EIF231" s="28"/>
      <c r="EIG231" s="28"/>
      <c r="EIH231" s="28"/>
      <c r="EII231" s="28"/>
      <c r="EIJ231" s="28"/>
      <c r="EIK231" s="28"/>
      <c r="EIL231" s="28"/>
      <c r="EIM231" s="28"/>
      <c r="EIN231" s="28"/>
      <c r="EIO231" s="28"/>
      <c r="EIP231" s="28"/>
      <c r="EIQ231" s="28"/>
      <c r="EIR231" s="28"/>
      <c r="EIS231" s="28"/>
      <c r="EIT231" s="28"/>
      <c r="EIU231" s="28"/>
      <c r="EIV231" s="28"/>
      <c r="EIW231" s="28"/>
      <c r="EIX231" s="28"/>
      <c r="EIY231" s="28"/>
      <c r="EIZ231" s="28"/>
      <c r="EJA231" s="28"/>
      <c r="EJB231" s="28"/>
      <c r="EJC231" s="28"/>
      <c r="EJD231" s="28"/>
      <c r="EJE231" s="28"/>
      <c r="EJF231" s="28"/>
      <c r="EJG231" s="28"/>
      <c r="EJH231" s="28"/>
      <c r="EJI231" s="28"/>
      <c r="EJJ231" s="28"/>
      <c r="EJK231" s="28"/>
      <c r="EJL231" s="28"/>
      <c r="EJM231" s="28"/>
      <c r="EJN231" s="28"/>
      <c r="EJO231" s="28"/>
      <c r="EJP231" s="28"/>
      <c r="EJQ231" s="28"/>
      <c r="EJR231" s="28"/>
      <c r="EJS231" s="28"/>
      <c r="EJT231" s="28"/>
      <c r="EJU231" s="28"/>
      <c r="EJV231" s="28"/>
      <c r="EJW231" s="28"/>
      <c r="EJX231" s="28"/>
      <c r="EJY231" s="28"/>
      <c r="EJZ231" s="28"/>
      <c r="EKA231" s="28"/>
      <c r="EKB231" s="28"/>
      <c r="EKC231" s="28"/>
      <c r="EKD231" s="28"/>
      <c r="EKE231" s="28"/>
      <c r="EKF231" s="28"/>
      <c r="EKG231" s="28"/>
      <c r="EKH231" s="28"/>
      <c r="EKI231" s="28"/>
      <c r="EKJ231" s="28"/>
      <c r="EKK231" s="28"/>
      <c r="EKL231" s="28"/>
      <c r="EKM231" s="28"/>
      <c r="EKN231" s="28"/>
      <c r="EKO231" s="28"/>
      <c r="EKP231" s="28"/>
      <c r="EKQ231" s="28"/>
      <c r="EKR231" s="28"/>
      <c r="EKS231" s="28"/>
      <c r="EKT231" s="28"/>
      <c r="EKU231" s="28"/>
      <c r="EKV231" s="28"/>
      <c r="EKW231" s="28"/>
      <c r="EKX231" s="28"/>
      <c r="EKY231" s="28"/>
      <c r="EKZ231" s="28"/>
      <c r="ELA231" s="28"/>
      <c r="ELB231" s="28"/>
      <c r="ELC231" s="28"/>
      <c r="ELD231" s="28"/>
      <c r="ELE231" s="28"/>
      <c r="ELF231" s="28"/>
      <c r="ELG231" s="28"/>
      <c r="ELH231" s="28"/>
      <c r="ELI231" s="28"/>
      <c r="ELJ231" s="28"/>
      <c r="ELK231" s="28"/>
      <c r="ELL231" s="28"/>
      <c r="ELM231" s="28"/>
      <c r="ELN231" s="28"/>
      <c r="ELO231" s="28"/>
      <c r="ELP231" s="28"/>
      <c r="ELQ231" s="28"/>
      <c r="ELR231" s="28"/>
      <c r="ELS231" s="28"/>
      <c r="ELT231" s="28"/>
      <c r="ELU231" s="28"/>
      <c r="ELV231" s="28"/>
      <c r="ELW231" s="28"/>
      <c r="ELX231" s="28"/>
      <c r="ELY231" s="28"/>
      <c r="ELZ231" s="28"/>
      <c r="EMA231" s="28"/>
      <c r="EMB231" s="28"/>
      <c r="EMC231" s="28"/>
      <c r="EMD231" s="28"/>
      <c r="EME231" s="28"/>
      <c r="EMF231" s="28"/>
      <c r="EMG231" s="28"/>
      <c r="EMH231" s="28"/>
      <c r="EMI231" s="28"/>
      <c r="EMJ231" s="28"/>
      <c r="EMK231" s="28"/>
      <c r="EML231" s="28"/>
      <c r="EMM231" s="28"/>
      <c r="EMN231" s="28"/>
      <c r="EMO231" s="28"/>
      <c r="EMP231" s="28"/>
      <c r="EMQ231" s="28"/>
      <c r="EMR231" s="28"/>
      <c r="EMS231" s="28"/>
      <c r="EMT231" s="28"/>
      <c r="EMU231" s="28"/>
      <c r="EMV231" s="28"/>
      <c r="EMW231" s="28"/>
      <c r="EMX231" s="28"/>
      <c r="EMY231" s="28"/>
      <c r="EMZ231" s="28"/>
      <c r="ENA231" s="28"/>
      <c r="ENB231" s="28"/>
      <c r="ENC231" s="28"/>
      <c r="END231" s="28"/>
      <c r="ENE231" s="28"/>
      <c r="ENF231" s="28"/>
      <c r="ENG231" s="28"/>
      <c r="ENH231" s="28"/>
      <c r="ENI231" s="28"/>
      <c r="ENJ231" s="28"/>
      <c r="ENK231" s="28"/>
      <c r="ENL231" s="28"/>
      <c r="ENM231" s="28"/>
      <c r="ENN231" s="28"/>
      <c r="ENO231" s="28"/>
      <c r="ENP231" s="28"/>
      <c r="ENQ231" s="28"/>
      <c r="ENR231" s="28"/>
      <c r="ENS231" s="28"/>
      <c r="ENT231" s="28"/>
      <c r="ENU231" s="28"/>
      <c r="ENV231" s="28"/>
      <c r="ENW231" s="28"/>
      <c r="ENX231" s="28"/>
      <c r="ENY231" s="28"/>
      <c r="ENZ231" s="28"/>
      <c r="EOA231" s="28"/>
      <c r="EOB231" s="28"/>
      <c r="EOC231" s="28"/>
      <c r="EOD231" s="28"/>
      <c r="EOE231" s="28"/>
      <c r="EOF231" s="28"/>
      <c r="EOG231" s="28"/>
      <c r="EOH231" s="28"/>
      <c r="EOI231" s="28"/>
      <c r="EOJ231" s="28"/>
      <c r="EOK231" s="28"/>
      <c r="EOL231" s="28"/>
      <c r="EOM231" s="28"/>
      <c r="EON231" s="28"/>
      <c r="EOO231" s="28"/>
      <c r="EOP231" s="28"/>
      <c r="EOQ231" s="28"/>
      <c r="EOR231" s="28"/>
      <c r="EOS231" s="28"/>
      <c r="EOT231" s="28"/>
      <c r="EOU231" s="28"/>
      <c r="EOV231" s="28"/>
      <c r="EOW231" s="28"/>
      <c r="EOX231" s="28"/>
      <c r="EOY231" s="28"/>
      <c r="EOZ231" s="28"/>
      <c r="EPA231" s="28"/>
      <c r="EPB231" s="28"/>
      <c r="EPC231" s="28"/>
      <c r="EPD231" s="28"/>
      <c r="EPE231" s="28"/>
      <c r="EPF231" s="28"/>
      <c r="EPG231" s="28"/>
      <c r="EPH231" s="28"/>
      <c r="EPI231" s="28"/>
      <c r="EPJ231" s="28"/>
      <c r="EPK231" s="28"/>
      <c r="EPL231" s="28"/>
      <c r="EPM231" s="28"/>
      <c r="EPN231" s="28"/>
      <c r="EPO231" s="28"/>
      <c r="EPP231" s="28"/>
      <c r="EPQ231" s="28"/>
      <c r="EPR231" s="28"/>
      <c r="EPS231" s="28"/>
      <c r="EPT231" s="28"/>
      <c r="EPU231" s="28"/>
      <c r="EPV231" s="28"/>
      <c r="EPW231" s="28"/>
      <c r="EPX231" s="28"/>
      <c r="EPY231" s="28"/>
      <c r="EPZ231" s="28"/>
      <c r="EQA231" s="28"/>
      <c r="EQB231" s="28"/>
      <c r="EQC231" s="28"/>
      <c r="EQD231" s="28"/>
      <c r="EQE231" s="28"/>
      <c r="EQF231" s="28"/>
      <c r="EQG231" s="28"/>
      <c r="EQH231" s="28"/>
      <c r="EQI231" s="28"/>
      <c r="EQJ231" s="28"/>
      <c r="EQK231" s="28"/>
      <c r="EQL231" s="28"/>
      <c r="EQM231" s="28"/>
      <c r="EQN231" s="28"/>
      <c r="EQO231" s="28"/>
      <c r="EQP231" s="28"/>
      <c r="EQQ231" s="28"/>
      <c r="EQR231" s="28"/>
      <c r="EQS231" s="28"/>
      <c r="EQT231" s="28"/>
      <c r="EQU231" s="28"/>
      <c r="EQV231" s="28"/>
      <c r="EQW231" s="28"/>
      <c r="EQX231" s="28"/>
      <c r="EQY231" s="28"/>
      <c r="EQZ231" s="28"/>
      <c r="ERA231" s="28"/>
      <c r="ERB231" s="28"/>
      <c r="ERC231" s="28"/>
      <c r="ERD231" s="28"/>
      <c r="ERE231" s="28"/>
      <c r="ERF231" s="28"/>
      <c r="ERG231" s="28"/>
      <c r="ERH231" s="28"/>
      <c r="ERI231" s="28"/>
      <c r="ERJ231" s="28"/>
      <c r="ERK231" s="28"/>
      <c r="ERL231" s="28"/>
      <c r="ERM231" s="28"/>
      <c r="ERN231" s="28"/>
      <c r="ERO231" s="28"/>
      <c r="ERP231" s="28"/>
      <c r="ERQ231" s="28"/>
      <c r="ERR231" s="28"/>
      <c r="ERS231" s="28"/>
      <c r="ERT231" s="28"/>
      <c r="ERU231" s="28"/>
      <c r="ERV231" s="28"/>
      <c r="ERW231" s="28"/>
      <c r="ERX231" s="28"/>
      <c r="ERY231" s="28"/>
      <c r="ERZ231" s="28"/>
      <c r="ESA231" s="28"/>
      <c r="ESB231" s="28"/>
      <c r="ESC231" s="28"/>
      <c r="ESD231" s="28"/>
      <c r="ESE231" s="28"/>
      <c r="ESF231" s="28"/>
      <c r="ESG231" s="28"/>
      <c r="ESH231" s="28"/>
      <c r="ESI231" s="28"/>
      <c r="ESJ231" s="28"/>
      <c r="ESK231" s="28"/>
      <c r="ESL231" s="28"/>
      <c r="ESM231" s="28"/>
      <c r="ESN231" s="28"/>
      <c r="ESO231" s="28"/>
      <c r="ESP231" s="28"/>
      <c r="ESQ231" s="28"/>
      <c r="ESR231" s="28"/>
      <c r="ESS231" s="28"/>
      <c r="EST231" s="28"/>
      <c r="ESU231" s="28"/>
      <c r="ESV231" s="28"/>
      <c r="ESW231" s="28"/>
      <c r="ESX231" s="28"/>
      <c r="ESY231" s="28"/>
      <c r="ESZ231" s="28"/>
      <c r="ETA231" s="28"/>
      <c r="ETB231" s="28"/>
      <c r="ETC231" s="28"/>
      <c r="ETD231" s="28"/>
      <c r="ETE231" s="28"/>
      <c r="ETF231" s="28"/>
      <c r="ETG231" s="28"/>
      <c r="ETH231" s="28"/>
      <c r="ETI231" s="28"/>
      <c r="ETJ231" s="28"/>
      <c r="ETK231" s="28"/>
      <c r="ETL231" s="28"/>
      <c r="ETM231" s="28"/>
      <c r="ETN231" s="28"/>
      <c r="ETO231" s="28"/>
      <c r="ETP231" s="28"/>
      <c r="ETQ231" s="28"/>
      <c r="ETR231" s="28"/>
      <c r="ETS231" s="28"/>
      <c r="ETT231" s="28"/>
      <c r="ETU231" s="28"/>
      <c r="ETV231" s="28"/>
      <c r="ETW231" s="28"/>
      <c r="ETX231" s="28"/>
      <c r="ETY231" s="28"/>
      <c r="ETZ231" s="28"/>
      <c r="EUA231" s="28"/>
      <c r="EUB231" s="28"/>
      <c r="EUC231" s="28"/>
      <c r="EUD231" s="28"/>
      <c r="EUE231" s="28"/>
      <c r="EUF231" s="28"/>
      <c r="EUG231" s="28"/>
      <c r="EUH231" s="28"/>
      <c r="EUI231" s="28"/>
      <c r="EUJ231" s="28"/>
      <c r="EUK231" s="28"/>
      <c r="EUL231" s="28"/>
      <c r="EUM231" s="28"/>
      <c r="EUN231" s="28"/>
      <c r="EUO231" s="28"/>
      <c r="EUP231" s="28"/>
      <c r="EUQ231" s="28"/>
      <c r="EUR231" s="28"/>
      <c r="EUS231" s="28"/>
      <c r="EUT231" s="28"/>
      <c r="EUU231" s="28"/>
      <c r="EUV231" s="28"/>
      <c r="EUW231" s="28"/>
      <c r="EUX231" s="28"/>
      <c r="EUY231" s="28"/>
      <c r="EUZ231" s="28"/>
      <c r="EVA231" s="28"/>
      <c r="EVB231" s="28"/>
      <c r="EVC231" s="28"/>
      <c r="EVD231" s="28"/>
      <c r="EVE231" s="28"/>
      <c r="EVF231" s="28"/>
      <c r="EVG231" s="28"/>
      <c r="EVH231" s="28"/>
      <c r="EVI231" s="28"/>
      <c r="EVJ231" s="28"/>
      <c r="EVK231" s="28"/>
      <c r="EVL231" s="28"/>
      <c r="EVM231" s="28"/>
      <c r="EVN231" s="28"/>
      <c r="EVO231" s="28"/>
      <c r="EVP231" s="28"/>
      <c r="EVQ231" s="28"/>
      <c r="EVR231" s="28"/>
      <c r="EVS231" s="28"/>
      <c r="EVT231" s="28"/>
      <c r="EVU231" s="28"/>
      <c r="EVV231" s="28"/>
      <c r="EVW231" s="28"/>
      <c r="EVX231" s="28"/>
      <c r="EVY231" s="28"/>
      <c r="EVZ231" s="28"/>
      <c r="EWA231" s="28"/>
      <c r="EWB231" s="28"/>
      <c r="EWC231" s="28"/>
      <c r="EWD231" s="28"/>
      <c r="EWE231" s="28"/>
      <c r="EWF231" s="28"/>
      <c r="EWG231" s="28"/>
      <c r="EWH231" s="28"/>
      <c r="EWI231" s="28"/>
      <c r="EWJ231" s="28"/>
      <c r="EWK231" s="28"/>
      <c r="EWL231" s="28"/>
      <c r="EWM231" s="28"/>
      <c r="EWN231" s="28"/>
      <c r="EWO231" s="28"/>
      <c r="EWP231" s="28"/>
      <c r="EWQ231" s="28"/>
      <c r="EWR231" s="28"/>
      <c r="EWS231" s="28"/>
      <c r="EWT231" s="28"/>
      <c r="EWU231" s="28"/>
      <c r="EWV231" s="28"/>
      <c r="EWW231" s="28"/>
      <c r="EWX231" s="28"/>
      <c r="EWY231" s="28"/>
      <c r="EWZ231" s="28"/>
      <c r="EXA231" s="28"/>
      <c r="EXB231" s="28"/>
      <c r="EXC231" s="28"/>
      <c r="EXD231" s="28"/>
      <c r="EXE231" s="28"/>
      <c r="EXF231" s="28"/>
      <c r="EXG231" s="28"/>
      <c r="EXH231" s="28"/>
      <c r="EXI231" s="28"/>
      <c r="EXJ231" s="28"/>
      <c r="EXK231" s="28"/>
      <c r="EXL231" s="28"/>
      <c r="EXM231" s="28"/>
      <c r="EXN231" s="28"/>
      <c r="EXO231" s="28"/>
      <c r="EXP231" s="28"/>
      <c r="EXQ231" s="28"/>
      <c r="EXR231" s="28"/>
      <c r="EXS231" s="28"/>
      <c r="EXT231" s="28"/>
      <c r="EXU231" s="28"/>
      <c r="EXV231" s="28"/>
      <c r="EXW231" s="28"/>
      <c r="EXX231" s="28"/>
      <c r="EXY231" s="28"/>
      <c r="EXZ231" s="28"/>
      <c r="EYA231" s="28"/>
      <c r="EYB231" s="28"/>
      <c r="EYC231" s="28"/>
      <c r="EYD231" s="28"/>
      <c r="EYE231" s="28"/>
      <c r="EYF231" s="28"/>
      <c r="EYG231" s="28"/>
      <c r="EYH231" s="28"/>
      <c r="EYI231" s="28"/>
      <c r="EYJ231" s="28"/>
      <c r="EYK231" s="28"/>
      <c r="EYL231" s="28"/>
      <c r="EYM231" s="28"/>
      <c r="EYN231" s="28"/>
      <c r="EYO231" s="28"/>
      <c r="EYP231" s="28"/>
      <c r="EYQ231" s="28"/>
      <c r="EYR231" s="28"/>
      <c r="EYS231" s="28"/>
      <c r="EYT231" s="28"/>
      <c r="EYU231" s="28"/>
      <c r="EYV231" s="28"/>
      <c r="EYW231" s="28"/>
      <c r="EYX231" s="28"/>
      <c r="EYY231" s="28"/>
      <c r="EYZ231" s="28"/>
      <c r="EZA231" s="28"/>
      <c r="EZB231" s="28"/>
      <c r="EZC231" s="28"/>
      <c r="EZD231" s="28"/>
      <c r="EZE231" s="28"/>
      <c r="EZF231" s="28"/>
      <c r="EZG231" s="28"/>
      <c r="EZH231" s="28"/>
      <c r="EZI231" s="28"/>
      <c r="EZJ231" s="28"/>
      <c r="EZK231" s="28"/>
      <c r="EZL231" s="28"/>
      <c r="EZM231" s="28"/>
      <c r="EZN231" s="28"/>
      <c r="EZO231" s="28"/>
      <c r="EZP231" s="28"/>
      <c r="EZQ231" s="28"/>
      <c r="EZR231" s="28"/>
      <c r="EZS231" s="28"/>
      <c r="EZT231" s="28"/>
      <c r="EZU231" s="28"/>
      <c r="EZV231" s="28"/>
      <c r="EZW231" s="28"/>
      <c r="EZX231" s="28"/>
      <c r="EZY231" s="28"/>
      <c r="EZZ231" s="28"/>
      <c r="FAA231" s="28"/>
      <c r="FAB231" s="28"/>
      <c r="FAC231" s="28"/>
      <c r="FAD231" s="28"/>
      <c r="FAE231" s="28"/>
      <c r="FAF231" s="28"/>
      <c r="FAG231" s="28"/>
      <c r="FAH231" s="28"/>
      <c r="FAI231" s="28"/>
      <c r="FAJ231" s="28"/>
      <c r="FAK231" s="28"/>
      <c r="FAL231" s="28"/>
      <c r="FAM231" s="28"/>
      <c r="FAN231" s="28"/>
      <c r="FAO231" s="28"/>
      <c r="FAP231" s="28"/>
      <c r="FAQ231" s="28"/>
      <c r="FAR231" s="28"/>
      <c r="FAS231" s="28"/>
      <c r="FAT231" s="28"/>
      <c r="FAU231" s="28"/>
      <c r="FAV231" s="28"/>
      <c r="FAW231" s="28"/>
      <c r="FAX231" s="28"/>
      <c r="FAY231" s="28"/>
      <c r="FAZ231" s="28"/>
      <c r="FBA231" s="28"/>
      <c r="FBB231" s="28"/>
      <c r="FBC231" s="28"/>
      <c r="FBD231" s="28"/>
      <c r="FBE231" s="28"/>
      <c r="FBF231" s="28"/>
      <c r="FBG231" s="28"/>
      <c r="FBH231" s="28"/>
      <c r="FBI231" s="28"/>
      <c r="FBJ231" s="28"/>
      <c r="FBK231" s="28"/>
      <c r="FBL231" s="28"/>
      <c r="FBM231" s="28"/>
      <c r="FBN231" s="28"/>
      <c r="FBO231" s="28"/>
      <c r="FBP231" s="28"/>
      <c r="FBQ231" s="28"/>
      <c r="FBR231" s="28"/>
      <c r="FBS231" s="28"/>
      <c r="FBT231" s="28"/>
      <c r="FBU231" s="28"/>
      <c r="FBV231" s="28"/>
      <c r="FBW231" s="28"/>
      <c r="FBX231" s="28"/>
      <c r="FBY231" s="28"/>
      <c r="FBZ231" s="28"/>
      <c r="FCA231" s="28"/>
      <c r="FCB231" s="28"/>
      <c r="FCC231" s="28"/>
      <c r="FCD231" s="28"/>
      <c r="FCE231" s="28"/>
      <c r="FCF231" s="28"/>
      <c r="FCG231" s="28"/>
      <c r="FCH231" s="28"/>
      <c r="FCI231" s="28"/>
      <c r="FCJ231" s="28"/>
      <c r="FCK231" s="28"/>
      <c r="FCL231" s="28"/>
      <c r="FCM231" s="28"/>
      <c r="FCN231" s="28"/>
      <c r="FCO231" s="28"/>
      <c r="FCP231" s="28"/>
      <c r="FCQ231" s="28"/>
      <c r="FCR231" s="28"/>
      <c r="FCS231" s="28"/>
      <c r="FCT231" s="28"/>
      <c r="FCU231" s="28"/>
      <c r="FCV231" s="28"/>
      <c r="FCW231" s="28"/>
      <c r="FCX231" s="28"/>
      <c r="FCY231" s="28"/>
      <c r="FCZ231" s="28"/>
      <c r="FDA231" s="28"/>
      <c r="FDB231" s="28"/>
      <c r="FDC231" s="28"/>
      <c r="FDD231" s="28"/>
      <c r="FDE231" s="28"/>
      <c r="FDF231" s="28"/>
      <c r="FDG231" s="28"/>
      <c r="FDH231" s="28"/>
      <c r="FDI231" s="28"/>
      <c r="FDJ231" s="28"/>
      <c r="FDK231" s="28"/>
      <c r="FDL231" s="28"/>
      <c r="FDM231" s="28"/>
      <c r="FDN231" s="28"/>
      <c r="FDO231" s="28"/>
      <c r="FDP231" s="28"/>
      <c r="FDQ231" s="28"/>
      <c r="FDR231" s="28"/>
      <c r="FDS231" s="28"/>
      <c r="FDT231" s="28"/>
      <c r="FDU231" s="28"/>
      <c r="FDV231" s="28"/>
      <c r="FDW231" s="28"/>
      <c r="FDX231" s="28"/>
      <c r="FDY231" s="28"/>
      <c r="FDZ231" s="28"/>
      <c r="FEA231" s="28"/>
      <c r="FEB231" s="28"/>
      <c r="FEC231" s="28"/>
      <c r="FED231" s="28"/>
      <c r="FEE231" s="28"/>
      <c r="FEF231" s="28"/>
      <c r="FEG231" s="28"/>
      <c r="FEH231" s="28"/>
      <c r="FEI231" s="28"/>
      <c r="FEJ231" s="28"/>
      <c r="FEK231" s="28"/>
      <c r="FEL231" s="28"/>
      <c r="FEM231" s="28"/>
      <c r="FEN231" s="28"/>
      <c r="FEO231" s="28"/>
      <c r="FEP231" s="28"/>
      <c r="FEQ231" s="28"/>
      <c r="FER231" s="28"/>
      <c r="FES231" s="28"/>
      <c r="FET231" s="28"/>
      <c r="FEU231" s="28"/>
      <c r="FEV231" s="28"/>
      <c r="FEW231" s="28"/>
      <c r="FEX231" s="28"/>
      <c r="FEY231" s="28"/>
      <c r="FEZ231" s="28"/>
      <c r="FFA231" s="28"/>
      <c r="FFB231" s="28"/>
      <c r="FFC231" s="28"/>
      <c r="FFD231" s="28"/>
      <c r="FFE231" s="28"/>
      <c r="FFF231" s="28"/>
      <c r="FFG231" s="28"/>
      <c r="FFH231" s="28"/>
      <c r="FFI231" s="28"/>
      <c r="FFJ231" s="28"/>
      <c r="FFK231" s="28"/>
      <c r="FFL231" s="28"/>
      <c r="FFM231" s="28"/>
      <c r="FFN231" s="28"/>
      <c r="FFO231" s="28"/>
      <c r="FFP231" s="28"/>
      <c r="FFQ231" s="28"/>
      <c r="FFR231" s="28"/>
      <c r="FFS231" s="28"/>
      <c r="FFT231" s="28"/>
      <c r="FFU231" s="28"/>
      <c r="FFV231" s="28"/>
      <c r="FFW231" s="28"/>
      <c r="FFX231" s="28"/>
      <c r="FFY231" s="28"/>
      <c r="FFZ231" s="28"/>
      <c r="FGA231" s="28"/>
      <c r="FGB231" s="28"/>
      <c r="FGC231" s="28"/>
      <c r="FGD231" s="28"/>
      <c r="FGE231" s="28"/>
      <c r="FGF231" s="28"/>
      <c r="FGG231" s="28"/>
      <c r="FGH231" s="28"/>
      <c r="FGI231" s="28"/>
      <c r="FGJ231" s="28"/>
      <c r="FGK231" s="28"/>
      <c r="FGL231" s="28"/>
      <c r="FGM231" s="28"/>
      <c r="FGN231" s="28"/>
      <c r="FGO231" s="28"/>
      <c r="FGP231" s="28"/>
      <c r="FGQ231" s="28"/>
      <c r="FGR231" s="28"/>
      <c r="FGS231" s="28"/>
      <c r="FGT231" s="28"/>
      <c r="FGU231" s="28"/>
      <c r="FGV231" s="28"/>
      <c r="FGW231" s="28"/>
      <c r="FGX231" s="28"/>
      <c r="FGY231" s="28"/>
      <c r="FGZ231" s="28"/>
      <c r="FHA231" s="28"/>
      <c r="FHB231" s="28"/>
      <c r="FHC231" s="28"/>
      <c r="FHD231" s="28"/>
      <c r="FHE231" s="28"/>
      <c r="FHF231" s="28"/>
      <c r="FHG231" s="28"/>
      <c r="FHH231" s="28"/>
      <c r="FHI231" s="28"/>
      <c r="FHJ231" s="28"/>
      <c r="FHK231" s="28"/>
      <c r="FHL231" s="28"/>
      <c r="FHM231" s="28"/>
      <c r="FHN231" s="28"/>
      <c r="FHO231" s="28"/>
      <c r="FHP231" s="28"/>
      <c r="FHQ231" s="28"/>
      <c r="FHR231" s="28"/>
      <c r="FHS231" s="28"/>
      <c r="FHT231" s="28"/>
      <c r="FHU231" s="28"/>
      <c r="FHV231" s="28"/>
      <c r="FHW231" s="28"/>
      <c r="FHX231" s="28"/>
      <c r="FHY231" s="28"/>
      <c r="FHZ231" s="28"/>
      <c r="FIA231" s="28"/>
      <c r="FIB231" s="28"/>
      <c r="FIC231" s="28"/>
      <c r="FID231" s="28"/>
      <c r="FIE231" s="28"/>
      <c r="FIF231" s="28"/>
      <c r="FIG231" s="28"/>
      <c r="FIH231" s="28"/>
      <c r="FII231" s="28"/>
      <c r="FIJ231" s="28"/>
      <c r="FIK231" s="28"/>
      <c r="FIL231" s="28"/>
      <c r="FIM231" s="28"/>
      <c r="FIN231" s="28"/>
      <c r="FIO231" s="28"/>
      <c r="FIP231" s="28"/>
      <c r="FIQ231" s="28"/>
      <c r="FIR231" s="28"/>
      <c r="FIS231" s="28"/>
      <c r="FIT231" s="28"/>
      <c r="FIU231" s="28"/>
      <c r="FIV231" s="28"/>
      <c r="FIW231" s="28"/>
      <c r="FIX231" s="28"/>
      <c r="FIY231" s="28"/>
      <c r="FIZ231" s="28"/>
      <c r="FJA231" s="28"/>
      <c r="FJB231" s="28"/>
      <c r="FJC231" s="28"/>
      <c r="FJD231" s="28"/>
      <c r="FJE231" s="28"/>
      <c r="FJF231" s="28"/>
      <c r="FJG231" s="28"/>
      <c r="FJH231" s="28"/>
      <c r="FJI231" s="28"/>
      <c r="FJJ231" s="28"/>
      <c r="FJK231" s="28"/>
      <c r="FJL231" s="28"/>
      <c r="FJM231" s="28"/>
      <c r="FJN231" s="28"/>
      <c r="FJO231" s="28"/>
      <c r="FJP231" s="28"/>
      <c r="FJQ231" s="28"/>
      <c r="FJR231" s="28"/>
      <c r="FJS231" s="28"/>
      <c r="FJT231" s="28"/>
      <c r="FJU231" s="28"/>
      <c r="FJV231" s="28"/>
      <c r="FJW231" s="28"/>
      <c r="FJX231" s="28"/>
      <c r="FJY231" s="28"/>
      <c r="FJZ231" s="28"/>
      <c r="FKA231" s="28"/>
      <c r="FKB231" s="28"/>
      <c r="FKC231" s="28"/>
      <c r="FKD231" s="28"/>
      <c r="FKE231" s="28"/>
      <c r="FKF231" s="28"/>
      <c r="FKG231" s="28"/>
      <c r="FKH231" s="28"/>
      <c r="FKI231" s="28"/>
      <c r="FKJ231" s="28"/>
      <c r="FKK231" s="28"/>
      <c r="FKL231" s="28"/>
      <c r="FKM231" s="28"/>
      <c r="FKN231" s="28"/>
      <c r="FKO231" s="28"/>
      <c r="FKP231" s="28"/>
      <c r="FKQ231" s="28"/>
      <c r="FKR231" s="28"/>
      <c r="FKS231" s="28"/>
      <c r="FKT231" s="28"/>
      <c r="FKU231" s="28"/>
      <c r="FKV231" s="28"/>
      <c r="FKW231" s="28"/>
      <c r="FKX231" s="28"/>
      <c r="FKY231" s="28"/>
      <c r="FKZ231" s="28"/>
      <c r="FLA231" s="28"/>
      <c r="FLB231" s="28"/>
      <c r="FLC231" s="28"/>
      <c r="FLD231" s="28"/>
      <c r="FLE231" s="28"/>
      <c r="FLF231" s="28"/>
      <c r="FLG231" s="28"/>
      <c r="FLH231" s="28"/>
      <c r="FLI231" s="28"/>
      <c r="FLJ231" s="28"/>
      <c r="FLK231" s="28"/>
      <c r="FLL231" s="28"/>
      <c r="FLM231" s="28"/>
      <c r="FLN231" s="28"/>
      <c r="FLO231" s="28"/>
      <c r="FLP231" s="28"/>
      <c r="FLQ231" s="28"/>
      <c r="FLR231" s="28"/>
      <c r="FLS231" s="28"/>
      <c r="FLT231" s="28"/>
      <c r="FLU231" s="28"/>
      <c r="FLV231" s="28"/>
      <c r="FLW231" s="28"/>
      <c r="FLX231" s="28"/>
      <c r="FLY231" s="28"/>
      <c r="FLZ231" s="28"/>
      <c r="FMA231" s="28"/>
      <c r="FMB231" s="28"/>
      <c r="FMC231" s="28"/>
      <c r="FMD231" s="28"/>
      <c r="FME231" s="28"/>
      <c r="FMF231" s="28"/>
      <c r="FMG231" s="28"/>
      <c r="FMH231" s="28"/>
      <c r="FMI231" s="28"/>
      <c r="FMJ231" s="28"/>
      <c r="FMK231" s="28"/>
      <c r="FML231" s="28"/>
      <c r="FMM231" s="28"/>
      <c r="FMN231" s="28"/>
      <c r="FMO231" s="28"/>
      <c r="FMP231" s="28"/>
      <c r="FMQ231" s="28"/>
      <c r="FMR231" s="28"/>
      <c r="FMS231" s="28"/>
      <c r="FMT231" s="28"/>
      <c r="FMU231" s="28"/>
      <c r="FMV231" s="28"/>
      <c r="FMW231" s="28"/>
      <c r="FMX231" s="28"/>
      <c r="FMY231" s="28"/>
      <c r="FMZ231" s="28"/>
      <c r="FNA231" s="28"/>
      <c r="FNB231" s="28"/>
      <c r="FNC231" s="28"/>
      <c r="FND231" s="28"/>
      <c r="FNE231" s="28"/>
      <c r="FNF231" s="28"/>
      <c r="FNG231" s="28"/>
      <c r="FNH231" s="28"/>
      <c r="FNI231" s="28"/>
      <c r="FNJ231" s="28"/>
      <c r="FNK231" s="28"/>
      <c r="FNL231" s="28"/>
      <c r="FNM231" s="28"/>
      <c r="FNN231" s="28"/>
      <c r="FNO231" s="28"/>
      <c r="FNP231" s="28"/>
      <c r="FNQ231" s="28"/>
      <c r="FNR231" s="28"/>
      <c r="FNS231" s="28"/>
      <c r="FNT231" s="28"/>
      <c r="FNU231" s="28"/>
      <c r="FNV231" s="28"/>
      <c r="FNW231" s="28"/>
      <c r="FNX231" s="28"/>
      <c r="FNY231" s="28"/>
      <c r="FNZ231" s="28"/>
      <c r="FOA231" s="28"/>
      <c r="FOB231" s="28"/>
      <c r="FOC231" s="28"/>
      <c r="FOD231" s="28"/>
      <c r="FOE231" s="28"/>
      <c r="FOF231" s="28"/>
      <c r="FOG231" s="28"/>
      <c r="FOH231" s="28"/>
      <c r="FOI231" s="28"/>
      <c r="FOJ231" s="28"/>
      <c r="FOK231" s="28"/>
      <c r="FOL231" s="28"/>
      <c r="FOM231" s="28"/>
      <c r="FON231" s="28"/>
      <c r="FOO231" s="28"/>
      <c r="FOP231" s="28"/>
      <c r="FOQ231" s="28"/>
      <c r="FOR231" s="28"/>
      <c r="FOS231" s="28"/>
      <c r="FOT231" s="28"/>
      <c r="FOU231" s="28"/>
      <c r="FOV231" s="28"/>
      <c r="FOW231" s="28"/>
      <c r="FOX231" s="28"/>
      <c r="FOY231" s="28"/>
      <c r="FOZ231" s="28"/>
      <c r="FPA231" s="28"/>
      <c r="FPB231" s="28"/>
      <c r="FPC231" s="28"/>
      <c r="FPD231" s="28"/>
      <c r="FPE231" s="28"/>
      <c r="FPF231" s="28"/>
      <c r="FPG231" s="28"/>
      <c r="FPH231" s="28"/>
      <c r="FPI231" s="28"/>
      <c r="FPJ231" s="28"/>
      <c r="FPK231" s="28"/>
      <c r="FPL231" s="28"/>
      <c r="FPM231" s="28"/>
      <c r="FPN231" s="28"/>
      <c r="FPO231" s="28"/>
      <c r="FPP231" s="28"/>
      <c r="FPQ231" s="28"/>
      <c r="FPR231" s="28"/>
      <c r="FPS231" s="28"/>
      <c r="FPT231" s="28"/>
      <c r="FPU231" s="28"/>
      <c r="FPV231" s="28"/>
      <c r="FPW231" s="28"/>
      <c r="FPX231" s="28"/>
      <c r="FPY231" s="28"/>
      <c r="FPZ231" s="28"/>
      <c r="FQA231" s="28"/>
      <c r="FQB231" s="28"/>
      <c r="FQC231" s="28"/>
      <c r="FQD231" s="28"/>
      <c r="FQE231" s="28"/>
      <c r="FQF231" s="28"/>
      <c r="FQG231" s="28"/>
      <c r="FQH231" s="28"/>
      <c r="FQI231" s="28"/>
      <c r="FQJ231" s="28"/>
      <c r="FQK231" s="28"/>
      <c r="FQL231" s="28"/>
      <c r="FQM231" s="28"/>
      <c r="FQN231" s="28"/>
      <c r="FQO231" s="28"/>
      <c r="FQP231" s="28"/>
      <c r="FQQ231" s="28"/>
      <c r="FQR231" s="28"/>
      <c r="FQS231" s="28"/>
      <c r="FQT231" s="28"/>
      <c r="FQU231" s="28"/>
      <c r="FQV231" s="28"/>
      <c r="FQW231" s="28"/>
      <c r="FQX231" s="28"/>
      <c r="FQY231" s="28"/>
      <c r="FQZ231" s="28"/>
      <c r="FRA231" s="28"/>
      <c r="FRB231" s="28"/>
      <c r="FRC231" s="28"/>
      <c r="FRD231" s="28"/>
      <c r="FRE231" s="28"/>
      <c r="FRF231" s="28"/>
      <c r="FRG231" s="28"/>
      <c r="FRH231" s="28"/>
      <c r="FRI231" s="28"/>
      <c r="FRJ231" s="28"/>
      <c r="FRK231" s="28"/>
      <c r="FRL231" s="28"/>
      <c r="FRM231" s="28"/>
      <c r="FRN231" s="28"/>
      <c r="FRO231" s="28"/>
      <c r="FRP231" s="28"/>
      <c r="FRQ231" s="28"/>
      <c r="FRR231" s="28"/>
      <c r="FRS231" s="28"/>
      <c r="FRT231" s="28"/>
      <c r="FRU231" s="28"/>
      <c r="FRV231" s="28"/>
      <c r="FRW231" s="28"/>
      <c r="FRX231" s="28"/>
      <c r="FRY231" s="28"/>
      <c r="FRZ231" s="28"/>
      <c r="FSA231" s="28"/>
      <c r="FSB231" s="28"/>
      <c r="FSC231" s="28"/>
      <c r="FSD231" s="28"/>
      <c r="FSE231" s="28"/>
      <c r="FSF231" s="28"/>
      <c r="FSG231" s="28"/>
      <c r="FSH231" s="28"/>
      <c r="FSI231" s="28"/>
      <c r="FSJ231" s="28"/>
      <c r="FSK231" s="28"/>
      <c r="FSL231" s="28"/>
      <c r="FSM231" s="28"/>
      <c r="FSN231" s="28"/>
      <c r="FSO231" s="28"/>
      <c r="FSP231" s="28"/>
      <c r="FSQ231" s="28"/>
      <c r="FSR231" s="28"/>
      <c r="FSS231" s="28"/>
      <c r="FST231" s="28"/>
      <c r="FSU231" s="28"/>
      <c r="FSV231" s="28"/>
      <c r="FSW231" s="28"/>
      <c r="FSX231" s="28"/>
      <c r="FSY231" s="28"/>
      <c r="FSZ231" s="28"/>
      <c r="FTA231" s="28"/>
      <c r="FTB231" s="28"/>
      <c r="FTC231" s="28"/>
      <c r="FTD231" s="28"/>
      <c r="FTE231" s="28"/>
      <c r="FTF231" s="28"/>
      <c r="FTG231" s="28"/>
      <c r="FTH231" s="28"/>
      <c r="FTI231" s="28"/>
      <c r="FTJ231" s="28"/>
      <c r="FTK231" s="28"/>
      <c r="FTL231" s="28"/>
      <c r="FTM231" s="28"/>
      <c r="FTN231" s="28"/>
      <c r="FTO231" s="28"/>
      <c r="FTP231" s="28"/>
      <c r="FTQ231" s="28"/>
      <c r="FTR231" s="28"/>
      <c r="FTS231" s="28"/>
      <c r="FTT231" s="28"/>
      <c r="FTU231" s="28"/>
      <c r="FTV231" s="28"/>
      <c r="FTW231" s="28"/>
      <c r="FTX231" s="28"/>
      <c r="FTY231" s="28"/>
      <c r="FTZ231" s="28"/>
      <c r="FUA231" s="28"/>
      <c r="FUB231" s="28"/>
      <c r="FUC231" s="28"/>
      <c r="FUD231" s="28"/>
      <c r="FUE231" s="28"/>
      <c r="FUF231" s="28"/>
      <c r="FUG231" s="28"/>
      <c r="FUH231" s="28"/>
      <c r="FUI231" s="28"/>
      <c r="FUJ231" s="28"/>
      <c r="FUK231" s="28"/>
      <c r="FUL231" s="28"/>
      <c r="FUM231" s="28"/>
      <c r="FUN231" s="28"/>
      <c r="FUO231" s="28"/>
      <c r="FUP231" s="28"/>
      <c r="FUQ231" s="28"/>
      <c r="FUR231" s="28"/>
      <c r="FUS231" s="28"/>
      <c r="FUT231" s="28"/>
      <c r="FUU231" s="28"/>
      <c r="FUV231" s="28"/>
      <c r="FUW231" s="28"/>
      <c r="FUX231" s="28"/>
      <c r="FUY231" s="28"/>
      <c r="FUZ231" s="28"/>
      <c r="FVA231" s="28"/>
      <c r="FVB231" s="28"/>
      <c r="FVC231" s="28"/>
      <c r="FVD231" s="28"/>
      <c r="FVE231" s="28"/>
      <c r="FVF231" s="28"/>
      <c r="FVG231" s="28"/>
      <c r="FVH231" s="28"/>
      <c r="FVI231" s="28"/>
      <c r="FVJ231" s="28"/>
      <c r="FVK231" s="28"/>
      <c r="FVL231" s="28"/>
      <c r="FVM231" s="28"/>
      <c r="FVN231" s="28"/>
      <c r="FVO231" s="28"/>
      <c r="FVP231" s="28"/>
      <c r="FVQ231" s="28"/>
      <c r="FVR231" s="28"/>
      <c r="FVS231" s="28"/>
      <c r="FVT231" s="28"/>
      <c r="FVU231" s="28"/>
      <c r="FVV231" s="28"/>
      <c r="FVW231" s="28"/>
      <c r="FVX231" s="28"/>
      <c r="FVY231" s="28"/>
      <c r="FVZ231" s="28"/>
      <c r="FWA231" s="28"/>
      <c r="FWB231" s="28"/>
      <c r="FWC231" s="28"/>
      <c r="FWD231" s="28"/>
      <c r="FWE231" s="28"/>
      <c r="FWF231" s="28"/>
      <c r="FWG231" s="28"/>
      <c r="FWH231" s="28"/>
      <c r="FWI231" s="28"/>
      <c r="FWJ231" s="28"/>
      <c r="FWK231" s="28"/>
      <c r="FWL231" s="28"/>
      <c r="FWM231" s="28"/>
      <c r="FWN231" s="28"/>
      <c r="FWO231" s="28"/>
      <c r="FWP231" s="28"/>
      <c r="FWQ231" s="28"/>
      <c r="FWR231" s="28"/>
      <c r="FWS231" s="28"/>
      <c r="FWT231" s="28"/>
      <c r="FWU231" s="28"/>
      <c r="FWV231" s="28"/>
      <c r="FWW231" s="28"/>
      <c r="FWX231" s="28"/>
      <c r="FWY231" s="28"/>
      <c r="FWZ231" s="28"/>
      <c r="FXA231" s="28"/>
      <c r="FXB231" s="28"/>
      <c r="FXC231" s="28"/>
      <c r="FXD231" s="28"/>
      <c r="FXE231" s="28"/>
      <c r="FXF231" s="28"/>
      <c r="FXG231" s="28"/>
      <c r="FXH231" s="28"/>
      <c r="FXI231" s="28"/>
      <c r="FXJ231" s="28"/>
      <c r="FXK231" s="28"/>
      <c r="FXL231" s="28"/>
      <c r="FXM231" s="28"/>
      <c r="FXN231" s="28"/>
      <c r="FXO231" s="28"/>
      <c r="FXP231" s="28"/>
      <c r="FXQ231" s="28"/>
      <c r="FXR231" s="28"/>
      <c r="FXS231" s="28"/>
      <c r="FXT231" s="28"/>
      <c r="FXU231" s="28"/>
      <c r="FXV231" s="28"/>
      <c r="FXW231" s="28"/>
      <c r="FXX231" s="28"/>
      <c r="FXY231" s="28"/>
      <c r="FXZ231" s="28"/>
      <c r="FYA231" s="28"/>
      <c r="FYB231" s="28"/>
      <c r="FYC231" s="28"/>
      <c r="FYD231" s="28"/>
      <c r="FYE231" s="28"/>
      <c r="FYF231" s="28"/>
      <c r="FYG231" s="28"/>
      <c r="FYH231" s="28"/>
      <c r="FYI231" s="28"/>
      <c r="FYJ231" s="28"/>
      <c r="FYK231" s="28"/>
      <c r="FYL231" s="28"/>
      <c r="FYM231" s="28"/>
      <c r="FYN231" s="28"/>
      <c r="FYO231" s="28"/>
      <c r="FYP231" s="28"/>
      <c r="FYQ231" s="28"/>
      <c r="FYR231" s="28"/>
      <c r="FYS231" s="28"/>
      <c r="FYT231" s="28"/>
      <c r="FYU231" s="28"/>
      <c r="FYV231" s="28"/>
      <c r="FYW231" s="28"/>
      <c r="FYX231" s="28"/>
      <c r="FYY231" s="28"/>
      <c r="FYZ231" s="28"/>
      <c r="FZA231" s="28"/>
      <c r="FZB231" s="28"/>
      <c r="FZC231" s="28"/>
      <c r="FZD231" s="28"/>
      <c r="FZE231" s="28"/>
      <c r="FZF231" s="28"/>
      <c r="FZG231" s="28"/>
      <c r="FZH231" s="28"/>
      <c r="FZI231" s="28"/>
      <c r="FZJ231" s="28"/>
      <c r="FZK231" s="28"/>
      <c r="FZL231" s="28"/>
      <c r="FZM231" s="28"/>
      <c r="FZN231" s="28"/>
      <c r="FZO231" s="28"/>
      <c r="FZP231" s="28"/>
      <c r="FZQ231" s="28"/>
      <c r="FZR231" s="28"/>
      <c r="FZS231" s="28"/>
      <c r="FZT231" s="28"/>
      <c r="FZU231" s="28"/>
      <c r="FZV231" s="28"/>
      <c r="FZW231" s="28"/>
      <c r="FZX231" s="28"/>
      <c r="FZY231" s="28"/>
      <c r="FZZ231" s="28"/>
      <c r="GAA231" s="28"/>
      <c r="GAB231" s="28"/>
      <c r="GAC231" s="28"/>
      <c r="GAD231" s="28"/>
      <c r="GAE231" s="28"/>
      <c r="GAF231" s="28"/>
      <c r="GAG231" s="28"/>
      <c r="GAH231" s="28"/>
      <c r="GAI231" s="28"/>
      <c r="GAJ231" s="28"/>
      <c r="GAK231" s="28"/>
      <c r="GAL231" s="28"/>
      <c r="GAM231" s="28"/>
      <c r="GAN231" s="28"/>
      <c r="GAO231" s="28"/>
      <c r="GAP231" s="28"/>
      <c r="GAQ231" s="28"/>
      <c r="GAR231" s="28"/>
      <c r="GAS231" s="28"/>
      <c r="GAT231" s="28"/>
      <c r="GAU231" s="28"/>
      <c r="GAV231" s="28"/>
      <c r="GAW231" s="28"/>
      <c r="GAX231" s="28"/>
      <c r="GAY231" s="28"/>
      <c r="GAZ231" s="28"/>
      <c r="GBA231" s="28"/>
      <c r="GBB231" s="28"/>
      <c r="GBC231" s="28"/>
      <c r="GBD231" s="28"/>
      <c r="GBE231" s="28"/>
      <c r="GBF231" s="28"/>
      <c r="GBG231" s="28"/>
      <c r="GBH231" s="28"/>
      <c r="GBI231" s="28"/>
      <c r="GBJ231" s="28"/>
      <c r="GBK231" s="28"/>
      <c r="GBL231" s="28"/>
      <c r="GBM231" s="28"/>
      <c r="GBN231" s="28"/>
      <c r="GBO231" s="28"/>
      <c r="GBP231" s="28"/>
      <c r="GBQ231" s="28"/>
      <c r="GBR231" s="28"/>
      <c r="GBS231" s="28"/>
      <c r="GBT231" s="28"/>
      <c r="GBU231" s="28"/>
      <c r="GBV231" s="28"/>
      <c r="GBW231" s="28"/>
      <c r="GBX231" s="28"/>
      <c r="GBY231" s="28"/>
      <c r="GBZ231" s="28"/>
      <c r="GCA231" s="28"/>
      <c r="GCB231" s="28"/>
      <c r="GCC231" s="28"/>
      <c r="GCD231" s="28"/>
      <c r="GCE231" s="28"/>
      <c r="GCF231" s="28"/>
      <c r="GCG231" s="28"/>
      <c r="GCH231" s="28"/>
      <c r="GCI231" s="28"/>
      <c r="GCJ231" s="28"/>
      <c r="GCK231" s="28"/>
      <c r="GCL231" s="28"/>
      <c r="GCM231" s="28"/>
      <c r="GCN231" s="28"/>
      <c r="GCO231" s="28"/>
      <c r="GCP231" s="28"/>
      <c r="GCQ231" s="28"/>
      <c r="GCR231" s="28"/>
      <c r="GCS231" s="28"/>
      <c r="GCT231" s="28"/>
      <c r="GCU231" s="28"/>
      <c r="GCV231" s="28"/>
      <c r="GCW231" s="28"/>
      <c r="GCX231" s="28"/>
      <c r="GCY231" s="28"/>
      <c r="GCZ231" s="28"/>
      <c r="GDA231" s="28"/>
      <c r="GDB231" s="28"/>
      <c r="GDC231" s="28"/>
      <c r="GDD231" s="28"/>
      <c r="GDE231" s="28"/>
      <c r="GDF231" s="28"/>
      <c r="GDG231" s="28"/>
      <c r="GDH231" s="28"/>
      <c r="GDI231" s="28"/>
      <c r="GDJ231" s="28"/>
      <c r="GDK231" s="28"/>
      <c r="GDL231" s="28"/>
      <c r="GDM231" s="28"/>
      <c r="GDN231" s="28"/>
      <c r="GDO231" s="28"/>
      <c r="GDP231" s="28"/>
      <c r="GDQ231" s="28"/>
      <c r="GDR231" s="28"/>
      <c r="GDS231" s="28"/>
      <c r="GDT231" s="28"/>
      <c r="GDU231" s="28"/>
      <c r="GDV231" s="28"/>
      <c r="GDW231" s="28"/>
      <c r="GDX231" s="28"/>
      <c r="GDY231" s="28"/>
      <c r="GDZ231" s="28"/>
      <c r="GEA231" s="28"/>
      <c r="GEB231" s="28"/>
      <c r="GEC231" s="28"/>
      <c r="GED231" s="28"/>
      <c r="GEE231" s="28"/>
      <c r="GEF231" s="28"/>
      <c r="GEG231" s="28"/>
      <c r="GEH231" s="28"/>
      <c r="GEI231" s="28"/>
      <c r="GEJ231" s="28"/>
      <c r="GEK231" s="28"/>
      <c r="GEL231" s="28"/>
      <c r="GEM231" s="28"/>
      <c r="GEN231" s="28"/>
      <c r="GEO231" s="28"/>
      <c r="GEP231" s="28"/>
      <c r="GEQ231" s="28"/>
      <c r="GER231" s="28"/>
      <c r="GES231" s="28"/>
      <c r="GET231" s="28"/>
      <c r="GEU231" s="28"/>
      <c r="GEV231" s="28"/>
      <c r="GEW231" s="28"/>
      <c r="GEX231" s="28"/>
      <c r="GEY231" s="28"/>
      <c r="GEZ231" s="28"/>
      <c r="GFA231" s="28"/>
      <c r="GFB231" s="28"/>
      <c r="GFC231" s="28"/>
      <c r="GFD231" s="28"/>
      <c r="GFE231" s="28"/>
      <c r="GFF231" s="28"/>
      <c r="GFG231" s="28"/>
      <c r="GFH231" s="28"/>
      <c r="GFI231" s="28"/>
      <c r="GFJ231" s="28"/>
      <c r="GFK231" s="28"/>
      <c r="GFL231" s="28"/>
      <c r="GFM231" s="28"/>
      <c r="GFN231" s="28"/>
      <c r="GFO231" s="28"/>
      <c r="GFP231" s="28"/>
      <c r="GFQ231" s="28"/>
      <c r="GFR231" s="28"/>
      <c r="GFS231" s="28"/>
      <c r="GFT231" s="28"/>
      <c r="GFU231" s="28"/>
      <c r="GFV231" s="28"/>
      <c r="GFW231" s="28"/>
      <c r="GFX231" s="28"/>
      <c r="GFY231" s="28"/>
      <c r="GFZ231" s="28"/>
      <c r="GGA231" s="28"/>
      <c r="GGB231" s="28"/>
      <c r="GGC231" s="28"/>
      <c r="GGD231" s="28"/>
      <c r="GGE231" s="28"/>
      <c r="GGF231" s="28"/>
      <c r="GGG231" s="28"/>
      <c r="GGH231" s="28"/>
      <c r="GGI231" s="28"/>
      <c r="GGJ231" s="28"/>
      <c r="GGK231" s="28"/>
      <c r="GGL231" s="28"/>
      <c r="GGM231" s="28"/>
      <c r="GGN231" s="28"/>
      <c r="GGO231" s="28"/>
      <c r="GGP231" s="28"/>
      <c r="GGQ231" s="28"/>
      <c r="GGR231" s="28"/>
      <c r="GGS231" s="28"/>
      <c r="GGT231" s="28"/>
      <c r="GGU231" s="28"/>
      <c r="GGV231" s="28"/>
      <c r="GGW231" s="28"/>
      <c r="GGX231" s="28"/>
      <c r="GGY231" s="28"/>
      <c r="GGZ231" s="28"/>
      <c r="GHA231" s="28"/>
      <c r="GHB231" s="28"/>
      <c r="GHC231" s="28"/>
      <c r="GHD231" s="28"/>
      <c r="GHE231" s="28"/>
      <c r="GHF231" s="28"/>
      <c r="GHG231" s="28"/>
      <c r="GHH231" s="28"/>
      <c r="GHI231" s="28"/>
      <c r="GHJ231" s="28"/>
      <c r="GHK231" s="28"/>
      <c r="GHL231" s="28"/>
      <c r="GHM231" s="28"/>
      <c r="GHN231" s="28"/>
      <c r="GHO231" s="28"/>
      <c r="GHP231" s="28"/>
      <c r="GHQ231" s="28"/>
      <c r="GHR231" s="28"/>
      <c r="GHS231" s="28"/>
      <c r="GHT231" s="28"/>
      <c r="GHU231" s="28"/>
      <c r="GHV231" s="28"/>
      <c r="GHW231" s="28"/>
      <c r="GHX231" s="28"/>
      <c r="GHY231" s="28"/>
      <c r="GHZ231" s="28"/>
      <c r="GIA231" s="28"/>
      <c r="GIB231" s="28"/>
      <c r="GIC231" s="28"/>
      <c r="GID231" s="28"/>
      <c r="GIE231" s="28"/>
      <c r="GIF231" s="28"/>
      <c r="GIG231" s="28"/>
      <c r="GIH231" s="28"/>
      <c r="GII231" s="28"/>
      <c r="GIJ231" s="28"/>
      <c r="GIK231" s="28"/>
      <c r="GIL231" s="28"/>
      <c r="GIM231" s="28"/>
      <c r="GIN231" s="28"/>
      <c r="GIO231" s="28"/>
      <c r="GIP231" s="28"/>
      <c r="GIQ231" s="28"/>
      <c r="GIR231" s="28"/>
      <c r="GIS231" s="28"/>
      <c r="GIT231" s="28"/>
      <c r="GIU231" s="28"/>
      <c r="GIV231" s="28"/>
      <c r="GIW231" s="28"/>
      <c r="GIX231" s="28"/>
      <c r="GIY231" s="28"/>
      <c r="GIZ231" s="28"/>
      <c r="GJA231" s="28"/>
      <c r="GJB231" s="28"/>
      <c r="GJC231" s="28"/>
      <c r="GJD231" s="28"/>
      <c r="GJE231" s="28"/>
      <c r="GJF231" s="28"/>
      <c r="GJG231" s="28"/>
      <c r="GJH231" s="28"/>
      <c r="GJI231" s="28"/>
      <c r="GJJ231" s="28"/>
      <c r="GJK231" s="28"/>
      <c r="GJL231" s="28"/>
      <c r="GJM231" s="28"/>
      <c r="GJN231" s="28"/>
      <c r="GJO231" s="28"/>
      <c r="GJP231" s="28"/>
      <c r="GJQ231" s="28"/>
      <c r="GJR231" s="28"/>
      <c r="GJS231" s="28"/>
      <c r="GJT231" s="28"/>
      <c r="GJU231" s="28"/>
      <c r="GJV231" s="28"/>
      <c r="GJW231" s="28"/>
      <c r="GJX231" s="28"/>
      <c r="GJY231" s="28"/>
      <c r="GJZ231" s="28"/>
      <c r="GKA231" s="28"/>
      <c r="GKB231" s="28"/>
      <c r="GKC231" s="28"/>
      <c r="GKD231" s="28"/>
      <c r="GKE231" s="28"/>
      <c r="GKF231" s="28"/>
      <c r="GKG231" s="28"/>
      <c r="GKH231" s="28"/>
      <c r="GKI231" s="28"/>
      <c r="GKJ231" s="28"/>
      <c r="GKK231" s="28"/>
      <c r="GKL231" s="28"/>
      <c r="GKM231" s="28"/>
      <c r="GKN231" s="28"/>
      <c r="GKO231" s="28"/>
      <c r="GKP231" s="28"/>
      <c r="GKQ231" s="28"/>
      <c r="GKR231" s="28"/>
      <c r="GKS231" s="28"/>
      <c r="GKT231" s="28"/>
      <c r="GKU231" s="28"/>
      <c r="GKV231" s="28"/>
      <c r="GKW231" s="28"/>
      <c r="GKX231" s="28"/>
      <c r="GKY231" s="28"/>
      <c r="GKZ231" s="28"/>
      <c r="GLA231" s="28"/>
      <c r="GLB231" s="28"/>
      <c r="GLC231" s="28"/>
      <c r="GLD231" s="28"/>
      <c r="GLE231" s="28"/>
      <c r="GLF231" s="28"/>
      <c r="GLG231" s="28"/>
      <c r="GLH231" s="28"/>
      <c r="GLI231" s="28"/>
      <c r="GLJ231" s="28"/>
      <c r="GLK231" s="28"/>
      <c r="GLL231" s="28"/>
      <c r="GLM231" s="28"/>
      <c r="GLN231" s="28"/>
      <c r="GLO231" s="28"/>
      <c r="GLP231" s="28"/>
      <c r="GLQ231" s="28"/>
      <c r="GLR231" s="28"/>
      <c r="GLS231" s="28"/>
      <c r="GLT231" s="28"/>
      <c r="GLU231" s="28"/>
      <c r="GLV231" s="28"/>
      <c r="GLW231" s="28"/>
      <c r="GLX231" s="28"/>
      <c r="GLY231" s="28"/>
      <c r="GLZ231" s="28"/>
      <c r="GMA231" s="28"/>
      <c r="GMB231" s="28"/>
      <c r="GMC231" s="28"/>
      <c r="GMD231" s="28"/>
      <c r="GME231" s="28"/>
      <c r="GMF231" s="28"/>
      <c r="GMG231" s="28"/>
      <c r="GMH231" s="28"/>
      <c r="GMI231" s="28"/>
      <c r="GMJ231" s="28"/>
      <c r="GMK231" s="28"/>
      <c r="GML231" s="28"/>
      <c r="GMM231" s="28"/>
      <c r="GMN231" s="28"/>
      <c r="GMO231" s="28"/>
      <c r="GMP231" s="28"/>
      <c r="GMQ231" s="28"/>
      <c r="GMR231" s="28"/>
      <c r="GMS231" s="28"/>
      <c r="GMT231" s="28"/>
      <c r="GMU231" s="28"/>
      <c r="GMV231" s="28"/>
      <c r="GMW231" s="28"/>
      <c r="GMX231" s="28"/>
      <c r="GMY231" s="28"/>
      <c r="GMZ231" s="28"/>
      <c r="GNA231" s="28"/>
      <c r="GNB231" s="28"/>
      <c r="GNC231" s="28"/>
      <c r="GND231" s="28"/>
      <c r="GNE231" s="28"/>
      <c r="GNF231" s="28"/>
      <c r="GNG231" s="28"/>
      <c r="GNH231" s="28"/>
      <c r="GNI231" s="28"/>
      <c r="GNJ231" s="28"/>
      <c r="GNK231" s="28"/>
      <c r="GNL231" s="28"/>
      <c r="GNM231" s="28"/>
      <c r="GNN231" s="28"/>
      <c r="GNO231" s="28"/>
      <c r="GNP231" s="28"/>
      <c r="GNQ231" s="28"/>
      <c r="GNR231" s="28"/>
      <c r="GNS231" s="28"/>
      <c r="GNT231" s="28"/>
      <c r="GNU231" s="28"/>
      <c r="GNV231" s="28"/>
      <c r="GNW231" s="28"/>
      <c r="GNX231" s="28"/>
      <c r="GNY231" s="28"/>
      <c r="GNZ231" s="28"/>
      <c r="GOA231" s="28"/>
      <c r="GOB231" s="28"/>
      <c r="GOC231" s="28"/>
      <c r="GOD231" s="28"/>
      <c r="GOE231" s="28"/>
      <c r="GOF231" s="28"/>
      <c r="GOG231" s="28"/>
      <c r="GOH231" s="28"/>
      <c r="GOI231" s="28"/>
      <c r="GOJ231" s="28"/>
      <c r="GOK231" s="28"/>
      <c r="GOL231" s="28"/>
      <c r="GOM231" s="28"/>
      <c r="GON231" s="28"/>
      <c r="GOO231" s="28"/>
      <c r="GOP231" s="28"/>
      <c r="GOQ231" s="28"/>
      <c r="GOR231" s="28"/>
      <c r="GOS231" s="28"/>
      <c r="GOT231" s="28"/>
      <c r="GOU231" s="28"/>
      <c r="GOV231" s="28"/>
      <c r="GOW231" s="28"/>
      <c r="GOX231" s="28"/>
      <c r="GOY231" s="28"/>
      <c r="GOZ231" s="28"/>
      <c r="GPA231" s="28"/>
      <c r="GPB231" s="28"/>
      <c r="GPC231" s="28"/>
      <c r="GPD231" s="28"/>
      <c r="GPE231" s="28"/>
      <c r="GPF231" s="28"/>
      <c r="GPG231" s="28"/>
      <c r="GPH231" s="28"/>
      <c r="GPI231" s="28"/>
      <c r="GPJ231" s="28"/>
      <c r="GPK231" s="28"/>
      <c r="GPL231" s="28"/>
      <c r="GPM231" s="28"/>
      <c r="GPN231" s="28"/>
      <c r="GPO231" s="28"/>
      <c r="GPP231" s="28"/>
      <c r="GPQ231" s="28"/>
      <c r="GPR231" s="28"/>
      <c r="GPS231" s="28"/>
      <c r="GPT231" s="28"/>
      <c r="GPU231" s="28"/>
      <c r="GPV231" s="28"/>
      <c r="GPW231" s="28"/>
      <c r="GPX231" s="28"/>
      <c r="GPY231" s="28"/>
      <c r="GPZ231" s="28"/>
      <c r="GQA231" s="28"/>
      <c r="GQB231" s="28"/>
      <c r="GQC231" s="28"/>
      <c r="GQD231" s="28"/>
      <c r="GQE231" s="28"/>
      <c r="GQF231" s="28"/>
      <c r="GQG231" s="28"/>
      <c r="GQH231" s="28"/>
      <c r="GQI231" s="28"/>
      <c r="GQJ231" s="28"/>
      <c r="GQK231" s="28"/>
      <c r="GQL231" s="28"/>
      <c r="GQM231" s="28"/>
      <c r="GQN231" s="28"/>
      <c r="GQO231" s="28"/>
      <c r="GQP231" s="28"/>
      <c r="GQQ231" s="28"/>
      <c r="GQR231" s="28"/>
      <c r="GQS231" s="28"/>
      <c r="GQT231" s="28"/>
      <c r="GQU231" s="28"/>
      <c r="GQV231" s="28"/>
      <c r="GQW231" s="28"/>
      <c r="GQX231" s="28"/>
      <c r="GQY231" s="28"/>
      <c r="GQZ231" s="28"/>
      <c r="GRA231" s="28"/>
      <c r="GRB231" s="28"/>
      <c r="GRC231" s="28"/>
      <c r="GRD231" s="28"/>
      <c r="GRE231" s="28"/>
      <c r="GRF231" s="28"/>
      <c r="GRG231" s="28"/>
      <c r="GRH231" s="28"/>
      <c r="GRI231" s="28"/>
      <c r="GRJ231" s="28"/>
      <c r="GRK231" s="28"/>
      <c r="GRL231" s="28"/>
      <c r="GRM231" s="28"/>
      <c r="GRN231" s="28"/>
      <c r="GRO231" s="28"/>
      <c r="GRP231" s="28"/>
      <c r="GRQ231" s="28"/>
      <c r="GRR231" s="28"/>
      <c r="GRS231" s="28"/>
      <c r="GRT231" s="28"/>
      <c r="GRU231" s="28"/>
      <c r="GRV231" s="28"/>
      <c r="GRW231" s="28"/>
      <c r="GRX231" s="28"/>
      <c r="GRY231" s="28"/>
      <c r="GRZ231" s="28"/>
      <c r="GSA231" s="28"/>
      <c r="GSB231" s="28"/>
      <c r="GSC231" s="28"/>
      <c r="GSD231" s="28"/>
      <c r="GSE231" s="28"/>
      <c r="GSF231" s="28"/>
      <c r="GSG231" s="28"/>
      <c r="GSH231" s="28"/>
      <c r="GSI231" s="28"/>
      <c r="GSJ231" s="28"/>
      <c r="GSK231" s="28"/>
      <c r="GSL231" s="28"/>
      <c r="GSM231" s="28"/>
      <c r="GSN231" s="28"/>
      <c r="GSO231" s="28"/>
      <c r="GSP231" s="28"/>
      <c r="GSQ231" s="28"/>
      <c r="GSR231" s="28"/>
      <c r="GSS231" s="28"/>
      <c r="GST231" s="28"/>
      <c r="GSU231" s="28"/>
      <c r="GSV231" s="28"/>
      <c r="GSW231" s="28"/>
      <c r="GSX231" s="28"/>
      <c r="GSY231" s="28"/>
      <c r="GSZ231" s="28"/>
      <c r="GTA231" s="28"/>
      <c r="GTB231" s="28"/>
      <c r="GTC231" s="28"/>
      <c r="GTD231" s="28"/>
      <c r="GTE231" s="28"/>
      <c r="GTF231" s="28"/>
      <c r="GTG231" s="28"/>
      <c r="GTH231" s="28"/>
      <c r="GTI231" s="28"/>
      <c r="GTJ231" s="28"/>
      <c r="GTK231" s="28"/>
      <c r="GTL231" s="28"/>
      <c r="GTM231" s="28"/>
      <c r="GTN231" s="28"/>
      <c r="GTO231" s="28"/>
      <c r="GTP231" s="28"/>
      <c r="GTQ231" s="28"/>
      <c r="GTR231" s="28"/>
      <c r="GTS231" s="28"/>
      <c r="GTT231" s="28"/>
      <c r="GTU231" s="28"/>
      <c r="GTV231" s="28"/>
      <c r="GTW231" s="28"/>
      <c r="GTX231" s="28"/>
      <c r="GTY231" s="28"/>
      <c r="GTZ231" s="28"/>
      <c r="GUA231" s="28"/>
      <c r="GUB231" s="28"/>
      <c r="GUC231" s="28"/>
      <c r="GUD231" s="28"/>
      <c r="GUE231" s="28"/>
      <c r="GUF231" s="28"/>
      <c r="GUG231" s="28"/>
      <c r="GUH231" s="28"/>
      <c r="GUI231" s="28"/>
      <c r="GUJ231" s="28"/>
      <c r="GUK231" s="28"/>
      <c r="GUL231" s="28"/>
      <c r="GUM231" s="28"/>
      <c r="GUN231" s="28"/>
      <c r="GUO231" s="28"/>
      <c r="GUP231" s="28"/>
      <c r="GUQ231" s="28"/>
      <c r="GUR231" s="28"/>
      <c r="GUS231" s="28"/>
      <c r="GUT231" s="28"/>
      <c r="GUU231" s="28"/>
      <c r="GUV231" s="28"/>
      <c r="GUW231" s="28"/>
      <c r="GUX231" s="28"/>
      <c r="GUY231" s="28"/>
      <c r="GUZ231" s="28"/>
      <c r="GVA231" s="28"/>
      <c r="GVB231" s="28"/>
      <c r="GVC231" s="28"/>
      <c r="GVD231" s="28"/>
      <c r="GVE231" s="28"/>
      <c r="GVF231" s="28"/>
      <c r="GVG231" s="28"/>
      <c r="GVH231" s="28"/>
      <c r="GVI231" s="28"/>
      <c r="GVJ231" s="28"/>
      <c r="GVK231" s="28"/>
      <c r="GVL231" s="28"/>
      <c r="GVM231" s="28"/>
      <c r="GVN231" s="28"/>
      <c r="GVO231" s="28"/>
      <c r="GVP231" s="28"/>
      <c r="GVQ231" s="28"/>
      <c r="GVR231" s="28"/>
      <c r="GVS231" s="28"/>
      <c r="GVT231" s="28"/>
      <c r="GVU231" s="28"/>
      <c r="GVV231" s="28"/>
      <c r="GVW231" s="28"/>
      <c r="GVX231" s="28"/>
      <c r="GVY231" s="28"/>
      <c r="GVZ231" s="28"/>
      <c r="GWA231" s="28"/>
      <c r="GWB231" s="28"/>
      <c r="GWC231" s="28"/>
      <c r="GWD231" s="28"/>
      <c r="GWE231" s="28"/>
      <c r="GWF231" s="28"/>
      <c r="GWG231" s="28"/>
      <c r="GWH231" s="28"/>
      <c r="GWI231" s="28"/>
      <c r="GWJ231" s="28"/>
      <c r="GWK231" s="28"/>
      <c r="GWL231" s="28"/>
      <c r="GWM231" s="28"/>
      <c r="GWN231" s="28"/>
      <c r="GWO231" s="28"/>
      <c r="GWP231" s="28"/>
      <c r="GWQ231" s="28"/>
      <c r="GWR231" s="28"/>
      <c r="GWS231" s="28"/>
      <c r="GWT231" s="28"/>
      <c r="GWU231" s="28"/>
      <c r="GWV231" s="28"/>
      <c r="GWW231" s="28"/>
      <c r="GWX231" s="28"/>
      <c r="GWY231" s="28"/>
      <c r="GWZ231" s="28"/>
      <c r="GXA231" s="28"/>
      <c r="GXB231" s="28"/>
      <c r="GXC231" s="28"/>
      <c r="GXD231" s="28"/>
      <c r="GXE231" s="28"/>
      <c r="GXF231" s="28"/>
      <c r="GXG231" s="28"/>
      <c r="GXH231" s="28"/>
      <c r="GXI231" s="28"/>
      <c r="GXJ231" s="28"/>
      <c r="GXK231" s="28"/>
      <c r="GXL231" s="28"/>
      <c r="GXM231" s="28"/>
      <c r="GXN231" s="28"/>
      <c r="GXO231" s="28"/>
      <c r="GXP231" s="28"/>
      <c r="GXQ231" s="28"/>
      <c r="GXR231" s="28"/>
      <c r="GXS231" s="28"/>
      <c r="GXT231" s="28"/>
      <c r="GXU231" s="28"/>
      <c r="GXV231" s="28"/>
      <c r="GXW231" s="28"/>
      <c r="GXX231" s="28"/>
      <c r="GXY231" s="28"/>
      <c r="GXZ231" s="28"/>
      <c r="GYA231" s="28"/>
      <c r="GYB231" s="28"/>
      <c r="GYC231" s="28"/>
      <c r="GYD231" s="28"/>
      <c r="GYE231" s="28"/>
      <c r="GYF231" s="28"/>
      <c r="GYG231" s="28"/>
      <c r="GYH231" s="28"/>
      <c r="GYI231" s="28"/>
      <c r="GYJ231" s="28"/>
      <c r="GYK231" s="28"/>
      <c r="GYL231" s="28"/>
      <c r="GYM231" s="28"/>
      <c r="GYN231" s="28"/>
      <c r="GYO231" s="28"/>
      <c r="GYP231" s="28"/>
      <c r="GYQ231" s="28"/>
      <c r="GYR231" s="28"/>
      <c r="GYS231" s="28"/>
      <c r="GYT231" s="28"/>
      <c r="GYU231" s="28"/>
      <c r="GYV231" s="28"/>
      <c r="GYW231" s="28"/>
      <c r="GYX231" s="28"/>
      <c r="GYY231" s="28"/>
      <c r="GYZ231" s="28"/>
      <c r="GZA231" s="28"/>
      <c r="GZB231" s="28"/>
      <c r="GZC231" s="28"/>
      <c r="GZD231" s="28"/>
      <c r="GZE231" s="28"/>
      <c r="GZF231" s="28"/>
      <c r="GZG231" s="28"/>
      <c r="GZH231" s="28"/>
      <c r="GZI231" s="28"/>
      <c r="GZJ231" s="28"/>
      <c r="GZK231" s="28"/>
      <c r="GZL231" s="28"/>
      <c r="GZM231" s="28"/>
      <c r="GZN231" s="28"/>
      <c r="GZO231" s="28"/>
      <c r="GZP231" s="28"/>
      <c r="GZQ231" s="28"/>
      <c r="GZR231" s="28"/>
      <c r="GZS231" s="28"/>
      <c r="GZT231" s="28"/>
      <c r="GZU231" s="28"/>
      <c r="GZV231" s="28"/>
      <c r="GZW231" s="28"/>
      <c r="GZX231" s="28"/>
      <c r="GZY231" s="28"/>
      <c r="GZZ231" s="28"/>
      <c r="HAA231" s="28"/>
      <c r="HAB231" s="28"/>
      <c r="HAC231" s="28"/>
      <c r="HAD231" s="28"/>
      <c r="HAE231" s="28"/>
      <c r="HAF231" s="28"/>
      <c r="HAG231" s="28"/>
      <c r="HAH231" s="28"/>
      <c r="HAI231" s="28"/>
      <c r="HAJ231" s="28"/>
      <c r="HAK231" s="28"/>
      <c r="HAL231" s="28"/>
      <c r="HAM231" s="28"/>
      <c r="HAN231" s="28"/>
      <c r="HAO231" s="28"/>
      <c r="HAP231" s="28"/>
      <c r="HAQ231" s="28"/>
      <c r="HAR231" s="28"/>
      <c r="HAS231" s="28"/>
      <c r="HAT231" s="28"/>
      <c r="HAU231" s="28"/>
      <c r="HAV231" s="28"/>
      <c r="HAW231" s="28"/>
      <c r="HAX231" s="28"/>
      <c r="HAY231" s="28"/>
      <c r="HAZ231" s="28"/>
      <c r="HBA231" s="28"/>
      <c r="HBB231" s="28"/>
      <c r="HBC231" s="28"/>
      <c r="HBD231" s="28"/>
      <c r="HBE231" s="28"/>
      <c r="HBF231" s="28"/>
      <c r="HBG231" s="28"/>
      <c r="HBH231" s="28"/>
      <c r="HBI231" s="28"/>
      <c r="HBJ231" s="28"/>
      <c r="HBK231" s="28"/>
      <c r="HBL231" s="28"/>
      <c r="HBM231" s="28"/>
      <c r="HBN231" s="28"/>
      <c r="HBO231" s="28"/>
      <c r="HBP231" s="28"/>
      <c r="HBQ231" s="28"/>
      <c r="HBR231" s="28"/>
      <c r="HBS231" s="28"/>
      <c r="HBT231" s="28"/>
      <c r="HBU231" s="28"/>
      <c r="HBV231" s="28"/>
      <c r="HBW231" s="28"/>
      <c r="HBX231" s="28"/>
      <c r="HBY231" s="28"/>
      <c r="HBZ231" s="28"/>
      <c r="HCA231" s="28"/>
      <c r="HCB231" s="28"/>
      <c r="HCC231" s="28"/>
      <c r="HCD231" s="28"/>
      <c r="HCE231" s="28"/>
      <c r="HCF231" s="28"/>
      <c r="HCG231" s="28"/>
      <c r="HCH231" s="28"/>
      <c r="HCI231" s="28"/>
      <c r="HCJ231" s="28"/>
      <c r="HCK231" s="28"/>
      <c r="HCL231" s="28"/>
      <c r="HCM231" s="28"/>
      <c r="HCN231" s="28"/>
      <c r="HCO231" s="28"/>
      <c r="HCP231" s="28"/>
      <c r="HCQ231" s="28"/>
      <c r="HCR231" s="28"/>
      <c r="HCS231" s="28"/>
      <c r="HCT231" s="28"/>
      <c r="HCU231" s="28"/>
      <c r="HCV231" s="28"/>
      <c r="HCW231" s="28"/>
      <c r="HCX231" s="28"/>
      <c r="HCY231" s="28"/>
      <c r="HCZ231" s="28"/>
      <c r="HDA231" s="28"/>
      <c r="HDB231" s="28"/>
      <c r="HDC231" s="28"/>
      <c r="HDD231" s="28"/>
      <c r="HDE231" s="28"/>
      <c r="HDF231" s="28"/>
      <c r="HDG231" s="28"/>
      <c r="HDH231" s="28"/>
      <c r="HDI231" s="28"/>
      <c r="HDJ231" s="28"/>
      <c r="HDK231" s="28"/>
      <c r="HDL231" s="28"/>
      <c r="HDM231" s="28"/>
      <c r="HDN231" s="28"/>
      <c r="HDO231" s="28"/>
      <c r="HDP231" s="28"/>
      <c r="HDQ231" s="28"/>
      <c r="HDR231" s="28"/>
      <c r="HDS231" s="28"/>
      <c r="HDT231" s="28"/>
      <c r="HDU231" s="28"/>
      <c r="HDV231" s="28"/>
      <c r="HDW231" s="28"/>
      <c r="HDX231" s="28"/>
      <c r="HDY231" s="28"/>
      <c r="HDZ231" s="28"/>
      <c r="HEA231" s="28"/>
      <c r="HEB231" s="28"/>
      <c r="HEC231" s="28"/>
      <c r="HED231" s="28"/>
      <c r="HEE231" s="28"/>
      <c r="HEF231" s="28"/>
      <c r="HEG231" s="28"/>
      <c r="HEH231" s="28"/>
      <c r="HEI231" s="28"/>
      <c r="HEJ231" s="28"/>
      <c r="HEK231" s="28"/>
      <c r="HEL231" s="28"/>
      <c r="HEM231" s="28"/>
      <c r="HEN231" s="28"/>
      <c r="HEO231" s="28"/>
      <c r="HEP231" s="28"/>
      <c r="HEQ231" s="28"/>
      <c r="HER231" s="28"/>
      <c r="HES231" s="28"/>
      <c r="HET231" s="28"/>
      <c r="HEU231" s="28"/>
      <c r="HEV231" s="28"/>
      <c r="HEW231" s="28"/>
      <c r="HEX231" s="28"/>
      <c r="HEY231" s="28"/>
      <c r="HEZ231" s="28"/>
      <c r="HFA231" s="28"/>
      <c r="HFB231" s="28"/>
      <c r="HFC231" s="28"/>
      <c r="HFD231" s="28"/>
      <c r="HFE231" s="28"/>
      <c r="HFF231" s="28"/>
      <c r="HFG231" s="28"/>
      <c r="HFH231" s="28"/>
      <c r="HFI231" s="28"/>
      <c r="HFJ231" s="28"/>
      <c r="HFK231" s="28"/>
      <c r="HFL231" s="28"/>
      <c r="HFM231" s="28"/>
      <c r="HFN231" s="28"/>
      <c r="HFO231" s="28"/>
      <c r="HFP231" s="28"/>
      <c r="HFQ231" s="28"/>
      <c r="HFR231" s="28"/>
      <c r="HFS231" s="28"/>
      <c r="HFT231" s="28"/>
      <c r="HFU231" s="28"/>
      <c r="HFV231" s="28"/>
      <c r="HFW231" s="28"/>
      <c r="HFX231" s="28"/>
      <c r="HFY231" s="28"/>
      <c r="HFZ231" s="28"/>
      <c r="HGA231" s="28"/>
      <c r="HGB231" s="28"/>
      <c r="HGC231" s="28"/>
      <c r="HGD231" s="28"/>
      <c r="HGE231" s="28"/>
      <c r="HGF231" s="28"/>
      <c r="HGG231" s="28"/>
      <c r="HGH231" s="28"/>
      <c r="HGI231" s="28"/>
      <c r="HGJ231" s="28"/>
      <c r="HGK231" s="28"/>
      <c r="HGL231" s="28"/>
      <c r="HGM231" s="28"/>
      <c r="HGN231" s="28"/>
      <c r="HGO231" s="28"/>
      <c r="HGP231" s="28"/>
      <c r="HGQ231" s="28"/>
      <c r="HGR231" s="28"/>
      <c r="HGS231" s="28"/>
      <c r="HGT231" s="28"/>
      <c r="HGU231" s="28"/>
      <c r="HGV231" s="28"/>
      <c r="HGW231" s="28"/>
      <c r="HGX231" s="28"/>
      <c r="HGY231" s="28"/>
      <c r="HGZ231" s="28"/>
      <c r="HHA231" s="28"/>
      <c r="HHB231" s="28"/>
      <c r="HHC231" s="28"/>
      <c r="HHD231" s="28"/>
      <c r="HHE231" s="28"/>
      <c r="HHF231" s="28"/>
      <c r="HHG231" s="28"/>
      <c r="HHH231" s="28"/>
      <c r="HHI231" s="28"/>
      <c r="HHJ231" s="28"/>
      <c r="HHK231" s="28"/>
      <c r="HHL231" s="28"/>
      <c r="HHM231" s="28"/>
      <c r="HHN231" s="28"/>
      <c r="HHO231" s="28"/>
      <c r="HHP231" s="28"/>
      <c r="HHQ231" s="28"/>
      <c r="HHR231" s="28"/>
      <c r="HHS231" s="28"/>
      <c r="HHT231" s="28"/>
      <c r="HHU231" s="28"/>
      <c r="HHV231" s="28"/>
      <c r="HHW231" s="28"/>
      <c r="HHX231" s="28"/>
      <c r="HHY231" s="28"/>
      <c r="HHZ231" s="28"/>
      <c r="HIA231" s="28"/>
      <c r="HIB231" s="28"/>
      <c r="HIC231" s="28"/>
      <c r="HID231" s="28"/>
      <c r="HIE231" s="28"/>
      <c r="HIF231" s="28"/>
      <c r="HIG231" s="28"/>
      <c r="HIH231" s="28"/>
      <c r="HII231" s="28"/>
      <c r="HIJ231" s="28"/>
      <c r="HIK231" s="28"/>
      <c r="HIL231" s="28"/>
      <c r="HIM231" s="28"/>
      <c r="HIN231" s="28"/>
      <c r="HIO231" s="28"/>
      <c r="HIP231" s="28"/>
      <c r="HIQ231" s="28"/>
      <c r="HIR231" s="28"/>
      <c r="HIS231" s="28"/>
      <c r="HIT231" s="28"/>
      <c r="HIU231" s="28"/>
      <c r="HIV231" s="28"/>
      <c r="HIW231" s="28"/>
      <c r="HIX231" s="28"/>
      <c r="HIY231" s="28"/>
      <c r="HIZ231" s="28"/>
      <c r="HJA231" s="28"/>
      <c r="HJB231" s="28"/>
      <c r="HJC231" s="28"/>
      <c r="HJD231" s="28"/>
      <c r="HJE231" s="28"/>
      <c r="HJF231" s="28"/>
      <c r="HJG231" s="28"/>
      <c r="HJH231" s="28"/>
      <c r="HJI231" s="28"/>
      <c r="HJJ231" s="28"/>
      <c r="HJK231" s="28"/>
      <c r="HJL231" s="28"/>
      <c r="HJM231" s="28"/>
      <c r="HJN231" s="28"/>
      <c r="HJO231" s="28"/>
      <c r="HJP231" s="28"/>
      <c r="HJQ231" s="28"/>
      <c r="HJR231" s="28"/>
      <c r="HJS231" s="28"/>
      <c r="HJT231" s="28"/>
      <c r="HJU231" s="28"/>
      <c r="HJV231" s="28"/>
      <c r="HJW231" s="28"/>
      <c r="HJX231" s="28"/>
      <c r="HJY231" s="28"/>
      <c r="HJZ231" s="28"/>
      <c r="HKA231" s="28"/>
      <c r="HKB231" s="28"/>
      <c r="HKC231" s="28"/>
      <c r="HKD231" s="28"/>
      <c r="HKE231" s="28"/>
      <c r="HKF231" s="28"/>
      <c r="HKG231" s="28"/>
      <c r="HKH231" s="28"/>
      <c r="HKI231" s="28"/>
      <c r="HKJ231" s="28"/>
      <c r="HKK231" s="28"/>
      <c r="HKL231" s="28"/>
      <c r="HKM231" s="28"/>
      <c r="HKN231" s="28"/>
      <c r="HKO231" s="28"/>
      <c r="HKP231" s="28"/>
      <c r="HKQ231" s="28"/>
      <c r="HKR231" s="28"/>
      <c r="HKS231" s="28"/>
      <c r="HKT231" s="28"/>
      <c r="HKU231" s="28"/>
      <c r="HKV231" s="28"/>
      <c r="HKW231" s="28"/>
      <c r="HKX231" s="28"/>
      <c r="HKY231" s="28"/>
      <c r="HKZ231" s="28"/>
      <c r="HLA231" s="28"/>
      <c r="HLB231" s="28"/>
      <c r="HLC231" s="28"/>
      <c r="HLD231" s="28"/>
      <c r="HLE231" s="28"/>
      <c r="HLF231" s="28"/>
      <c r="HLG231" s="28"/>
      <c r="HLH231" s="28"/>
      <c r="HLI231" s="28"/>
      <c r="HLJ231" s="28"/>
      <c r="HLK231" s="28"/>
      <c r="HLL231" s="28"/>
      <c r="HLM231" s="28"/>
      <c r="HLN231" s="28"/>
      <c r="HLO231" s="28"/>
      <c r="HLP231" s="28"/>
      <c r="HLQ231" s="28"/>
      <c r="HLR231" s="28"/>
      <c r="HLS231" s="28"/>
      <c r="HLT231" s="28"/>
      <c r="HLU231" s="28"/>
      <c r="HLV231" s="28"/>
      <c r="HLW231" s="28"/>
      <c r="HLX231" s="28"/>
      <c r="HLY231" s="28"/>
      <c r="HLZ231" s="28"/>
      <c r="HMA231" s="28"/>
      <c r="HMB231" s="28"/>
      <c r="HMC231" s="28"/>
      <c r="HMD231" s="28"/>
      <c r="HME231" s="28"/>
      <c r="HMF231" s="28"/>
      <c r="HMG231" s="28"/>
      <c r="HMH231" s="28"/>
      <c r="HMI231" s="28"/>
      <c r="HMJ231" s="28"/>
      <c r="HMK231" s="28"/>
      <c r="HML231" s="28"/>
      <c r="HMM231" s="28"/>
      <c r="HMN231" s="28"/>
      <c r="HMO231" s="28"/>
      <c r="HMP231" s="28"/>
      <c r="HMQ231" s="28"/>
      <c r="HMR231" s="28"/>
      <c r="HMS231" s="28"/>
      <c r="HMT231" s="28"/>
      <c r="HMU231" s="28"/>
      <c r="HMV231" s="28"/>
      <c r="HMW231" s="28"/>
      <c r="HMX231" s="28"/>
      <c r="HMY231" s="28"/>
      <c r="HMZ231" s="28"/>
      <c r="HNA231" s="28"/>
      <c r="HNB231" s="28"/>
      <c r="HNC231" s="28"/>
      <c r="HND231" s="28"/>
      <c r="HNE231" s="28"/>
      <c r="HNF231" s="28"/>
      <c r="HNG231" s="28"/>
      <c r="HNH231" s="28"/>
      <c r="HNI231" s="28"/>
      <c r="HNJ231" s="28"/>
      <c r="HNK231" s="28"/>
      <c r="HNL231" s="28"/>
      <c r="HNM231" s="28"/>
      <c r="HNN231" s="28"/>
      <c r="HNO231" s="28"/>
      <c r="HNP231" s="28"/>
      <c r="HNQ231" s="28"/>
      <c r="HNR231" s="28"/>
      <c r="HNS231" s="28"/>
      <c r="HNT231" s="28"/>
      <c r="HNU231" s="28"/>
      <c r="HNV231" s="28"/>
      <c r="HNW231" s="28"/>
      <c r="HNX231" s="28"/>
      <c r="HNY231" s="28"/>
      <c r="HNZ231" s="28"/>
      <c r="HOA231" s="28"/>
      <c r="HOB231" s="28"/>
      <c r="HOC231" s="28"/>
      <c r="HOD231" s="28"/>
      <c r="HOE231" s="28"/>
      <c r="HOF231" s="28"/>
      <c r="HOG231" s="28"/>
      <c r="HOH231" s="28"/>
      <c r="HOI231" s="28"/>
      <c r="HOJ231" s="28"/>
      <c r="HOK231" s="28"/>
      <c r="HOL231" s="28"/>
      <c r="HOM231" s="28"/>
      <c r="HON231" s="28"/>
      <c r="HOO231" s="28"/>
      <c r="HOP231" s="28"/>
      <c r="HOQ231" s="28"/>
      <c r="HOR231" s="28"/>
      <c r="HOS231" s="28"/>
      <c r="HOT231" s="28"/>
      <c r="HOU231" s="28"/>
      <c r="HOV231" s="28"/>
      <c r="HOW231" s="28"/>
      <c r="HOX231" s="28"/>
      <c r="HOY231" s="28"/>
      <c r="HOZ231" s="28"/>
      <c r="HPA231" s="28"/>
      <c r="HPB231" s="28"/>
      <c r="HPC231" s="28"/>
      <c r="HPD231" s="28"/>
      <c r="HPE231" s="28"/>
      <c r="HPF231" s="28"/>
      <c r="HPG231" s="28"/>
      <c r="HPH231" s="28"/>
      <c r="HPI231" s="28"/>
      <c r="HPJ231" s="28"/>
      <c r="HPK231" s="28"/>
      <c r="HPL231" s="28"/>
      <c r="HPM231" s="28"/>
      <c r="HPN231" s="28"/>
      <c r="HPO231" s="28"/>
      <c r="HPP231" s="28"/>
      <c r="HPQ231" s="28"/>
      <c r="HPR231" s="28"/>
      <c r="HPS231" s="28"/>
      <c r="HPT231" s="28"/>
      <c r="HPU231" s="28"/>
      <c r="HPV231" s="28"/>
      <c r="HPW231" s="28"/>
      <c r="HPX231" s="28"/>
      <c r="HPY231" s="28"/>
      <c r="HPZ231" s="28"/>
      <c r="HQA231" s="28"/>
      <c r="HQB231" s="28"/>
      <c r="HQC231" s="28"/>
      <c r="HQD231" s="28"/>
      <c r="HQE231" s="28"/>
      <c r="HQF231" s="28"/>
      <c r="HQG231" s="28"/>
      <c r="HQH231" s="28"/>
      <c r="HQI231" s="28"/>
      <c r="HQJ231" s="28"/>
      <c r="HQK231" s="28"/>
      <c r="HQL231" s="28"/>
      <c r="HQM231" s="28"/>
      <c r="HQN231" s="28"/>
      <c r="HQO231" s="28"/>
      <c r="HQP231" s="28"/>
      <c r="HQQ231" s="28"/>
      <c r="HQR231" s="28"/>
      <c r="HQS231" s="28"/>
      <c r="HQT231" s="28"/>
      <c r="HQU231" s="28"/>
      <c r="HQV231" s="28"/>
      <c r="HQW231" s="28"/>
      <c r="HQX231" s="28"/>
      <c r="HQY231" s="28"/>
      <c r="HQZ231" s="28"/>
      <c r="HRA231" s="28"/>
      <c r="HRB231" s="28"/>
      <c r="HRC231" s="28"/>
      <c r="HRD231" s="28"/>
      <c r="HRE231" s="28"/>
      <c r="HRF231" s="28"/>
      <c r="HRG231" s="28"/>
      <c r="HRH231" s="28"/>
      <c r="HRI231" s="28"/>
      <c r="HRJ231" s="28"/>
      <c r="HRK231" s="28"/>
      <c r="HRL231" s="28"/>
      <c r="HRM231" s="28"/>
      <c r="HRN231" s="28"/>
      <c r="HRO231" s="28"/>
      <c r="HRP231" s="28"/>
      <c r="HRQ231" s="28"/>
      <c r="HRR231" s="28"/>
      <c r="HRS231" s="28"/>
      <c r="HRT231" s="28"/>
      <c r="HRU231" s="28"/>
      <c r="HRV231" s="28"/>
      <c r="HRW231" s="28"/>
      <c r="HRX231" s="28"/>
      <c r="HRY231" s="28"/>
      <c r="HRZ231" s="28"/>
      <c r="HSA231" s="28"/>
      <c r="HSB231" s="28"/>
      <c r="HSC231" s="28"/>
      <c r="HSD231" s="28"/>
      <c r="HSE231" s="28"/>
      <c r="HSF231" s="28"/>
      <c r="HSG231" s="28"/>
      <c r="HSH231" s="28"/>
      <c r="HSI231" s="28"/>
      <c r="HSJ231" s="28"/>
      <c r="HSK231" s="28"/>
      <c r="HSL231" s="28"/>
      <c r="HSM231" s="28"/>
      <c r="HSN231" s="28"/>
      <c r="HSO231" s="28"/>
      <c r="HSP231" s="28"/>
      <c r="HSQ231" s="28"/>
      <c r="HSR231" s="28"/>
      <c r="HSS231" s="28"/>
      <c r="HST231" s="28"/>
      <c r="HSU231" s="28"/>
      <c r="HSV231" s="28"/>
      <c r="HSW231" s="28"/>
      <c r="HSX231" s="28"/>
      <c r="HSY231" s="28"/>
      <c r="HSZ231" s="28"/>
      <c r="HTA231" s="28"/>
      <c r="HTB231" s="28"/>
      <c r="HTC231" s="28"/>
      <c r="HTD231" s="28"/>
      <c r="HTE231" s="28"/>
      <c r="HTF231" s="28"/>
      <c r="HTG231" s="28"/>
      <c r="HTH231" s="28"/>
      <c r="HTI231" s="28"/>
      <c r="HTJ231" s="28"/>
      <c r="HTK231" s="28"/>
      <c r="HTL231" s="28"/>
      <c r="HTM231" s="28"/>
      <c r="HTN231" s="28"/>
      <c r="HTO231" s="28"/>
      <c r="HTP231" s="28"/>
      <c r="HTQ231" s="28"/>
      <c r="HTR231" s="28"/>
      <c r="HTS231" s="28"/>
      <c r="HTT231" s="28"/>
      <c r="HTU231" s="28"/>
      <c r="HTV231" s="28"/>
      <c r="HTW231" s="28"/>
      <c r="HTX231" s="28"/>
      <c r="HTY231" s="28"/>
      <c r="HTZ231" s="28"/>
      <c r="HUA231" s="28"/>
      <c r="HUB231" s="28"/>
      <c r="HUC231" s="28"/>
      <c r="HUD231" s="28"/>
      <c r="HUE231" s="28"/>
      <c r="HUF231" s="28"/>
      <c r="HUG231" s="28"/>
      <c r="HUH231" s="28"/>
      <c r="HUI231" s="28"/>
      <c r="HUJ231" s="28"/>
      <c r="HUK231" s="28"/>
      <c r="HUL231" s="28"/>
      <c r="HUM231" s="28"/>
      <c r="HUN231" s="28"/>
      <c r="HUO231" s="28"/>
      <c r="HUP231" s="28"/>
      <c r="HUQ231" s="28"/>
      <c r="HUR231" s="28"/>
      <c r="HUS231" s="28"/>
      <c r="HUT231" s="28"/>
      <c r="HUU231" s="28"/>
      <c r="HUV231" s="28"/>
      <c r="HUW231" s="28"/>
      <c r="HUX231" s="28"/>
      <c r="HUY231" s="28"/>
      <c r="HUZ231" s="28"/>
      <c r="HVA231" s="28"/>
      <c r="HVB231" s="28"/>
      <c r="HVC231" s="28"/>
      <c r="HVD231" s="28"/>
      <c r="HVE231" s="28"/>
      <c r="HVF231" s="28"/>
      <c r="HVG231" s="28"/>
      <c r="HVH231" s="28"/>
      <c r="HVI231" s="28"/>
      <c r="HVJ231" s="28"/>
      <c r="HVK231" s="28"/>
      <c r="HVL231" s="28"/>
      <c r="HVM231" s="28"/>
      <c r="HVN231" s="28"/>
      <c r="HVO231" s="28"/>
      <c r="HVP231" s="28"/>
      <c r="HVQ231" s="28"/>
      <c r="HVR231" s="28"/>
      <c r="HVS231" s="28"/>
      <c r="HVT231" s="28"/>
      <c r="HVU231" s="28"/>
      <c r="HVV231" s="28"/>
      <c r="HVW231" s="28"/>
      <c r="HVX231" s="28"/>
      <c r="HVY231" s="28"/>
      <c r="HVZ231" s="28"/>
      <c r="HWA231" s="28"/>
      <c r="HWB231" s="28"/>
      <c r="HWC231" s="28"/>
      <c r="HWD231" s="28"/>
      <c r="HWE231" s="28"/>
      <c r="HWF231" s="28"/>
      <c r="HWG231" s="28"/>
      <c r="HWH231" s="28"/>
      <c r="HWI231" s="28"/>
      <c r="HWJ231" s="28"/>
      <c r="HWK231" s="28"/>
      <c r="HWL231" s="28"/>
      <c r="HWM231" s="28"/>
      <c r="HWN231" s="28"/>
      <c r="HWO231" s="28"/>
      <c r="HWP231" s="28"/>
      <c r="HWQ231" s="28"/>
      <c r="HWR231" s="28"/>
      <c r="HWS231" s="28"/>
      <c r="HWT231" s="28"/>
      <c r="HWU231" s="28"/>
      <c r="HWV231" s="28"/>
      <c r="HWW231" s="28"/>
      <c r="HWX231" s="28"/>
      <c r="HWY231" s="28"/>
      <c r="HWZ231" s="28"/>
      <c r="HXA231" s="28"/>
      <c r="HXB231" s="28"/>
      <c r="HXC231" s="28"/>
      <c r="HXD231" s="28"/>
      <c r="HXE231" s="28"/>
      <c r="HXF231" s="28"/>
      <c r="HXG231" s="28"/>
      <c r="HXH231" s="28"/>
      <c r="HXI231" s="28"/>
      <c r="HXJ231" s="28"/>
      <c r="HXK231" s="28"/>
      <c r="HXL231" s="28"/>
      <c r="HXM231" s="28"/>
      <c r="HXN231" s="28"/>
      <c r="HXO231" s="28"/>
      <c r="HXP231" s="28"/>
      <c r="HXQ231" s="28"/>
      <c r="HXR231" s="28"/>
      <c r="HXS231" s="28"/>
      <c r="HXT231" s="28"/>
      <c r="HXU231" s="28"/>
      <c r="HXV231" s="28"/>
      <c r="HXW231" s="28"/>
      <c r="HXX231" s="28"/>
      <c r="HXY231" s="28"/>
      <c r="HXZ231" s="28"/>
      <c r="HYA231" s="28"/>
      <c r="HYB231" s="28"/>
      <c r="HYC231" s="28"/>
      <c r="HYD231" s="28"/>
      <c r="HYE231" s="28"/>
      <c r="HYF231" s="28"/>
      <c r="HYG231" s="28"/>
      <c r="HYH231" s="28"/>
      <c r="HYI231" s="28"/>
      <c r="HYJ231" s="28"/>
      <c r="HYK231" s="28"/>
      <c r="HYL231" s="28"/>
      <c r="HYM231" s="28"/>
      <c r="HYN231" s="28"/>
      <c r="HYO231" s="28"/>
      <c r="HYP231" s="28"/>
      <c r="HYQ231" s="28"/>
      <c r="HYR231" s="28"/>
      <c r="HYS231" s="28"/>
      <c r="HYT231" s="28"/>
      <c r="HYU231" s="28"/>
      <c r="HYV231" s="28"/>
      <c r="HYW231" s="28"/>
      <c r="HYX231" s="28"/>
      <c r="HYY231" s="28"/>
      <c r="HYZ231" s="28"/>
      <c r="HZA231" s="28"/>
      <c r="HZB231" s="28"/>
      <c r="HZC231" s="28"/>
      <c r="HZD231" s="28"/>
      <c r="HZE231" s="28"/>
      <c r="HZF231" s="28"/>
      <c r="HZG231" s="28"/>
      <c r="HZH231" s="28"/>
      <c r="HZI231" s="28"/>
      <c r="HZJ231" s="28"/>
      <c r="HZK231" s="28"/>
      <c r="HZL231" s="28"/>
      <c r="HZM231" s="28"/>
      <c r="HZN231" s="28"/>
      <c r="HZO231" s="28"/>
      <c r="HZP231" s="28"/>
      <c r="HZQ231" s="28"/>
      <c r="HZR231" s="28"/>
      <c r="HZS231" s="28"/>
      <c r="HZT231" s="28"/>
      <c r="HZU231" s="28"/>
      <c r="HZV231" s="28"/>
      <c r="HZW231" s="28"/>
      <c r="HZX231" s="28"/>
      <c r="HZY231" s="28"/>
      <c r="HZZ231" s="28"/>
      <c r="IAA231" s="28"/>
      <c r="IAB231" s="28"/>
      <c r="IAC231" s="28"/>
      <c r="IAD231" s="28"/>
      <c r="IAE231" s="28"/>
      <c r="IAF231" s="28"/>
      <c r="IAG231" s="28"/>
      <c r="IAH231" s="28"/>
      <c r="IAI231" s="28"/>
      <c r="IAJ231" s="28"/>
      <c r="IAK231" s="28"/>
      <c r="IAL231" s="28"/>
      <c r="IAM231" s="28"/>
      <c r="IAN231" s="28"/>
      <c r="IAO231" s="28"/>
      <c r="IAP231" s="28"/>
      <c r="IAQ231" s="28"/>
      <c r="IAR231" s="28"/>
      <c r="IAS231" s="28"/>
      <c r="IAT231" s="28"/>
      <c r="IAU231" s="28"/>
      <c r="IAV231" s="28"/>
      <c r="IAW231" s="28"/>
      <c r="IAX231" s="28"/>
      <c r="IAY231" s="28"/>
      <c r="IAZ231" s="28"/>
      <c r="IBA231" s="28"/>
      <c r="IBB231" s="28"/>
      <c r="IBC231" s="28"/>
      <c r="IBD231" s="28"/>
      <c r="IBE231" s="28"/>
      <c r="IBF231" s="28"/>
      <c r="IBG231" s="28"/>
      <c r="IBH231" s="28"/>
      <c r="IBI231" s="28"/>
      <c r="IBJ231" s="28"/>
      <c r="IBK231" s="28"/>
      <c r="IBL231" s="28"/>
      <c r="IBM231" s="28"/>
      <c r="IBN231" s="28"/>
      <c r="IBO231" s="28"/>
      <c r="IBP231" s="28"/>
      <c r="IBQ231" s="28"/>
      <c r="IBR231" s="28"/>
      <c r="IBS231" s="28"/>
      <c r="IBT231" s="28"/>
      <c r="IBU231" s="28"/>
      <c r="IBV231" s="28"/>
      <c r="IBW231" s="28"/>
      <c r="IBX231" s="28"/>
      <c r="IBY231" s="28"/>
      <c r="IBZ231" s="28"/>
      <c r="ICA231" s="28"/>
      <c r="ICB231" s="28"/>
      <c r="ICC231" s="28"/>
      <c r="ICD231" s="28"/>
      <c r="ICE231" s="28"/>
      <c r="ICF231" s="28"/>
      <c r="ICG231" s="28"/>
      <c r="ICH231" s="28"/>
      <c r="ICI231" s="28"/>
      <c r="ICJ231" s="28"/>
      <c r="ICK231" s="28"/>
      <c r="ICL231" s="28"/>
      <c r="ICM231" s="28"/>
      <c r="ICN231" s="28"/>
      <c r="ICO231" s="28"/>
      <c r="ICP231" s="28"/>
      <c r="ICQ231" s="28"/>
      <c r="ICR231" s="28"/>
      <c r="ICS231" s="28"/>
      <c r="ICT231" s="28"/>
      <c r="ICU231" s="28"/>
      <c r="ICV231" s="28"/>
      <c r="ICW231" s="28"/>
      <c r="ICX231" s="28"/>
      <c r="ICY231" s="28"/>
      <c r="ICZ231" s="28"/>
      <c r="IDA231" s="28"/>
      <c r="IDB231" s="28"/>
      <c r="IDC231" s="28"/>
      <c r="IDD231" s="28"/>
      <c r="IDE231" s="28"/>
      <c r="IDF231" s="28"/>
      <c r="IDG231" s="28"/>
      <c r="IDH231" s="28"/>
      <c r="IDI231" s="28"/>
      <c r="IDJ231" s="28"/>
      <c r="IDK231" s="28"/>
      <c r="IDL231" s="28"/>
      <c r="IDM231" s="28"/>
      <c r="IDN231" s="28"/>
      <c r="IDO231" s="28"/>
      <c r="IDP231" s="28"/>
      <c r="IDQ231" s="28"/>
      <c r="IDR231" s="28"/>
      <c r="IDS231" s="28"/>
      <c r="IDT231" s="28"/>
      <c r="IDU231" s="28"/>
      <c r="IDV231" s="28"/>
      <c r="IDW231" s="28"/>
      <c r="IDX231" s="28"/>
      <c r="IDY231" s="28"/>
      <c r="IDZ231" s="28"/>
      <c r="IEA231" s="28"/>
      <c r="IEB231" s="28"/>
      <c r="IEC231" s="28"/>
      <c r="IED231" s="28"/>
      <c r="IEE231" s="28"/>
      <c r="IEF231" s="28"/>
      <c r="IEG231" s="28"/>
      <c r="IEH231" s="28"/>
      <c r="IEI231" s="28"/>
      <c r="IEJ231" s="28"/>
      <c r="IEK231" s="28"/>
      <c r="IEL231" s="28"/>
      <c r="IEM231" s="28"/>
      <c r="IEN231" s="28"/>
      <c r="IEO231" s="28"/>
      <c r="IEP231" s="28"/>
      <c r="IEQ231" s="28"/>
      <c r="IER231" s="28"/>
      <c r="IES231" s="28"/>
      <c r="IET231" s="28"/>
      <c r="IEU231" s="28"/>
      <c r="IEV231" s="28"/>
      <c r="IEW231" s="28"/>
      <c r="IEX231" s="28"/>
      <c r="IEY231" s="28"/>
      <c r="IEZ231" s="28"/>
      <c r="IFA231" s="28"/>
      <c r="IFB231" s="28"/>
      <c r="IFC231" s="28"/>
      <c r="IFD231" s="28"/>
      <c r="IFE231" s="28"/>
      <c r="IFF231" s="28"/>
      <c r="IFG231" s="28"/>
      <c r="IFH231" s="28"/>
      <c r="IFI231" s="28"/>
      <c r="IFJ231" s="28"/>
      <c r="IFK231" s="28"/>
      <c r="IFL231" s="28"/>
      <c r="IFM231" s="28"/>
      <c r="IFN231" s="28"/>
      <c r="IFO231" s="28"/>
      <c r="IFP231" s="28"/>
      <c r="IFQ231" s="28"/>
      <c r="IFR231" s="28"/>
      <c r="IFS231" s="28"/>
      <c r="IFT231" s="28"/>
      <c r="IFU231" s="28"/>
      <c r="IFV231" s="28"/>
      <c r="IFW231" s="28"/>
      <c r="IFX231" s="28"/>
      <c r="IFY231" s="28"/>
      <c r="IFZ231" s="28"/>
      <c r="IGA231" s="28"/>
      <c r="IGB231" s="28"/>
      <c r="IGC231" s="28"/>
      <c r="IGD231" s="28"/>
      <c r="IGE231" s="28"/>
      <c r="IGF231" s="28"/>
      <c r="IGG231" s="28"/>
      <c r="IGH231" s="28"/>
      <c r="IGI231" s="28"/>
      <c r="IGJ231" s="28"/>
      <c r="IGK231" s="28"/>
      <c r="IGL231" s="28"/>
      <c r="IGM231" s="28"/>
      <c r="IGN231" s="28"/>
      <c r="IGO231" s="28"/>
      <c r="IGP231" s="28"/>
      <c r="IGQ231" s="28"/>
      <c r="IGR231" s="28"/>
      <c r="IGS231" s="28"/>
      <c r="IGT231" s="28"/>
      <c r="IGU231" s="28"/>
      <c r="IGV231" s="28"/>
      <c r="IGW231" s="28"/>
      <c r="IGX231" s="28"/>
      <c r="IGY231" s="28"/>
      <c r="IGZ231" s="28"/>
      <c r="IHA231" s="28"/>
      <c r="IHB231" s="28"/>
      <c r="IHC231" s="28"/>
      <c r="IHD231" s="28"/>
      <c r="IHE231" s="28"/>
      <c r="IHF231" s="28"/>
      <c r="IHG231" s="28"/>
      <c r="IHH231" s="28"/>
      <c r="IHI231" s="28"/>
      <c r="IHJ231" s="28"/>
      <c r="IHK231" s="28"/>
      <c r="IHL231" s="28"/>
      <c r="IHM231" s="28"/>
      <c r="IHN231" s="28"/>
      <c r="IHO231" s="28"/>
      <c r="IHP231" s="28"/>
      <c r="IHQ231" s="28"/>
      <c r="IHR231" s="28"/>
      <c r="IHS231" s="28"/>
      <c r="IHT231" s="28"/>
      <c r="IHU231" s="28"/>
      <c r="IHV231" s="28"/>
      <c r="IHW231" s="28"/>
      <c r="IHX231" s="28"/>
      <c r="IHY231" s="28"/>
      <c r="IHZ231" s="28"/>
      <c r="IIA231" s="28"/>
      <c r="IIB231" s="28"/>
      <c r="IIC231" s="28"/>
      <c r="IID231" s="28"/>
      <c r="IIE231" s="28"/>
      <c r="IIF231" s="28"/>
      <c r="IIG231" s="28"/>
      <c r="IIH231" s="28"/>
      <c r="III231" s="28"/>
      <c r="IIJ231" s="28"/>
      <c r="IIK231" s="28"/>
      <c r="IIL231" s="28"/>
      <c r="IIM231" s="28"/>
      <c r="IIN231" s="28"/>
      <c r="IIO231" s="28"/>
      <c r="IIP231" s="28"/>
      <c r="IIQ231" s="28"/>
      <c r="IIR231" s="28"/>
      <c r="IIS231" s="28"/>
      <c r="IIT231" s="28"/>
      <c r="IIU231" s="28"/>
      <c r="IIV231" s="28"/>
      <c r="IIW231" s="28"/>
      <c r="IIX231" s="28"/>
      <c r="IIY231" s="28"/>
      <c r="IIZ231" s="28"/>
      <c r="IJA231" s="28"/>
      <c r="IJB231" s="28"/>
      <c r="IJC231" s="28"/>
      <c r="IJD231" s="28"/>
      <c r="IJE231" s="28"/>
      <c r="IJF231" s="28"/>
      <c r="IJG231" s="28"/>
      <c r="IJH231" s="28"/>
      <c r="IJI231" s="28"/>
      <c r="IJJ231" s="28"/>
      <c r="IJK231" s="28"/>
      <c r="IJL231" s="28"/>
      <c r="IJM231" s="28"/>
      <c r="IJN231" s="28"/>
      <c r="IJO231" s="28"/>
      <c r="IJP231" s="28"/>
      <c r="IJQ231" s="28"/>
      <c r="IJR231" s="28"/>
      <c r="IJS231" s="28"/>
      <c r="IJT231" s="28"/>
      <c r="IJU231" s="28"/>
      <c r="IJV231" s="28"/>
      <c r="IJW231" s="28"/>
      <c r="IJX231" s="28"/>
      <c r="IJY231" s="28"/>
      <c r="IJZ231" s="28"/>
      <c r="IKA231" s="28"/>
      <c r="IKB231" s="28"/>
      <c r="IKC231" s="28"/>
      <c r="IKD231" s="28"/>
      <c r="IKE231" s="28"/>
      <c r="IKF231" s="28"/>
      <c r="IKG231" s="28"/>
      <c r="IKH231" s="28"/>
      <c r="IKI231" s="28"/>
      <c r="IKJ231" s="28"/>
      <c r="IKK231" s="28"/>
      <c r="IKL231" s="28"/>
      <c r="IKM231" s="28"/>
      <c r="IKN231" s="28"/>
      <c r="IKO231" s="28"/>
      <c r="IKP231" s="28"/>
      <c r="IKQ231" s="28"/>
      <c r="IKR231" s="28"/>
      <c r="IKS231" s="28"/>
      <c r="IKT231" s="28"/>
      <c r="IKU231" s="28"/>
      <c r="IKV231" s="28"/>
      <c r="IKW231" s="28"/>
      <c r="IKX231" s="28"/>
      <c r="IKY231" s="28"/>
      <c r="IKZ231" s="28"/>
      <c r="ILA231" s="28"/>
      <c r="ILB231" s="28"/>
      <c r="ILC231" s="28"/>
      <c r="ILD231" s="28"/>
      <c r="ILE231" s="28"/>
      <c r="ILF231" s="28"/>
      <c r="ILG231" s="28"/>
      <c r="ILH231" s="28"/>
      <c r="ILI231" s="28"/>
      <c r="ILJ231" s="28"/>
      <c r="ILK231" s="28"/>
      <c r="ILL231" s="28"/>
      <c r="ILM231" s="28"/>
      <c r="ILN231" s="28"/>
      <c r="ILO231" s="28"/>
      <c r="ILP231" s="28"/>
      <c r="ILQ231" s="28"/>
      <c r="ILR231" s="28"/>
      <c r="ILS231" s="28"/>
      <c r="ILT231" s="28"/>
      <c r="ILU231" s="28"/>
      <c r="ILV231" s="28"/>
      <c r="ILW231" s="28"/>
      <c r="ILX231" s="28"/>
      <c r="ILY231" s="28"/>
      <c r="ILZ231" s="28"/>
      <c r="IMA231" s="28"/>
      <c r="IMB231" s="28"/>
      <c r="IMC231" s="28"/>
      <c r="IMD231" s="28"/>
      <c r="IME231" s="28"/>
      <c r="IMF231" s="28"/>
      <c r="IMG231" s="28"/>
      <c r="IMH231" s="28"/>
      <c r="IMI231" s="28"/>
      <c r="IMJ231" s="28"/>
      <c r="IMK231" s="28"/>
      <c r="IML231" s="28"/>
      <c r="IMM231" s="28"/>
      <c r="IMN231" s="28"/>
      <c r="IMO231" s="28"/>
      <c r="IMP231" s="28"/>
      <c r="IMQ231" s="28"/>
      <c r="IMR231" s="28"/>
      <c r="IMS231" s="28"/>
      <c r="IMT231" s="28"/>
      <c r="IMU231" s="28"/>
      <c r="IMV231" s="28"/>
      <c r="IMW231" s="28"/>
      <c r="IMX231" s="28"/>
      <c r="IMY231" s="28"/>
      <c r="IMZ231" s="28"/>
      <c r="INA231" s="28"/>
      <c r="INB231" s="28"/>
      <c r="INC231" s="28"/>
      <c r="IND231" s="28"/>
      <c r="INE231" s="28"/>
      <c r="INF231" s="28"/>
      <c r="ING231" s="28"/>
      <c r="INH231" s="28"/>
      <c r="INI231" s="28"/>
      <c r="INJ231" s="28"/>
      <c r="INK231" s="28"/>
      <c r="INL231" s="28"/>
      <c r="INM231" s="28"/>
      <c r="INN231" s="28"/>
      <c r="INO231" s="28"/>
      <c r="INP231" s="28"/>
      <c r="INQ231" s="28"/>
      <c r="INR231" s="28"/>
      <c r="INS231" s="28"/>
      <c r="INT231" s="28"/>
      <c r="INU231" s="28"/>
      <c r="INV231" s="28"/>
      <c r="INW231" s="28"/>
      <c r="INX231" s="28"/>
      <c r="INY231" s="28"/>
      <c r="INZ231" s="28"/>
      <c r="IOA231" s="28"/>
      <c r="IOB231" s="28"/>
      <c r="IOC231" s="28"/>
      <c r="IOD231" s="28"/>
      <c r="IOE231" s="28"/>
      <c r="IOF231" s="28"/>
      <c r="IOG231" s="28"/>
      <c r="IOH231" s="28"/>
      <c r="IOI231" s="28"/>
      <c r="IOJ231" s="28"/>
      <c r="IOK231" s="28"/>
      <c r="IOL231" s="28"/>
      <c r="IOM231" s="28"/>
      <c r="ION231" s="28"/>
      <c r="IOO231" s="28"/>
      <c r="IOP231" s="28"/>
      <c r="IOQ231" s="28"/>
      <c r="IOR231" s="28"/>
      <c r="IOS231" s="28"/>
      <c r="IOT231" s="28"/>
      <c r="IOU231" s="28"/>
      <c r="IOV231" s="28"/>
      <c r="IOW231" s="28"/>
      <c r="IOX231" s="28"/>
      <c r="IOY231" s="28"/>
      <c r="IOZ231" s="28"/>
      <c r="IPA231" s="28"/>
      <c r="IPB231" s="28"/>
      <c r="IPC231" s="28"/>
      <c r="IPD231" s="28"/>
      <c r="IPE231" s="28"/>
      <c r="IPF231" s="28"/>
      <c r="IPG231" s="28"/>
      <c r="IPH231" s="28"/>
      <c r="IPI231" s="28"/>
      <c r="IPJ231" s="28"/>
      <c r="IPK231" s="28"/>
      <c r="IPL231" s="28"/>
      <c r="IPM231" s="28"/>
      <c r="IPN231" s="28"/>
      <c r="IPO231" s="28"/>
      <c r="IPP231" s="28"/>
      <c r="IPQ231" s="28"/>
      <c r="IPR231" s="28"/>
      <c r="IPS231" s="28"/>
      <c r="IPT231" s="28"/>
      <c r="IPU231" s="28"/>
      <c r="IPV231" s="28"/>
      <c r="IPW231" s="28"/>
      <c r="IPX231" s="28"/>
      <c r="IPY231" s="28"/>
      <c r="IPZ231" s="28"/>
      <c r="IQA231" s="28"/>
      <c r="IQB231" s="28"/>
      <c r="IQC231" s="28"/>
      <c r="IQD231" s="28"/>
      <c r="IQE231" s="28"/>
      <c r="IQF231" s="28"/>
      <c r="IQG231" s="28"/>
      <c r="IQH231" s="28"/>
      <c r="IQI231" s="28"/>
      <c r="IQJ231" s="28"/>
      <c r="IQK231" s="28"/>
      <c r="IQL231" s="28"/>
      <c r="IQM231" s="28"/>
      <c r="IQN231" s="28"/>
      <c r="IQO231" s="28"/>
      <c r="IQP231" s="28"/>
      <c r="IQQ231" s="28"/>
      <c r="IQR231" s="28"/>
      <c r="IQS231" s="28"/>
      <c r="IQT231" s="28"/>
      <c r="IQU231" s="28"/>
      <c r="IQV231" s="28"/>
      <c r="IQW231" s="28"/>
      <c r="IQX231" s="28"/>
      <c r="IQY231" s="28"/>
      <c r="IQZ231" s="28"/>
      <c r="IRA231" s="28"/>
      <c r="IRB231" s="28"/>
      <c r="IRC231" s="28"/>
      <c r="IRD231" s="28"/>
      <c r="IRE231" s="28"/>
      <c r="IRF231" s="28"/>
      <c r="IRG231" s="28"/>
      <c r="IRH231" s="28"/>
      <c r="IRI231" s="28"/>
      <c r="IRJ231" s="28"/>
      <c r="IRK231" s="28"/>
      <c r="IRL231" s="28"/>
      <c r="IRM231" s="28"/>
      <c r="IRN231" s="28"/>
      <c r="IRO231" s="28"/>
      <c r="IRP231" s="28"/>
      <c r="IRQ231" s="28"/>
      <c r="IRR231" s="28"/>
      <c r="IRS231" s="28"/>
      <c r="IRT231" s="28"/>
      <c r="IRU231" s="28"/>
      <c r="IRV231" s="28"/>
      <c r="IRW231" s="28"/>
      <c r="IRX231" s="28"/>
      <c r="IRY231" s="28"/>
      <c r="IRZ231" s="28"/>
      <c r="ISA231" s="28"/>
      <c r="ISB231" s="28"/>
      <c r="ISC231" s="28"/>
      <c r="ISD231" s="28"/>
      <c r="ISE231" s="28"/>
      <c r="ISF231" s="28"/>
      <c r="ISG231" s="28"/>
      <c r="ISH231" s="28"/>
      <c r="ISI231" s="28"/>
      <c r="ISJ231" s="28"/>
      <c r="ISK231" s="28"/>
      <c r="ISL231" s="28"/>
      <c r="ISM231" s="28"/>
      <c r="ISN231" s="28"/>
      <c r="ISO231" s="28"/>
      <c r="ISP231" s="28"/>
      <c r="ISQ231" s="28"/>
      <c r="ISR231" s="28"/>
      <c r="ISS231" s="28"/>
      <c r="IST231" s="28"/>
      <c r="ISU231" s="28"/>
      <c r="ISV231" s="28"/>
      <c r="ISW231" s="28"/>
      <c r="ISX231" s="28"/>
      <c r="ISY231" s="28"/>
      <c r="ISZ231" s="28"/>
      <c r="ITA231" s="28"/>
      <c r="ITB231" s="28"/>
      <c r="ITC231" s="28"/>
      <c r="ITD231" s="28"/>
      <c r="ITE231" s="28"/>
      <c r="ITF231" s="28"/>
      <c r="ITG231" s="28"/>
      <c r="ITH231" s="28"/>
      <c r="ITI231" s="28"/>
      <c r="ITJ231" s="28"/>
      <c r="ITK231" s="28"/>
      <c r="ITL231" s="28"/>
      <c r="ITM231" s="28"/>
      <c r="ITN231" s="28"/>
      <c r="ITO231" s="28"/>
      <c r="ITP231" s="28"/>
      <c r="ITQ231" s="28"/>
      <c r="ITR231" s="28"/>
      <c r="ITS231" s="28"/>
      <c r="ITT231" s="28"/>
      <c r="ITU231" s="28"/>
      <c r="ITV231" s="28"/>
      <c r="ITW231" s="28"/>
      <c r="ITX231" s="28"/>
      <c r="ITY231" s="28"/>
      <c r="ITZ231" s="28"/>
      <c r="IUA231" s="28"/>
      <c r="IUB231" s="28"/>
      <c r="IUC231" s="28"/>
      <c r="IUD231" s="28"/>
      <c r="IUE231" s="28"/>
      <c r="IUF231" s="28"/>
      <c r="IUG231" s="28"/>
      <c r="IUH231" s="28"/>
      <c r="IUI231" s="28"/>
      <c r="IUJ231" s="28"/>
      <c r="IUK231" s="28"/>
      <c r="IUL231" s="28"/>
      <c r="IUM231" s="28"/>
      <c r="IUN231" s="28"/>
      <c r="IUO231" s="28"/>
      <c r="IUP231" s="28"/>
      <c r="IUQ231" s="28"/>
      <c r="IUR231" s="28"/>
      <c r="IUS231" s="28"/>
      <c r="IUT231" s="28"/>
      <c r="IUU231" s="28"/>
      <c r="IUV231" s="28"/>
      <c r="IUW231" s="28"/>
      <c r="IUX231" s="28"/>
      <c r="IUY231" s="28"/>
      <c r="IUZ231" s="28"/>
      <c r="IVA231" s="28"/>
      <c r="IVB231" s="28"/>
      <c r="IVC231" s="28"/>
      <c r="IVD231" s="28"/>
      <c r="IVE231" s="28"/>
      <c r="IVF231" s="28"/>
      <c r="IVG231" s="28"/>
      <c r="IVH231" s="28"/>
      <c r="IVI231" s="28"/>
      <c r="IVJ231" s="28"/>
      <c r="IVK231" s="28"/>
      <c r="IVL231" s="28"/>
      <c r="IVM231" s="28"/>
      <c r="IVN231" s="28"/>
      <c r="IVO231" s="28"/>
      <c r="IVP231" s="28"/>
      <c r="IVQ231" s="28"/>
      <c r="IVR231" s="28"/>
      <c r="IVS231" s="28"/>
      <c r="IVT231" s="28"/>
      <c r="IVU231" s="28"/>
      <c r="IVV231" s="28"/>
      <c r="IVW231" s="28"/>
      <c r="IVX231" s="28"/>
      <c r="IVY231" s="28"/>
      <c r="IVZ231" s="28"/>
      <c r="IWA231" s="28"/>
      <c r="IWB231" s="28"/>
      <c r="IWC231" s="28"/>
      <c r="IWD231" s="28"/>
      <c r="IWE231" s="28"/>
      <c r="IWF231" s="28"/>
      <c r="IWG231" s="28"/>
      <c r="IWH231" s="28"/>
      <c r="IWI231" s="28"/>
      <c r="IWJ231" s="28"/>
      <c r="IWK231" s="28"/>
      <c r="IWL231" s="28"/>
      <c r="IWM231" s="28"/>
      <c r="IWN231" s="28"/>
      <c r="IWO231" s="28"/>
      <c r="IWP231" s="28"/>
      <c r="IWQ231" s="28"/>
      <c r="IWR231" s="28"/>
      <c r="IWS231" s="28"/>
      <c r="IWT231" s="28"/>
      <c r="IWU231" s="28"/>
      <c r="IWV231" s="28"/>
      <c r="IWW231" s="28"/>
      <c r="IWX231" s="28"/>
      <c r="IWY231" s="28"/>
      <c r="IWZ231" s="28"/>
      <c r="IXA231" s="28"/>
      <c r="IXB231" s="28"/>
      <c r="IXC231" s="28"/>
      <c r="IXD231" s="28"/>
      <c r="IXE231" s="28"/>
      <c r="IXF231" s="28"/>
      <c r="IXG231" s="28"/>
      <c r="IXH231" s="28"/>
      <c r="IXI231" s="28"/>
      <c r="IXJ231" s="28"/>
      <c r="IXK231" s="28"/>
      <c r="IXL231" s="28"/>
      <c r="IXM231" s="28"/>
      <c r="IXN231" s="28"/>
      <c r="IXO231" s="28"/>
      <c r="IXP231" s="28"/>
      <c r="IXQ231" s="28"/>
      <c r="IXR231" s="28"/>
      <c r="IXS231" s="28"/>
      <c r="IXT231" s="28"/>
      <c r="IXU231" s="28"/>
      <c r="IXV231" s="28"/>
      <c r="IXW231" s="28"/>
      <c r="IXX231" s="28"/>
      <c r="IXY231" s="28"/>
      <c r="IXZ231" s="28"/>
      <c r="IYA231" s="28"/>
      <c r="IYB231" s="28"/>
      <c r="IYC231" s="28"/>
      <c r="IYD231" s="28"/>
      <c r="IYE231" s="28"/>
      <c r="IYF231" s="28"/>
      <c r="IYG231" s="28"/>
      <c r="IYH231" s="28"/>
      <c r="IYI231" s="28"/>
      <c r="IYJ231" s="28"/>
      <c r="IYK231" s="28"/>
      <c r="IYL231" s="28"/>
      <c r="IYM231" s="28"/>
      <c r="IYN231" s="28"/>
      <c r="IYO231" s="28"/>
      <c r="IYP231" s="28"/>
      <c r="IYQ231" s="28"/>
      <c r="IYR231" s="28"/>
      <c r="IYS231" s="28"/>
      <c r="IYT231" s="28"/>
      <c r="IYU231" s="28"/>
      <c r="IYV231" s="28"/>
      <c r="IYW231" s="28"/>
      <c r="IYX231" s="28"/>
      <c r="IYY231" s="28"/>
      <c r="IYZ231" s="28"/>
      <c r="IZA231" s="28"/>
      <c r="IZB231" s="28"/>
      <c r="IZC231" s="28"/>
      <c r="IZD231" s="28"/>
      <c r="IZE231" s="28"/>
      <c r="IZF231" s="28"/>
      <c r="IZG231" s="28"/>
      <c r="IZH231" s="28"/>
      <c r="IZI231" s="28"/>
      <c r="IZJ231" s="28"/>
      <c r="IZK231" s="28"/>
      <c r="IZL231" s="28"/>
      <c r="IZM231" s="28"/>
      <c r="IZN231" s="28"/>
      <c r="IZO231" s="28"/>
      <c r="IZP231" s="28"/>
      <c r="IZQ231" s="28"/>
      <c r="IZR231" s="28"/>
      <c r="IZS231" s="28"/>
      <c r="IZT231" s="28"/>
      <c r="IZU231" s="28"/>
      <c r="IZV231" s="28"/>
      <c r="IZW231" s="28"/>
      <c r="IZX231" s="28"/>
      <c r="IZY231" s="28"/>
      <c r="IZZ231" s="28"/>
      <c r="JAA231" s="28"/>
      <c r="JAB231" s="28"/>
      <c r="JAC231" s="28"/>
      <c r="JAD231" s="28"/>
      <c r="JAE231" s="28"/>
      <c r="JAF231" s="28"/>
      <c r="JAG231" s="28"/>
      <c r="JAH231" s="28"/>
      <c r="JAI231" s="28"/>
      <c r="JAJ231" s="28"/>
      <c r="JAK231" s="28"/>
      <c r="JAL231" s="28"/>
      <c r="JAM231" s="28"/>
      <c r="JAN231" s="28"/>
      <c r="JAO231" s="28"/>
      <c r="JAP231" s="28"/>
      <c r="JAQ231" s="28"/>
      <c r="JAR231" s="28"/>
      <c r="JAS231" s="28"/>
      <c r="JAT231" s="28"/>
      <c r="JAU231" s="28"/>
      <c r="JAV231" s="28"/>
      <c r="JAW231" s="28"/>
      <c r="JAX231" s="28"/>
      <c r="JAY231" s="28"/>
      <c r="JAZ231" s="28"/>
      <c r="JBA231" s="28"/>
      <c r="JBB231" s="28"/>
      <c r="JBC231" s="28"/>
      <c r="JBD231" s="28"/>
      <c r="JBE231" s="28"/>
      <c r="JBF231" s="28"/>
      <c r="JBG231" s="28"/>
      <c r="JBH231" s="28"/>
      <c r="JBI231" s="28"/>
      <c r="JBJ231" s="28"/>
      <c r="JBK231" s="28"/>
      <c r="JBL231" s="28"/>
      <c r="JBM231" s="28"/>
      <c r="JBN231" s="28"/>
      <c r="JBO231" s="28"/>
      <c r="JBP231" s="28"/>
      <c r="JBQ231" s="28"/>
      <c r="JBR231" s="28"/>
      <c r="JBS231" s="28"/>
      <c r="JBT231" s="28"/>
      <c r="JBU231" s="28"/>
      <c r="JBV231" s="28"/>
      <c r="JBW231" s="28"/>
      <c r="JBX231" s="28"/>
      <c r="JBY231" s="28"/>
      <c r="JBZ231" s="28"/>
      <c r="JCA231" s="28"/>
      <c r="JCB231" s="28"/>
      <c r="JCC231" s="28"/>
      <c r="JCD231" s="28"/>
      <c r="JCE231" s="28"/>
      <c r="JCF231" s="28"/>
      <c r="JCG231" s="28"/>
      <c r="JCH231" s="28"/>
      <c r="JCI231" s="28"/>
      <c r="JCJ231" s="28"/>
      <c r="JCK231" s="28"/>
      <c r="JCL231" s="28"/>
      <c r="JCM231" s="28"/>
      <c r="JCN231" s="28"/>
      <c r="JCO231" s="28"/>
      <c r="JCP231" s="28"/>
      <c r="JCQ231" s="28"/>
      <c r="JCR231" s="28"/>
      <c r="JCS231" s="28"/>
      <c r="JCT231" s="28"/>
      <c r="JCU231" s="28"/>
      <c r="JCV231" s="28"/>
      <c r="JCW231" s="28"/>
      <c r="JCX231" s="28"/>
      <c r="JCY231" s="28"/>
      <c r="JCZ231" s="28"/>
      <c r="JDA231" s="28"/>
      <c r="JDB231" s="28"/>
      <c r="JDC231" s="28"/>
      <c r="JDD231" s="28"/>
      <c r="JDE231" s="28"/>
      <c r="JDF231" s="28"/>
      <c r="JDG231" s="28"/>
      <c r="JDH231" s="28"/>
      <c r="JDI231" s="28"/>
      <c r="JDJ231" s="28"/>
      <c r="JDK231" s="28"/>
      <c r="JDL231" s="28"/>
      <c r="JDM231" s="28"/>
      <c r="JDN231" s="28"/>
      <c r="JDO231" s="28"/>
      <c r="JDP231" s="28"/>
      <c r="JDQ231" s="28"/>
      <c r="JDR231" s="28"/>
      <c r="JDS231" s="28"/>
      <c r="JDT231" s="28"/>
      <c r="JDU231" s="28"/>
      <c r="JDV231" s="28"/>
      <c r="JDW231" s="28"/>
      <c r="JDX231" s="28"/>
      <c r="JDY231" s="28"/>
      <c r="JDZ231" s="28"/>
      <c r="JEA231" s="28"/>
      <c r="JEB231" s="28"/>
      <c r="JEC231" s="28"/>
      <c r="JED231" s="28"/>
      <c r="JEE231" s="28"/>
      <c r="JEF231" s="28"/>
      <c r="JEG231" s="28"/>
      <c r="JEH231" s="28"/>
      <c r="JEI231" s="28"/>
      <c r="JEJ231" s="28"/>
      <c r="JEK231" s="28"/>
      <c r="JEL231" s="28"/>
      <c r="JEM231" s="28"/>
      <c r="JEN231" s="28"/>
      <c r="JEO231" s="28"/>
      <c r="JEP231" s="28"/>
      <c r="JEQ231" s="28"/>
      <c r="JER231" s="28"/>
      <c r="JES231" s="28"/>
      <c r="JET231" s="28"/>
      <c r="JEU231" s="28"/>
      <c r="JEV231" s="28"/>
      <c r="JEW231" s="28"/>
      <c r="JEX231" s="28"/>
      <c r="JEY231" s="28"/>
      <c r="JEZ231" s="28"/>
      <c r="JFA231" s="28"/>
      <c r="JFB231" s="28"/>
      <c r="JFC231" s="28"/>
      <c r="JFD231" s="28"/>
      <c r="JFE231" s="28"/>
      <c r="JFF231" s="28"/>
      <c r="JFG231" s="28"/>
      <c r="JFH231" s="28"/>
      <c r="JFI231" s="28"/>
      <c r="JFJ231" s="28"/>
      <c r="JFK231" s="28"/>
      <c r="JFL231" s="28"/>
      <c r="JFM231" s="28"/>
      <c r="JFN231" s="28"/>
      <c r="JFO231" s="28"/>
      <c r="JFP231" s="28"/>
      <c r="JFQ231" s="28"/>
      <c r="JFR231" s="28"/>
      <c r="JFS231" s="28"/>
      <c r="JFT231" s="28"/>
      <c r="JFU231" s="28"/>
      <c r="JFV231" s="28"/>
      <c r="JFW231" s="28"/>
      <c r="JFX231" s="28"/>
      <c r="JFY231" s="28"/>
      <c r="JFZ231" s="28"/>
      <c r="JGA231" s="28"/>
      <c r="JGB231" s="28"/>
      <c r="JGC231" s="28"/>
      <c r="JGD231" s="28"/>
      <c r="JGE231" s="28"/>
      <c r="JGF231" s="28"/>
      <c r="JGG231" s="28"/>
      <c r="JGH231" s="28"/>
      <c r="JGI231" s="28"/>
      <c r="JGJ231" s="28"/>
      <c r="JGK231" s="28"/>
      <c r="JGL231" s="28"/>
      <c r="JGM231" s="28"/>
      <c r="JGN231" s="28"/>
      <c r="JGO231" s="28"/>
      <c r="JGP231" s="28"/>
      <c r="JGQ231" s="28"/>
      <c r="JGR231" s="28"/>
      <c r="JGS231" s="28"/>
      <c r="JGT231" s="28"/>
      <c r="JGU231" s="28"/>
      <c r="JGV231" s="28"/>
      <c r="JGW231" s="28"/>
      <c r="JGX231" s="28"/>
      <c r="JGY231" s="28"/>
      <c r="JGZ231" s="28"/>
      <c r="JHA231" s="28"/>
      <c r="JHB231" s="28"/>
      <c r="JHC231" s="28"/>
      <c r="JHD231" s="28"/>
      <c r="JHE231" s="28"/>
      <c r="JHF231" s="28"/>
      <c r="JHG231" s="28"/>
      <c r="JHH231" s="28"/>
      <c r="JHI231" s="28"/>
      <c r="JHJ231" s="28"/>
      <c r="JHK231" s="28"/>
      <c r="JHL231" s="28"/>
      <c r="JHM231" s="28"/>
      <c r="JHN231" s="28"/>
      <c r="JHO231" s="28"/>
      <c r="JHP231" s="28"/>
      <c r="JHQ231" s="28"/>
      <c r="JHR231" s="28"/>
      <c r="JHS231" s="28"/>
      <c r="JHT231" s="28"/>
      <c r="JHU231" s="28"/>
      <c r="JHV231" s="28"/>
      <c r="JHW231" s="28"/>
      <c r="JHX231" s="28"/>
      <c r="JHY231" s="28"/>
      <c r="JHZ231" s="28"/>
      <c r="JIA231" s="28"/>
      <c r="JIB231" s="28"/>
      <c r="JIC231" s="28"/>
      <c r="JID231" s="28"/>
      <c r="JIE231" s="28"/>
      <c r="JIF231" s="28"/>
      <c r="JIG231" s="28"/>
      <c r="JIH231" s="28"/>
      <c r="JII231" s="28"/>
      <c r="JIJ231" s="28"/>
      <c r="JIK231" s="28"/>
      <c r="JIL231" s="28"/>
      <c r="JIM231" s="28"/>
      <c r="JIN231" s="28"/>
      <c r="JIO231" s="28"/>
      <c r="JIP231" s="28"/>
      <c r="JIQ231" s="28"/>
      <c r="JIR231" s="28"/>
      <c r="JIS231" s="28"/>
      <c r="JIT231" s="28"/>
      <c r="JIU231" s="28"/>
      <c r="JIV231" s="28"/>
      <c r="JIW231" s="28"/>
      <c r="JIX231" s="28"/>
      <c r="JIY231" s="28"/>
      <c r="JIZ231" s="28"/>
      <c r="JJA231" s="28"/>
      <c r="JJB231" s="28"/>
      <c r="JJC231" s="28"/>
      <c r="JJD231" s="28"/>
      <c r="JJE231" s="28"/>
      <c r="JJF231" s="28"/>
      <c r="JJG231" s="28"/>
      <c r="JJH231" s="28"/>
      <c r="JJI231" s="28"/>
      <c r="JJJ231" s="28"/>
      <c r="JJK231" s="28"/>
      <c r="JJL231" s="28"/>
      <c r="JJM231" s="28"/>
      <c r="JJN231" s="28"/>
      <c r="JJO231" s="28"/>
      <c r="JJP231" s="28"/>
      <c r="JJQ231" s="28"/>
      <c r="JJR231" s="28"/>
      <c r="JJS231" s="28"/>
      <c r="JJT231" s="28"/>
      <c r="JJU231" s="28"/>
      <c r="JJV231" s="28"/>
      <c r="JJW231" s="28"/>
      <c r="JJX231" s="28"/>
      <c r="JJY231" s="28"/>
      <c r="JJZ231" s="28"/>
      <c r="JKA231" s="28"/>
      <c r="JKB231" s="28"/>
      <c r="JKC231" s="28"/>
      <c r="JKD231" s="28"/>
      <c r="JKE231" s="28"/>
      <c r="JKF231" s="28"/>
      <c r="JKG231" s="28"/>
      <c r="JKH231" s="28"/>
      <c r="JKI231" s="28"/>
      <c r="JKJ231" s="28"/>
      <c r="JKK231" s="28"/>
      <c r="JKL231" s="28"/>
      <c r="JKM231" s="28"/>
      <c r="JKN231" s="28"/>
      <c r="JKO231" s="28"/>
      <c r="JKP231" s="28"/>
      <c r="JKQ231" s="28"/>
      <c r="JKR231" s="28"/>
      <c r="JKS231" s="28"/>
      <c r="JKT231" s="28"/>
      <c r="JKU231" s="28"/>
      <c r="JKV231" s="28"/>
      <c r="JKW231" s="28"/>
      <c r="JKX231" s="28"/>
      <c r="JKY231" s="28"/>
      <c r="JKZ231" s="28"/>
      <c r="JLA231" s="28"/>
      <c r="JLB231" s="28"/>
      <c r="JLC231" s="28"/>
      <c r="JLD231" s="28"/>
      <c r="JLE231" s="28"/>
      <c r="JLF231" s="28"/>
      <c r="JLG231" s="28"/>
      <c r="JLH231" s="28"/>
      <c r="JLI231" s="28"/>
      <c r="JLJ231" s="28"/>
      <c r="JLK231" s="28"/>
      <c r="JLL231" s="28"/>
      <c r="JLM231" s="28"/>
      <c r="JLN231" s="28"/>
      <c r="JLO231" s="28"/>
      <c r="JLP231" s="28"/>
      <c r="JLQ231" s="28"/>
      <c r="JLR231" s="28"/>
      <c r="JLS231" s="28"/>
      <c r="JLT231" s="28"/>
      <c r="JLU231" s="28"/>
      <c r="JLV231" s="28"/>
      <c r="JLW231" s="28"/>
      <c r="JLX231" s="28"/>
      <c r="JLY231" s="28"/>
      <c r="JLZ231" s="28"/>
      <c r="JMA231" s="28"/>
      <c r="JMB231" s="28"/>
      <c r="JMC231" s="28"/>
      <c r="JMD231" s="28"/>
      <c r="JME231" s="28"/>
      <c r="JMF231" s="28"/>
      <c r="JMG231" s="28"/>
      <c r="JMH231" s="28"/>
      <c r="JMI231" s="28"/>
      <c r="JMJ231" s="28"/>
      <c r="JMK231" s="28"/>
      <c r="JML231" s="28"/>
      <c r="JMM231" s="28"/>
      <c r="JMN231" s="28"/>
      <c r="JMO231" s="28"/>
      <c r="JMP231" s="28"/>
      <c r="JMQ231" s="28"/>
      <c r="JMR231" s="28"/>
      <c r="JMS231" s="28"/>
      <c r="JMT231" s="28"/>
      <c r="JMU231" s="28"/>
      <c r="JMV231" s="28"/>
      <c r="JMW231" s="28"/>
      <c r="JMX231" s="28"/>
      <c r="JMY231" s="28"/>
      <c r="JMZ231" s="28"/>
      <c r="JNA231" s="28"/>
      <c r="JNB231" s="28"/>
      <c r="JNC231" s="28"/>
      <c r="JND231" s="28"/>
      <c r="JNE231" s="28"/>
      <c r="JNF231" s="28"/>
      <c r="JNG231" s="28"/>
      <c r="JNH231" s="28"/>
      <c r="JNI231" s="28"/>
      <c r="JNJ231" s="28"/>
      <c r="JNK231" s="28"/>
      <c r="JNL231" s="28"/>
      <c r="JNM231" s="28"/>
      <c r="JNN231" s="28"/>
      <c r="JNO231" s="28"/>
      <c r="JNP231" s="28"/>
      <c r="JNQ231" s="28"/>
      <c r="JNR231" s="28"/>
      <c r="JNS231" s="28"/>
      <c r="JNT231" s="28"/>
      <c r="JNU231" s="28"/>
      <c r="JNV231" s="28"/>
      <c r="JNW231" s="28"/>
      <c r="JNX231" s="28"/>
      <c r="JNY231" s="28"/>
      <c r="JNZ231" s="28"/>
      <c r="JOA231" s="28"/>
      <c r="JOB231" s="28"/>
      <c r="JOC231" s="28"/>
      <c r="JOD231" s="28"/>
      <c r="JOE231" s="28"/>
      <c r="JOF231" s="28"/>
      <c r="JOG231" s="28"/>
      <c r="JOH231" s="28"/>
      <c r="JOI231" s="28"/>
      <c r="JOJ231" s="28"/>
      <c r="JOK231" s="28"/>
      <c r="JOL231" s="28"/>
      <c r="JOM231" s="28"/>
      <c r="JON231" s="28"/>
      <c r="JOO231" s="28"/>
      <c r="JOP231" s="28"/>
      <c r="JOQ231" s="28"/>
      <c r="JOR231" s="28"/>
      <c r="JOS231" s="28"/>
      <c r="JOT231" s="28"/>
      <c r="JOU231" s="28"/>
      <c r="JOV231" s="28"/>
      <c r="JOW231" s="28"/>
      <c r="JOX231" s="28"/>
      <c r="JOY231" s="28"/>
      <c r="JOZ231" s="28"/>
      <c r="JPA231" s="28"/>
      <c r="JPB231" s="28"/>
      <c r="JPC231" s="28"/>
      <c r="JPD231" s="28"/>
      <c r="JPE231" s="28"/>
      <c r="JPF231" s="28"/>
      <c r="JPG231" s="28"/>
      <c r="JPH231" s="28"/>
      <c r="JPI231" s="28"/>
      <c r="JPJ231" s="28"/>
      <c r="JPK231" s="28"/>
      <c r="JPL231" s="28"/>
      <c r="JPM231" s="28"/>
      <c r="JPN231" s="28"/>
      <c r="JPO231" s="28"/>
      <c r="JPP231" s="28"/>
      <c r="JPQ231" s="28"/>
      <c r="JPR231" s="28"/>
      <c r="JPS231" s="28"/>
      <c r="JPT231" s="28"/>
      <c r="JPU231" s="28"/>
      <c r="JPV231" s="28"/>
      <c r="JPW231" s="28"/>
      <c r="JPX231" s="28"/>
      <c r="JPY231" s="28"/>
      <c r="JPZ231" s="28"/>
      <c r="JQA231" s="28"/>
      <c r="JQB231" s="28"/>
      <c r="JQC231" s="28"/>
      <c r="JQD231" s="28"/>
      <c r="JQE231" s="28"/>
      <c r="JQF231" s="28"/>
      <c r="JQG231" s="28"/>
      <c r="JQH231" s="28"/>
      <c r="JQI231" s="28"/>
      <c r="JQJ231" s="28"/>
      <c r="JQK231" s="28"/>
      <c r="JQL231" s="28"/>
      <c r="JQM231" s="28"/>
      <c r="JQN231" s="28"/>
      <c r="JQO231" s="28"/>
      <c r="JQP231" s="28"/>
      <c r="JQQ231" s="28"/>
      <c r="JQR231" s="28"/>
      <c r="JQS231" s="28"/>
      <c r="JQT231" s="28"/>
      <c r="JQU231" s="28"/>
      <c r="JQV231" s="28"/>
      <c r="JQW231" s="28"/>
      <c r="JQX231" s="28"/>
      <c r="JQY231" s="28"/>
      <c r="JQZ231" s="28"/>
      <c r="JRA231" s="28"/>
      <c r="JRB231" s="28"/>
      <c r="JRC231" s="28"/>
      <c r="JRD231" s="28"/>
      <c r="JRE231" s="28"/>
      <c r="JRF231" s="28"/>
      <c r="JRG231" s="28"/>
      <c r="JRH231" s="28"/>
      <c r="JRI231" s="28"/>
      <c r="JRJ231" s="28"/>
      <c r="JRK231" s="28"/>
      <c r="JRL231" s="28"/>
      <c r="JRM231" s="28"/>
      <c r="JRN231" s="28"/>
      <c r="JRO231" s="28"/>
      <c r="JRP231" s="28"/>
      <c r="JRQ231" s="28"/>
      <c r="JRR231" s="28"/>
      <c r="JRS231" s="28"/>
      <c r="JRT231" s="28"/>
      <c r="JRU231" s="28"/>
      <c r="JRV231" s="28"/>
      <c r="JRW231" s="28"/>
      <c r="JRX231" s="28"/>
      <c r="JRY231" s="28"/>
      <c r="JRZ231" s="28"/>
      <c r="JSA231" s="28"/>
      <c r="JSB231" s="28"/>
      <c r="JSC231" s="28"/>
      <c r="JSD231" s="28"/>
      <c r="JSE231" s="28"/>
      <c r="JSF231" s="28"/>
      <c r="JSG231" s="28"/>
      <c r="JSH231" s="28"/>
      <c r="JSI231" s="28"/>
      <c r="JSJ231" s="28"/>
      <c r="JSK231" s="28"/>
      <c r="JSL231" s="28"/>
      <c r="JSM231" s="28"/>
      <c r="JSN231" s="28"/>
      <c r="JSO231" s="28"/>
      <c r="JSP231" s="28"/>
      <c r="JSQ231" s="28"/>
      <c r="JSR231" s="28"/>
      <c r="JSS231" s="28"/>
      <c r="JST231" s="28"/>
      <c r="JSU231" s="28"/>
      <c r="JSV231" s="28"/>
      <c r="JSW231" s="28"/>
      <c r="JSX231" s="28"/>
      <c r="JSY231" s="28"/>
      <c r="JSZ231" s="28"/>
      <c r="JTA231" s="28"/>
      <c r="JTB231" s="28"/>
      <c r="JTC231" s="28"/>
      <c r="JTD231" s="28"/>
      <c r="JTE231" s="28"/>
      <c r="JTF231" s="28"/>
      <c r="JTG231" s="28"/>
      <c r="JTH231" s="28"/>
      <c r="JTI231" s="28"/>
      <c r="JTJ231" s="28"/>
      <c r="JTK231" s="28"/>
      <c r="JTL231" s="28"/>
      <c r="JTM231" s="28"/>
      <c r="JTN231" s="28"/>
      <c r="JTO231" s="28"/>
      <c r="JTP231" s="28"/>
      <c r="JTQ231" s="28"/>
      <c r="JTR231" s="28"/>
      <c r="JTS231" s="28"/>
      <c r="JTT231" s="28"/>
      <c r="JTU231" s="28"/>
      <c r="JTV231" s="28"/>
      <c r="JTW231" s="28"/>
      <c r="JTX231" s="28"/>
      <c r="JTY231" s="28"/>
      <c r="JTZ231" s="28"/>
      <c r="JUA231" s="28"/>
      <c r="JUB231" s="28"/>
      <c r="JUC231" s="28"/>
      <c r="JUD231" s="28"/>
      <c r="JUE231" s="28"/>
      <c r="JUF231" s="28"/>
      <c r="JUG231" s="28"/>
      <c r="JUH231" s="28"/>
      <c r="JUI231" s="28"/>
      <c r="JUJ231" s="28"/>
      <c r="JUK231" s="28"/>
      <c r="JUL231" s="28"/>
      <c r="JUM231" s="28"/>
      <c r="JUN231" s="28"/>
      <c r="JUO231" s="28"/>
      <c r="JUP231" s="28"/>
      <c r="JUQ231" s="28"/>
      <c r="JUR231" s="28"/>
      <c r="JUS231" s="28"/>
      <c r="JUT231" s="28"/>
      <c r="JUU231" s="28"/>
      <c r="JUV231" s="28"/>
      <c r="JUW231" s="28"/>
      <c r="JUX231" s="28"/>
      <c r="JUY231" s="28"/>
      <c r="JUZ231" s="28"/>
      <c r="JVA231" s="28"/>
      <c r="JVB231" s="28"/>
      <c r="JVC231" s="28"/>
      <c r="JVD231" s="28"/>
      <c r="JVE231" s="28"/>
      <c r="JVF231" s="28"/>
      <c r="JVG231" s="28"/>
      <c r="JVH231" s="28"/>
      <c r="JVI231" s="28"/>
      <c r="JVJ231" s="28"/>
      <c r="JVK231" s="28"/>
      <c r="JVL231" s="28"/>
      <c r="JVM231" s="28"/>
      <c r="JVN231" s="28"/>
      <c r="JVO231" s="28"/>
      <c r="JVP231" s="28"/>
      <c r="JVQ231" s="28"/>
      <c r="JVR231" s="28"/>
      <c r="JVS231" s="28"/>
      <c r="JVT231" s="28"/>
      <c r="JVU231" s="28"/>
      <c r="JVV231" s="28"/>
      <c r="JVW231" s="28"/>
      <c r="JVX231" s="28"/>
      <c r="JVY231" s="28"/>
      <c r="JVZ231" s="28"/>
      <c r="JWA231" s="28"/>
      <c r="JWB231" s="28"/>
      <c r="JWC231" s="28"/>
      <c r="JWD231" s="28"/>
      <c r="JWE231" s="28"/>
      <c r="JWF231" s="28"/>
      <c r="JWG231" s="28"/>
      <c r="JWH231" s="28"/>
      <c r="JWI231" s="28"/>
      <c r="JWJ231" s="28"/>
      <c r="JWK231" s="28"/>
      <c r="JWL231" s="28"/>
      <c r="JWM231" s="28"/>
      <c r="JWN231" s="28"/>
      <c r="JWO231" s="28"/>
      <c r="JWP231" s="28"/>
      <c r="JWQ231" s="28"/>
      <c r="JWR231" s="28"/>
      <c r="JWS231" s="28"/>
      <c r="JWT231" s="28"/>
      <c r="JWU231" s="28"/>
      <c r="JWV231" s="28"/>
      <c r="JWW231" s="28"/>
      <c r="JWX231" s="28"/>
      <c r="JWY231" s="28"/>
      <c r="JWZ231" s="28"/>
      <c r="JXA231" s="28"/>
      <c r="JXB231" s="28"/>
      <c r="JXC231" s="28"/>
      <c r="JXD231" s="28"/>
      <c r="JXE231" s="28"/>
      <c r="JXF231" s="28"/>
      <c r="JXG231" s="28"/>
      <c r="JXH231" s="28"/>
      <c r="JXI231" s="28"/>
      <c r="JXJ231" s="28"/>
      <c r="JXK231" s="28"/>
      <c r="JXL231" s="28"/>
      <c r="JXM231" s="28"/>
      <c r="JXN231" s="28"/>
      <c r="JXO231" s="28"/>
      <c r="JXP231" s="28"/>
      <c r="JXQ231" s="28"/>
      <c r="JXR231" s="28"/>
      <c r="JXS231" s="28"/>
      <c r="JXT231" s="28"/>
      <c r="JXU231" s="28"/>
      <c r="JXV231" s="28"/>
      <c r="JXW231" s="28"/>
      <c r="JXX231" s="28"/>
      <c r="JXY231" s="28"/>
      <c r="JXZ231" s="28"/>
      <c r="JYA231" s="28"/>
      <c r="JYB231" s="28"/>
      <c r="JYC231" s="28"/>
      <c r="JYD231" s="28"/>
      <c r="JYE231" s="28"/>
      <c r="JYF231" s="28"/>
      <c r="JYG231" s="28"/>
      <c r="JYH231" s="28"/>
      <c r="JYI231" s="28"/>
      <c r="JYJ231" s="28"/>
      <c r="JYK231" s="28"/>
      <c r="JYL231" s="28"/>
      <c r="JYM231" s="28"/>
      <c r="JYN231" s="28"/>
      <c r="JYO231" s="28"/>
      <c r="JYP231" s="28"/>
      <c r="JYQ231" s="28"/>
      <c r="JYR231" s="28"/>
      <c r="JYS231" s="28"/>
      <c r="JYT231" s="28"/>
      <c r="JYU231" s="28"/>
      <c r="JYV231" s="28"/>
      <c r="JYW231" s="28"/>
      <c r="JYX231" s="28"/>
      <c r="JYY231" s="28"/>
      <c r="JYZ231" s="28"/>
      <c r="JZA231" s="28"/>
      <c r="JZB231" s="28"/>
      <c r="JZC231" s="28"/>
      <c r="JZD231" s="28"/>
      <c r="JZE231" s="28"/>
      <c r="JZF231" s="28"/>
      <c r="JZG231" s="28"/>
      <c r="JZH231" s="28"/>
      <c r="JZI231" s="28"/>
      <c r="JZJ231" s="28"/>
      <c r="JZK231" s="28"/>
      <c r="JZL231" s="28"/>
      <c r="JZM231" s="28"/>
      <c r="JZN231" s="28"/>
      <c r="JZO231" s="28"/>
      <c r="JZP231" s="28"/>
      <c r="JZQ231" s="28"/>
      <c r="JZR231" s="28"/>
      <c r="JZS231" s="28"/>
      <c r="JZT231" s="28"/>
      <c r="JZU231" s="28"/>
      <c r="JZV231" s="28"/>
      <c r="JZW231" s="28"/>
      <c r="JZX231" s="28"/>
      <c r="JZY231" s="28"/>
      <c r="JZZ231" s="28"/>
      <c r="KAA231" s="28"/>
      <c r="KAB231" s="28"/>
      <c r="KAC231" s="28"/>
      <c r="KAD231" s="28"/>
      <c r="KAE231" s="28"/>
      <c r="KAF231" s="28"/>
      <c r="KAG231" s="28"/>
      <c r="KAH231" s="28"/>
      <c r="KAI231" s="28"/>
      <c r="KAJ231" s="28"/>
      <c r="KAK231" s="28"/>
      <c r="KAL231" s="28"/>
      <c r="KAM231" s="28"/>
      <c r="KAN231" s="28"/>
      <c r="KAO231" s="28"/>
      <c r="KAP231" s="28"/>
      <c r="KAQ231" s="28"/>
      <c r="KAR231" s="28"/>
      <c r="KAS231" s="28"/>
      <c r="KAT231" s="28"/>
      <c r="KAU231" s="28"/>
      <c r="KAV231" s="28"/>
      <c r="KAW231" s="28"/>
      <c r="KAX231" s="28"/>
      <c r="KAY231" s="28"/>
      <c r="KAZ231" s="28"/>
      <c r="KBA231" s="28"/>
      <c r="KBB231" s="28"/>
      <c r="KBC231" s="28"/>
      <c r="KBD231" s="28"/>
      <c r="KBE231" s="28"/>
      <c r="KBF231" s="28"/>
      <c r="KBG231" s="28"/>
      <c r="KBH231" s="28"/>
      <c r="KBI231" s="28"/>
      <c r="KBJ231" s="28"/>
      <c r="KBK231" s="28"/>
      <c r="KBL231" s="28"/>
      <c r="KBM231" s="28"/>
      <c r="KBN231" s="28"/>
      <c r="KBO231" s="28"/>
      <c r="KBP231" s="28"/>
      <c r="KBQ231" s="28"/>
      <c r="KBR231" s="28"/>
      <c r="KBS231" s="28"/>
      <c r="KBT231" s="28"/>
      <c r="KBU231" s="28"/>
      <c r="KBV231" s="28"/>
      <c r="KBW231" s="28"/>
      <c r="KBX231" s="28"/>
      <c r="KBY231" s="28"/>
      <c r="KBZ231" s="28"/>
      <c r="KCA231" s="28"/>
      <c r="KCB231" s="28"/>
      <c r="KCC231" s="28"/>
      <c r="KCD231" s="28"/>
      <c r="KCE231" s="28"/>
      <c r="KCF231" s="28"/>
      <c r="KCG231" s="28"/>
      <c r="KCH231" s="28"/>
      <c r="KCI231" s="28"/>
      <c r="KCJ231" s="28"/>
      <c r="KCK231" s="28"/>
      <c r="KCL231" s="28"/>
      <c r="KCM231" s="28"/>
      <c r="KCN231" s="28"/>
      <c r="KCO231" s="28"/>
      <c r="KCP231" s="28"/>
      <c r="KCQ231" s="28"/>
      <c r="KCR231" s="28"/>
      <c r="KCS231" s="28"/>
      <c r="KCT231" s="28"/>
      <c r="KCU231" s="28"/>
      <c r="KCV231" s="28"/>
      <c r="KCW231" s="28"/>
      <c r="KCX231" s="28"/>
      <c r="KCY231" s="28"/>
      <c r="KCZ231" s="28"/>
      <c r="KDA231" s="28"/>
      <c r="KDB231" s="28"/>
      <c r="KDC231" s="28"/>
      <c r="KDD231" s="28"/>
      <c r="KDE231" s="28"/>
      <c r="KDF231" s="28"/>
      <c r="KDG231" s="28"/>
      <c r="KDH231" s="28"/>
      <c r="KDI231" s="28"/>
      <c r="KDJ231" s="28"/>
      <c r="KDK231" s="28"/>
      <c r="KDL231" s="28"/>
      <c r="KDM231" s="28"/>
      <c r="KDN231" s="28"/>
      <c r="KDO231" s="28"/>
      <c r="KDP231" s="28"/>
      <c r="KDQ231" s="28"/>
      <c r="KDR231" s="28"/>
      <c r="KDS231" s="28"/>
      <c r="KDT231" s="28"/>
      <c r="KDU231" s="28"/>
      <c r="KDV231" s="28"/>
      <c r="KDW231" s="28"/>
      <c r="KDX231" s="28"/>
      <c r="KDY231" s="28"/>
      <c r="KDZ231" s="28"/>
      <c r="KEA231" s="28"/>
      <c r="KEB231" s="28"/>
      <c r="KEC231" s="28"/>
      <c r="KED231" s="28"/>
      <c r="KEE231" s="28"/>
      <c r="KEF231" s="28"/>
      <c r="KEG231" s="28"/>
      <c r="KEH231" s="28"/>
      <c r="KEI231" s="28"/>
      <c r="KEJ231" s="28"/>
      <c r="KEK231" s="28"/>
      <c r="KEL231" s="28"/>
      <c r="KEM231" s="28"/>
      <c r="KEN231" s="28"/>
      <c r="KEO231" s="28"/>
      <c r="KEP231" s="28"/>
      <c r="KEQ231" s="28"/>
      <c r="KER231" s="28"/>
      <c r="KES231" s="28"/>
      <c r="KET231" s="28"/>
      <c r="KEU231" s="28"/>
      <c r="KEV231" s="28"/>
      <c r="KEW231" s="28"/>
      <c r="KEX231" s="28"/>
      <c r="KEY231" s="28"/>
      <c r="KEZ231" s="28"/>
      <c r="KFA231" s="28"/>
      <c r="KFB231" s="28"/>
      <c r="KFC231" s="28"/>
      <c r="KFD231" s="28"/>
      <c r="KFE231" s="28"/>
      <c r="KFF231" s="28"/>
      <c r="KFG231" s="28"/>
      <c r="KFH231" s="28"/>
      <c r="KFI231" s="28"/>
      <c r="KFJ231" s="28"/>
      <c r="KFK231" s="28"/>
      <c r="KFL231" s="28"/>
      <c r="KFM231" s="28"/>
      <c r="KFN231" s="28"/>
      <c r="KFO231" s="28"/>
      <c r="KFP231" s="28"/>
      <c r="KFQ231" s="28"/>
      <c r="KFR231" s="28"/>
      <c r="KFS231" s="28"/>
      <c r="KFT231" s="28"/>
      <c r="KFU231" s="28"/>
      <c r="KFV231" s="28"/>
      <c r="KFW231" s="28"/>
      <c r="KFX231" s="28"/>
      <c r="KFY231" s="28"/>
      <c r="KFZ231" s="28"/>
      <c r="KGA231" s="28"/>
      <c r="KGB231" s="28"/>
      <c r="KGC231" s="28"/>
      <c r="KGD231" s="28"/>
      <c r="KGE231" s="28"/>
      <c r="KGF231" s="28"/>
      <c r="KGG231" s="28"/>
      <c r="KGH231" s="28"/>
      <c r="KGI231" s="28"/>
      <c r="KGJ231" s="28"/>
      <c r="KGK231" s="28"/>
      <c r="KGL231" s="28"/>
      <c r="KGM231" s="28"/>
      <c r="KGN231" s="28"/>
      <c r="KGO231" s="28"/>
      <c r="KGP231" s="28"/>
      <c r="KGQ231" s="28"/>
      <c r="KGR231" s="28"/>
      <c r="KGS231" s="28"/>
      <c r="KGT231" s="28"/>
      <c r="KGU231" s="28"/>
      <c r="KGV231" s="28"/>
      <c r="KGW231" s="28"/>
      <c r="KGX231" s="28"/>
      <c r="KGY231" s="28"/>
      <c r="KGZ231" s="28"/>
      <c r="KHA231" s="28"/>
      <c r="KHB231" s="28"/>
      <c r="KHC231" s="28"/>
      <c r="KHD231" s="28"/>
      <c r="KHE231" s="28"/>
      <c r="KHF231" s="28"/>
      <c r="KHG231" s="28"/>
      <c r="KHH231" s="28"/>
      <c r="KHI231" s="28"/>
      <c r="KHJ231" s="28"/>
      <c r="KHK231" s="28"/>
      <c r="KHL231" s="28"/>
      <c r="KHM231" s="28"/>
      <c r="KHN231" s="28"/>
      <c r="KHO231" s="28"/>
      <c r="KHP231" s="28"/>
      <c r="KHQ231" s="28"/>
      <c r="KHR231" s="28"/>
      <c r="KHS231" s="28"/>
      <c r="KHT231" s="28"/>
      <c r="KHU231" s="28"/>
      <c r="KHV231" s="28"/>
      <c r="KHW231" s="28"/>
      <c r="KHX231" s="28"/>
      <c r="KHY231" s="28"/>
      <c r="KHZ231" s="28"/>
      <c r="KIA231" s="28"/>
      <c r="KIB231" s="28"/>
      <c r="KIC231" s="28"/>
      <c r="KID231" s="28"/>
      <c r="KIE231" s="28"/>
      <c r="KIF231" s="28"/>
      <c r="KIG231" s="28"/>
      <c r="KIH231" s="28"/>
      <c r="KII231" s="28"/>
      <c r="KIJ231" s="28"/>
      <c r="KIK231" s="28"/>
      <c r="KIL231" s="28"/>
      <c r="KIM231" s="28"/>
      <c r="KIN231" s="28"/>
      <c r="KIO231" s="28"/>
      <c r="KIP231" s="28"/>
      <c r="KIQ231" s="28"/>
      <c r="KIR231" s="28"/>
      <c r="KIS231" s="28"/>
      <c r="KIT231" s="28"/>
      <c r="KIU231" s="28"/>
      <c r="KIV231" s="28"/>
      <c r="KIW231" s="28"/>
      <c r="KIX231" s="28"/>
      <c r="KIY231" s="28"/>
      <c r="KIZ231" s="28"/>
      <c r="KJA231" s="28"/>
      <c r="KJB231" s="28"/>
      <c r="KJC231" s="28"/>
      <c r="KJD231" s="28"/>
      <c r="KJE231" s="28"/>
      <c r="KJF231" s="28"/>
      <c r="KJG231" s="28"/>
      <c r="KJH231" s="28"/>
      <c r="KJI231" s="28"/>
      <c r="KJJ231" s="28"/>
      <c r="KJK231" s="28"/>
      <c r="KJL231" s="28"/>
      <c r="KJM231" s="28"/>
      <c r="KJN231" s="28"/>
      <c r="KJO231" s="28"/>
      <c r="KJP231" s="28"/>
      <c r="KJQ231" s="28"/>
      <c r="KJR231" s="28"/>
      <c r="KJS231" s="28"/>
      <c r="KJT231" s="28"/>
      <c r="KJU231" s="28"/>
      <c r="KJV231" s="28"/>
      <c r="KJW231" s="28"/>
      <c r="KJX231" s="28"/>
      <c r="KJY231" s="28"/>
      <c r="KJZ231" s="28"/>
      <c r="KKA231" s="28"/>
      <c r="KKB231" s="28"/>
      <c r="KKC231" s="28"/>
      <c r="KKD231" s="28"/>
      <c r="KKE231" s="28"/>
      <c r="KKF231" s="28"/>
      <c r="KKG231" s="28"/>
      <c r="KKH231" s="28"/>
      <c r="KKI231" s="28"/>
      <c r="KKJ231" s="28"/>
      <c r="KKK231" s="28"/>
      <c r="KKL231" s="28"/>
      <c r="KKM231" s="28"/>
      <c r="KKN231" s="28"/>
      <c r="KKO231" s="28"/>
      <c r="KKP231" s="28"/>
      <c r="KKQ231" s="28"/>
      <c r="KKR231" s="28"/>
      <c r="KKS231" s="28"/>
      <c r="KKT231" s="28"/>
      <c r="KKU231" s="28"/>
      <c r="KKV231" s="28"/>
      <c r="KKW231" s="28"/>
      <c r="KKX231" s="28"/>
      <c r="KKY231" s="28"/>
      <c r="KKZ231" s="28"/>
      <c r="KLA231" s="28"/>
      <c r="KLB231" s="28"/>
      <c r="KLC231" s="28"/>
      <c r="KLD231" s="28"/>
      <c r="KLE231" s="28"/>
      <c r="KLF231" s="28"/>
      <c r="KLG231" s="28"/>
      <c r="KLH231" s="28"/>
      <c r="KLI231" s="28"/>
      <c r="KLJ231" s="28"/>
      <c r="KLK231" s="28"/>
      <c r="KLL231" s="28"/>
      <c r="KLM231" s="28"/>
      <c r="KLN231" s="28"/>
      <c r="KLO231" s="28"/>
      <c r="KLP231" s="28"/>
      <c r="KLQ231" s="28"/>
      <c r="KLR231" s="28"/>
      <c r="KLS231" s="28"/>
      <c r="KLT231" s="28"/>
      <c r="KLU231" s="28"/>
      <c r="KLV231" s="28"/>
      <c r="KLW231" s="28"/>
      <c r="KLX231" s="28"/>
      <c r="KLY231" s="28"/>
      <c r="KLZ231" s="28"/>
      <c r="KMA231" s="28"/>
      <c r="KMB231" s="28"/>
      <c r="KMC231" s="28"/>
      <c r="KMD231" s="28"/>
      <c r="KME231" s="28"/>
      <c r="KMF231" s="28"/>
      <c r="KMG231" s="28"/>
      <c r="KMH231" s="28"/>
      <c r="KMI231" s="28"/>
      <c r="KMJ231" s="28"/>
      <c r="KMK231" s="28"/>
      <c r="KML231" s="28"/>
      <c r="KMM231" s="28"/>
      <c r="KMN231" s="28"/>
      <c r="KMO231" s="28"/>
      <c r="KMP231" s="28"/>
      <c r="KMQ231" s="28"/>
      <c r="KMR231" s="28"/>
      <c r="KMS231" s="28"/>
      <c r="KMT231" s="28"/>
      <c r="KMU231" s="28"/>
      <c r="KMV231" s="28"/>
      <c r="KMW231" s="28"/>
      <c r="KMX231" s="28"/>
      <c r="KMY231" s="28"/>
      <c r="KMZ231" s="28"/>
      <c r="KNA231" s="28"/>
      <c r="KNB231" s="28"/>
      <c r="KNC231" s="28"/>
      <c r="KND231" s="28"/>
      <c r="KNE231" s="28"/>
      <c r="KNF231" s="28"/>
      <c r="KNG231" s="28"/>
      <c r="KNH231" s="28"/>
      <c r="KNI231" s="28"/>
      <c r="KNJ231" s="28"/>
      <c r="KNK231" s="28"/>
      <c r="KNL231" s="28"/>
      <c r="KNM231" s="28"/>
      <c r="KNN231" s="28"/>
      <c r="KNO231" s="28"/>
      <c r="KNP231" s="28"/>
      <c r="KNQ231" s="28"/>
      <c r="KNR231" s="28"/>
      <c r="KNS231" s="28"/>
      <c r="KNT231" s="28"/>
      <c r="KNU231" s="28"/>
      <c r="KNV231" s="28"/>
      <c r="KNW231" s="28"/>
      <c r="KNX231" s="28"/>
      <c r="KNY231" s="28"/>
      <c r="KNZ231" s="28"/>
      <c r="KOA231" s="28"/>
      <c r="KOB231" s="28"/>
      <c r="KOC231" s="28"/>
      <c r="KOD231" s="28"/>
      <c r="KOE231" s="28"/>
      <c r="KOF231" s="28"/>
      <c r="KOG231" s="28"/>
      <c r="KOH231" s="28"/>
      <c r="KOI231" s="28"/>
      <c r="KOJ231" s="28"/>
      <c r="KOK231" s="28"/>
      <c r="KOL231" s="28"/>
      <c r="KOM231" s="28"/>
      <c r="KON231" s="28"/>
      <c r="KOO231" s="28"/>
      <c r="KOP231" s="28"/>
      <c r="KOQ231" s="28"/>
      <c r="KOR231" s="28"/>
      <c r="KOS231" s="28"/>
      <c r="KOT231" s="28"/>
      <c r="KOU231" s="28"/>
      <c r="KOV231" s="28"/>
      <c r="KOW231" s="28"/>
      <c r="KOX231" s="28"/>
      <c r="KOY231" s="28"/>
      <c r="KOZ231" s="28"/>
      <c r="KPA231" s="28"/>
      <c r="KPB231" s="28"/>
      <c r="KPC231" s="28"/>
      <c r="KPD231" s="28"/>
      <c r="KPE231" s="28"/>
      <c r="KPF231" s="28"/>
      <c r="KPG231" s="28"/>
      <c r="KPH231" s="28"/>
      <c r="KPI231" s="28"/>
      <c r="KPJ231" s="28"/>
      <c r="KPK231" s="28"/>
      <c r="KPL231" s="28"/>
      <c r="KPM231" s="28"/>
      <c r="KPN231" s="28"/>
      <c r="KPO231" s="28"/>
      <c r="KPP231" s="28"/>
      <c r="KPQ231" s="28"/>
      <c r="KPR231" s="28"/>
      <c r="KPS231" s="28"/>
      <c r="KPT231" s="28"/>
      <c r="KPU231" s="28"/>
      <c r="KPV231" s="28"/>
      <c r="KPW231" s="28"/>
      <c r="KPX231" s="28"/>
      <c r="KPY231" s="28"/>
      <c r="KPZ231" s="28"/>
      <c r="KQA231" s="28"/>
      <c r="KQB231" s="28"/>
      <c r="KQC231" s="28"/>
      <c r="KQD231" s="28"/>
      <c r="KQE231" s="28"/>
      <c r="KQF231" s="28"/>
      <c r="KQG231" s="28"/>
      <c r="KQH231" s="28"/>
      <c r="KQI231" s="28"/>
      <c r="KQJ231" s="28"/>
      <c r="KQK231" s="28"/>
      <c r="KQL231" s="28"/>
      <c r="KQM231" s="28"/>
      <c r="KQN231" s="28"/>
      <c r="KQO231" s="28"/>
      <c r="KQP231" s="28"/>
      <c r="KQQ231" s="28"/>
      <c r="KQR231" s="28"/>
      <c r="KQS231" s="28"/>
      <c r="KQT231" s="28"/>
      <c r="KQU231" s="28"/>
      <c r="KQV231" s="28"/>
      <c r="KQW231" s="28"/>
      <c r="KQX231" s="28"/>
      <c r="KQY231" s="28"/>
      <c r="KQZ231" s="28"/>
      <c r="KRA231" s="28"/>
      <c r="KRB231" s="28"/>
      <c r="KRC231" s="28"/>
      <c r="KRD231" s="28"/>
      <c r="KRE231" s="28"/>
      <c r="KRF231" s="28"/>
      <c r="KRG231" s="28"/>
      <c r="KRH231" s="28"/>
      <c r="KRI231" s="28"/>
      <c r="KRJ231" s="28"/>
      <c r="KRK231" s="28"/>
      <c r="KRL231" s="28"/>
      <c r="KRM231" s="28"/>
      <c r="KRN231" s="28"/>
      <c r="KRO231" s="28"/>
      <c r="KRP231" s="28"/>
      <c r="KRQ231" s="28"/>
      <c r="KRR231" s="28"/>
      <c r="KRS231" s="28"/>
      <c r="KRT231" s="28"/>
      <c r="KRU231" s="28"/>
      <c r="KRV231" s="28"/>
      <c r="KRW231" s="28"/>
      <c r="KRX231" s="28"/>
      <c r="KRY231" s="28"/>
      <c r="KRZ231" s="28"/>
      <c r="KSA231" s="28"/>
      <c r="KSB231" s="28"/>
      <c r="KSC231" s="28"/>
      <c r="KSD231" s="28"/>
      <c r="KSE231" s="28"/>
      <c r="KSF231" s="28"/>
      <c r="KSG231" s="28"/>
      <c r="KSH231" s="28"/>
      <c r="KSI231" s="28"/>
      <c r="KSJ231" s="28"/>
      <c r="KSK231" s="28"/>
      <c r="KSL231" s="28"/>
      <c r="KSM231" s="28"/>
      <c r="KSN231" s="28"/>
      <c r="KSO231" s="28"/>
      <c r="KSP231" s="28"/>
      <c r="KSQ231" s="28"/>
      <c r="KSR231" s="28"/>
      <c r="KSS231" s="28"/>
      <c r="KST231" s="28"/>
      <c r="KSU231" s="28"/>
      <c r="KSV231" s="28"/>
      <c r="KSW231" s="28"/>
      <c r="KSX231" s="28"/>
      <c r="KSY231" s="28"/>
      <c r="KSZ231" s="28"/>
      <c r="KTA231" s="28"/>
      <c r="KTB231" s="28"/>
      <c r="KTC231" s="28"/>
      <c r="KTD231" s="28"/>
      <c r="KTE231" s="28"/>
      <c r="KTF231" s="28"/>
      <c r="KTG231" s="28"/>
      <c r="KTH231" s="28"/>
      <c r="KTI231" s="28"/>
      <c r="KTJ231" s="28"/>
      <c r="KTK231" s="28"/>
      <c r="KTL231" s="28"/>
      <c r="KTM231" s="28"/>
      <c r="KTN231" s="28"/>
      <c r="KTO231" s="28"/>
      <c r="KTP231" s="28"/>
      <c r="KTQ231" s="28"/>
      <c r="KTR231" s="28"/>
      <c r="KTS231" s="28"/>
      <c r="KTT231" s="28"/>
      <c r="KTU231" s="28"/>
      <c r="KTV231" s="28"/>
      <c r="KTW231" s="28"/>
      <c r="KTX231" s="28"/>
      <c r="KTY231" s="28"/>
      <c r="KTZ231" s="28"/>
      <c r="KUA231" s="28"/>
      <c r="KUB231" s="28"/>
      <c r="KUC231" s="28"/>
      <c r="KUD231" s="28"/>
      <c r="KUE231" s="28"/>
      <c r="KUF231" s="28"/>
      <c r="KUG231" s="28"/>
      <c r="KUH231" s="28"/>
      <c r="KUI231" s="28"/>
      <c r="KUJ231" s="28"/>
      <c r="KUK231" s="28"/>
      <c r="KUL231" s="28"/>
      <c r="KUM231" s="28"/>
      <c r="KUN231" s="28"/>
      <c r="KUO231" s="28"/>
      <c r="KUP231" s="28"/>
      <c r="KUQ231" s="28"/>
      <c r="KUR231" s="28"/>
      <c r="KUS231" s="28"/>
      <c r="KUT231" s="28"/>
      <c r="KUU231" s="28"/>
      <c r="KUV231" s="28"/>
      <c r="KUW231" s="28"/>
      <c r="KUX231" s="28"/>
      <c r="KUY231" s="28"/>
      <c r="KUZ231" s="28"/>
      <c r="KVA231" s="28"/>
      <c r="KVB231" s="28"/>
      <c r="KVC231" s="28"/>
      <c r="KVD231" s="28"/>
      <c r="KVE231" s="28"/>
      <c r="KVF231" s="28"/>
      <c r="KVG231" s="28"/>
      <c r="KVH231" s="28"/>
      <c r="KVI231" s="28"/>
      <c r="KVJ231" s="28"/>
      <c r="KVK231" s="28"/>
      <c r="KVL231" s="28"/>
      <c r="KVM231" s="28"/>
      <c r="KVN231" s="28"/>
      <c r="KVO231" s="28"/>
      <c r="KVP231" s="28"/>
      <c r="KVQ231" s="28"/>
      <c r="KVR231" s="28"/>
      <c r="KVS231" s="28"/>
      <c r="KVT231" s="28"/>
      <c r="KVU231" s="28"/>
      <c r="KVV231" s="28"/>
      <c r="KVW231" s="28"/>
      <c r="KVX231" s="28"/>
      <c r="KVY231" s="28"/>
      <c r="KVZ231" s="28"/>
      <c r="KWA231" s="28"/>
      <c r="KWB231" s="28"/>
      <c r="KWC231" s="28"/>
      <c r="KWD231" s="28"/>
      <c r="KWE231" s="28"/>
      <c r="KWF231" s="28"/>
      <c r="KWG231" s="28"/>
      <c r="KWH231" s="28"/>
      <c r="KWI231" s="28"/>
      <c r="KWJ231" s="28"/>
      <c r="KWK231" s="28"/>
      <c r="KWL231" s="28"/>
      <c r="KWM231" s="28"/>
      <c r="KWN231" s="28"/>
      <c r="KWO231" s="28"/>
      <c r="KWP231" s="28"/>
      <c r="KWQ231" s="28"/>
      <c r="KWR231" s="28"/>
      <c r="KWS231" s="28"/>
      <c r="KWT231" s="28"/>
      <c r="KWU231" s="28"/>
      <c r="KWV231" s="28"/>
      <c r="KWW231" s="28"/>
      <c r="KWX231" s="28"/>
      <c r="KWY231" s="28"/>
      <c r="KWZ231" s="28"/>
      <c r="KXA231" s="28"/>
      <c r="KXB231" s="28"/>
      <c r="KXC231" s="28"/>
      <c r="KXD231" s="28"/>
      <c r="KXE231" s="28"/>
      <c r="KXF231" s="28"/>
      <c r="KXG231" s="28"/>
      <c r="KXH231" s="28"/>
      <c r="KXI231" s="28"/>
      <c r="KXJ231" s="28"/>
      <c r="KXK231" s="28"/>
      <c r="KXL231" s="28"/>
      <c r="KXM231" s="28"/>
      <c r="KXN231" s="28"/>
      <c r="KXO231" s="28"/>
      <c r="KXP231" s="28"/>
      <c r="KXQ231" s="28"/>
      <c r="KXR231" s="28"/>
      <c r="KXS231" s="28"/>
      <c r="KXT231" s="28"/>
      <c r="KXU231" s="28"/>
      <c r="KXV231" s="28"/>
      <c r="KXW231" s="28"/>
      <c r="KXX231" s="28"/>
      <c r="KXY231" s="28"/>
      <c r="KXZ231" s="28"/>
      <c r="KYA231" s="28"/>
      <c r="KYB231" s="28"/>
      <c r="KYC231" s="28"/>
      <c r="KYD231" s="28"/>
      <c r="KYE231" s="28"/>
      <c r="KYF231" s="28"/>
      <c r="KYG231" s="28"/>
      <c r="KYH231" s="28"/>
      <c r="KYI231" s="28"/>
      <c r="KYJ231" s="28"/>
      <c r="KYK231" s="28"/>
      <c r="KYL231" s="28"/>
      <c r="KYM231" s="28"/>
      <c r="KYN231" s="28"/>
      <c r="KYO231" s="28"/>
      <c r="KYP231" s="28"/>
      <c r="KYQ231" s="28"/>
      <c r="KYR231" s="28"/>
      <c r="KYS231" s="28"/>
      <c r="KYT231" s="28"/>
      <c r="KYU231" s="28"/>
      <c r="KYV231" s="28"/>
      <c r="KYW231" s="28"/>
      <c r="KYX231" s="28"/>
      <c r="KYY231" s="28"/>
      <c r="KYZ231" s="28"/>
      <c r="KZA231" s="28"/>
      <c r="KZB231" s="28"/>
      <c r="KZC231" s="28"/>
      <c r="KZD231" s="28"/>
      <c r="KZE231" s="28"/>
      <c r="KZF231" s="28"/>
      <c r="KZG231" s="28"/>
      <c r="KZH231" s="28"/>
      <c r="KZI231" s="28"/>
      <c r="KZJ231" s="28"/>
      <c r="KZK231" s="28"/>
      <c r="KZL231" s="28"/>
      <c r="KZM231" s="28"/>
      <c r="KZN231" s="28"/>
      <c r="KZO231" s="28"/>
      <c r="KZP231" s="28"/>
      <c r="KZQ231" s="28"/>
      <c r="KZR231" s="28"/>
      <c r="KZS231" s="28"/>
      <c r="KZT231" s="28"/>
      <c r="KZU231" s="28"/>
      <c r="KZV231" s="28"/>
      <c r="KZW231" s="28"/>
      <c r="KZX231" s="28"/>
      <c r="KZY231" s="28"/>
      <c r="KZZ231" s="28"/>
      <c r="LAA231" s="28"/>
      <c r="LAB231" s="28"/>
      <c r="LAC231" s="28"/>
      <c r="LAD231" s="28"/>
      <c r="LAE231" s="28"/>
      <c r="LAF231" s="28"/>
      <c r="LAG231" s="28"/>
      <c r="LAH231" s="28"/>
      <c r="LAI231" s="28"/>
      <c r="LAJ231" s="28"/>
      <c r="LAK231" s="28"/>
      <c r="LAL231" s="28"/>
      <c r="LAM231" s="28"/>
      <c r="LAN231" s="28"/>
      <c r="LAO231" s="28"/>
      <c r="LAP231" s="28"/>
      <c r="LAQ231" s="28"/>
      <c r="LAR231" s="28"/>
      <c r="LAS231" s="28"/>
      <c r="LAT231" s="28"/>
      <c r="LAU231" s="28"/>
      <c r="LAV231" s="28"/>
      <c r="LAW231" s="28"/>
      <c r="LAX231" s="28"/>
      <c r="LAY231" s="28"/>
      <c r="LAZ231" s="28"/>
      <c r="LBA231" s="28"/>
      <c r="LBB231" s="28"/>
      <c r="LBC231" s="28"/>
      <c r="LBD231" s="28"/>
      <c r="LBE231" s="28"/>
      <c r="LBF231" s="28"/>
      <c r="LBG231" s="28"/>
      <c r="LBH231" s="28"/>
      <c r="LBI231" s="28"/>
      <c r="LBJ231" s="28"/>
      <c r="LBK231" s="28"/>
      <c r="LBL231" s="28"/>
      <c r="LBM231" s="28"/>
      <c r="LBN231" s="28"/>
      <c r="LBO231" s="28"/>
      <c r="LBP231" s="28"/>
      <c r="LBQ231" s="28"/>
      <c r="LBR231" s="28"/>
      <c r="LBS231" s="28"/>
      <c r="LBT231" s="28"/>
      <c r="LBU231" s="28"/>
      <c r="LBV231" s="28"/>
      <c r="LBW231" s="28"/>
      <c r="LBX231" s="28"/>
      <c r="LBY231" s="28"/>
      <c r="LBZ231" s="28"/>
      <c r="LCA231" s="28"/>
      <c r="LCB231" s="28"/>
      <c r="LCC231" s="28"/>
      <c r="LCD231" s="28"/>
      <c r="LCE231" s="28"/>
      <c r="LCF231" s="28"/>
      <c r="LCG231" s="28"/>
      <c r="LCH231" s="28"/>
      <c r="LCI231" s="28"/>
      <c r="LCJ231" s="28"/>
      <c r="LCK231" s="28"/>
      <c r="LCL231" s="28"/>
      <c r="LCM231" s="28"/>
      <c r="LCN231" s="28"/>
      <c r="LCO231" s="28"/>
      <c r="LCP231" s="28"/>
      <c r="LCQ231" s="28"/>
      <c r="LCR231" s="28"/>
      <c r="LCS231" s="28"/>
      <c r="LCT231" s="28"/>
      <c r="LCU231" s="28"/>
      <c r="LCV231" s="28"/>
      <c r="LCW231" s="28"/>
      <c r="LCX231" s="28"/>
      <c r="LCY231" s="28"/>
      <c r="LCZ231" s="28"/>
      <c r="LDA231" s="28"/>
      <c r="LDB231" s="28"/>
      <c r="LDC231" s="28"/>
      <c r="LDD231" s="28"/>
      <c r="LDE231" s="28"/>
      <c r="LDF231" s="28"/>
      <c r="LDG231" s="28"/>
      <c r="LDH231" s="28"/>
      <c r="LDI231" s="28"/>
      <c r="LDJ231" s="28"/>
      <c r="LDK231" s="28"/>
      <c r="LDL231" s="28"/>
      <c r="LDM231" s="28"/>
      <c r="LDN231" s="28"/>
      <c r="LDO231" s="28"/>
      <c r="LDP231" s="28"/>
      <c r="LDQ231" s="28"/>
      <c r="LDR231" s="28"/>
      <c r="LDS231" s="28"/>
      <c r="LDT231" s="28"/>
      <c r="LDU231" s="28"/>
      <c r="LDV231" s="28"/>
      <c r="LDW231" s="28"/>
      <c r="LDX231" s="28"/>
      <c r="LDY231" s="28"/>
      <c r="LDZ231" s="28"/>
      <c r="LEA231" s="28"/>
      <c r="LEB231" s="28"/>
      <c r="LEC231" s="28"/>
      <c r="LED231" s="28"/>
      <c r="LEE231" s="28"/>
      <c r="LEF231" s="28"/>
      <c r="LEG231" s="28"/>
      <c r="LEH231" s="28"/>
      <c r="LEI231" s="28"/>
      <c r="LEJ231" s="28"/>
      <c r="LEK231" s="28"/>
      <c r="LEL231" s="28"/>
      <c r="LEM231" s="28"/>
      <c r="LEN231" s="28"/>
      <c r="LEO231" s="28"/>
      <c r="LEP231" s="28"/>
      <c r="LEQ231" s="28"/>
      <c r="LER231" s="28"/>
      <c r="LES231" s="28"/>
      <c r="LET231" s="28"/>
      <c r="LEU231" s="28"/>
      <c r="LEV231" s="28"/>
      <c r="LEW231" s="28"/>
      <c r="LEX231" s="28"/>
      <c r="LEY231" s="28"/>
      <c r="LEZ231" s="28"/>
      <c r="LFA231" s="28"/>
      <c r="LFB231" s="28"/>
      <c r="LFC231" s="28"/>
      <c r="LFD231" s="28"/>
      <c r="LFE231" s="28"/>
      <c r="LFF231" s="28"/>
      <c r="LFG231" s="28"/>
      <c r="LFH231" s="28"/>
      <c r="LFI231" s="28"/>
      <c r="LFJ231" s="28"/>
      <c r="LFK231" s="28"/>
      <c r="LFL231" s="28"/>
      <c r="LFM231" s="28"/>
      <c r="LFN231" s="28"/>
      <c r="LFO231" s="28"/>
      <c r="LFP231" s="28"/>
      <c r="LFQ231" s="28"/>
      <c r="LFR231" s="28"/>
      <c r="LFS231" s="28"/>
      <c r="LFT231" s="28"/>
      <c r="LFU231" s="28"/>
      <c r="LFV231" s="28"/>
      <c r="LFW231" s="28"/>
      <c r="LFX231" s="28"/>
      <c r="LFY231" s="28"/>
      <c r="LFZ231" s="28"/>
      <c r="LGA231" s="28"/>
      <c r="LGB231" s="28"/>
      <c r="LGC231" s="28"/>
      <c r="LGD231" s="28"/>
      <c r="LGE231" s="28"/>
      <c r="LGF231" s="28"/>
      <c r="LGG231" s="28"/>
      <c r="LGH231" s="28"/>
      <c r="LGI231" s="28"/>
      <c r="LGJ231" s="28"/>
      <c r="LGK231" s="28"/>
      <c r="LGL231" s="28"/>
      <c r="LGM231" s="28"/>
      <c r="LGN231" s="28"/>
      <c r="LGO231" s="28"/>
      <c r="LGP231" s="28"/>
      <c r="LGQ231" s="28"/>
      <c r="LGR231" s="28"/>
      <c r="LGS231" s="28"/>
      <c r="LGT231" s="28"/>
      <c r="LGU231" s="28"/>
      <c r="LGV231" s="28"/>
      <c r="LGW231" s="28"/>
      <c r="LGX231" s="28"/>
      <c r="LGY231" s="28"/>
      <c r="LGZ231" s="28"/>
      <c r="LHA231" s="28"/>
      <c r="LHB231" s="28"/>
      <c r="LHC231" s="28"/>
      <c r="LHD231" s="28"/>
      <c r="LHE231" s="28"/>
      <c r="LHF231" s="28"/>
      <c r="LHG231" s="28"/>
      <c r="LHH231" s="28"/>
      <c r="LHI231" s="28"/>
      <c r="LHJ231" s="28"/>
      <c r="LHK231" s="28"/>
      <c r="LHL231" s="28"/>
      <c r="LHM231" s="28"/>
      <c r="LHN231" s="28"/>
      <c r="LHO231" s="28"/>
      <c r="LHP231" s="28"/>
      <c r="LHQ231" s="28"/>
      <c r="LHR231" s="28"/>
      <c r="LHS231" s="28"/>
      <c r="LHT231" s="28"/>
      <c r="LHU231" s="28"/>
      <c r="LHV231" s="28"/>
      <c r="LHW231" s="28"/>
      <c r="LHX231" s="28"/>
      <c r="LHY231" s="28"/>
      <c r="LHZ231" s="28"/>
      <c r="LIA231" s="28"/>
      <c r="LIB231" s="28"/>
      <c r="LIC231" s="28"/>
      <c r="LID231" s="28"/>
      <c r="LIE231" s="28"/>
      <c r="LIF231" s="28"/>
      <c r="LIG231" s="28"/>
      <c r="LIH231" s="28"/>
      <c r="LII231" s="28"/>
      <c r="LIJ231" s="28"/>
      <c r="LIK231" s="28"/>
      <c r="LIL231" s="28"/>
      <c r="LIM231" s="28"/>
      <c r="LIN231" s="28"/>
      <c r="LIO231" s="28"/>
      <c r="LIP231" s="28"/>
      <c r="LIQ231" s="28"/>
      <c r="LIR231" s="28"/>
      <c r="LIS231" s="28"/>
      <c r="LIT231" s="28"/>
      <c r="LIU231" s="28"/>
      <c r="LIV231" s="28"/>
      <c r="LIW231" s="28"/>
      <c r="LIX231" s="28"/>
      <c r="LIY231" s="28"/>
      <c r="LIZ231" s="28"/>
      <c r="LJA231" s="28"/>
      <c r="LJB231" s="28"/>
      <c r="LJC231" s="28"/>
      <c r="LJD231" s="28"/>
      <c r="LJE231" s="28"/>
      <c r="LJF231" s="28"/>
      <c r="LJG231" s="28"/>
      <c r="LJH231" s="28"/>
      <c r="LJI231" s="28"/>
      <c r="LJJ231" s="28"/>
      <c r="LJK231" s="28"/>
      <c r="LJL231" s="28"/>
      <c r="LJM231" s="28"/>
      <c r="LJN231" s="28"/>
      <c r="LJO231" s="28"/>
      <c r="LJP231" s="28"/>
      <c r="LJQ231" s="28"/>
      <c r="LJR231" s="28"/>
      <c r="LJS231" s="28"/>
      <c r="LJT231" s="28"/>
      <c r="LJU231" s="28"/>
      <c r="LJV231" s="28"/>
      <c r="LJW231" s="28"/>
      <c r="LJX231" s="28"/>
      <c r="LJY231" s="28"/>
      <c r="LJZ231" s="28"/>
      <c r="LKA231" s="28"/>
      <c r="LKB231" s="28"/>
      <c r="LKC231" s="28"/>
      <c r="LKD231" s="28"/>
      <c r="LKE231" s="28"/>
      <c r="LKF231" s="28"/>
      <c r="LKG231" s="28"/>
      <c r="LKH231" s="28"/>
      <c r="LKI231" s="28"/>
      <c r="LKJ231" s="28"/>
      <c r="LKK231" s="28"/>
      <c r="LKL231" s="28"/>
      <c r="LKM231" s="28"/>
      <c r="LKN231" s="28"/>
      <c r="LKO231" s="28"/>
      <c r="LKP231" s="28"/>
      <c r="LKQ231" s="28"/>
      <c r="LKR231" s="28"/>
      <c r="LKS231" s="28"/>
      <c r="LKT231" s="28"/>
      <c r="LKU231" s="28"/>
      <c r="LKV231" s="28"/>
      <c r="LKW231" s="28"/>
      <c r="LKX231" s="28"/>
      <c r="LKY231" s="28"/>
      <c r="LKZ231" s="28"/>
      <c r="LLA231" s="28"/>
      <c r="LLB231" s="28"/>
      <c r="LLC231" s="28"/>
      <c r="LLD231" s="28"/>
      <c r="LLE231" s="28"/>
      <c r="LLF231" s="28"/>
      <c r="LLG231" s="28"/>
      <c r="LLH231" s="28"/>
      <c r="LLI231" s="28"/>
      <c r="LLJ231" s="28"/>
      <c r="LLK231" s="28"/>
      <c r="LLL231" s="28"/>
      <c r="LLM231" s="28"/>
      <c r="LLN231" s="28"/>
      <c r="LLO231" s="28"/>
      <c r="LLP231" s="28"/>
      <c r="LLQ231" s="28"/>
      <c r="LLR231" s="28"/>
      <c r="LLS231" s="28"/>
      <c r="LLT231" s="28"/>
      <c r="LLU231" s="28"/>
      <c r="LLV231" s="28"/>
      <c r="LLW231" s="28"/>
      <c r="LLX231" s="28"/>
      <c r="LLY231" s="28"/>
      <c r="LLZ231" s="28"/>
      <c r="LMA231" s="28"/>
      <c r="LMB231" s="28"/>
      <c r="LMC231" s="28"/>
      <c r="LMD231" s="28"/>
      <c r="LME231" s="28"/>
      <c r="LMF231" s="28"/>
      <c r="LMG231" s="28"/>
      <c r="LMH231" s="28"/>
      <c r="LMI231" s="28"/>
      <c r="LMJ231" s="28"/>
      <c r="LMK231" s="28"/>
      <c r="LML231" s="28"/>
      <c r="LMM231" s="28"/>
      <c r="LMN231" s="28"/>
      <c r="LMO231" s="28"/>
      <c r="LMP231" s="28"/>
      <c r="LMQ231" s="28"/>
      <c r="LMR231" s="28"/>
      <c r="LMS231" s="28"/>
      <c r="LMT231" s="28"/>
      <c r="LMU231" s="28"/>
      <c r="LMV231" s="28"/>
      <c r="LMW231" s="28"/>
      <c r="LMX231" s="28"/>
      <c r="LMY231" s="28"/>
      <c r="LMZ231" s="28"/>
      <c r="LNA231" s="28"/>
      <c r="LNB231" s="28"/>
      <c r="LNC231" s="28"/>
      <c r="LND231" s="28"/>
      <c r="LNE231" s="28"/>
      <c r="LNF231" s="28"/>
      <c r="LNG231" s="28"/>
      <c r="LNH231" s="28"/>
      <c r="LNI231" s="28"/>
      <c r="LNJ231" s="28"/>
      <c r="LNK231" s="28"/>
      <c r="LNL231" s="28"/>
      <c r="LNM231" s="28"/>
      <c r="LNN231" s="28"/>
      <c r="LNO231" s="28"/>
      <c r="LNP231" s="28"/>
      <c r="LNQ231" s="28"/>
      <c r="LNR231" s="28"/>
      <c r="LNS231" s="28"/>
      <c r="LNT231" s="28"/>
      <c r="LNU231" s="28"/>
      <c r="LNV231" s="28"/>
      <c r="LNW231" s="28"/>
      <c r="LNX231" s="28"/>
      <c r="LNY231" s="28"/>
      <c r="LNZ231" s="28"/>
      <c r="LOA231" s="28"/>
      <c r="LOB231" s="28"/>
      <c r="LOC231" s="28"/>
      <c r="LOD231" s="28"/>
      <c r="LOE231" s="28"/>
      <c r="LOF231" s="28"/>
      <c r="LOG231" s="28"/>
      <c r="LOH231" s="28"/>
      <c r="LOI231" s="28"/>
      <c r="LOJ231" s="28"/>
      <c r="LOK231" s="28"/>
      <c r="LOL231" s="28"/>
      <c r="LOM231" s="28"/>
      <c r="LON231" s="28"/>
      <c r="LOO231" s="28"/>
      <c r="LOP231" s="28"/>
      <c r="LOQ231" s="28"/>
      <c r="LOR231" s="28"/>
      <c r="LOS231" s="28"/>
      <c r="LOT231" s="28"/>
      <c r="LOU231" s="28"/>
      <c r="LOV231" s="28"/>
      <c r="LOW231" s="28"/>
      <c r="LOX231" s="28"/>
      <c r="LOY231" s="28"/>
      <c r="LOZ231" s="28"/>
      <c r="LPA231" s="28"/>
      <c r="LPB231" s="28"/>
      <c r="LPC231" s="28"/>
      <c r="LPD231" s="28"/>
      <c r="LPE231" s="28"/>
      <c r="LPF231" s="28"/>
      <c r="LPG231" s="28"/>
      <c r="LPH231" s="28"/>
      <c r="LPI231" s="28"/>
      <c r="LPJ231" s="28"/>
      <c r="LPK231" s="28"/>
      <c r="LPL231" s="28"/>
      <c r="LPM231" s="28"/>
      <c r="LPN231" s="28"/>
      <c r="LPO231" s="28"/>
      <c r="LPP231" s="28"/>
      <c r="LPQ231" s="28"/>
      <c r="LPR231" s="28"/>
      <c r="LPS231" s="28"/>
      <c r="LPT231" s="28"/>
      <c r="LPU231" s="28"/>
      <c r="LPV231" s="28"/>
      <c r="LPW231" s="28"/>
      <c r="LPX231" s="28"/>
      <c r="LPY231" s="28"/>
      <c r="LPZ231" s="28"/>
      <c r="LQA231" s="28"/>
      <c r="LQB231" s="28"/>
      <c r="LQC231" s="28"/>
      <c r="LQD231" s="28"/>
      <c r="LQE231" s="28"/>
      <c r="LQF231" s="28"/>
      <c r="LQG231" s="28"/>
      <c r="LQH231" s="28"/>
      <c r="LQI231" s="28"/>
      <c r="LQJ231" s="28"/>
      <c r="LQK231" s="28"/>
      <c r="LQL231" s="28"/>
      <c r="LQM231" s="28"/>
      <c r="LQN231" s="28"/>
      <c r="LQO231" s="28"/>
      <c r="LQP231" s="28"/>
      <c r="LQQ231" s="28"/>
      <c r="LQR231" s="28"/>
      <c r="LQS231" s="28"/>
      <c r="LQT231" s="28"/>
      <c r="LQU231" s="28"/>
      <c r="LQV231" s="28"/>
      <c r="LQW231" s="28"/>
      <c r="LQX231" s="28"/>
      <c r="LQY231" s="28"/>
      <c r="LQZ231" s="28"/>
      <c r="LRA231" s="28"/>
      <c r="LRB231" s="28"/>
      <c r="LRC231" s="28"/>
      <c r="LRD231" s="28"/>
      <c r="LRE231" s="28"/>
      <c r="LRF231" s="28"/>
      <c r="LRG231" s="28"/>
      <c r="LRH231" s="28"/>
      <c r="LRI231" s="28"/>
      <c r="LRJ231" s="28"/>
      <c r="LRK231" s="28"/>
      <c r="LRL231" s="28"/>
      <c r="LRM231" s="28"/>
      <c r="LRN231" s="28"/>
      <c r="LRO231" s="28"/>
      <c r="LRP231" s="28"/>
      <c r="LRQ231" s="28"/>
      <c r="LRR231" s="28"/>
      <c r="LRS231" s="28"/>
      <c r="LRT231" s="28"/>
      <c r="LRU231" s="28"/>
      <c r="LRV231" s="28"/>
      <c r="LRW231" s="28"/>
      <c r="LRX231" s="28"/>
      <c r="LRY231" s="28"/>
      <c r="LRZ231" s="28"/>
      <c r="LSA231" s="28"/>
      <c r="LSB231" s="28"/>
      <c r="LSC231" s="28"/>
      <c r="LSD231" s="28"/>
      <c r="LSE231" s="28"/>
      <c r="LSF231" s="28"/>
      <c r="LSG231" s="28"/>
      <c r="LSH231" s="28"/>
      <c r="LSI231" s="28"/>
      <c r="LSJ231" s="28"/>
      <c r="LSK231" s="28"/>
      <c r="LSL231" s="28"/>
      <c r="LSM231" s="28"/>
      <c r="LSN231" s="28"/>
      <c r="LSO231" s="28"/>
      <c r="LSP231" s="28"/>
      <c r="LSQ231" s="28"/>
      <c r="LSR231" s="28"/>
      <c r="LSS231" s="28"/>
      <c r="LST231" s="28"/>
      <c r="LSU231" s="28"/>
      <c r="LSV231" s="28"/>
      <c r="LSW231" s="28"/>
      <c r="LSX231" s="28"/>
      <c r="LSY231" s="28"/>
      <c r="LSZ231" s="28"/>
      <c r="LTA231" s="28"/>
      <c r="LTB231" s="28"/>
      <c r="LTC231" s="28"/>
      <c r="LTD231" s="28"/>
      <c r="LTE231" s="28"/>
      <c r="LTF231" s="28"/>
      <c r="LTG231" s="28"/>
      <c r="LTH231" s="28"/>
      <c r="LTI231" s="28"/>
      <c r="LTJ231" s="28"/>
      <c r="LTK231" s="28"/>
      <c r="LTL231" s="28"/>
      <c r="LTM231" s="28"/>
      <c r="LTN231" s="28"/>
      <c r="LTO231" s="28"/>
      <c r="LTP231" s="28"/>
      <c r="LTQ231" s="28"/>
      <c r="LTR231" s="28"/>
      <c r="LTS231" s="28"/>
      <c r="LTT231" s="28"/>
      <c r="LTU231" s="28"/>
      <c r="LTV231" s="28"/>
      <c r="LTW231" s="28"/>
      <c r="LTX231" s="28"/>
      <c r="LTY231" s="28"/>
      <c r="LTZ231" s="28"/>
      <c r="LUA231" s="28"/>
      <c r="LUB231" s="28"/>
      <c r="LUC231" s="28"/>
      <c r="LUD231" s="28"/>
      <c r="LUE231" s="28"/>
      <c r="LUF231" s="28"/>
      <c r="LUG231" s="28"/>
      <c r="LUH231" s="28"/>
      <c r="LUI231" s="28"/>
      <c r="LUJ231" s="28"/>
      <c r="LUK231" s="28"/>
      <c r="LUL231" s="28"/>
      <c r="LUM231" s="28"/>
      <c r="LUN231" s="28"/>
      <c r="LUO231" s="28"/>
      <c r="LUP231" s="28"/>
      <c r="LUQ231" s="28"/>
      <c r="LUR231" s="28"/>
      <c r="LUS231" s="28"/>
      <c r="LUT231" s="28"/>
      <c r="LUU231" s="28"/>
      <c r="LUV231" s="28"/>
      <c r="LUW231" s="28"/>
      <c r="LUX231" s="28"/>
      <c r="LUY231" s="28"/>
      <c r="LUZ231" s="28"/>
      <c r="LVA231" s="28"/>
      <c r="LVB231" s="28"/>
      <c r="LVC231" s="28"/>
      <c r="LVD231" s="28"/>
      <c r="LVE231" s="28"/>
      <c r="LVF231" s="28"/>
      <c r="LVG231" s="28"/>
      <c r="LVH231" s="28"/>
      <c r="LVI231" s="28"/>
      <c r="LVJ231" s="28"/>
      <c r="LVK231" s="28"/>
      <c r="LVL231" s="28"/>
      <c r="LVM231" s="28"/>
      <c r="LVN231" s="28"/>
      <c r="LVO231" s="28"/>
      <c r="LVP231" s="28"/>
      <c r="LVQ231" s="28"/>
      <c r="LVR231" s="28"/>
      <c r="LVS231" s="28"/>
      <c r="LVT231" s="28"/>
      <c r="LVU231" s="28"/>
      <c r="LVV231" s="28"/>
      <c r="LVW231" s="28"/>
      <c r="LVX231" s="28"/>
      <c r="LVY231" s="28"/>
      <c r="LVZ231" s="28"/>
      <c r="LWA231" s="28"/>
      <c r="LWB231" s="28"/>
      <c r="LWC231" s="28"/>
      <c r="LWD231" s="28"/>
      <c r="LWE231" s="28"/>
      <c r="LWF231" s="28"/>
      <c r="LWG231" s="28"/>
      <c r="LWH231" s="28"/>
      <c r="LWI231" s="28"/>
      <c r="LWJ231" s="28"/>
      <c r="LWK231" s="28"/>
      <c r="LWL231" s="28"/>
      <c r="LWM231" s="28"/>
      <c r="LWN231" s="28"/>
      <c r="LWO231" s="28"/>
      <c r="LWP231" s="28"/>
      <c r="LWQ231" s="28"/>
      <c r="LWR231" s="28"/>
      <c r="LWS231" s="28"/>
      <c r="LWT231" s="28"/>
      <c r="LWU231" s="28"/>
      <c r="LWV231" s="28"/>
      <c r="LWW231" s="28"/>
      <c r="LWX231" s="28"/>
      <c r="LWY231" s="28"/>
      <c r="LWZ231" s="28"/>
      <c r="LXA231" s="28"/>
      <c r="LXB231" s="28"/>
      <c r="LXC231" s="28"/>
      <c r="LXD231" s="28"/>
      <c r="LXE231" s="28"/>
      <c r="LXF231" s="28"/>
      <c r="LXG231" s="28"/>
      <c r="LXH231" s="28"/>
      <c r="LXI231" s="28"/>
      <c r="LXJ231" s="28"/>
      <c r="LXK231" s="28"/>
      <c r="LXL231" s="28"/>
      <c r="LXM231" s="28"/>
      <c r="LXN231" s="28"/>
      <c r="LXO231" s="28"/>
      <c r="LXP231" s="28"/>
      <c r="LXQ231" s="28"/>
      <c r="LXR231" s="28"/>
      <c r="LXS231" s="28"/>
      <c r="LXT231" s="28"/>
      <c r="LXU231" s="28"/>
      <c r="LXV231" s="28"/>
      <c r="LXW231" s="28"/>
      <c r="LXX231" s="28"/>
      <c r="LXY231" s="28"/>
      <c r="LXZ231" s="28"/>
      <c r="LYA231" s="28"/>
      <c r="LYB231" s="28"/>
      <c r="LYC231" s="28"/>
      <c r="LYD231" s="28"/>
      <c r="LYE231" s="28"/>
      <c r="LYF231" s="28"/>
      <c r="LYG231" s="28"/>
      <c r="LYH231" s="28"/>
      <c r="LYI231" s="28"/>
      <c r="LYJ231" s="28"/>
      <c r="LYK231" s="28"/>
      <c r="LYL231" s="28"/>
      <c r="LYM231" s="28"/>
      <c r="LYN231" s="28"/>
      <c r="LYO231" s="28"/>
      <c r="LYP231" s="28"/>
      <c r="LYQ231" s="28"/>
      <c r="LYR231" s="28"/>
      <c r="LYS231" s="28"/>
      <c r="LYT231" s="28"/>
      <c r="LYU231" s="28"/>
      <c r="LYV231" s="28"/>
      <c r="LYW231" s="28"/>
      <c r="LYX231" s="28"/>
      <c r="LYY231" s="28"/>
      <c r="LYZ231" s="28"/>
      <c r="LZA231" s="28"/>
      <c r="LZB231" s="28"/>
      <c r="LZC231" s="28"/>
      <c r="LZD231" s="28"/>
      <c r="LZE231" s="28"/>
      <c r="LZF231" s="28"/>
      <c r="LZG231" s="28"/>
      <c r="LZH231" s="28"/>
      <c r="LZI231" s="28"/>
      <c r="LZJ231" s="28"/>
      <c r="LZK231" s="28"/>
      <c r="LZL231" s="28"/>
      <c r="LZM231" s="28"/>
      <c r="LZN231" s="28"/>
      <c r="LZO231" s="28"/>
      <c r="LZP231" s="28"/>
      <c r="LZQ231" s="28"/>
      <c r="LZR231" s="28"/>
      <c r="LZS231" s="28"/>
      <c r="LZT231" s="28"/>
      <c r="LZU231" s="28"/>
      <c r="LZV231" s="28"/>
      <c r="LZW231" s="28"/>
      <c r="LZX231" s="28"/>
      <c r="LZY231" s="28"/>
      <c r="LZZ231" s="28"/>
      <c r="MAA231" s="28"/>
      <c r="MAB231" s="28"/>
      <c r="MAC231" s="28"/>
      <c r="MAD231" s="28"/>
      <c r="MAE231" s="28"/>
      <c r="MAF231" s="28"/>
      <c r="MAG231" s="28"/>
      <c r="MAH231" s="28"/>
      <c r="MAI231" s="28"/>
      <c r="MAJ231" s="28"/>
      <c r="MAK231" s="28"/>
      <c r="MAL231" s="28"/>
      <c r="MAM231" s="28"/>
      <c r="MAN231" s="28"/>
      <c r="MAO231" s="28"/>
      <c r="MAP231" s="28"/>
      <c r="MAQ231" s="28"/>
      <c r="MAR231" s="28"/>
      <c r="MAS231" s="28"/>
      <c r="MAT231" s="28"/>
      <c r="MAU231" s="28"/>
      <c r="MAV231" s="28"/>
      <c r="MAW231" s="28"/>
      <c r="MAX231" s="28"/>
      <c r="MAY231" s="28"/>
      <c r="MAZ231" s="28"/>
      <c r="MBA231" s="28"/>
      <c r="MBB231" s="28"/>
      <c r="MBC231" s="28"/>
      <c r="MBD231" s="28"/>
      <c r="MBE231" s="28"/>
      <c r="MBF231" s="28"/>
      <c r="MBG231" s="28"/>
      <c r="MBH231" s="28"/>
      <c r="MBI231" s="28"/>
      <c r="MBJ231" s="28"/>
      <c r="MBK231" s="28"/>
      <c r="MBL231" s="28"/>
      <c r="MBM231" s="28"/>
      <c r="MBN231" s="28"/>
      <c r="MBO231" s="28"/>
      <c r="MBP231" s="28"/>
      <c r="MBQ231" s="28"/>
      <c r="MBR231" s="28"/>
      <c r="MBS231" s="28"/>
      <c r="MBT231" s="28"/>
      <c r="MBU231" s="28"/>
      <c r="MBV231" s="28"/>
      <c r="MBW231" s="28"/>
      <c r="MBX231" s="28"/>
      <c r="MBY231" s="28"/>
      <c r="MBZ231" s="28"/>
      <c r="MCA231" s="28"/>
      <c r="MCB231" s="28"/>
      <c r="MCC231" s="28"/>
      <c r="MCD231" s="28"/>
      <c r="MCE231" s="28"/>
      <c r="MCF231" s="28"/>
      <c r="MCG231" s="28"/>
      <c r="MCH231" s="28"/>
      <c r="MCI231" s="28"/>
      <c r="MCJ231" s="28"/>
      <c r="MCK231" s="28"/>
      <c r="MCL231" s="28"/>
      <c r="MCM231" s="28"/>
      <c r="MCN231" s="28"/>
      <c r="MCO231" s="28"/>
      <c r="MCP231" s="28"/>
      <c r="MCQ231" s="28"/>
      <c r="MCR231" s="28"/>
      <c r="MCS231" s="28"/>
      <c r="MCT231" s="28"/>
      <c r="MCU231" s="28"/>
      <c r="MCV231" s="28"/>
      <c r="MCW231" s="28"/>
      <c r="MCX231" s="28"/>
      <c r="MCY231" s="28"/>
      <c r="MCZ231" s="28"/>
      <c r="MDA231" s="28"/>
      <c r="MDB231" s="28"/>
      <c r="MDC231" s="28"/>
      <c r="MDD231" s="28"/>
      <c r="MDE231" s="28"/>
      <c r="MDF231" s="28"/>
      <c r="MDG231" s="28"/>
      <c r="MDH231" s="28"/>
      <c r="MDI231" s="28"/>
      <c r="MDJ231" s="28"/>
      <c r="MDK231" s="28"/>
      <c r="MDL231" s="28"/>
      <c r="MDM231" s="28"/>
      <c r="MDN231" s="28"/>
      <c r="MDO231" s="28"/>
      <c r="MDP231" s="28"/>
      <c r="MDQ231" s="28"/>
      <c r="MDR231" s="28"/>
      <c r="MDS231" s="28"/>
      <c r="MDT231" s="28"/>
      <c r="MDU231" s="28"/>
      <c r="MDV231" s="28"/>
      <c r="MDW231" s="28"/>
      <c r="MDX231" s="28"/>
      <c r="MDY231" s="28"/>
      <c r="MDZ231" s="28"/>
      <c r="MEA231" s="28"/>
      <c r="MEB231" s="28"/>
      <c r="MEC231" s="28"/>
      <c r="MED231" s="28"/>
      <c r="MEE231" s="28"/>
      <c r="MEF231" s="28"/>
      <c r="MEG231" s="28"/>
      <c r="MEH231" s="28"/>
      <c r="MEI231" s="28"/>
      <c r="MEJ231" s="28"/>
      <c r="MEK231" s="28"/>
      <c r="MEL231" s="28"/>
      <c r="MEM231" s="28"/>
      <c r="MEN231" s="28"/>
      <c r="MEO231" s="28"/>
      <c r="MEP231" s="28"/>
      <c r="MEQ231" s="28"/>
      <c r="MER231" s="28"/>
      <c r="MES231" s="28"/>
      <c r="MET231" s="28"/>
      <c r="MEU231" s="28"/>
      <c r="MEV231" s="28"/>
      <c r="MEW231" s="28"/>
      <c r="MEX231" s="28"/>
      <c r="MEY231" s="28"/>
      <c r="MEZ231" s="28"/>
      <c r="MFA231" s="28"/>
      <c r="MFB231" s="28"/>
      <c r="MFC231" s="28"/>
      <c r="MFD231" s="28"/>
      <c r="MFE231" s="28"/>
      <c r="MFF231" s="28"/>
      <c r="MFG231" s="28"/>
      <c r="MFH231" s="28"/>
      <c r="MFI231" s="28"/>
      <c r="MFJ231" s="28"/>
      <c r="MFK231" s="28"/>
      <c r="MFL231" s="28"/>
      <c r="MFM231" s="28"/>
      <c r="MFN231" s="28"/>
      <c r="MFO231" s="28"/>
      <c r="MFP231" s="28"/>
      <c r="MFQ231" s="28"/>
      <c r="MFR231" s="28"/>
      <c r="MFS231" s="28"/>
      <c r="MFT231" s="28"/>
      <c r="MFU231" s="28"/>
      <c r="MFV231" s="28"/>
      <c r="MFW231" s="28"/>
      <c r="MFX231" s="28"/>
      <c r="MFY231" s="28"/>
      <c r="MFZ231" s="28"/>
      <c r="MGA231" s="28"/>
      <c r="MGB231" s="28"/>
      <c r="MGC231" s="28"/>
      <c r="MGD231" s="28"/>
      <c r="MGE231" s="28"/>
      <c r="MGF231" s="28"/>
      <c r="MGG231" s="28"/>
      <c r="MGH231" s="28"/>
      <c r="MGI231" s="28"/>
      <c r="MGJ231" s="28"/>
      <c r="MGK231" s="28"/>
      <c r="MGL231" s="28"/>
      <c r="MGM231" s="28"/>
      <c r="MGN231" s="28"/>
      <c r="MGO231" s="28"/>
      <c r="MGP231" s="28"/>
      <c r="MGQ231" s="28"/>
      <c r="MGR231" s="28"/>
      <c r="MGS231" s="28"/>
      <c r="MGT231" s="28"/>
      <c r="MGU231" s="28"/>
      <c r="MGV231" s="28"/>
      <c r="MGW231" s="28"/>
      <c r="MGX231" s="28"/>
      <c r="MGY231" s="28"/>
      <c r="MGZ231" s="28"/>
      <c r="MHA231" s="28"/>
      <c r="MHB231" s="28"/>
      <c r="MHC231" s="28"/>
      <c r="MHD231" s="28"/>
      <c r="MHE231" s="28"/>
      <c r="MHF231" s="28"/>
      <c r="MHG231" s="28"/>
      <c r="MHH231" s="28"/>
      <c r="MHI231" s="28"/>
      <c r="MHJ231" s="28"/>
      <c r="MHK231" s="28"/>
      <c r="MHL231" s="28"/>
      <c r="MHM231" s="28"/>
      <c r="MHN231" s="28"/>
      <c r="MHO231" s="28"/>
      <c r="MHP231" s="28"/>
      <c r="MHQ231" s="28"/>
      <c r="MHR231" s="28"/>
      <c r="MHS231" s="28"/>
      <c r="MHT231" s="28"/>
      <c r="MHU231" s="28"/>
      <c r="MHV231" s="28"/>
      <c r="MHW231" s="28"/>
      <c r="MHX231" s="28"/>
      <c r="MHY231" s="28"/>
      <c r="MHZ231" s="28"/>
      <c r="MIA231" s="28"/>
      <c r="MIB231" s="28"/>
      <c r="MIC231" s="28"/>
      <c r="MID231" s="28"/>
      <c r="MIE231" s="28"/>
      <c r="MIF231" s="28"/>
      <c r="MIG231" s="28"/>
      <c r="MIH231" s="28"/>
      <c r="MII231" s="28"/>
      <c r="MIJ231" s="28"/>
      <c r="MIK231" s="28"/>
      <c r="MIL231" s="28"/>
      <c r="MIM231" s="28"/>
      <c r="MIN231" s="28"/>
      <c r="MIO231" s="28"/>
      <c r="MIP231" s="28"/>
      <c r="MIQ231" s="28"/>
      <c r="MIR231" s="28"/>
      <c r="MIS231" s="28"/>
      <c r="MIT231" s="28"/>
      <c r="MIU231" s="28"/>
      <c r="MIV231" s="28"/>
      <c r="MIW231" s="28"/>
      <c r="MIX231" s="28"/>
      <c r="MIY231" s="28"/>
      <c r="MIZ231" s="28"/>
      <c r="MJA231" s="28"/>
      <c r="MJB231" s="28"/>
      <c r="MJC231" s="28"/>
      <c r="MJD231" s="28"/>
      <c r="MJE231" s="28"/>
      <c r="MJF231" s="28"/>
      <c r="MJG231" s="28"/>
      <c r="MJH231" s="28"/>
      <c r="MJI231" s="28"/>
      <c r="MJJ231" s="28"/>
      <c r="MJK231" s="28"/>
      <c r="MJL231" s="28"/>
      <c r="MJM231" s="28"/>
      <c r="MJN231" s="28"/>
      <c r="MJO231" s="28"/>
      <c r="MJP231" s="28"/>
      <c r="MJQ231" s="28"/>
      <c r="MJR231" s="28"/>
      <c r="MJS231" s="28"/>
      <c r="MJT231" s="28"/>
      <c r="MJU231" s="28"/>
      <c r="MJV231" s="28"/>
      <c r="MJW231" s="28"/>
      <c r="MJX231" s="28"/>
      <c r="MJY231" s="28"/>
      <c r="MJZ231" s="28"/>
      <c r="MKA231" s="28"/>
      <c r="MKB231" s="28"/>
      <c r="MKC231" s="28"/>
      <c r="MKD231" s="28"/>
      <c r="MKE231" s="28"/>
      <c r="MKF231" s="28"/>
      <c r="MKG231" s="28"/>
      <c r="MKH231" s="28"/>
      <c r="MKI231" s="28"/>
      <c r="MKJ231" s="28"/>
      <c r="MKK231" s="28"/>
      <c r="MKL231" s="28"/>
      <c r="MKM231" s="28"/>
      <c r="MKN231" s="28"/>
      <c r="MKO231" s="28"/>
      <c r="MKP231" s="28"/>
      <c r="MKQ231" s="28"/>
      <c r="MKR231" s="28"/>
      <c r="MKS231" s="28"/>
      <c r="MKT231" s="28"/>
      <c r="MKU231" s="28"/>
      <c r="MKV231" s="28"/>
      <c r="MKW231" s="28"/>
      <c r="MKX231" s="28"/>
      <c r="MKY231" s="28"/>
      <c r="MKZ231" s="28"/>
      <c r="MLA231" s="28"/>
      <c r="MLB231" s="28"/>
      <c r="MLC231" s="28"/>
      <c r="MLD231" s="28"/>
      <c r="MLE231" s="28"/>
      <c r="MLF231" s="28"/>
      <c r="MLG231" s="28"/>
      <c r="MLH231" s="28"/>
      <c r="MLI231" s="28"/>
      <c r="MLJ231" s="28"/>
      <c r="MLK231" s="28"/>
      <c r="MLL231" s="28"/>
      <c r="MLM231" s="28"/>
      <c r="MLN231" s="28"/>
      <c r="MLO231" s="28"/>
      <c r="MLP231" s="28"/>
      <c r="MLQ231" s="28"/>
      <c r="MLR231" s="28"/>
      <c r="MLS231" s="28"/>
      <c r="MLT231" s="28"/>
      <c r="MLU231" s="28"/>
      <c r="MLV231" s="28"/>
      <c r="MLW231" s="28"/>
      <c r="MLX231" s="28"/>
      <c r="MLY231" s="28"/>
      <c r="MLZ231" s="28"/>
      <c r="MMA231" s="28"/>
      <c r="MMB231" s="28"/>
      <c r="MMC231" s="28"/>
      <c r="MMD231" s="28"/>
      <c r="MME231" s="28"/>
      <c r="MMF231" s="28"/>
      <c r="MMG231" s="28"/>
      <c r="MMH231" s="28"/>
      <c r="MMI231" s="28"/>
      <c r="MMJ231" s="28"/>
      <c r="MMK231" s="28"/>
      <c r="MML231" s="28"/>
      <c r="MMM231" s="28"/>
      <c r="MMN231" s="28"/>
      <c r="MMO231" s="28"/>
      <c r="MMP231" s="28"/>
      <c r="MMQ231" s="28"/>
      <c r="MMR231" s="28"/>
      <c r="MMS231" s="28"/>
      <c r="MMT231" s="28"/>
      <c r="MMU231" s="28"/>
      <c r="MMV231" s="28"/>
      <c r="MMW231" s="28"/>
      <c r="MMX231" s="28"/>
      <c r="MMY231" s="28"/>
      <c r="MMZ231" s="28"/>
      <c r="MNA231" s="28"/>
      <c r="MNB231" s="28"/>
      <c r="MNC231" s="28"/>
      <c r="MND231" s="28"/>
      <c r="MNE231" s="28"/>
      <c r="MNF231" s="28"/>
      <c r="MNG231" s="28"/>
      <c r="MNH231" s="28"/>
      <c r="MNI231" s="28"/>
      <c r="MNJ231" s="28"/>
      <c r="MNK231" s="28"/>
      <c r="MNL231" s="28"/>
      <c r="MNM231" s="28"/>
      <c r="MNN231" s="28"/>
      <c r="MNO231" s="28"/>
      <c r="MNP231" s="28"/>
      <c r="MNQ231" s="28"/>
      <c r="MNR231" s="28"/>
      <c r="MNS231" s="28"/>
      <c r="MNT231" s="28"/>
      <c r="MNU231" s="28"/>
      <c r="MNV231" s="28"/>
      <c r="MNW231" s="28"/>
      <c r="MNX231" s="28"/>
      <c r="MNY231" s="28"/>
      <c r="MNZ231" s="28"/>
      <c r="MOA231" s="28"/>
      <c r="MOB231" s="28"/>
      <c r="MOC231" s="28"/>
      <c r="MOD231" s="28"/>
      <c r="MOE231" s="28"/>
      <c r="MOF231" s="28"/>
      <c r="MOG231" s="28"/>
      <c r="MOH231" s="28"/>
      <c r="MOI231" s="28"/>
      <c r="MOJ231" s="28"/>
      <c r="MOK231" s="28"/>
      <c r="MOL231" s="28"/>
      <c r="MOM231" s="28"/>
      <c r="MON231" s="28"/>
      <c r="MOO231" s="28"/>
      <c r="MOP231" s="28"/>
      <c r="MOQ231" s="28"/>
      <c r="MOR231" s="28"/>
      <c r="MOS231" s="28"/>
      <c r="MOT231" s="28"/>
      <c r="MOU231" s="28"/>
      <c r="MOV231" s="28"/>
      <c r="MOW231" s="28"/>
      <c r="MOX231" s="28"/>
      <c r="MOY231" s="28"/>
      <c r="MOZ231" s="28"/>
      <c r="MPA231" s="28"/>
      <c r="MPB231" s="28"/>
      <c r="MPC231" s="28"/>
      <c r="MPD231" s="28"/>
      <c r="MPE231" s="28"/>
      <c r="MPF231" s="28"/>
      <c r="MPG231" s="28"/>
      <c r="MPH231" s="28"/>
      <c r="MPI231" s="28"/>
      <c r="MPJ231" s="28"/>
      <c r="MPK231" s="28"/>
      <c r="MPL231" s="28"/>
      <c r="MPM231" s="28"/>
      <c r="MPN231" s="28"/>
      <c r="MPO231" s="28"/>
      <c r="MPP231" s="28"/>
      <c r="MPQ231" s="28"/>
      <c r="MPR231" s="28"/>
      <c r="MPS231" s="28"/>
      <c r="MPT231" s="28"/>
      <c r="MPU231" s="28"/>
      <c r="MPV231" s="28"/>
      <c r="MPW231" s="28"/>
      <c r="MPX231" s="28"/>
      <c r="MPY231" s="28"/>
      <c r="MPZ231" s="28"/>
      <c r="MQA231" s="28"/>
      <c r="MQB231" s="28"/>
      <c r="MQC231" s="28"/>
      <c r="MQD231" s="28"/>
      <c r="MQE231" s="28"/>
      <c r="MQF231" s="28"/>
      <c r="MQG231" s="28"/>
      <c r="MQH231" s="28"/>
      <c r="MQI231" s="28"/>
      <c r="MQJ231" s="28"/>
      <c r="MQK231" s="28"/>
      <c r="MQL231" s="28"/>
      <c r="MQM231" s="28"/>
      <c r="MQN231" s="28"/>
      <c r="MQO231" s="28"/>
      <c r="MQP231" s="28"/>
      <c r="MQQ231" s="28"/>
      <c r="MQR231" s="28"/>
      <c r="MQS231" s="28"/>
      <c r="MQT231" s="28"/>
      <c r="MQU231" s="28"/>
      <c r="MQV231" s="28"/>
      <c r="MQW231" s="28"/>
      <c r="MQX231" s="28"/>
      <c r="MQY231" s="28"/>
      <c r="MQZ231" s="28"/>
      <c r="MRA231" s="28"/>
      <c r="MRB231" s="28"/>
      <c r="MRC231" s="28"/>
      <c r="MRD231" s="28"/>
      <c r="MRE231" s="28"/>
      <c r="MRF231" s="28"/>
      <c r="MRG231" s="28"/>
      <c r="MRH231" s="28"/>
      <c r="MRI231" s="28"/>
      <c r="MRJ231" s="28"/>
      <c r="MRK231" s="28"/>
      <c r="MRL231" s="28"/>
      <c r="MRM231" s="28"/>
      <c r="MRN231" s="28"/>
      <c r="MRO231" s="28"/>
      <c r="MRP231" s="28"/>
      <c r="MRQ231" s="28"/>
      <c r="MRR231" s="28"/>
      <c r="MRS231" s="28"/>
      <c r="MRT231" s="28"/>
      <c r="MRU231" s="28"/>
      <c r="MRV231" s="28"/>
      <c r="MRW231" s="28"/>
      <c r="MRX231" s="28"/>
      <c r="MRY231" s="28"/>
      <c r="MRZ231" s="28"/>
      <c r="MSA231" s="28"/>
      <c r="MSB231" s="28"/>
      <c r="MSC231" s="28"/>
      <c r="MSD231" s="28"/>
      <c r="MSE231" s="28"/>
      <c r="MSF231" s="28"/>
      <c r="MSG231" s="28"/>
      <c r="MSH231" s="28"/>
      <c r="MSI231" s="28"/>
      <c r="MSJ231" s="28"/>
      <c r="MSK231" s="28"/>
      <c r="MSL231" s="28"/>
      <c r="MSM231" s="28"/>
      <c r="MSN231" s="28"/>
      <c r="MSO231" s="28"/>
      <c r="MSP231" s="28"/>
      <c r="MSQ231" s="28"/>
      <c r="MSR231" s="28"/>
      <c r="MSS231" s="28"/>
      <c r="MST231" s="28"/>
      <c r="MSU231" s="28"/>
      <c r="MSV231" s="28"/>
      <c r="MSW231" s="28"/>
      <c r="MSX231" s="28"/>
      <c r="MSY231" s="28"/>
      <c r="MSZ231" s="28"/>
      <c r="MTA231" s="28"/>
      <c r="MTB231" s="28"/>
      <c r="MTC231" s="28"/>
      <c r="MTD231" s="28"/>
      <c r="MTE231" s="28"/>
      <c r="MTF231" s="28"/>
      <c r="MTG231" s="28"/>
      <c r="MTH231" s="28"/>
      <c r="MTI231" s="28"/>
      <c r="MTJ231" s="28"/>
      <c r="MTK231" s="28"/>
      <c r="MTL231" s="28"/>
      <c r="MTM231" s="28"/>
      <c r="MTN231" s="28"/>
      <c r="MTO231" s="28"/>
      <c r="MTP231" s="28"/>
      <c r="MTQ231" s="28"/>
      <c r="MTR231" s="28"/>
      <c r="MTS231" s="28"/>
      <c r="MTT231" s="28"/>
      <c r="MTU231" s="28"/>
      <c r="MTV231" s="28"/>
      <c r="MTW231" s="28"/>
      <c r="MTX231" s="28"/>
      <c r="MTY231" s="28"/>
      <c r="MTZ231" s="28"/>
      <c r="MUA231" s="28"/>
      <c r="MUB231" s="28"/>
      <c r="MUC231" s="28"/>
      <c r="MUD231" s="28"/>
      <c r="MUE231" s="28"/>
      <c r="MUF231" s="28"/>
      <c r="MUG231" s="28"/>
      <c r="MUH231" s="28"/>
      <c r="MUI231" s="28"/>
      <c r="MUJ231" s="28"/>
      <c r="MUK231" s="28"/>
      <c r="MUL231" s="28"/>
      <c r="MUM231" s="28"/>
      <c r="MUN231" s="28"/>
      <c r="MUO231" s="28"/>
      <c r="MUP231" s="28"/>
      <c r="MUQ231" s="28"/>
      <c r="MUR231" s="28"/>
      <c r="MUS231" s="28"/>
      <c r="MUT231" s="28"/>
      <c r="MUU231" s="28"/>
      <c r="MUV231" s="28"/>
      <c r="MUW231" s="28"/>
      <c r="MUX231" s="28"/>
      <c r="MUY231" s="28"/>
      <c r="MUZ231" s="28"/>
      <c r="MVA231" s="28"/>
      <c r="MVB231" s="28"/>
      <c r="MVC231" s="28"/>
      <c r="MVD231" s="28"/>
      <c r="MVE231" s="28"/>
      <c r="MVF231" s="28"/>
      <c r="MVG231" s="28"/>
      <c r="MVH231" s="28"/>
      <c r="MVI231" s="28"/>
      <c r="MVJ231" s="28"/>
      <c r="MVK231" s="28"/>
      <c r="MVL231" s="28"/>
      <c r="MVM231" s="28"/>
      <c r="MVN231" s="28"/>
      <c r="MVO231" s="28"/>
      <c r="MVP231" s="28"/>
      <c r="MVQ231" s="28"/>
      <c r="MVR231" s="28"/>
      <c r="MVS231" s="28"/>
      <c r="MVT231" s="28"/>
      <c r="MVU231" s="28"/>
      <c r="MVV231" s="28"/>
      <c r="MVW231" s="28"/>
      <c r="MVX231" s="28"/>
      <c r="MVY231" s="28"/>
      <c r="MVZ231" s="28"/>
      <c r="MWA231" s="28"/>
      <c r="MWB231" s="28"/>
      <c r="MWC231" s="28"/>
      <c r="MWD231" s="28"/>
      <c r="MWE231" s="28"/>
      <c r="MWF231" s="28"/>
      <c r="MWG231" s="28"/>
      <c r="MWH231" s="28"/>
      <c r="MWI231" s="28"/>
      <c r="MWJ231" s="28"/>
      <c r="MWK231" s="28"/>
      <c r="MWL231" s="28"/>
      <c r="MWM231" s="28"/>
      <c r="MWN231" s="28"/>
      <c r="MWO231" s="28"/>
      <c r="MWP231" s="28"/>
      <c r="MWQ231" s="28"/>
      <c r="MWR231" s="28"/>
      <c r="MWS231" s="28"/>
      <c r="MWT231" s="28"/>
      <c r="MWU231" s="28"/>
      <c r="MWV231" s="28"/>
      <c r="MWW231" s="28"/>
      <c r="MWX231" s="28"/>
      <c r="MWY231" s="28"/>
      <c r="MWZ231" s="28"/>
      <c r="MXA231" s="28"/>
      <c r="MXB231" s="28"/>
      <c r="MXC231" s="28"/>
      <c r="MXD231" s="28"/>
      <c r="MXE231" s="28"/>
      <c r="MXF231" s="28"/>
      <c r="MXG231" s="28"/>
      <c r="MXH231" s="28"/>
      <c r="MXI231" s="28"/>
      <c r="MXJ231" s="28"/>
      <c r="MXK231" s="28"/>
      <c r="MXL231" s="28"/>
      <c r="MXM231" s="28"/>
      <c r="MXN231" s="28"/>
      <c r="MXO231" s="28"/>
      <c r="MXP231" s="28"/>
      <c r="MXQ231" s="28"/>
      <c r="MXR231" s="28"/>
      <c r="MXS231" s="28"/>
      <c r="MXT231" s="28"/>
      <c r="MXU231" s="28"/>
      <c r="MXV231" s="28"/>
      <c r="MXW231" s="28"/>
      <c r="MXX231" s="28"/>
      <c r="MXY231" s="28"/>
      <c r="MXZ231" s="28"/>
      <c r="MYA231" s="28"/>
      <c r="MYB231" s="28"/>
      <c r="MYC231" s="28"/>
      <c r="MYD231" s="28"/>
      <c r="MYE231" s="28"/>
      <c r="MYF231" s="28"/>
      <c r="MYG231" s="28"/>
      <c r="MYH231" s="28"/>
      <c r="MYI231" s="28"/>
      <c r="MYJ231" s="28"/>
      <c r="MYK231" s="28"/>
      <c r="MYL231" s="28"/>
      <c r="MYM231" s="28"/>
      <c r="MYN231" s="28"/>
      <c r="MYO231" s="28"/>
      <c r="MYP231" s="28"/>
      <c r="MYQ231" s="28"/>
      <c r="MYR231" s="28"/>
      <c r="MYS231" s="28"/>
      <c r="MYT231" s="28"/>
      <c r="MYU231" s="28"/>
      <c r="MYV231" s="28"/>
      <c r="MYW231" s="28"/>
      <c r="MYX231" s="28"/>
      <c r="MYY231" s="28"/>
      <c r="MYZ231" s="28"/>
      <c r="MZA231" s="28"/>
      <c r="MZB231" s="28"/>
      <c r="MZC231" s="28"/>
      <c r="MZD231" s="28"/>
      <c r="MZE231" s="28"/>
      <c r="MZF231" s="28"/>
      <c r="MZG231" s="28"/>
      <c r="MZH231" s="28"/>
      <c r="MZI231" s="28"/>
      <c r="MZJ231" s="28"/>
      <c r="MZK231" s="28"/>
      <c r="MZL231" s="28"/>
      <c r="MZM231" s="28"/>
      <c r="MZN231" s="28"/>
      <c r="MZO231" s="28"/>
      <c r="MZP231" s="28"/>
      <c r="MZQ231" s="28"/>
      <c r="MZR231" s="28"/>
      <c r="MZS231" s="28"/>
      <c r="MZT231" s="28"/>
      <c r="MZU231" s="28"/>
      <c r="MZV231" s="28"/>
      <c r="MZW231" s="28"/>
      <c r="MZX231" s="28"/>
      <c r="MZY231" s="28"/>
      <c r="MZZ231" s="28"/>
      <c r="NAA231" s="28"/>
      <c r="NAB231" s="28"/>
      <c r="NAC231" s="28"/>
      <c r="NAD231" s="28"/>
      <c r="NAE231" s="28"/>
      <c r="NAF231" s="28"/>
      <c r="NAG231" s="28"/>
      <c r="NAH231" s="28"/>
      <c r="NAI231" s="28"/>
      <c r="NAJ231" s="28"/>
      <c r="NAK231" s="28"/>
      <c r="NAL231" s="28"/>
      <c r="NAM231" s="28"/>
      <c r="NAN231" s="28"/>
      <c r="NAO231" s="28"/>
      <c r="NAP231" s="28"/>
      <c r="NAQ231" s="28"/>
      <c r="NAR231" s="28"/>
      <c r="NAS231" s="28"/>
      <c r="NAT231" s="28"/>
      <c r="NAU231" s="28"/>
      <c r="NAV231" s="28"/>
      <c r="NAW231" s="28"/>
      <c r="NAX231" s="28"/>
      <c r="NAY231" s="28"/>
      <c r="NAZ231" s="28"/>
      <c r="NBA231" s="28"/>
      <c r="NBB231" s="28"/>
      <c r="NBC231" s="28"/>
      <c r="NBD231" s="28"/>
      <c r="NBE231" s="28"/>
      <c r="NBF231" s="28"/>
      <c r="NBG231" s="28"/>
      <c r="NBH231" s="28"/>
      <c r="NBI231" s="28"/>
      <c r="NBJ231" s="28"/>
      <c r="NBK231" s="28"/>
      <c r="NBL231" s="28"/>
      <c r="NBM231" s="28"/>
      <c r="NBN231" s="28"/>
      <c r="NBO231" s="28"/>
      <c r="NBP231" s="28"/>
      <c r="NBQ231" s="28"/>
      <c r="NBR231" s="28"/>
      <c r="NBS231" s="28"/>
      <c r="NBT231" s="28"/>
      <c r="NBU231" s="28"/>
      <c r="NBV231" s="28"/>
      <c r="NBW231" s="28"/>
      <c r="NBX231" s="28"/>
      <c r="NBY231" s="28"/>
      <c r="NBZ231" s="28"/>
      <c r="NCA231" s="28"/>
      <c r="NCB231" s="28"/>
      <c r="NCC231" s="28"/>
      <c r="NCD231" s="28"/>
      <c r="NCE231" s="28"/>
      <c r="NCF231" s="28"/>
      <c r="NCG231" s="28"/>
      <c r="NCH231" s="28"/>
      <c r="NCI231" s="28"/>
      <c r="NCJ231" s="28"/>
      <c r="NCK231" s="28"/>
      <c r="NCL231" s="28"/>
      <c r="NCM231" s="28"/>
      <c r="NCN231" s="28"/>
      <c r="NCO231" s="28"/>
      <c r="NCP231" s="28"/>
      <c r="NCQ231" s="28"/>
      <c r="NCR231" s="28"/>
      <c r="NCS231" s="28"/>
      <c r="NCT231" s="28"/>
      <c r="NCU231" s="28"/>
      <c r="NCV231" s="28"/>
      <c r="NCW231" s="28"/>
      <c r="NCX231" s="28"/>
      <c r="NCY231" s="28"/>
      <c r="NCZ231" s="28"/>
      <c r="NDA231" s="28"/>
      <c r="NDB231" s="28"/>
      <c r="NDC231" s="28"/>
      <c r="NDD231" s="28"/>
      <c r="NDE231" s="28"/>
      <c r="NDF231" s="28"/>
      <c r="NDG231" s="28"/>
      <c r="NDH231" s="28"/>
      <c r="NDI231" s="28"/>
      <c r="NDJ231" s="28"/>
      <c r="NDK231" s="28"/>
      <c r="NDL231" s="28"/>
      <c r="NDM231" s="28"/>
      <c r="NDN231" s="28"/>
      <c r="NDO231" s="28"/>
      <c r="NDP231" s="28"/>
      <c r="NDQ231" s="28"/>
      <c r="NDR231" s="28"/>
      <c r="NDS231" s="28"/>
      <c r="NDT231" s="28"/>
      <c r="NDU231" s="28"/>
      <c r="NDV231" s="28"/>
      <c r="NDW231" s="28"/>
      <c r="NDX231" s="28"/>
      <c r="NDY231" s="28"/>
      <c r="NDZ231" s="28"/>
      <c r="NEA231" s="28"/>
      <c r="NEB231" s="28"/>
      <c r="NEC231" s="28"/>
      <c r="NED231" s="28"/>
      <c r="NEE231" s="28"/>
      <c r="NEF231" s="28"/>
      <c r="NEG231" s="28"/>
      <c r="NEH231" s="28"/>
      <c r="NEI231" s="28"/>
      <c r="NEJ231" s="28"/>
      <c r="NEK231" s="28"/>
      <c r="NEL231" s="28"/>
      <c r="NEM231" s="28"/>
      <c r="NEN231" s="28"/>
      <c r="NEO231" s="28"/>
      <c r="NEP231" s="28"/>
      <c r="NEQ231" s="28"/>
      <c r="NER231" s="28"/>
      <c r="NES231" s="28"/>
      <c r="NET231" s="28"/>
      <c r="NEU231" s="28"/>
      <c r="NEV231" s="28"/>
      <c r="NEW231" s="28"/>
      <c r="NEX231" s="28"/>
      <c r="NEY231" s="28"/>
      <c r="NEZ231" s="28"/>
      <c r="NFA231" s="28"/>
      <c r="NFB231" s="28"/>
      <c r="NFC231" s="28"/>
      <c r="NFD231" s="28"/>
      <c r="NFE231" s="28"/>
      <c r="NFF231" s="28"/>
      <c r="NFG231" s="28"/>
      <c r="NFH231" s="28"/>
      <c r="NFI231" s="28"/>
      <c r="NFJ231" s="28"/>
      <c r="NFK231" s="28"/>
      <c r="NFL231" s="28"/>
      <c r="NFM231" s="28"/>
      <c r="NFN231" s="28"/>
      <c r="NFO231" s="28"/>
      <c r="NFP231" s="28"/>
      <c r="NFQ231" s="28"/>
      <c r="NFR231" s="28"/>
      <c r="NFS231" s="28"/>
      <c r="NFT231" s="28"/>
      <c r="NFU231" s="28"/>
      <c r="NFV231" s="28"/>
      <c r="NFW231" s="28"/>
      <c r="NFX231" s="28"/>
      <c r="NFY231" s="28"/>
      <c r="NFZ231" s="28"/>
      <c r="NGA231" s="28"/>
      <c r="NGB231" s="28"/>
      <c r="NGC231" s="28"/>
      <c r="NGD231" s="28"/>
      <c r="NGE231" s="28"/>
      <c r="NGF231" s="28"/>
      <c r="NGG231" s="28"/>
      <c r="NGH231" s="28"/>
      <c r="NGI231" s="28"/>
      <c r="NGJ231" s="28"/>
      <c r="NGK231" s="28"/>
      <c r="NGL231" s="28"/>
      <c r="NGM231" s="28"/>
      <c r="NGN231" s="28"/>
      <c r="NGO231" s="28"/>
      <c r="NGP231" s="28"/>
      <c r="NGQ231" s="28"/>
      <c r="NGR231" s="28"/>
      <c r="NGS231" s="28"/>
      <c r="NGT231" s="28"/>
      <c r="NGU231" s="28"/>
      <c r="NGV231" s="28"/>
      <c r="NGW231" s="28"/>
      <c r="NGX231" s="28"/>
      <c r="NGY231" s="28"/>
      <c r="NGZ231" s="28"/>
      <c r="NHA231" s="28"/>
      <c r="NHB231" s="28"/>
      <c r="NHC231" s="28"/>
      <c r="NHD231" s="28"/>
      <c r="NHE231" s="28"/>
      <c r="NHF231" s="28"/>
      <c r="NHG231" s="28"/>
      <c r="NHH231" s="28"/>
      <c r="NHI231" s="28"/>
      <c r="NHJ231" s="28"/>
      <c r="NHK231" s="28"/>
      <c r="NHL231" s="28"/>
      <c r="NHM231" s="28"/>
      <c r="NHN231" s="28"/>
      <c r="NHO231" s="28"/>
      <c r="NHP231" s="28"/>
      <c r="NHQ231" s="28"/>
      <c r="NHR231" s="28"/>
      <c r="NHS231" s="28"/>
      <c r="NHT231" s="28"/>
      <c r="NHU231" s="28"/>
      <c r="NHV231" s="28"/>
      <c r="NHW231" s="28"/>
      <c r="NHX231" s="28"/>
      <c r="NHY231" s="28"/>
      <c r="NHZ231" s="28"/>
      <c r="NIA231" s="28"/>
      <c r="NIB231" s="28"/>
      <c r="NIC231" s="28"/>
      <c r="NID231" s="28"/>
      <c r="NIE231" s="28"/>
      <c r="NIF231" s="28"/>
      <c r="NIG231" s="28"/>
      <c r="NIH231" s="28"/>
      <c r="NII231" s="28"/>
      <c r="NIJ231" s="28"/>
      <c r="NIK231" s="28"/>
      <c r="NIL231" s="28"/>
      <c r="NIM231" s="28"/>
      <c r="NIN231" s="28"/>
      <c r="NIO231" s="28"/>
      <c r="NIP231" s="28"/>
      <c r="NIQ231" s="28"/>
      <c r="NIR231" s="28"/>
      <c r="NIS231" s="28"/>
      <c r="NIT231" s="28"/>
      <c r="NIU231" s="28"/>
      <c r="NIV231" s="28"/>
      <c r="NIW231" s="28"/>
      <c r="NIX231" s="28"/>
      <c r="NIY231" s="28"/>
      <c r="NIZ231" s="28"/>
      <c r="NJA231" s="28"/>
      <c r="NJB231" s="28"/>
      <c r="NJC231" s="28"/>
      <c r="NJD231" s="28"/>
      <c r="NJE231" s="28"/>
      <c r="NJF231" s="28"/>
      <c r="NJG231" s="28"/>
      <c r="NJH231" s="28"/>
      <c r="NJI231" s="28"/>
      <c r="NJJ231" s="28"/>
      <c r="NJK231" s="28"/>
      <c r="NJL231" s="28"/>
      <c r="NJM231" s="28"/>
      <c r="NJN231" s="28"/>
      <c r="NJO231" s="28"/>
      <c r="NJP231" s="28"/>
      <c r="NJQ231" s="28"/>
      <c r="NJR231" s="28"/>
      <c r="NJS231" s="28"/>
      <c r="NJT231" s="28"/>
      <c r="NJU231" s="28"/>
      <c r="NJV231" s="28"/>
      <c r="NJW231" s="28"/>
      <c r="NJX231" s="28"/>
      <c r="NJY231" s="28"/>
      <c r="NJZ231" s="28"/>
      <c r="NKA231" s="28"/>
      <c r="NKB231" s="28"/>
      <c r="NKC231" s="28"/>
      <c r="NKD231" s="28"/>
      <c r="NKE231" s="28"/>
      <c r="NKF231" s="28"/>
      <c r="NKG231" s="28"/>
      <c r="NKH231" s="28"/>
      <c r="NKI231" s="28"/>
      <c r="NKJ231" s="28"/>
      <c r="NKK231" s="28"/>
      <c r="NKL231" s="28"/>
      <c r="NKM231" s="28"/>
      <c r="NKN231" s="28"/>
      <c r="NKO231" s="28"/>
      <c r="NKP231" s="28"/>
      <c r="NKQ231" s="28"/>
      <c r="NKR231" s="28"/>
      <c r="NKS231" s="28"/>
      <c r="NKT231" s="28"/>
      <c r="NKU231" s="28"/>
      <c r="NKV231" s="28"/>
      <c r="NKW231" s="28"/>
      <c r="NKX231" s="28"/>
      <c r="NKY231" s="28"/>
      <c r="NKZ231" s="28"/>
      <c r="NLA231" s="28"/>
      <c r="NLB231" s="28"/>
      <c r="NLC231" s="28"/>
      <c r="NLD231" s="28"/>
      <c r="NLE231" s="28"/>
      <c r="NLF231" s="28"/>
      <c r="NLG231" s="28"/>
      <c r="NLH231" s="28"/>
      <c r="NLI231" s="28"/>
      <c r="NLJ231" s="28"/>
      <c r="NLK231" s="28"/>
      <c r="NLL231" s="28"/>
      <c r="NLM231" s="28"/>
      <c r="NLN231" s="28"/>
      <c r="NLO231" s="28"/>
      <c r="NLP231" s="28"/>
      <c r="NLQ231" s="28"/>
      <c r="NLR231" s="28"/>
      <c r="NLS231" s="28"/>
      <c r="NLT231" s="28"/>
      <c r="NLU231" s="28"/>
      <c r="NLV231" s="28"/>
      <c r="NLW231" s="28"/>
      <c r="NLX231" s="28"/>
      <c r="NLY231" s="28"/>
      <c r="NLZ231" s="28"/>
      <c r="NMA231" s="28"/>
      <c r="NMB231" s="28"/>
      <c r="NMC231" s="28"/>
      <c r="NMD231" s="28"/>
      <c r="NME231" s="28"/>
      <c r="NMF231" s="28"/>
      <c r="NMG231" s="28"/>
      <c r="NMH231" s="28"/>
      <c r="NMI231" s="28"/>
      <c r="NMJ231" s="28"/>
      <c r="NMK231" s="28"/>
      <c r="NML231" s="28"/>
      <c r="NMM231" s="28"/>
      <c r="NMN231" s="28"/>
      <c r="NMO231" s="28"/>
      <c r="NMP231" s="28"/>
      <c r="NMQ231" s="28"/>
      <c r="NMR231" s="28"/>
      <c r="NMS231" s="28"/>
      <c r="NMT231" s="28"/>
      <c r="NMU231" s="28"/>
      <c r="NMV231" s="28"/>
      <c r="NMW231" s="28"/>
      <c r="NMX231" s="28"/>
      <c r="NMY231" s="28"/>
      <c r="NMZ231" s="28"/>
      <c r="NNA231" s="28"/>
      <c r="NNB231" s="28"/>
      <c r="NNC231" s="28"/>
      <c r="NND231" s="28"/>
      <c r="NNE231" s="28"/>
      <c r="NNF231" s="28"/>
      <c r="NNG231" s="28"/>
      <c r="NNH231" s="28"/>
      <c r="NNI231" s="28"/>
      <c r="NNJ231" s="28"/>
      <c r="NNK231" s="28"/>
      <c r="NNL231" s="28"/>
      <c r="NNM231" s="28"/>
      <c r="NNN231" s="28"/>
      <c r="NNO231" s="28"/>
      <c r="NNP231" s="28"/>
      <c r="NNQ231" s="28"/>
      <c r="NNR231" s="28"/>
      <c r="NNS231" s="28"/>
      <c r="NNT231" s="28"/>
      <c r="NNU231" s="28"/>
      <c r="NNV231" s="28"/>
      <c r="NNW231" s="28"/>
      <c r="NNX231" s="28"/>
      <c r="NNY231" s="28"/>
      <c r="NNZ231" s="28"/>
      <c r="NOA231" s="28"/>
      <c r="NOB231" s="28"/>
      <c r="NOC231" s="28"/>
      <c r="NOD231" s="28"/>
      <c r="NOE231" s="28"/>
      <c r="NOF231" s="28"/>
      <c r="NOG231" s="28"/>
      <c r="NOH231" s="28"/>
      <c r="NOI231" s="28"/>
      <c r="NOJ231" s="28"/>
      <c r="NOK231" s="28"/>
      <c r="NOL231" s="28"/>
      <c r="NOM231" s="28"/>
      <c r="NON231" s="28"/>
      <c r="NOO231" s="28"/>
      <c r="NOP231" s="28"/>
      <c r="NOQ231" s="28"/>
      <c r="NOR231" s="28"/>
      <c r="NOS231" s="28"/>
      <c r="NOT231" s="28"/>
      <c r="NOU231" s="28"/>
      <c r="NOV231" s="28"/>
      <c r="NOW231" s="28"/>
      <c r="NOX231" s="28"/>
      <c r="NOY231" s="28"/>
      <c r="NOZ231" s="28"/>
      <c r="NPA231" s="28"/>
      <c r="NPB231" s="28"/>
      <c r="NPC231" s="28"/>
      <c r="NPD231" s="28"/>
      <c r="NPE231" s="28"/>
      <c r="NPF231" s="28"/>
      <c r="NPG231" s="28"/>
      <c r="NPH231" s="28"/>
      <c r="NPI231" s="28"/>
      <c r="NPJ231" s="28"/>
      <c r="NPK231" s="28"/>
      <c r="NPL231" s="28"/>
      <c r="NPM231" s="28"/>
      <c r="NPN231" s="28"/>
      <c r="NPO231" s="28"/>
      <c r="NPP231" s="28"/>
      <c r="NPQ231" s="28"/>
      <c r="NPR231" s="28"/>
      <c r="NPS231" s="28"/>
      <c r="NPT231" s="28"/>
      <c r="NPU231" s="28"/>
      <c r="NPV231" s="28"/>
      <c r="NPW231" s="28"/>
      <c r="NPX231" s="28"/>
      <c r="NPY231" s="28"/>
      <c r="NPZ231" s="28"/>
      <c r="NQA231" s="28"/>
      <c r="NQB231" s="28"/>
      <c r="NQC231" s="28"/>
      <c r="NQD231" s="28"/>
      <c r="NQE231" s="28"/>
      <c r="NQF231" s="28"/>
      <c r="NQG231" s="28"/>
      <c r="NQH231" s="28"/>
      <c r="NQI231" s="28"/>
      <c r="NQJ231" s="28"/>
      <c r="NQK231" s="28"/>
      <c r="NQL231" s="28"/>
      <c r="NQM231" s="28"/>
      <c r="NQN231" s="28"/>
      <c r="NQO231" s="28"/>
      <c r="NQP231" s="28"/>
      <c r="NQQ231" s="28"/>
      <c r="NQR231" s="28"/>
      <c r="NQS231" s="28"/>
      <c r="NQT231" s="28"/>
      <c r="NQU231" s="28"/>
      <c r="NQV231" s="28"/>
      <c r="NQW231" s="28"/>
      <c r="NQX231" s="28"/>
      <c r="NQY231" s="28"/>
      <c r="NQZ231" s="28"/>
      <c r="NRA231" s="28"/>
      <c r="NRB231" s="28"/>
      <c r="NRC231" s="28"/>
      <c r="NRD231" s="28"/>
      <c r="NRE231" s="28"/>
      <c r="NRF231" s="28"/>
      <c r="NRG231" s="28"/>
      <c r="NRH231" s="28"/>
      <c r="NRI231" s="28"/>
      <c r="NRJ231" s="28"/>
      <c r="NRK231" s="28"/>
      <c r="NRL231" s="28"/>
      <c r="NRM231" s="28"/>
      <c r="NRN231" s="28"/>
      <c r="NRO231" s="28"/>
      <c r="NRP231" s="28"/>
      <c r="NRQ231" s="28"/>
      <c r="NRR231" s="28"/>
      <c r="NRS231" s="28"/>
      <c r="NRT231" s="28"/>
      <c r="NRU231" s="28"/>
      <c r="NRV231" s="28"/>
      <c r="NRW231" s="28"/>
      <c r="NRX231" s="28"/>
      <c r="NRY231" s="28"/>
      <c r="NRZ231" s="28"/>
      <c r="NSA231" s="28"/>
      <c r="NSB231" s="28"/>
      <c r="NSC231" s="28"/>
      <c r="NSD231" s="28"/>
      <c r="NSE231" s="28"/>
      <c r="NSF231" s="28"/>
      <c r="NSG231" s="28"/>
      <c r="NSH231" s="28"/>
      <c r="NSI231" s="28"/>
      <c r="NSJ231" s="28"/>
      <c r="NSK231" s="28"/>
      <c r="NSL231" s="28"/>
      <c r="NSM231" s="28"/>
      <c r="NSN231" s="28"/>
      <c r="NSO231" s="28"/>
      <c r="NSP231" s="28"/>
      <c r="NSQ231" s="28"/>
      <c r="NSR231" s="28"/>
      <c r="NSS231" s="28"/>
      <c r="NST231" s="28"/>
      <c r="NSU231" s="28"/>
      <c r="NSV231" s="28"/>
      <c r="NSW231" s="28"/>
      <c r="NSX231" s="28"/>
      <c r="NSY231" s="28"/>
      <c r="NSZ231" s="28"/>
      <c r="NTA231" s="28"/>
      <c r="NTB231" s="28"/>
      <c r="NTC231" s="28"/>
      <c r="NTD231" s="28"/>
      <c r="NTE231" s="28"/>
      <c r="NTF231" s="28"/>
      <c r="NTG231" s="28"/>
      <c r="NTH231" s="28"/>
      <c r="NTI231" s="28"/>
      <c r="NTJ231" s="28"/>
      <c r="NTK231" s="28"/>
      <c r="NTL231" s="28"/>
      <c r="NTM231" s="28"/>
      <c r="NTN231" s="28"/>
      <c r="NTO231" s="28"/>
      <c r="NTP231" s="28"/>
      <c r="NTQ231" s="28"/>
      <c r="NTR231" s="28"/>
      <c r="NTS231" s="28"/>
      <c r="NTT231" s="28"/>
      <c r="NTU231" s="28"/>
      <c r="NTV231" s="28"/>
      <c r="NTW231" s="28"/>
      <c r="NTX231" s="28"/>
      <c r="NTY231" s="28"/>
      <c r="NTZ231" s="28"/>
      <c r="NUA231" s="28"/>
      <c r="NUB231" s="28"/>
      <c r="NUC231" s="28"/>
      <c r="NUD231" s="28"/>
      <c r="NUE231" s="28"/>
      <c r="NUF231" s="28"/>
      <c r="NUG231" s="28"/>
      <c r="NUH231" s="28"/>
      <c r="NUI231" s="28"/>
      <c r="NUJ231" s="28"/>
      <c r="NUK231" s="28"/>
      <c r="NUL231" s="28"/>
      <c r="NUM231" s="28"/>
      <c r="NUN231" s="28"/>
      <c r="NUO231" s="28"/>
      <c r="NUP231" s="28"/>
      <c r="NUQ231" s="28"/>
      <c r="NUR231" s="28"/>
      <c r="NUS231" s="28"/>
      <c r="NUT231" s="28"/>
      <c r="NUU231" s="28"/>
      <c r="NUV231" s="28"/>
      <c r="NUW231" s="28"/>
      <c r="NUX231" s="28"/>
      <c r="NUY231" s="28"/>
      <c r="NUZ231" s="28"/>
      <c r="NVA231" s="28"/>
      <c r="NVB231" s="28"/>
      <c r="NVC231" s="28"/>
      <c r="NVD231" s="28"/>
      <c r="NVE231" s="28"/>
      <c r="NVF231" s="28"/>
      <c r="NVG231" s="28"/>
      <c r="NVH231" s="28"/>
      <c r="NVI231" s="28"/>
      <c r="NVJ231" s="28"/>
      <c r="NVK231" s="28"/>
      <c r="NVL231" s="28"/>
      <c r="NVM231" s="28"/>
      <c r="NVN231" s="28"/>
      <c r="NVO231" s="28"/>
      <c r="NVP231" s="28"/>
      <c r="NVQ231" s="28"/>
      <c r="NVR231" s="28"/>
      <c r="NVS231" s="28"/>
      <c r="NVT231" s="28"/>
      <c r="NVU231" s="28"/>
      <c r="NVV231" s="28"/>
      <c r="NVW231" s="28"/>
      <c r="NVX231" s="28"/>
      <c r="NVY231" s="28"/>
      <c r="NVZ231" s="28"/>
      <c r="NWA231" s="28"/>
      <c r="NWB231" s="28"/>
      <c r="NWC231" s="28"/>
      <c r="NWD231" s="28"/>
      <c r="NWE231" s="28"/>
      <c r="NWF231" s="28"/>
      <c r="NWG231" s="28"/>
      <c r="NWH231" s="28"/>
      <c r="NWI231" s="28"/>
      <c r="NWJ231" s="28"/>
      <c r="NWK231" s="28"/>
      <c r="NWL231" s="28"/>
      <c r="NWM231" s="28"/>
      <c r="NWN231" s="28"/>
      <c r="NWO231" s="28"/>
      <c r="NWP231" s="28"/>
      <c r="NWQ231" s="28"/>
      <c r="NWR231" s="28"/>
      <c r="NWS231" s="28"/>
      <c r="NWT231" s="28"/>
      <c r="NWU231" s="28"/>
      <c r="NWV231" s="28"/>
      <c r="NWW231" s="28"/>
      <c r="NWX231" s="28"/>
      <c r="NWY231" s="28"/>
      <c r="NWZ231" s="28"/>
      <c r="NXA231" s="28"/>
      <c r="NXB231" s="28"/>
      <c r="NXC231" s="28"/>
      <c r="NXD231" s="28"/>
      <c r="NXE231" s="28"/>
      <c r="NXF231" s="28"/>
      <c r="NXG231" s="28"/>
      <c r="NXH231" s="28"/>
      <c r="NXI231" s="28"/>
      <c r="NXJ231" s="28"/>
      <c r="NXK231" s="28"/>
      <c r="NXL231" s="28"/>
      <c r="NXM231" s="28"/>
      <c r="NXN231" s="28"/>
      <c r="NXO231" s="28"/>
      <c r="NXP231" s="28"/>
      <c r="NXQ231" s="28"/>
      <c r="NXR231" s="28"/>
      <c r="NXS231" s="28"/>
      <c r="NXT231" s="28"/>
      <c r="NXU231" s="28"/>
      <c r="NXV231" s="28"/>
      <c r="NXW231" s="28"/>
      <c r="NXX231" s="28"/>
      <c r="NXY231" s="28"/>
      <c r="NXZ231" s="28"/>
      <c r="NYA231" s="28"/>
      <c r="NYB231" s="28"/>
      <c r="NYC231" s="28"/>
      <c r="NYD231" s="28"/>
      <c r="NYE231" s="28"/>
      <c r="NYF231" s="28"/>
      <c r="NYG231" s="28"/>
      <c r="NYH231" s="28"/>
      <c r="NYI231" s="28"/>
      <c r="NYJ231" s="28"/>
      <c r="NYK231" s="28"/>
      <c r="NYL231" s="28"/>
      <c r="NYM231" s="28"/>
      <c r="NYN231" s="28"/>
      <c r="NYO231" s="28"/>
      <c r="NYP231" s="28"/>
      <c r="NYQ231" s="28"/>
      <c r="NYR231" s="28"/>
      <c r="NYS231" s="28"/>
      <c r="NYT231" s="28"/>
      <c r="NYU231" s="28"/>
      <c r="NYV231" s="28"/>
      <c r="NYW231" s="28"/>
      <c r="NYX231" s="28"/>
      <c r="NYY231" s="28"/>
      <c r="NYZ231" s="28"/>
      <c r="NZA231" s="28"/>
      <c r="NZB231" s="28"/>
      <c r="NZC231" s="28"/>
      <c r="NZD231" s="28"/>
      <c r="NZE231" s="28"/>
      <c r="NZF231" s="28"/>
      <c r="NZG231" s="28"/>
      <c r="NZH231" s="28"/>
      <c r="NZI231" s="28"/>
      <c r="NZJ231" s="28"/>
      <c r="NZK231" s="28"/>
      <c r="NZL231" s="28"/>
      <c r="NZM231" s="28"/>
      <c r="NZN231" s="28"/>
      <c r="NZO231" s="28"/>
      <c r="NZP231" s="28"/>
      <c r="NZQ231" s="28"/>
      <c r="NZR231" s="28"/>
      <c r="NZS231" s="28"/>
      <c r="NZT231" s="28"/>
      <c r="NZU231" s="28"/>
      <c r="NZV231" s="28"/>
      <c r="NZW231" s="28"/>
      <c r="NZX231" s="28"/>
      <c r="NZY231" s="28"/>
      <c r="NZZ231" s="28"/>
      <c r="OAA231" s="28"/>
      <c r="OAB231" s="28"/>
      <c r="OAC231" s="28"/>
      <c r="OAD231" s="28"/>
      <c r="OAE231" s="28"/>
      <c r="OAF231" s="28"/>
      <c r="OAG231" s="28"/>
      <c r="OAH231" s="28"/>
      <c r="OAI231" s="28"/>
      <c r="OAJ231" s="28"/>
      <c r="OAK231" s="28"/>
      <c r="OAL231" s="28"/>
      <c r="OAM231" s="28"/>
      <c r="OAN231" s="28"/>
      <c r="OAO231" s="28"/>
      <c r="OAP231" s="28"/>
      <c r="OAQ231" s="28"/>
      <c r="OAR231" s="28"/>
      <c r="OAS231" s="28"/>
      <c r="OAT231" s="28"/>
      <c r="OAU231" s="28"/>
      <c r="OAV231" s="28"/>
      <c r="OAW231" s="28"/>
      <c r="OAX231" s="28"/>
      <c r="OAY231" s="28"/>
      <c r="OAZ231" s="28"/>
      <c r="OBA231" s="28"/>
      <c r="OBB231" s="28"/>
      <c r="OBC231" s="28"/>
      <c r="OBD231" s="28"/>
      <c r="OBE231" s="28"/>
      <c r="OBF231" s="28"/>
      <c r="OBG231" s="28"/>
      <c r="OBH231" s="28"/>
      <c r="OBI231" s="28"/>
      <c r="OBJ231" s="28"/>
      <c r="OBK231" s="28"/>
      <c r="OBL231" s="28"/>
      <c r="OBM231" s="28"/>
      <c r="OBN231" s="28"/>
      <c r="OBO231" s="28"/>
      <c r="OBP231" s="28"/>
      <c r="OBQ231" s="28"/>
      <c r="OBR231" s="28"/>
      <c r="OBS231" s="28"/>
      <c r="OBT231" s="28"/>
      <c r="OBU231" s="28"/>
      <c r="OBV231" s="28"/>
      <c r="OBW231" s="28"/>
      <c r="OBX231" s="28"/>
      <c r="OBY231" s="28"/>
      <c r="OBZ231" s="28"/>
      <c r="OCA231" s="28"/>
      <c r="OCB231" s="28"/>
      <c r="OCC231" s="28"/>
      <c r="OCD231" s="28"/>
      <c r="OCE231" s="28"/>
      <c r="OCF231" s="28"/>
      <c r="OCG231" s="28"/>
      <c r="OCH231" s="28"/>
      <c r="OCI231" s="28"/>
      <c r="OCJ231" s="28"/>
      <c r="OCK231" s="28"/>
      <c r="OCL231" s="28"/>
      <c r="OCM231" s="28"/>
      <c r="OCN231" s="28"/>
      <c r="OCO231" s="28"/>
      <c r="OCP231" s="28"/>
      <c r="OCQ231" s="28"/>
      <c r="OCR231" s="28"/>
      <c r="OCS231" s="28"/>
      <c r="OCT231" s="28"/>
      <c r="OCU231" s="28"/>
      <c r="OCV231" s="28"/>
      <c r="OCW231" s="28"/>
      <c r="OCX231" s="28"/>
      <c r="OCY231" s="28"/>
      <c r="OCZ231" s="28"/>
      <c r="ODA231" s="28"/>
      <c r="ODB231" s="28"/>
      <c r="ODC231" s="28"/>
      <c r="ODD231" s="28"/>
      <c r="ODE231" s="28"/>
      <c r="ODF231" s="28"/>
      <c r="ODG231" s="28"/>
      <c r="ODH231" s="28"/>
      <c r="ODI231" s="28"/>
      <c r="ODJ231" s="28"/>
      <c r="ODK231" s="28"/>
      <c r="ODL231" s="28"/>
      <c r="ODM231" s="28"/>
      <c r="ODN231" s="28"/>
      <c r="ODO231" s="28"/>
      <c r="ODP231" s="28"/>
      <c r="ODQ231" s="28"/>
      <c r="ODR231" s="28"/>
      <c r="ODS231" s="28"/>
      <c r="ODT231" s="28"/>
      <c r="ODU231" s="28"/>
      <c r="ODV231" s="28"/>
      <c r="ODW231" s="28"/>
      <c r="ODX231" s="28"/>
      <c r="ODY231" s="28"/>
      <c r="ODZ231" s="28"/>
      <c r="OEA231" s="28"/>
      <c r="OEB231" s="28"/>
      <c r="OEC231" s="28"/>
      <c r="OED231" s="28"/>
      <c r="OEE231" s="28"/>
      <c r="OEF231" s="28"/>
      <c r="OEG231" s="28"/>
      <c r="OEH231" s="28"/>
      <c r="OEI231" s="28"/>
      <c r="OEJ231" s="28"/>
      <c r="OEK231" s="28"/>
      <c r="OEL231" s="28"/>
      <c r="OEM231" s="28"/>
      <c r="OEN231" s="28"/>
      <c r="OEO231" s="28"/>
      <c r="OEP231" s="28"/>
      <c r="OEQ231" s="28"/>
      <c r="OER231" s="28"/>
      <c r="OES231" s="28"/>
      <c r="OET231" s="28"/>
      <c r="OEU231" s="28"/>
      <c r="OEV231" s="28"/>
      <c r="OEW231" s="28"/>
      <c r="OEX231" s="28"/>
      <c r="OEY231" s="28"/>
      <c r="OEZ231" s="28"/>
      <c r="OFA231" s="28"/>
      <c r="OFB231" s="28"/>
      <c r="OFC231" s="28"/>
      <c r="OFD231" s="28"/>
      <c r="OFE231" s="28"/>
      <c r="OFF231" s="28"/>
      <c r="OFG231" s="28"/>
      <c r="OFH231" s="28"/>
      <c r="OFI231" s="28"/>
      <c r="OFJ231" s="28"/>
      <c r="OFK231" s="28"/>
      <c r="OFL231" s="28"/>
      <c r="OFM231" s="28"/>
      <c r="OFN231" s="28"/>
      <c r="OFO231" s="28"/>
      <c r="OFP231" s="28"/>
      <c r="OFQ231" s="28"/>
      <c r="OFR231" s="28"/>
      <c r="OFS231" s="28"/>
      <c r="OFT231" s="28"/>
      <c r="OFU231" s="28"/>
      <c r="OFV231" s="28"/>
      <c r="OFW231" s="28"/>
      <c r="OFX231" s="28"/>
      <c r="OFY231" s="28"/>
      <c r="OFZ231" s="28"/>
      <c r="OGA231" s="28"/>
      <c r="OGB231" s="28"/>
      <c r="OGC231" s="28"/>
      <c r="OGD231" s="28"/>
      <c r="OGE231" s="28"/>
      <c r="OGF231" s="28"/>
      <c r="OGG231" s="28"/>
      <c r="OGH231" s="28"/>
      <c r="OGI231" s="28"/>
      <c r="OGJ231" s="28"/>
      <c r="OGK231" s="28"/>
      <c r="OGL231" s="28"/>
      <c r="OGM231" s="28"/>
      <c r="OGN231" s="28"/>
      <c r="OGO231" s="28"/>
      <c r="OGP231" s="28"/>
      <c r="OGQ231" s="28"/>
      <c r="OGR231" s="28"/>
      <c r="OGS231" s="28"/>
      <c r="OGT231" s="28"/>
      <c r="OGU231" s="28"/>
      <c r="OGV231" s="28"/>
      <c r="OGW231" s="28"/>
      <c r="OGX231" s="28"/>
      <c r="OGY231" s="28"/>
      <c r="OGZ231" s="28"/>
      <c r="OHA231" s="28"/>
      <c r="OHB231" s="28"/>
      <c r="OHC231" s="28"/>
      <c r="OHD231" s="28"/>
      <c r="OHE231" s="28"/>
      <c r="OHF231" s="28"/>
      <c r="OHG231" s="28"/>
      <c r="OHH231" s="28"/>
      <c r="OHI231" s="28"/>
      <c r="OHJ231" s="28"/>
      <c r="OHK231" s="28"/>
      <c r="OHL231" s="28"/>
      <c r="OHM231" s="28"/>
      <c r="OHN231" s="28"/>
      <c r="OHO231" s="28"/>
      <c r="OHP231" s="28"/>
      <c r="OHQ231" s="28"/>
      <c r="OHR231" s="28"/>
      <c r="OHS231" s="28"/>
      <c r="OHT231" s="28"/>
      <c r="OHU231" s="28"/>
      <c r="OHV231" s="28"/>
      <c r="OHW231" s="28"/>
      <c r="OHX231" s="28"/>
      <c r="OHY231" s="28"/>
      <c r="OHZ231" s="28"/>
      <c r="OIA231" s="28"/>
      <c r="OIB231" s="28"/>
      <c r="OIC231" s="28"/>
      <c r="OID231" s="28"/>
      <c r="OIE231" s="28"/>
      <c r="OIF231" s="28"/>
      <c r="OIG231" s="28"/>
      <c r="OIH231" s="28"/>
      <c r="OII231" s="28"/>
      <c r="OIJ231" s="28"/>
      <c r="OIK231" s="28"/>
      <c r="OIL231" s="28"/>
      <c r="OIM231" s="28"/>
      <c r="OIN231" s="28"/>
      <c r="OIO231" s="28"/>
      <c r="OIP231" s="28"/>
      <c r="OIQ231" s="28"/>
      <c r="OIR231" s="28"/>
      <c r="OIS231" s="28"/>
      <c r="OIT231" s="28"/>
      <c r="OIU231" s="28"/>
      <c r="OIV231" s="28"/>
      <c r="OIW231" s="28"/>
      <c r="OIX231" s="28"/>
      <c r="OIY231" s="28"/>
      <c r="OIZ231" s="28"/>
      <c r="OJA231" s="28"/>
      <c r="OJB231" s="28"/>
      <c r="OJC231" s="28"/>
      <c r="OJD231" s="28"/>
      <c r="OJE231" s="28"/>
      <c r="OJF231" s="28"/>
      <c r="OJG231" s="28"/>
      <c r="OJH231" s="28"/>
      <c r="OJI231" s="28"/>
      <c r="OJJ231" s="28"/>
      <c r="OJK231" s="28"/>
      <c r="OJL231" s="28"/>
      <c r="OJM231" s="28"/>
      <c r="OJN231" s="28"/>
      <c r="OJO231" s="28"/>
      <c r="OJP231" s="28"/>
      <c r="OJQ231" s="28"/>
      <c r="OJR231" s="28"/>
      <c r="OJS231" s="28"/>
      <c r="OJT231" s="28"/>
      <c r="OJU231" s="28"/>
      <c r="OJV231" s="28"/>
      <c r="OJW231" s="28"/>
      <c r="OJX231" s="28"/>
      <c r="OJY231" s="28"/>
      <c r="OJZ231" s="28"/>
      <c r="OKA231" s="28"/>
      <c r="OKB231" s="28"/>
      <c r="OKC231" s="28"/>
      <c r="OKD231" s="28"/>
      <c r="OKE231" s="28"/>
      <c r="OKF231" s="28"/>
      <c r="OKG231" s="28"/>
      <c r="OKH231" s="28"/>
      <c r="OKI231" s="28"/>
      <c r="OKJ231" s="28"/>
      <c r="OKK231" s="28"/>
      <c r="OKL231" s="28"/>
      <c r="OKM231" s="28"/>
      <c r="OKN231" s="28"/>
      <c r="OKO231" s="28"/>
      <c r="OKP231" s="28"/>
      <c r="OKQ231" s="28"/>
      <c r="OKR231" s="28"/>
      <c r="OKS231" s="28"/>
      <c r="OKT231" s="28"/>
      <c r="OKU231" s="28"/>
      <c r="OKV231" s="28"/>
      <c r="OKW231" s="28"/>
      <c r="OKX231" s="28"/>
      <c r="OKY231" s="28"/>
      <c r="OKZ231" s="28"/>
      <c r="OLA231" s="28"/>
      <c r="OLB231" s="28"/>
      <c r="OLC231" s="28"/>
      <c r="OLD231" s="28"/>
      <c r="OLE231" s="28"/>
      <c r="OLF231" s="28"/>
      <c r="OLG231" s="28"/>
      <c r="OLH231" s="28"/>
      <c r="OLI231" s="28"/>
      <c r="OLJ231" s="28"/>
      <c r="OLK231" s="28"/>
      <c r="OLL231" s="28"/>
      <c r="OLM231" s="28"/>
      <c r="OLN231" s="28"/>
      <c r="OLO231" s="28"/>
      <c r="OLP231" s="28"/>
      <c r="OLQ231" s="28"/>
      <c r="OLR231" s="28"/>
      <c r="OLS231" s="28"/>
      <c r="OLT231" s="28"/>
      <c r="OLU231" s="28"/>
      <c r="OLV231" s="28"/>
      <c r="OLW231" s="28"/>
      <c r="OLX231" s="28"/>
      <c r="OLY231" s="28"/>
      <c r="OLZ231" s="28"/>
      <c r="OMA231" s="28"/>
      <c r="OMB231" s="28"/>
      <c r="OMC231" s="28"/>
      <c r="OMD231" s="28"/>
      <c r="OME231" s="28"/>
      <c r="OMF231" s="28"/>
      <c r="OMG231" s="28"/>
      <c r="OMH231" s="28"/>
      <c r="OMI231" s="28"/>
      <c r="OMJ231" s="28"/>
      <c r="OMK231" s="28"/>
      <c r="OML231" s="28"/>
      <c r="OMM231" s="28"/>
      <c r="OMN231" s="28"/>
      <c r="OMO231" s="28"/>
      <c r="OMP231" s="28"/>
      <c r="OMQ231" s="28"/>
      <c r="OMR231" s="28"/>
      <c r="OMS231" s="28"/>
      <c r="OMT231" s="28"/>
      <c r="OMU231" s="28"/>
      <c r="OMV231" s="28"/>
      <c r="OMW231" s="28"/>
      <c r="OMX231" s="28"/>
      <c r="OMY231" s="28"/>
      <c r="OMZ231" s="28"/>
      <c r="ONA231" s="28"/>
      <c r="ONB231" s="28"/>
      <c r="ONC231" s="28"/>
      <c r="OND231" s="28"/>
      <c r="ONE231" s="28"/>
      <c r="ONF231" s="28"/>
      <c r="ONG231" s="28"/>
      <c r="ONH231" s="28"/>
      <c r="ONI231" s="28"/>
      <c r="ONJ231" s="28"/>
      <c r="ONK231" s="28"/>
      <c r="ONL231" s="28"/>
      <c r="ONM231" s="28"/>
      <c r="ONN231" s="28"/>
      <c r="ONO231" s="28"/>
      <c r="ONP231" s="28"/>
      <c r="ONQ231" s="28"/>
      <c r="ONR231" s="28"/>
      <c r="ONS231" s="28"/>
      <c r="ONT231" s="28"/>
      <c r="ONU231" s="28"/>
      <c r="ONV231" s="28"/>
      <c r="ONW231" s="28"/>
      <c r="ONX231" s="28"/>
      <c r="ONY231" s="28"/>
      <c r="ONZ231" s="28"/>
      <c r="OOA231" s="28"/>
      <c r="OOB231" s="28"/>
      <c r="OOC231" s="28"/>
      <c r="OOD231" s="28"/>
      <c r="OOE231" s="28"/>
      <c r="OOF231" s="28"/>
      <c r="OOG231" s="28"/>
      <c r="OOH231" s="28"/>
      <c r="OOI231" s="28"/>
      <c r="OOJ231" s="28"/>
      <c r="OOK231" s="28"/>
      <c r="OOL231" s="28"/>
      <c r="OOM231" s="28"/>
      <c r="OON231" s="28"/>
      <c r="OOO231" s="28"/>
      <c r="OOP231" s="28"/>
      <c r="OOQ231" s="28"/>
      <c r="OOR231" s="28"/>
      <c r="OOS231" s="28"/>
      <c r="OOT231" s="28"/>
      <c r="OOU231" s="28"/>
      <c r="OOV231" s="28"/>
      <c r="OOW231" s="28"/>
      <c r="OOX231" s="28"/>
      <c r="OOY231" s="28"/>
      <c r="OOZ231" s="28"/>
      <c r="OPA231" s="28"/>
      <c r="OPB231" s="28"/>
      <c r="OPC231" s="28"/>
      <c r="OPD231" s="28"/>
      <c r="OPE231" s="28"/>
      <c r="OPF231" s="28"/>
      <c r="OPG231" s="28"/>
      <c r="OPH231" s="28"/>
      <c r="OPI231" s="28"/>
      <c r="OPJ231" s="28"/>
      <c r="OPK231" s="28"/>
      <c r="OPL231" s="28"/>
      <c r="OPM231" s="28"/>
      <c r="OPN231" s="28"/>
      <c r="OPO231" s="28"/>
      <c r="OPP231" s="28"/>
      <c r="OPQ231" s="28"/>
      <c r="OPR231" s="28"/>
      <c r="OPS231" s="28"/>
      <c r="OPT231" s="28"/>
      <c r="OPU231" s="28"/>
      <c r="OPV231" s="28"/>
      <c r="OPW231" s="28"/>
      <c r="OPX231" s="28"/>
      <c r="OPY231" s="28"/>
      <c r="OPZ231" s="28"/>
      <c r="OQA231" s="28"/>
      <c r="OQB231" s="28"/>
      <c r="OQC231" s="28"/>
      <c r="OQD231" s="28"/>
      <c r="OQE231" s="28"/>
      <c r="OQF231" s="28"/>
      <c r="OQG231" s="28"/>
      <c r="OQH231" s="28"/>
      <c r="OQI231" s="28"/>
      <c r="OQJ231" s="28"/>
      <c r="OQK231" s="28"/>
      <c r="OQL231" s="28"/>
      <c r="OQM231" s="28"/>
      <c r="OQN231" s="28"/>
      <c r="OQO231" s="28"/>
      <c r="OQP231" s="28"/>
      <c r="OQQ231" s="28"/>
      <c r="OQR231" s="28"/>
      <c r="OQS231" s="28"/>
      <c r="OQT231" s="28"/>
      <c r="OQU231" s="28"/>
      <c r="OQV231" s="28"/>
      <c r="OQW231" s="28"/>
      <c r="OQX231" s="28"/>
      <c r="OQY231" s="28"/>
      <c r="OQZ231" s="28"/>
      <c r="ORA231" s="28"/>
      <c r="ORB231" s="28"/>
      <c r="ORC231" s="28"/>
      <c r="ORD231" s="28"/>
      <c r="ORE231" s="28"/>
      <c r="ORF231" s="28"/>
      <c r="ORG231" s="28"/>
      <c r="ORH231" s="28"/>
      <c r="ORI231" s="28"/>
      <c r="ORJ231" s="28"/>
      <c r="ORK231" s="28"/>
      <c r="ORL231" s="28"/>
      <c r="ORM231" s="28"/>
      <c r="ORN231" s="28"/>
      <c r="ORO231" s="28"/>
      <c r="ORP231" s="28"/>
      <c r="ORQ231" s="28"/>
      <c r="ORR231" s="28"/>
      <c r="ORS231" s="28"/>
      <c r="ORT231" s="28"/>
      <c r="ORU231" s="28"/>
      <c r="ORV231" s="28"/>
      <c r="ORW231" s="28"/>
      <c r="ORX231" s="28"/>
      <c r="ORY231" s="28"/>
      <c r="ORZ231" s="28"/>
      <c r="OSA231" s="28"/>
      <c r="OSB231" s="28"/>
      <c r="OSC231" s="28"/>
      <c r="OSD231" s="28"/>
      <c r="OSE231" s="28"/>
      <c r="OSF231" s="28"/>
      <c r="OSG231" s="28"/>
      <c r="OSH231" s="28"/>
      <c r="OSI231" s="28"/>
      <c r="OSJ231" s="28"/>
      <c r="OSK231" s="28"/>
      <c r="OSL231" s="28"/>
      <c r="OSM231" s="28"/>
      <c r="OSN231" s="28"/>
      <c r="OSO231" s="28"/>
      <c r="OSP231" s="28"/>
      <c r="OSQ231" s="28"/>
      <c r="OSR231" s="28"/>
      <c r="OSS231" s="28"/>
      <c r="OST231" s="28"/>
      <c r="OSU231" s="28"/>
      <c r="OSV231" s="28"/>
      <c r="OSW231" s="28"/>
      <c r="OSX231" s="28"/>
      <c r="OSY231" s="28"/>
      <c r="OSZ231" s="28"/>
      <c r="OTA231" s="28"/>
      <c r="OTB231" s="28"/>
      <c r="OTC231" s="28"/>
      <c r="OTD231" s="28"/>
      <c r="OTE231" s="28"/>
      <c r="OTF231" s="28"/>
      <c r="OTG231" s="28"/>
      <c r="OTH231" s="28"/>
      <c r="OTI231" s="28"/>
      <c r="OTJ231" s="28"/>
      <c r="OTK231" s="28"/>
      <c r="OTL231" s="28"/>
      <c r="OTM231" s="28"/>
      <c r="OTN231" s="28"/>
      <c r="OTO231" s="28"/>
      <c r="OTP231" s="28"/>
      <c r="OTQ231" s="28"/>
      <c r="OTR231" s="28"/>
      <c r="OTS231" s="28"/>
      <c r="OTT231" s="28"/>
      <c r="OTU231" s="28"/>
      <c r="OTV231" s="28"/>
      <c r="OTW231" s="28"/>
      <c r="OTX231" s="28"/>
      <c r="OTY231" s="28"/>
      <c r="OTZ231" s="28"/>
      <c r="OUA231" s="28"/>
      <c r="OUB231" s="28"/>
      <c r="OUC231" s="28"/>
      <c r="OUD231" s="28"/>
      <c r="OUE231" s="28"/>
      <c r="OUF231" s="28"/>
      <c r="OUG231" s="28"/>
      <c r="OUH231" s="28"/>
      <c r="OUI231" s="28"/>
      <c r="OUJ231" s="28"/>
      <c r="OUK231" s="28"/>
      <c r="OUL231" s="28"/>
      <c r="OUM231" s="28"/>
      <c r="OUN231" s="28"/>
      <c r="OUO231" s="28"/>
      <c r="OUP231" s="28"/>
      <c r="OUQ231" s="28"/>
      <c r="OUR231" s="28"/>
      <c r="OUS231" s="28"/>
      <c r="OUT231" s="28"/>
      <c r="OUU231" s="28"/>
      <c r="OUV231" s="28"/>
      <c r="OUW231" s="28"/>
      <c r="OUX231" s="28"/>
      <c r="OUY231" s="28"/>
      <c r="OUZ231" s="28"/>
      <c r="OVA231" s="28"/>
      <c r="OVB231" s="28"/>
      <c r="OVC231" s="28"/>
      <c r="OVD231" s="28"/>
      <c r="OVE231" s="28"/>
      <c r="OVF231" s="28"/>
      <c r="OVG231" s="28"/>
      <c r="OVH231" s="28"/>
      <c r="OVI231" s="28"/>
      <c r="OVJ231" s="28"/>
      <c r="OVK231" s="28"/>
      <c r="OVL231" s="28"/>
      <c r="OVM231" s="28"/>
      <c r="OVN231" s="28"/>
      <c r="OVO231" s="28"/>
      <c r="OVP231" s="28"/>
      <c r="OVQ231" s="28"/>
      <c r="OVR231" s="28"/>
      <c r="OVS231" s="28"/>
      <c r="OVT231" s="28"/>
      <c r="OVU231" s="28"/>
      <c r="OVV231" s="28"/>
      <c r="OVW231" s="28"/>
      <c r="OVX231" s="28"/>
      <c r="OVY231" s="28"/>
      <c r="OVZ231" s="28"/>
      <c r="OWA231" s="28"/>
      <c r="OWB231" s="28"/>
      <c r="OWC231" s="28"/>
      <c r="OWD231" s="28"/>
      <c r="OWE231" s="28"/>
      <c r="OWF231" s="28"/>
      <c r="OWG231" s="28"/>
      <c r="OWH231" s="28"/>
      <c r="OWI231" s="28"/>
      <c r="OWJ231" s="28"/>
      <c r="OWK231" s="28"/>
      <c r="OWL231" s="28"/>
      <c r="OWM231" s="28"/>
      <c r="OWN231" s="28"/>
      <c r="OWO231" s="28"/>
      <c r="OWP231" s="28"/>
      <c r="OWQ231" s="28"/>
      <c r="OWR231" s="28"/>
      <c r="OWS231" s="28"/>
      <c r="OWT231" s="28"/>
      <c r="OWU231" s="28"/>
      <c r="OWV231" s="28"/>
      <c r="OWW231" s="28"/>
      <c r="OWX231" s="28"/>
      <c r="OWY231" s="28"/>
      <c r="OWZ231" s="28"/>
      <c r="OXA231" s="28"/>
      <c r="OXB231" s="28"/>
      <c r="OXC231" s="28"/>
      <c r="OXD231" s="28"/>
      <c r="OXE231" s="28"/>
      <c r="OXF231" s="28"/>
      <c r="OXG231" s="28"/>
      <c r="OXH231" s="28"/>
      <c r="OXI231" s="28"/>
      <c r="OXJ231" s="28"/>
      <c r="OXK231" s="28"/>
      <c r="OXL231" s="28"/>
      <c r="OXM231" s="28"/>
      <c r="OXN231" s="28"/>
      <c r="OXO231" s="28"/>
      <c r="OXP231" s="28"/>
      <c r="OXQ231" s="28"/>
      <c r="OXR231" s="28"/>
      <c r="OXS231" s="28"/>
      <c r="OXT231" s="28"/>
      <c r="OXU231" s="28"/>
      <c r="OXV231" s="28"/>
      <c r="OXW231" s="28"/>
      <c r="OXX231" s="28"/>
      <c r="OXY231" s="28"/>
      <c r="OXZ231" s="28"/>
      <c r="OYA231" s="28"/>
      <c r="OYB231" s="28"/>
      <c r="OYC231" s="28"/>
      <c r="OYD231" s="28"/>
      <c r="OYE231" s="28"/>
      <c r="OYF231" s="28"/>
      <c r="OYG231" s="28"/>
      <c r="OYH231" s="28"/>
      <c r="OYI231" s="28"/>
      <c r="OYJ231" s="28"/>
      <c r="OYK231" s="28"/>
      <c r="OYL231" s="28"/>
      <c r="OYM231" s="28"/>
      <c r="OYN231" s="28"/>
      <c r="OYO231" s="28"/>
      <c r="OYP231" s="28"/>
      <c r="OYQ231" s="28"/>
      <c r="OYR231" s="28"/>
      <c r="OYS231" s="28"/>
      <c r="OYT231" s="28"/>
      <c r="OYU231" s="28"/>
      <c r="OYV231" s="28"/>
      <c r="OYW231" s="28"/>
      <c r="OYX231" s="28"/>
      <c r="OYY231" s="28"/>
      <c r="OYZ231" s="28"/>
      <c r="OZA231" s="28"/>
      <c r="OZB231" s="28"/>
      <c r="OZC231" s="28"/>
      <c r="OZD231" s="28"/>
      <c r="OZE231" s="28"/>
      <c r="OZF231" s="28"/>
      <c r="OZG231" s="28"/>
      <c r="OZH231" s="28"/>
      <c r="OZI231" s="28"/>
      <c r="OZJ231" s="28"/>
      <c r="OZK231" s="28"/>
      <c r="OZL231" s="28"/>
      <c r="OZM231" s="28"/>
      <c r="OZN231" s="28"/>
      <c r="OZO231" s="28"/>
      <c r="OZP231" s="28"/>
      <c r="OZQ231" s="28"/>
      <c r="OZR231" s="28"/>
      <c r="OZS231" s="28"/>
      <c r="OZT231" s="28"/>
      <c r="OZU231" s="28"/>
      <c r="OZV231" s="28"/>
      <c r="OZW231" s="28"/>
      <c r="OZX231" s="28"/>
      <c r="OZY231" s="28"/>
      <c r="OZZ231" s="28"/>
      <c r="PAA231" s="28"/>
      <c r="PAB231" s="28"/>
      <c r="PAC231" s="28"/>
      <c r="PAD231" s="28"/>
      <c r="PAE231" s="28"/>
      <c r="PAF231" s="28"/>
      <c r="PAG231" s="28"/>
      <c r="PAH231" s="28"/>
      <c r="PAI231" s="28"/>
      <c r="PAJ231" s="28"/>
      <c r="PAK231" s="28"/>
      <c r="PAL231" s="28"/>
      <c r="PAM231" s="28"/>
      <c r="PAN231" s="28"/>
      <c r="PAO231" s="28"/>
      <c r="PAP231" s="28"/>
      <c r="PAQ231" s="28"/>
      <c r="PAR231" s="28"/>
      <c r="PAS231" s="28"/>
      <c r="PAT231" s="28"/>
      <c r="PAU231" s="28"/>
      <c r="PAV231" s="28"/>
      <c r="PAW231" s="28"/>
      <c r="PAX231" s="28"/>
      <c r="PAY231" s="28"/>
      <c r="PAZ231" s="28"/>
      <c r="PBA231" s="28"/>
      <c r="PBB231" s="28"/>
      <c r="PBC231" s="28"/>
      <c r="PBD231" s="28"/>
      <c r="PBE231" s="28"/>
      <c r="PBF231" s="28"/>
      <c r="PBG231" s="28"/>
      <c r="PBH231" s="28"/>
      <c r="PBI231" s="28"/>
      <c r="PBJ231" s="28"/>
      <c r="PBK231" s="28"/>
      <c r="PBL231" s="28"/>
      <c r="PBM231" s="28"/>
      <c r="PBN231" s="28"/>
      <c r="PBO231" s="28"/>
      <c r="PBP231" s="28"/>
      <c r="PBQ231" s="28"/>
      <c r="PBR231" s="28"/>
      <c r="PBS231" s="28"/>
      <c r="PBT231" s="28"/>
      <c r="PBU231" s="28"/>
      <c r="PBV231" s="28"/>
      <c r="PBW231" s="28"/>
      <c r="PBX231" s="28"/>
      <c r="PBY231" s="28"/>
      <c r="PBZ231" s="28"/>
      <c r="PCA231" s="28"/>
      <c r="PCB231" s="28"/>
      <c r="PCC231" s="28"/>
      <c r="PCD231" s="28"/>
      <c r="PCE231" s="28"/>
      <c r="PCF231" s="28"/>
      <c r="PCG231" s="28"/>
      <c r="PCH231" s="28"/>
      <c r="PCI231" s="28"/>
      <c r="PCJ231" s="28"/>
      <c r="PCK231" s="28"/>
      <c r="PCL231" s="28"/>
      <c r="PCM231" s="28"/>
      <c r="PCN231" s="28"/>
      <c r="PCO231" s="28"/>
      <c r="PCP231" s="28"/>
      <c r="PCQ231" s="28"/>
      <c r="PCR231" s="28"/>
      <c r="PCS231" s="28"/>
      <c r="PCT231" s="28"/>
      <c r="PCU231" s="28"/>
      <c r="PCV231" s="28"/>
      <c r="PCW231" s="28"/>
      <c r="PCX231" s="28"/>
      <c r="PCY231" s="28"/>
      <c r="PCZ231" s="28"/>
      <c r="PDA231" s="28"/>
      <c r="PDB231" s="28"/>
      <c r="PDC231" s="28"/>
      <c r="PDD231" s="28"/>
      <c r="PDE231" s="28"/>
      <c r="PDF231" s="28"/>
      <c r="PDG231" s="28"/>
      <c r="PDH231" s="28"/>
      <c r="PDI231" s="28"/>
      <c r="PDJ231" s="28"/>
      <c r="PDK231" s="28"/>
      <c r="PDL231" s="28"/>
      <c r="PDM231" s="28"/>
      <c r="PDN231" s="28"/>
      <c r="PDO231" s="28"/>
      <c r="PDP231" s="28"/>
      <c r="PDQ231" s="28"/>
      <c r="PDR231" s="28"/>
      <c r="PDS231" s="28"/>
      <c r="PDT231" s="28"/>
      <c r="PDU231" s="28"/>
      <c r="PDV231" s="28"/>
      <c r="PDW231" s="28"/>
      <c r="PDX231" s="28"/>
      <c r="PDY231" s="28"/>
      <c r="PDZ231" s="28"/>
      <c r="PEA231" s="28"/>
      <c r="PEB231" s="28"/>
      <c r="PEC231" s="28"/>
      <c r="PED231" s="28"/>
      <c r="PEE231" s="28"/>
      <c r="PEF231" s="28"/>
      <c r="PEG231" s="28"/>
      <c r="PEH231" s="28"/>
      <c r="PEI231" s="28"/>
      <c r="PEJ231" s="28"/>
      <c r="PEK231" s="28"/>
      <c r="PEL231" s="28"/>
      <c r="PEM231" s="28"/>
      <c r="PEN231" s="28"/>
      <c r="PEO231" s="28"/>
      <c r="PEP231" s="28"/>
      <c r="PEQ231" s="28"/>
      <c r="PER231" s="28"/>
      <c r="PES231" s="28"/>
      <c r="PET231" s="28"/>
      <c r="PEU231" s="28"/>
      <c r="PEV231" s="28"/>
      <c r="PEW231" s="28"/>
      <c r="PEX231" s="28"/>
      <c r="PEY231" s="28"/>
      <c r="PEZ231" s="28"/>
      <c r="PFA231" s="28"/>
      <c r="PFB231" s="28"/>
      <c r="PFC231" s="28"/>
      <c r="PFD231" s="28"/>
      <c r="PFE231" s="28"/>
      <c r="PFF231" s="28"/>
      <c r="PFG231" s="28"/>
      <c r="PFH231" s="28"/>
      <c r="PFI231" s="28"/>
      <c r="PFJ231" s="28"/>
      <c r="PFK231" s="28"/>
      <c r="PFL231" s="28"/>
      <c r="PFM231" s="28"/>
      <c r="PFN231" s="28"/>
      <c r="PFO231" s="28"/>
      <c r="PFP231" s="28"/>
      <c r="PFQ231" s="28"/>
      <c r="PFR231" s="28"/>
      <c r="PFS231" s="28"/>
      <c r="PFT231" s="28"/>
      <c r="PFU231" s="28"/>
      <c r="PFV231" s="28"/>
      <c r="PFW231" s="28"/>
      <c r="PFX231" s="28"/>
      <c r="PFY231" s="28"/>
      <c r="PFZ231" s="28"/>
      <c r="PGA231" s="28"/>
      <c r="PGB231" s="28"/>
      <c r="PGC231" s="28"/>
      <c r="PGD231" s="28"/>
      <c r="PGE231" s="28"/>
      <c r="PGF231" s="28"/>
      <c r="PGG231" s="28"/>
      <c r="PGH231" s="28"/>
      <c r="PGI231" s="28"/>
      <c r="PGJ231" s="28"/>
      <c r="PGK231" s="28"/>
      <c r="PGL231" s="28"/>
      <c r="PGM231" s="28"/>
      <c r="PGN231" s="28"/>
      <c r="PGO231" s="28"/>
      <c r="PGP231" s="28"/>
      <c r="PGQ231" s="28"/>
      <c r="PGR231" s="28"/>
      <c r="PGS231" s="28"/>
      <c r="PGT231" s="28"/>
      <c r="PGU231" s="28"/>
      <c r="PGV231" s="28"/>
      <c r="PGW231" s="28"/>
      <c r="PGX231" s="28"/>
      <c r="PGY231" s="28"/>
      <c r="PGZ231" s="28"/>
      <c r="PHA231" s="28"/>
      <c r="PHB231" s="28"/>
      <c r="PHC231" s="28"/>
      <c r="PHD231" s="28"/>
      <c r="PHE231" s="28"/>
      <c r="PHF231" s="28"/>
      <c r="PHG231" s="28"/>
      <c r="PHH231" s="28"/>
      <c r="PHI231" s="28"/>
      <c r="PHJ231" s="28"/>
      <c r="PHK231" s="28"/>
      <c r="PHL231" s="28"/>
      <c r="PHM231" s="28"/>
      <c r="PHN231" s="28"/>
      <c r="PHO231" s="28"/>
      <c r="PHP231" s="28"/>
      <c r="PHQ231" s="28"/>
      <c r="PHR231" s="28"/>
      <c r="PHS231" s="28"/>
      <c r="PHT231" s="28"/>
      <c r="PHU231" s="28"/>
      <c r="PHV231" s="28"/>
      <c r="PHW231" s="28"/>
      <c r="PHX231" s="28"/>
      <c r="PHY231" s="28"/>
      <c r="PHZ231" s="28"/>
      <c r="PIA231" s="28"/>
      <c r="PIB231" s="28"/>
      <c r="PIC231" s="28"/>
      <c r="PID231" s="28"/>
      <c r="PIE231" s="28"/>
      <c r="PIF231" s="28"/>
      <c r="PIG231" s="28"/>
      <c r="PIH231" s="28"/>
      <c r="PII231" s="28"/>
      <c r="PIJ231" s="28"/>
      <c r="PIK231" s="28"/>
      <c r="PIL231" s="28"/>
      <c r="PIM231" s="28"/>
      <c r="PIN231" s="28"/>
      <c r="PIO231" s="28"/>
      <c r="PIP231" s="28"/>
      <c r="PIQ231" s="28"/>
      <c r="PIR231" s="28"/>
      <c r="PIS231" s="28"/>
      <c r="PIT231" s="28"/>
      <c r="PIU231" s="28"/>
      <c r="PIV231" s="28"/>
      <c r="PIW231" s="28"/>
      <c r="PIX231" s="28"/>
      <c r="PIY231" s="28"/>
      <c r="PIZ231" s="28"/>
      <c r="PJA231" s="28"/>
      <c r="PJB231" s="28"/>
      <c r="PJC231" s="28"/>
      <c r="PJD231" s="28"/>
      <c r="PJE231" s="28"/>
      <c r="PJF231" s="28"/>
      <c r="PJG231" s="28"/>
      <c r="PJH231" s="28"/>
      <c r="PJI231" s="28"/>
      <c r="PJJ231" s="28"/>
      <c r="PJK231" s="28"/>
      <c r="PJL231" s="28"/>
      <c r="PJM231" s="28"/>
      <c r="PJN231" s="28"/>
      <c r="PJO231" s="28"/>
      <c r="PJP231" s="28"/>
      <c r="PJQ231" s="28"/>
      <c r="PJR231" s="28"/>
      <c r="PJS231" s="28"/>
      <c r="PJT231" s="28"/>
      <c r="PJU231" s="28"/>
      <c r="PJV231" s="28"/>
      <c r="PJW231" s="28"/>
      <c r="PJX231" s="28"/>
      <c r="PJY231" s="28"/>
      <c r="PJZ231" s="28"/>
      <c r="PKA231" s="28"/>
      <c r="PKB231" s="28"/>
      <c r="PKC231" s="28"/>
      <c r="PKD231" s="28"/>
      <c r="PKE231" s="28"/>
      <c r="PKF231" s="28"/>
      <c r="PKG231" s="28"/>
      <c r="PKH231" s="28"/>
      <c r="PKI231" s="28"/>
      <c r="PKJ231" s="28"/>
      <c r="PKK231" s="28"/>
      <c r="PKL231" s="28"/>
      <c r="PKM231" s="28"/>
      <c r="PKN231" s="28"/>
      <c r="PKO231" s="28"/>
      <c r="PKP231" s="28"/>
      <c r="PKQ231" s="28"/>
      <c r="PKR231" s="28"/>
      <c r="PKS231" s="28"/>
      <c r="PKT231" s="28"/>
      <c r="PKU231" s="28"/>
      <c r="PKV231" s="28"/>
      <c r="PKW231" s="28"/>
      <c r="PKX231" s="28"/>
      <c r="PKY231" s="28"/>
      <c r="PKZ231" s="28"/>
      <c r="PLA231" s="28"/>
      <c r="PLB231" s="28"/>
      <c r="PLC231" s="28"/>
      <c r="PLD231" s="28"/>
      <c r="PLE231" s="28"/>
      <c r="PLF231" s="28"/>
      <c r="PLG231" s="28"/>
      <c r="PLH231" s="28"/>
      <c r="PLI231" s="28"/>
      <c r="PLJ231" s="28"/>
      <c r="PLK231" s="28"/>
      <c r="PLL231" s="28"/>
      <c r="PLM231" s="28"/>
      <c r="PLN231" s="28"/>
      <c r="PLO231" s="28"/>
      <c r="PLP231" s="28"/>
      <c r="PLQ231" s="28"/>
      <c r="PLR231" s="28"/>
      <c r="PLS231" s="28"/>
      <c r="PLT231" s="28"/>
      <c r="PLU231" s="28"/>
      <c r="PLV231" s="28"/>
      <c r="PLW231" s="28"/>
      <c r="PLX231" s="28"/>
      <c r="PLY231" s="28"/>
      <c r="PLZ231" s="28"/>
      <c r="PMA231" s="28"/>
      <c r="PMB231" s="28"/>
      <c r="PMC231" s="28"/>
      <c r="PMD231" s="28"/>
      <c r="PME231" s="28"/>
      <c r="PMF231" s="28"/>
      <c r="PMG231" s="28"/>
      <c r="PMH231" s="28"/>
      <c r="PMI231" s="28"/>
      <c r="PMJ231" s="28"/>
      <c r="PMK231" s="28"/>
      <c r="PML231" s="28"/>
      <c r="PMM231" s="28"/>
      <c r="PMN231" s="28"/>
      <c r="PMO231" s="28"/>
      <c r="PMP231" s="28"/>
      <c r="PMQ231" s="28"/>
      <c r="PMR231" s="28"/>
      <c r="PMS231" s="28"/>
      <c r="PMT231" s="28"/>
      <c r="PMU231" s="28"/>
      <c r="PMV231" s="28"/>
      <c r="PMW231" s="28"/>
      <c r="PMX231" s="28"/>
      <c r="PMY231" s="28"/>
      <c r="PMZ231" s="28"/>
      <c r="PNA231" s="28"/>
      <c r="PNB231" s="28"/>
      <c r="PNC231" s="28"/>
      <c r="PND231" s="28"/>
      <c r="PNE231" s="28"/>
      <c r="PNF231" s="28"/>
      <c r="PNG231" s="28"/>
      <c r="PNH231" s="28"/>
      <c r="PNI231" s="28"/>
      <c r="PNJ231" s="28"/>
      <c r="PNK231" s="28"/>
      <c r="PNL231" s="28"/>
      <c r="PNM231" s="28"/>
      <c r="PNN231" s="28"/>
      <c r="PNO231" s="28"/>
      <c r="PNP231" s="28"/>
      <c r="PNQ231" s="28"/>
      <c r="PNR231" s="28"/>
      <c r="PNS231" s="28"/>
      <c r="PNT231" s="28"/>
      <c r="PNU231" s="28"/>
      <c r="PNV231" s="28"/>
      <c r="PNW231" s="28"/>
      <c r="PNX231" s="28"/>
      <c r="PNY231" s="28"/>
      <c r="PNZ231" s="28"/>
      <c r="POA231" s="28"/>
      <c r="POB231" s="28"/>
      <c r="POC231" s="28"/>
      <c r="POD231" s="28"/>
      <c r="POE231" s="28"/>
      <c r="POF231" s="28"/>
      <c r="POG231" s="28"/>
      <c r="POH231" s="28"/>
      <c r="POI231" s="28"/>
      <c r="POJ231" s="28"/>
      <c r="POK231" s="28"/>
      <c r="POL231" s="28"/>
      <c r="POM231" s="28"/>
      <c r="PON231" s="28"/>
      <c r="POO231" s="28"/>
      <c r="POP231" s="28"/>
      <c r="POQ231" s="28"/>
      <c r="POR231" s="28"/>
      <c r="POS231" s="28"/>
      <c r="POT231" s="28"/>
      <c r="POU231" s="28"/>
      <c r="POV231" s="28"/>
      <c r="POW231" s="28"/>
      <c r="POX231" s="28"/>
      <c r="POY231" s="28"/>
      <c r="POZ231" s="28"/>
      <c r="PPA231" s="28"/>
      <c r="PPB231" s="28"/>
      <c r="PPC231" s="28"/>
      <c r="PPD231" s="28"/>
      <c r="PPE231" s="28"/>
      <c r="PPF231" s="28"/>
      <c r="PPG231" s="28"/>
      <c r="PPH231" s="28"/>
      <c r="PPI231" s="28"/>
      <c r="PPJ231" s="28"/>
      <c r="PPK231" s="28"/>
      <c r="PPL231" s="28"/>
      <c r="PPM231" s="28"/>
      <c r="PPN231" s="28"/>
      <c r="PPO231" s="28"/>
      <c r="PPP231" s="28"/>
      <c r="PPQ231" s="28"/>
      <c r="PPR231" s="28"/>
      <c r="PPS231" s="28"/>
      <c r="PPT231" s="28"/>
      <c r="PPU231" s="28"/>
      <c r="PPV231" s="28"/>
      <c r="PPW231" s="28"/>
      <c r="PPX231" s="28"/>
      <c r="PPY231" s="28"/>
      <c r="PPZ231" s="28"/>
      <c r="PQA231" s="28"/>
      <c r="PQB231" s="28"/>
      <c r="PQC231" s="28"/>
      <c r="PQD231" s="28"/>
      <c r="PQE231" s="28"/>
      <c r="PQF231" s="28"/>
      <c r="PQG231" s="28"/>
      <c r="PQH231" s="28"/>
      <c r="PQI231" s="28"/>
      <c r="PQJ231" s="28"/>
      <c r="PQK231" s="28"/>
      <c r="PQL231" s="28"/>
      <c r="PQM231" s="28"/>
      <c r="PQN231" s="28"/>
      <c r="PQO231" s="28"/>
      <c r="PQP231" s="28"/>
      <c r="PQQ231" s="28"/>
      <c r="PQR231" s="28"/>
      <c r="PQS231" s="28"/>
      <c r="PQT231" s="28"/>
      <c r="PQU231" s="28"/>
      <c r="PQV231" s="28"/>
      <c r="PQW231" s="28"/>
      <c r="PQX231" s="28"/>
      <c r="PQY231" s="28"/>
      <c r="PQZ231" s="28"/>
      <c r="PRA231" s="28"/>
      <c r="PRB231" s="28"/>
      <c r="PRC231" s="28"/>
      <c r="PRD231" s="28"/>
      <c r="PRE231" s="28"/>
      <c r="PRF231" s="28"/>
      <c r="PRG231" s="28"/>
      <c r="PRH231" s="28"/>
      <c r="PRI231" s="28"/>
      <c r="PRJ231" s="28"/>
      <c r="PRK231" s="28"/>
      <c r="PRL231" s="28"/>
      <c r="PRM231" s="28"/>
      <c r="PRN231" s="28"/>
      <c r="PRO231" s="28"/>
      <c r="PRP231" s="28"/>
      <c r="PRQ231" s="28"/>
      <c r="PRR231" s="28"/>
      <c r="PRS231" s="28"/>
      <c r="PRT231" s="28"/>
      <c r="PRU231" s="28"/>
      <c r="PRV231" s="28"/>
      <c r="PRW231" s="28"/>
      <c r="PRX231" s="28"/>
      <c r="PRY231" s="28"/>
      <c r="PRZ231" s="28"/>
      <c r="PSA231" s="28"/>
      <c r="PSB231" s="28"/>
      <c r="PSC231" s="28"/>
      <c r="PSD231" s="28"/>
      <c r="PSE231" s="28"/>
      <c r="PSF231" s="28"/>
      <c r="PSG231" s="28"/>
      <c r="PSH231" s="28"/>
      <c r="PSI231" s="28"/>
      <c r="PSJ231" s="28"/>
      <c r="PSK231" s="28"/>
      <c r="PSL231" s="28"/>
      <c r="PSM231" s="28"/>
      <c r="PSN231" s="28"/>
      <c r="PSO231" s="28"/>
      <c r="PSP231" s="28"/>
      <c r="PSQ231" s="28"/>
      <c r="PSR231" s="28"/>
      <c r="PSS231" s="28"/>
      <c r="PST231" s="28"/>
      <c r="PSU231" s="28"/>
      <c r="PSV231" s="28"/>
      <c r="PSW231" s="28"/>
      <c r="PSX231" s="28"/>
      <c r="PSY231" s="28"/>
      <c r="PSZ231" s="28"/>
      <c r="PTA231" s="28"/>
      <c r="PTB231" s="28"/>
      <c r="PTC231" s="28"/>
      <c r="PTD231" s="28"/>
      <c r="PTE231" s="28"/>
      <c r="PTF231" s="28"/>
      <c r="PTG231" s="28"/>
      <c r="PTH231" s="28"/>
      <c r="PTI231" s="28"/>
      <c r="PTJ231" s="28"/>
      <c r="PTK231" s="28"/>
      <c r="PTL231" s="28"/>
      <c r="PTM231" s="28"/>
      <c r="PTN231" s="28"/>
      <c r="PTO231" s="28"/>
      <c r="PTP231" s="28"/>
      <c r="PTQ231" s="28"/>
      <c r="PTR231" s="28"/>
      <c r="PTS231" s="28"/>
      <c r="PTT231" s="28"/>
      <c r="PTU231" s="28"/>
      <c r="PTV231" s="28"/>
      <c r="PTW231" s="28"/>
      <c r="PTX231" s="28"/>
      <c r="PTY231" s="28"/>
      <c r="PTZ231" s="28"/>
      <c r="PUA231" s="28"/>
      <c r="PUB231" s="28"/>
      <c r="PUC231" s="28"/>
      <c r="PUD231" s="28"/>
      <c r="PUE231" s="28"/>
      <c r="PUF231" s="28"/>
      <c r="PUG231" s="28"/>
      <c r="PUH231" s="28"/>
      <c r="PUI231" s="28"/>
      <c r="PUJ231" s="28"/>
      <c r="PUK231" s="28"/>
      <c r="PUL231" s="28"/>
      <c r="PUM231" s="28"/>
      <c r="PUN231" s="28"/>
      <c r="PUO231" s="28"/>
      <c r="PUP231" s="28"/>
      <c r="PUQ231" s="28"/>
      <c r="PUR231" s="28"/>
      <c r="PUS231" s="28"/>
      <c r="PUT231" s="28"/>
      <c r="PUU231" s="28"/>
      <c r="PUV231" s="28"/>
      <c r="PUW231" s="28"/>
      <c r="PUX231" s="28"/>
      <c r="PUY231" s="28"/>
      <c r="PUZ231" s="28"/>
      <c r="PVA231" s="28"/>
      <c r="PVB231" s="28"/>
      <c r="PVC231" s="28"/>
      <c r="PVD231" s="28"/>
      <c r="PVE231" s="28"/>
      <c r="PVF231" s="28"/>
      <c r="PVG231" s="28"/>
      <c r="PVH231" s="28"/>
      <c r="PVI231" s="28"/>
      <c r="PVJ231" s="28"/>
      <c r="PVK231" s="28"/>
      <c r="PVL231" s="28"/>
      <c r="PVM231" s="28"/>
      <c r="PVN231" s="28"/>
      <c r="PVO231" s="28"/>
      <c r="PVP231" s="28"/>
      <c r="PVQ231" s="28"/>
      <c r="PVR231" s="28"/>
      <c r="PVS231" s="28"/>
      <c r="PVT231" s="28"/>
      <c r="PVU231" s="28"/>
      <c r="PVV231" s="28"/>
      <c r="PVW231" s="28"/>
      <c r="PVX231" s="28"/>
      <c r="PVY231" s="28"/>
      <c r="PVZ231" s="28"/>
      <c r="PWA231" s="28"/>
      <c r="PWB231" s="28"/>
      <c r="PWC231" s="28"/>
      <c r="PWD231" s="28"/>
      <c r="PWE231" s="28"/>
      <c r="PWF231" s="28"/>
      <c r="PWG231" s="28"/>
      <c r="PWH231" s="28"/>
      <c r="PWI231" s="28"/>
      <c r="PWJ231" s="28"/>
      <c r="PWK231" s="28"/>
      <c r="PWL231" s="28"/>
      <c r="PWM231" s="28"/>
      <c r="PWN231" s="28"/>
      <c r="PWO231" s="28"/>
      <c r="PWP231" s="28"/>
      <c r="PWQ231" s="28"/>
      <c r="PWR231" s="28"/>
      <c r="PWS231" s="28"/>
      <c r="PWT231" s="28"/>
      <c r="PWU231" s="28"/>
      <c r="PWV231" s="28"/>
      <c r="PWW231" s="28"/>
      <c r="PWX231" s="28"/>
      <c r="PWY231" s="28"/>
      <c r="PWZ231" s="28"/>
      <c r="PXA231" s="28"/>
      <c r="PXB231" s="28"/>
      <c r="PXC231" s="28"/>
      <c r="PXD231" s="28"/>
      <c r="PXE231" s="28"/>
      <c r="PXF231" s="28"/>
      <c r="PXG231" s="28"/>
      <c r="PXH231" s="28"/>
      <c r="PXI231" s="28"/>
      <c r="PXJ231" s="28"/>
      <c r="PXK231" s="28"/>
      <c r="PXL231" s="28"/>
      <c r="PXM231" s="28"/>
      <c r="PXN231" s="28"/>
      <c r="PXO231" s="28"/>
      <c r="PXP231" s="28"/>
      <c r="PXQ231" s="28"/>
      <c r="PXR231" s="28"/>
      <c r="PXS231" s="28"/>
      <c r="PXT231" s="28"/>
      <c r="PXU231" s="28"/>
      <c r="PXV231" s="28"/>
      <c r="PXW231" s="28"/>
      <c r="PXX231" s="28"/>
      <c r="PXY231" s="28"/>
      <c r="PXZ231" s="28"/>
      <c r="PYA231" s="28"/>
      <c r="PYB231" s="28"/>
      <c r="PYC231" s="28"/>
      <c r="PYD231" s="28"/>
      <c r="PYE231" s="28"/>
      <c r="PYF231" s="28"/>
      <c r="PYG231" s="28"/>
      <c r="PYH231" s="28"/>
      <c r="PYI231" s="28"/>
      <c r="PYJ231" s="28"/>
      <c r="PYK231" s="28"/>
      <c r="PYL231" s="28"/>
      <c r="PYM231" s="28"/>
      <c r="PYN231" s="28"/>
      <c r="PYO231" s="28"/>
      <c r="PYP231" s="28"/>
      <c r="PYQ231" s="28"/>
      <c r="PYR231" s="28"/>
      <c r="PYS231" s="28"/>
      <c r="PYT231" s="28"/>
      <c r="PYU231" s="28"/>
      <c r="PYV231" s="28"/>
      <c r="PYW231" s="28"/>
      <c r="PYX231" s="28"/>
      <c r="PYY231" s="28"/>
      <c r="PYZ231" s="28"/>
      <c r="PZA231" s="28"/>
      <c r="PZB231" s="28"/>
      <c r="PZC231" s="28"/>
      <c r="PZD231" s="28"/>
      <c r="PZE231" s="28"/>
      <c r="PZF231" s="28"/>
      <c r="PZG231" s="28"/>
      <c r="PZH231" s="28"/>
      <c r="PZI231" s="28"/>
      <c r="PZJ231" s="28"/>
      <c r="PZK231" s="28"/>
      <c r="PZL231" s="28"/>
      <c r="PZM231" s="28"/>
      <c r="PZN231" s="28"/>
      <c r="PZO231" s="28"/>
      <c r="PZP231" s="28"/>
      <c r="PZQ231" s="28"/>
      <c r="PZR231" s="28"/>
      <c r="PZS231" s="28"/>
      <c r="PZT231" s="28"/>
      <c r="PZU231" s="28"/>
      <c r="PZV231" s="28"/>
      <c r="PZW231" s="28"/>
      <c r="PZX231" s="28"/>
      <c r="PZY231" s="28"/>
      <c r="PZZ231" s="28"/>
      <c r="QAA231" s="28"/>
      <c r="QAB231" s="28"/>
      <c r="QAC231" s="28"/>
      <c r="QAD231" s="28"/>
      <c r="QAE231" s="28"/>
      <c r="QAF231" s="28"/>
      <c r="QAG231" s="28"/>
      <c r="QAH231" s="28"/>
      <c r="QAI231" s="28"/>
      <c r="QAJ231" s="28"/>
      <c r="QAK231" s="28"/>
      <c r="QAL231" s="28"/>
      <c r="QAM231" s="28"/>
      <c r="QAN231" s="28"/>
      <c r="QAO231" s="28"/>
      <c r="QAP231" s="28"/>
      <c r="QAQ231" s="28"/>
      <c r="QAR231" s="28"/>
      <c r="QAS231" s="28"/>
      <c r="QAT231" s="28"/>
      <c r="QAU231" s="28"/>
      <c r="QAV231" s="28"/>
      <c r="QAW231" s="28"/>
      <c r="QAX231" s="28"/>
      <c r="QAY231" s="28"/>
      <c r="QAZ231" s="28"/>
      <c r="QBA231" s="28"/>
      <c r="QBB231" s="28"/>
      <c r="QBC231" s="28"/>
      <c r="QBD231" s="28"/>
      <c r="QBE231" s="28"/>
      <c r="QBF231" s="28"/>
      <c r="QBG231" s="28"/>
      <c r="QBH231" s="28"/>
      <c r="QBI231" s="28"/>
      <c r="QBJ231" s="28"/>
      <c r="QBK231" s="28"/>
      <c r="QBL231" s="28"/>
      <c r="QBM231" s="28"/>
      <c r="QBN231" s="28"/>
      <c r="QBO231" s="28"/>
      <c r="QBP231" s="28"/>
      <c r="QBQ231" s="28"/>
      <c r="QBR231" s="28"/>
      <c r="QBS231" s="28"/>
      <c r="QBT231" s="28"/>
      <c r="QBU231" s="28"/>
      <c r="QBV231" s="28"/>
      <c r="QBW231" s="28"/>
      <c r="QBX231" s="28"/>
      <c r="QBY231" s="28"/>
      <c r="QBZ231" s="28"/>
      <c r="QCA231" s="28"/>
      <c r="QCB231" s="28"/>
      <c r="QCC231" s="28"/>
      <c r="QCD231" s="28"/>
      <c r="QCE231" s="28"/>
      <c r="QCF231" s="28"/>
      <c r="QCG231" s="28"/>
      <c r="QCH231" s="28"/>
      <c r="QCI231" s="28"/>
      <c r="QCJ231" s="28"/>
      <c r="QCK231" s="28"/>
      <c r="QCL231" s="28"/>
      <c r="QCM231" s="28"/>
      <c r="QCN231" s="28"/>
      <c r="QCO231" s="28"/>
      <c r="QCP231" s="28"/>
      <c r="QCQ231" s="28"/>
      <c r="QCR231" s="28"/>
      <c r="QCS231" s="28"/>
      <c r="QCT231" s="28"/>
      <c r="QCU231" s="28"/>
      <c r="QCV231" s="28"/>
      <c r="QCW231" s="28"/>
      <c r="QCX231" s="28"/>
      <c r="QCY231" s="28"/>
      <c r="QCZ231" s="28"/>
      <c r="QDA231" s="28"/>
      <c r="QDB231" s="28"/>
      <c r="QDC231" s="28"/>
      <c r="QDD231" s="28"/>
      <c r="QDE231" s="28"/>
      <c r="QDF231" s="28"/>
      <c r="QDG231" s="28"/>
      <c r="QDH231" s="28"/>
      <c r="QDI231" s="28"/>
      <c r="QDJ231" s="28"/>
      <c r="QDK231" s="28"/>
      <c r="QDL231" s="28"/>
      <c r="QDM231" s="28"/>
      <c r="QDN231" s="28"/>
      <c r="QDO231" s="28"/>
      <c r="QDP231" s="28"/>
      <c r="QDQ231" s="28"/>
      <c r="QDR231" s="28"/>
      <c r="QDS231" s="28"/>
      <c r="QDT231" s="28"/>
      <c r="QDU231" s="28"/>
      <c r="QDV231" s="28"/>
      <c r="QDW231" s="28"/>
      <c r="QDX231" s="28"/>
      <c r="QDY231" s="28"/>
      <c r="QDZ231" s="28"/>
      <c r="QEA231" s="28"/>
      <c r="QEB231" s="28"/>
      <c r="QEC231" s="28"/>
      <c r="QED231" s="28"/>
      <c r="QEE231" s="28"/>
      <c r="QEF231" s="28"/>
      <c r="QEG231" s="28"/>
      <c r="QEH231" s="28"/>
      <c r="QEI231" s="28"/>
      <c r="QEJ231" s="28"/>
      <c r="QEK231" s="28"/>
      <c r="QEL231" s="28"/>
      <c r="QEM231" s="28"/>
      <c r="QEN231" s="28"/>
      <c r="QEO231" s="28"/>
      <c r="QEP231" s="28"/>
      <c r="QEQ231" s="28"/>
      <c r="QER231" s="28"/>
      <c r="QES231" s="28"/>
      <c r="QET231" s="28"/>
      <c r="QEU231" s="28"/>
      <c r="QEV231" s="28"/>
      <c r="QEW231" s="28"/>
      <c r="QEX231" s="28"/>
      <c r="QEY231" s="28"/>
      <c r="QEZ231" s="28"/>
      <c r="QFA231" s="28"/>
      <c r="QFB231" s="28"/>
      <c r="QFC231" s="28"/>
      <c r="QFD231" s="28"/>
      <c r="QFE231" s="28"/>
      <c r="QFF231" s="28"/>
      <c r="QFG231" s="28"/>
      <c r="QFH231" s="28"/>
      <c r="QFI231" s="28"/>
      <c r="QFJ231" s="28"/>
      <c r="QFK231" s="28"/>
      <c r="QFL231" s="28"/>
      <c r="QFM231" s="28"/>
      <c r="QFN231" s="28"/>
      <c r="QFO231" s="28"/>
      <c r="QFP231" s="28"/>
      <c r="QFQ231" s="28"/>
      <c r="QFR231" s="28"/>
      <c r="QFS231" s="28"/>
      <c r="QFT231" s="28"/>
      <c r="QFU231" s="28"/>
      <c r="QFV231" s="28"/>
      <c r="QFW231" s="28"/>
      <c r="QFX231" s="28"/>
      <c r="QFY231" s="28"/>
      <c r="QFZ231" s="28"/>
      <c r="QGA231" s="28"/>
      <c r="QGB231" s="28"/>
      <c r="QGC231" s="28"/>
      <c r="QGD231" s="28"/>
      <c r="QGE231" s="28"/>
      <c r="QGF231" s="28"/>
      <c r="QGG231" s="28"/>
      <c r="QGH231" s="28"/>
      <c r="QGI231" s="28"/>
      <c r="QGJ231" s="28"/>
      <c r="QGK231" s="28"/>
      <c r="QGL231" s="28"/>
      <c r="QGM231" s="28"/>
      <c r="QGN231" s="28"/>
      <c r="QGO231" s="28"/>
      <c r="QGP231" s="28"/>
      <c r="QGQ231" s="28"/>
      <c r="QGR231" s="28"/>
      <c r="QGS231" s="28"/>
      <c r="QGT231" s="28"/>
      <c r="QGU231" s="28"/>
      <c r="QGV231" s="28"/>
      <c r="QGW231" s="28"/>
      <c r="QGX231" s="28"/>
      <c r="QGY231" s="28"/>
      <c r="QGZ231" s="28"/>
      <c r="QHA231" s="28"/>
      <c r="QHB231" s="28"/>
      <c r="QHC231" s="28"/>
      <c r="QHD231" s="28"/>
      <c r="QHE231" s="28"/>
      <c r="QHF231" s="28"/>
      <c r="QHG231" s="28"/>
      <c r="QHH231" s="28"/>
      <c r="QHI231" s="28"/>
      <c r="QHJ231" s="28"/>
      <c r="QHK231" s="28"/>
      <c r="QHL231" s="28"/>
      <c r="QHM231" s="28"/>
      <c r="QHN231" s="28"/>
      <c r="QHO231" s="28"/>
      <c r="QHP231" s="28"/>
      <c r="QHQ231" s="28"/>
      <c r="QHR231" s="28"/>
      <c r="QHS231" s="28"/>
      <c r="QHT231" s="28"/>
      <c r="QHU231" s="28"/>
      <c r="QHV231" s="28"/>
      <c r="QHW231" s="28"/>
      <c r="QHX231" s="28"/>
      <c r="QHY231" s="28"/>
      <c r="QHZ231" s="28"/>
      <c r="QIA231" s="28"/>
      <c r="QIB231" s="28"/>
      <c r="QIC231" s="28"/>
      <c r="QID231" s="28"/>
      <c r="QIE231" s="28"/>
      <c r="QIF231" s="28"/>
      <c r="QIG231" s="28"/>
      <c r="QIH231" s="28"/>
      <c r="QII231" s="28"/>
      <c r="QIJ231" s="28"/>
      <c r="QIK231" s="28"/>
      <c r="QIL231" s="28"/>
      <c r="QIM231" s="28"/>
      <c r="QIN231" s="28"/>
      <c r="QIO231" s="28"/>
      <c r="QIP231" s="28"/>
      <c r="QIQ231" s="28"/>
      <c r="QIR231" s="28"/>
      <c r="QIS231" s="28"/>
      <c r="QIT231" s="28"/>
      <c r="QIU231" s="28"/>
      <c r="QIV231" s="28"/>
      <c r="QIW231" s="28"/>
      <c r="QIX231" s="28"/>
      <c r="QIY231" s="28"/>
      <c r="QIZ231" s="28"/>
      <c r="QJA231" s="28"/>
      <c r="QJB231" s="28"/>
      <c r="QJC231" s="28"/>
      <c r="QJD231" s="28"/>
      <c r="QJE231" s="28"/>
      <c r="QJF231" s="28"/>
      <c r="QJG231" s="28"/>
      <c r="QJH231" s="28"/>
      <c r="QJI231" s="28"/>
      <c r="QJJ231" s="28"/>
      <c r="QJK231" s="28"/>
      <c r="QJL231" s="28"/>
      <c r="QJM231" s="28"/>
      <c r="QJN231" s="28"/>
      <c r="QJO231" s="28"/>
      <c r="QJP231" s="28"/>
      <c r="QJQ231" s="28"/>
      <c r="QJR231" s="28"/>
      <c r="QJS231" s="28"/>
      <c r="QJT231" s="28"/>
      <c r="QJU231" s="28"/>
      <c r="QJV231" s="28"/>
      <c r="QJW231" s="28"/>
      <c r="QJX231" s="28"/>
      <c r="QJY231" s="28"/>
      <c r="QJZ231" s="28"/>
      <c r="QKA231" s="28"/>
      <c r="QKB231" s="28"/>
      <c r="QKC231" s="28"/>
      <c r="QKD231" s="28"/>
      <c r="QKE231" s="28"/>
      <c r="QKF231" s="28"/>
      <c r="QKG231" s="28"/>
      <c r="QKH231" s="28"/>
      <c r="QKI231" s="28"/>
      <c r="QKJ231" s="28"/>
      <c r="QKK231" s="28"/>
      <c r="QKL231" s="28"/>
      <c r="QKM231" s="28"/>
      <c r="QKN231" s="28"/>
      <c r="QKO231" s="28"/>
      <c r="QKP231" s="28"/>
      <c r="QKQ231" s="28"/>
      <c r="QKR231" s="28"/>
      <c r="QKS231" s="28"/>
      <c r="QKT231" s="28"/>
      <c r="QKU231" s="28"/>
      <c r="QKV231" s="28"/>
      <c r="QKW231" s="28"/>
      <c r="QKX231" s="28"/>
      <c r="QKY231" s="28"/>
      <c r="QKZ231" s="28"/>
      <c r="QLA231" s="28"/>
      <c r="QLB231" s="28"/>
      <c r="QLC231" s="28"/>
      <c r="QLD231" s="28"/>
      <c r="QLE231" s="28"/>
      <c r="QLF231" s="28"/>
      <c r="QLG231" s="28"/>
      <c r="QLH231" s="28"/>
      <c r="QLI231" s="28"/>
      <c r="QLJ231" s="28"/>
      <c r="QLK231" s="28"/>
      <c r="QLL231" s="28"/>
      <c r="QLM231" s="28"/>
      <c r="QLN231" s="28"/>
      <c r="QLO231" s="28"/>
      <c r="QLP231" s="28"/>
      <c r="QLQ231" s="28"/>
      <c r="QLR231" s="28"/>
      <c r="QLS231" s="28"/>
      <c r="QLT231" s="28"/>
      <c r="QLU231" s="28"/>
      <c r="QLV231" s="28"/>
      <c r="QLW231" s="28"/>
      <c r="QLX231" s="28"/>
      <c r="QLY231" s="28"/>
      <c r="QLZ231" s="28"/>
      <c r="QMA231" s="28"/>
      <c r="QMB231" s="28"/>
      <c r="QMC231" s="28"/>
      <c r="QMD231" s="28"/>
      <c r="QME231" s="28"/>
      <c r="QMF231" s="28"/>
      <c r="QMG231" s="28"/>
      <c r="QMH231" s="28"/>
      <c r="QMI231" s="28"/>
      <c r="QMJ231" s="28"/>
      <c r="QMK231" s="28"/>
      <c r="QML231" s="28"/>
      <c r="QMM231" s="28"/>
      <c r="QMN231" s="28"/>
      <c r="QMO231" s="28"/>
      <c r="QMP231" s="28"/>
      <c r="QMQ231" s="28"/>
      <c r="QMR231" s="28"/>
      <c r="QMS231" s="28"/>
      <c r="QMT231" s="28"/>
      <c r="QMU231" s="28"/>
      <c r="QMV231" s="28"/>
      <c r="QMW231" s="28"/>
      <c r="QMX231" s="28"/>
      <c r="QMY231" s="28"/>
      <c r="QMZ231" s="28"/>
      <c r="QNA231" s="28"/>
      <c r="QNB231" s="28"/>
      <c r="QNC231" s="28"/>
      <c r="QND231" s="28"/>
      <c r="QNE231" s="28"/>
      <c r="QNF231" s="28"/>
      <c r="QNG231" s="28"/>
      <c r="QNH231" s="28"/>
      <c r="QNI231" s="28"/>
      <c r="QNJ231" s="28"/>
      <c r="QNK231" s="28"/>
      <c r="QNL231" s="28"/>
      <c r="QNM231" s="28"/>
      <c r="QNN231" s="28"/>
      <c r="QNO231" s="28"/>
      <c r="QNP231" s="28"/>
      <c r="QNQ231" s="28"/>
      <c r="QNR231" s="28"/>
      <c r="QNS231" s="28"/>
      <c r="QNT231" s="28"/>
      <c r="QNU231" s="28"/>
      <c r="QNV231" s="28"/>
      <c r="QNW231" s="28"/>
      <c r="QNX231" s="28"/>
      <c r="QNY231" s="28"/>
      <c r="QNZ231" s="28"/>
      <c r="QOA231" s="28"/>
      <c r="QOB231" s="28"/>
      <c r="QOC231" s="28"/>
      <c r="QOD231" s="28"/>
      <c r="QOE231" s="28"/>
      <c r="QOF231" s="28"/>
      <c r="QOG231" s="28"/>
      <c r="QOH231" s="28"/>
      <c r="QOI231" s="28"/>
      <c r="QOJ231" s="28"/>
      <c r="QOK231" s="28"/>
      <c r="QOL231" s="28"/>
      <c r="QOM231" s="28"/>
      <c r="QON231" s="28"/>
      <c r="QOO231" s="28"/>
      <c r="QOP231" s="28"/>
      <c r="QOQ231" s="28"/>
      <c r="QOR231" s="28"/>
      <c r="QOS231" s="28"/>
      <c r="QOT231" s="28"/>
      <c r="QOU231" s="28"/>
      <c r="QOV231" s="28"/>
      <c r="QOW231" s="28"/>
      <c r="QOX231" s="28"/>
      <c r="QOY231" s="28"/>
      <c r="QOZ231" s="28"/>
      <c r="QPA231" s="28"/>
      <c r="QPB231" s="28"/>
      <c r="QPC231" s="28"/>
      <c r="QPD231" s="28"/>
      <c r="QPE231" s="28"/>
      <c r="QPF231" s="28"/>
      <c r="QPG231" s="28"/>
      <c r="QPH231" s="28"/>
      <c r="QPI231" s="28"/>
      <c r="QPJ231" s="28"/>
      <c r="QPK231" s="28"/>
      <c r="QPL231" s="28"/>
      <c r="QPM231" s="28"/>
      <c r="QPN231" s="28"/>
      <c r="QPO231" s="28"/>
      <c r="QPP231" s="28"/>
      <c r="QPQ231" s="28"/>
      <c r="QPR231" s="28"/>
      <c r="QPS231" s="28"/>
      <c r="QPT231" s="28"/>
      <c r="QPU231" s="28"/>
      <c r="QPV231" s="28"/>
      <c r="QPW231" s="28"/>
      <c r="QPX231" s="28"/>
      <c r="QPY231" s="28"/>
      <c r="QPZ231" s="28"/>
      <c r="QQA231" s="28"/>
      <c r="QQB231" s="28"/>
      <c r="QQC231" s="28"/>
      <c r="QQD231" s="28"/>
      <c r="QQE231" s="28"/>
      <c r="QQF231" s="28"/>
      <c r="QQG231" s="28"/>
      <c r="QQH231" s="28"/>
      <c r="QQI231" s="28"/>
      <c r="QQJ231" s="28"/>
      <c r="QQK231" s="28"/>
      <c r="QQL231" s="28"/>
      <c r="QQM231" s="28"/>
      <c r="QQN231" s="28"/>
      <c r="QQO231" s="28"/>
      <c r="QQP231" s="28"/>
      <c r="QQQ231" s="28"/>
      <c r="QQR231" s="28"/>
      <c r="QQS231" s="28"/>
      <c r="QQT231" s="28"/>
      <c r="QQU231" s="28"/>
      <c r="QQV231" s="28"/>
      <c r="QQW231" s="28"/>
      <c r="QQX231" s="28"/>
      <c r="QQY231" s="28"/>
      <c r="QQZ231" s="28"/>
      <c r="QRA231" s="28"/>
      <c r="QRB231" s="28"/>
      <c r="QRC231" s="28"/>
      <c r="QRD231" s="28"/>
      <c r="QRE231" s="28"/>
      <c r="QRF231" s="28"/>
      <c r="QRG231" s="28"/>
      <c r="QRH231" s="28"/>
      <c r="QRI231" s="28"/>
      <c r="QRJ231" s="28"/>
      <c r="QRK231" s="28"/>
      <c r="QRL231" s="28"/>
      <c r="QRM231" s="28"/>
      <c r="QRN231" s="28"/>
      <c r="QRO231" s="28"/>
      <c r="QRP231" s="28"/>
      <c r="QRQ231" s="28"/>
      <c r="QRR231" s="28"/>
      <c r="QRS231" s="28"/>
      <c r="QRT231" s="28"/>
      <c r="QRU231" s="28"/>
      <c r="QRV231" s="28"/>
      <c r="QRW231" s="28"/>
      <c r="QRX231" s="28"/>
      <c r="QRY231" s="28"/>
      <c r="QRZ231" s="28"/>
      <c r="QSA231" s="28"/>
      <c r="QSB231" s="28"/>
      <c r="QSC231" s="28"/>
      <c r="QSD231" s="28"/>
      <c r="QSE231" s="28"/>
      <c r="QSF231" s="28"/>
      <c r="QSG231" s="28"/>
      <c r="QSH231" s="28"/>
      <c r="QSI231" s="28"/>
      <c r="QSJ231" s="28"/>
      <c r="QSK231" s="28"/>
      <c r="QSL231" s="28"/>
      <c r="QSM231" s="28"/>
      <c r="QSN231" s="28"/>
      <c r="QSO231" s="28"/>
      <c r="QSP231" s="28"/>
      <c r="QSQ231" s="28"/>
      <c r="QSR231" s="28"/>
      <c r="QSS231" s="28"/>
      <c r="QST231" s="28"/>
      <c r="QSU231" s="28"/>
      <c r="QSV231" s="28"/>
      <c r="QSW231" s="28"/>
      <c r="QSX231" s="28"/>
      <c r="QSY231" s="28"/>
      <c r="QSZ231" s="28"/>
      <c r="QTA231" s="28"/>
      <c r="QTB231" s="28"/>
      <c r="QTC231" s="28"/>
      <c r="QTD231" s="28"/>
      <c r="QTE231" s="28"/>
      <c r="QTF231" s="28"/>
      <c r="QTG231" s="28"/>
      <c r="QTH231" s="28"/>
      <c r="QTI231" s="28"/>
      <c r="QTJ231" s="28"/>
      <c r="QTK231" s="28"/>
      <c r="QTL231" s="28"/>
      <c r="QTM231" s="28"/>
      <c r="QTN231" s="28"/>
      <c r="QTO231" s="28"/>
      <c r="QTP231" s="28"/>
      <c r="QTQ231" s="28"/>
      <c r="QTR231" s="28"/>
      <c r="QTS231" s="28"/>
      <c r="QTT231" s="28"/>
      <c r="QTU231" s="28"/>
      <c r="QTV231" s="28"/>
      <c r="QTW231" s="28"/>
      <c r="QTX231" s="28"/>
      <c r="QTY231" s="28"/>
      <c r="QTZ231" s="28"/>
      <c r="QUA231" s="28"/>
      <c r="QUB231" s="28"/>
      <c r="QUC231" s="28"/>
      <c r="QUD231" s="28"/>
      <c r="QUE231" s="28"/>
      <c r="QUF231" s="28"/>
      <c r="QUG231" s="28"/>
      <c r="QUH231" s="28"/>
      <c r="QUI231" s="28"/>
      <c r="QUJ231" s="28"/>
      <c r="QUK231" s="28"/>
      <c r="QUL231" s="28"/>
      <c r="QUM231" s="28"/>
      <c r="QUN231" s="28"/>
      <c r="QUO231" s="28"/>
      <c r="QUP231" s="28"/>
      <c r="QUQ231" s="28"/>
      <c r="QUR231" s="28"/>
      <c r="QUS231" s="28"/>
      <c r="QUT231" s="28"/>
      <c r="QUU231" s="28"/>
      <c r="QUV231" s="28"/>
      <c r="QUW231" s="28"/>
      <c r="QUX231" s="28"/>
      <c r="QUY231" s="28"/>
      <c r="QUZ231" s="28"/>
      <c r="QVA231" s="28"/>
      <c r="QVB231" s="28"/>
      <c r="QVC231" s="28"/>
      <c r="QVD231" s="28"/>
      <c r="QVE231" s="28"/>
      <c r="QVF231" s="28"/>
      <c r="QVG231" s="28"/>
      <c r="QVH231" s="28"/>
      <c r="QVI231" s="28"/>
      <c r="QVJ231" s="28"/>
      <c r="QVK231" s="28"/>
      <c r="QVL231" s="28"/>
      <c r="QVM231" s="28"/>
      <c r="QVN231" s="28"/>
      <c r="QVO231" s="28"/>
      <c r="QVP231" s="28"/>
      <c r="QVQ231" s="28"/>
      <c r="QVR231" s="28"/>
      <c r="QVS231" s="28"/>
      <c r="QVT231" s="28"/>
      <c r="QVU231" s="28"/>
      <c r="QVV231" s="28"/>
      <c r="QVW231" s="28"/>
      <c r="QVX231" s="28"/>
      <c r="QVY231" s="28"/>
      <c r="QVZ231" s="28"/>
      <c r="QWA231" s="28"/>
      <c r="QWB231" s="28"/>
      <c r="QWC231" s="28"/>
      <c r="QWD231" s="28"/>
      <c r="QWE231" s="28"/>
      <c r="QWF231" s="28"/>
      <c r="QWG231" s="28"/>
      <c r="QWH231" s="28"/>
      <c r="QWI231" s="28"/>
      <c r="QWJ231" s="28"/>
      <c r="QWK231" s="28"/>
      <c r="QWL231" s="28"/>
      <c r="QWM231" s="28"/>
      <c r="QWN231" s="28"/>
      <c r="QWO231" s="28"/>
      <c r="QWP231" s="28"/>
      <c r="QWQ231" s="28"/>
      <c r="QWR231" s="28"/>
      <c r="QWS231" s="28"/>
      <c r="QWT231" s="28"/>
      <c r="QWU231" s="28"/>
      <c r="QWV231" s="28"/>
      <c r="QWW231" s="28"/>
      <c r="QWX231" s="28"/>
      <c r="QWY231" s="28"/>
      <c r="QWZ231" s="28"/>
      <c r="QXA231" s="28"/>
      <c r="QXB231" s="28"/>
      <c r="QXC231" s="28"/>
      <c r="QXD231" s="28"/>
      <c r="QXE231" s="28"/>
      <c r="QXF231" s="28"/>
      <c r="QXG231" s="28"/>
      <c r="QXH231" s="28"/>
      <c r="QXI231" s="28"/>
      <c r="QXJ231" s="28"/>
      <c r="QXK231" s="28"/>
      <c r="QXL231" s="28"/>
      <c r="QXM231" s="28"/>
      <c r="QXN231" s="28"/>
      <c r="QXO231" s="28"/>
      <c r="QXP231" s="28"/>
      <c r="QXQ231" s="28"/>
      <c r="QXR231" s="28"/>
      <c r="QXS231" s="28"/>
      <c r="QXT231" s="28"/>
      <c r="QXU231" s="28"/>
      <c r="QXV231" s="28"/>
      <c r="QXW231" s="28"/>
      <c r="QXX231" s="28"/>
      <c r="QXY231" s="28"/>
      <c r="QXZ231" s="28"/>
      <c r="QYA231" s="28"/>
      <c r="QYB231" s="28"/>
      <c r="QYC231" s="28"/>
      <c r="QYD231" s="28"/>
      <c r="QYE231" s="28"/>
      <c r="QYF231" s="28"/>
      <c r="QYG231" s="28"/>
      <c r="QYH231" s="28"/>
      <c r="QYI231" s="28"/>
      <c r="QYJ231" s="28"/>
      <c r="QYK231" s="28"/>
      <c r="QYL231" s="28"/>
      <c r="QYM231" s="28"/>
      <c r="QYN231" s="28"/>
      <c r="QYO231" s="28"/>
      <c r="QYP231" s="28"/>
      <c r="QYQ231" s="28"/>
      <c r="QYR231" s="28"/>
      <c r="QYS231" s="28"/>
      <c r="QYT231" s="28"/>
      <c r="QYU231" s="28"/>
      <c r="QYV231" s="28"/>
      <c r="QYW231" s="28"/>
      <c r="QYX231" s="28"/>
      <c r="QYY231" s="28"/>
      <c r="QYZ231" s="28"/>
      <c r="QZA231" s="28"/>
      <c r="QZB231" s="28"/>
      <c r="QZC231" s="28"/>
      <c r="QZD231" s="28"/>
      <c r="QZE231" s="28"/>
      <c r="QZF231" s="28"/>
      <c r="QZG231" s="28"/>
      <c r="QZH231" s="28"/>
      <c r="QZI231" s="28"/>
      <c r="QZJ231" s="28"/>
      <c r="QZK231" s="28"/>
      <c r="QZL231" s="28"/>
      <c r="QZM231" s="28"/>
      <c r="QZN231" s="28"/>
      <c r="QZO231" s="28"/>
      <c r="QZP231" s="28"/>
      <c r="QZQ231" s="28"/>
      <c r="QZR231" s="28"/>
      <c r="QZS231" s="28"/>
      <c r="QZT231" s="28"/>
      <c r="QZU231" s="28"/>
      <c r="QZV231" s="28"/>
      <c r="QZW231" s="28"/>
      <c r="QZX231" s="28"/>
      <c r="QZY231" s="28"/>
      <c r="QZZ231" s="28"/>
      <c r="RAA231" s="28"/>
      <c r="RAB231" s="28"/>
      <c r="RAC231" s="28"/>
      <c r="RAD231" s="28"/>
      <c r="RAE231" s="28"/>
      <c r="RAF231" s="28"/>
      <c r="RAG231" s="28"/>
      <c r="RAH231" s="28"/>
      <c r="RAI231" s="28"/>
      <c r="RAJ231" s="28"/>
      <c r="RAK231" s="28"/>
      <c r="RAL231" s="28"/>
      <c r="RAM231" s="28"/>
      <c r="RAN231" s="28"/>
      <c r="RAO231" s="28"/>
      <c r="RAP231" s="28"/>
      <c r="RAQ231" s="28"/>
      <c r="RAR231" s="28"/>
      <c r="RAS231" s="28"/>
      <c r="RAT231" s="28"/>
      <c r="RAU231" s="28"/>
      <c r="RAV231" s="28"/>
      <c r="RAW231" s="28"/>
      <c r="RAX231" s="28"/>
      <c r="RAY231" s="28"/>
      <c r="RAZ231" s="28"/>
      <c r="RBA231" s="28"/>
      <c r="RBB231" s="28"/>
      <c r="RBC231" s="28"/>
      <c r="RBD231" s="28"/>
      <c r="RBE231" s="28"/>
      <c r="RBF231" s="28"/>
      <c r="RBG231" s="28"/>
      <c r="RBH231" s="28"/>
      <c r="RBI231" s="28"/>
      <c r="RBJ231" s="28"/>
      <c r="RBK231" s="28"/>
      <c r="RBL231" s="28"/>
      <c r="RBM231" s="28"/>
      <c r="RBN231" s="28"/>
      <c r="RBO231" s="28"/>
      <c r="RBP231" s="28"/>
      <c r="RBQ231" s="28"/>
      <c r="RBR231" s="28"/>
      <c r="RBS231" s="28"/>
      <c r="RBT231" s="28"/>
      <c r="RBU231" s="28"/>
      <c r="RBV231" s="28"/>
      <c r="RBW231" s="28"/>
      <c r="RBX231" s="28"/>
      <c r="RBY231" s="28"/>
      <c r="RBZ231" s="28"/>
      <c r="RCA231" s="28"/>
      <c r="RCB231" s="28"/>
      <c r="RCC231" s="28"/>
      <c r="RCD231" s="28"/>
      <c r="RCE231" s="28"/>
      <c r="RCF231" s="28"/>
      <c r="RCG231" s="28"/>
      <c r="RCH231" s="28"/>
      <c r="RCI231" s="28"/>
      <c r="RCJ231" s="28"/>
      <c r="RCK231" s="28"/>
      <c r="RCL231" s="28"/>
      <c r="RCM231" s="28"/>
      <c r="RCN231" s="28"/>
      <c r="RCO231" s="28"/>
      <c r="RCP231" s="28"/>
      <c r="RCQ231" s="28"/>
      <c r="RCR231" s="28"/>
      <c r="RCS231" s="28"/>
      <c r="RCT231" s="28"/>
      <c r="RCU231" s="28"/>
      <c r="RCV231" s="28"/>
      <c r="RCW231" s="28"/>
      <c r="RCX231" s="28"/>
      <c r="RCY231" s="28"/>
      <c r="RCZ231" s="28"/>
      <c r="RDA231" s="28"/>
      <c r="RDB231" s="28"/>
      <c r="RDC231" s="28"/>
      <c r="RDD231" s="28"/>
      <c r="RDE231" s="28"/>
      <c r="RDF231" s="28"/>
      <c r="RDG231" s="28"/>
      <c r="RDH231" s="28"/>
      <c r="RDI231" s="28"/>
      <c r="RDJ231" s="28"/>
      <c r="RDK231" s="28"/>
      <c r="RDL231" s="28"/>
      <c r="RDM231" s="28"/>
      <c r="RDN231" s="28"/>
      <c r="RDO231" s="28"/>
      <c r="RDP231" s="28"/>
      <c r="RDQ231" s="28"/>
      <c r="RDR231" s="28"/>
      <c r="RDS231" s="28"/>
      <c r="RDT231" s="28"/>
      <c r="RDU231" s="28"/>
      <c r="RDV231" s="28"/>
      <c r="RDW231" s="28"/>
      <c r="RDX231" s="28"/>
      <c r="RDY231" s="28"/>
      <c r="RDZ231" s="28"/>
      <c r="REA231" s="28"/>
      <c r="REB231" s="28"/>
      <c r="REC231" s="28"/>
      <c r="RED231" s="28"/>
      <c r="REE231" s="28"/>
      <c r="REF231" s="28"/>
      <c r="REG231" s="28"/>
      <c r="REH231" s="28"/>
      <c r="REI231" s="28"/>
      <c r="REJ231" s="28"/>
      <c r="REK231" s="28"/>
      <c r="REL231" s="28"/>
      <c r="REM231" s="28"/>
      <c r="REN231" s="28"/>
      <c r="REO231" s="28"/>
      <c r="REP231" s="28"/>
      <c r="REQ231" s="28"/>
      <c r="RER231" s="28"/>
      <c r="RES231" s="28"/>
      <c r="RET231" s="28"/>
      <c r="REU231" s="28"/>
      <c r="REV231" s="28"/>
      <c r="REW231" s="28"/>
      <c r="REX231" s="28"/>
      <c r="REY231" s="28"/>
      <c r="REZ231" s="28"/>
      <c r="RFA231" s="28"/>
      <c r="RFB231" s="28"/>
      <c r="RFC231" s="28"/>
      <c r="RFD231" s="28"/>
      <c r="RFE231" s="28"/>
      <c r="RFF231" s="28"/>
      <c r="RFG231" s="28"/>
      <c r="RFH231" s="28"/>
      <c r="RFI231" s="28"/>
      <c r="RFJ231" s="28"/>
      <c r="RFK231" s="28"/>
      <c r="RFL231" s="28"/>
      <c r="RFM231" s="28"/>
      <c r="RFN231" s="28"/>
      <c r="RFO231" s="28"/>
      <c r="RFP231" s="28"/>
      <c r="RFQ231" s="28"/>
      <c r="RFR231" s="28"/>
      <c r="RFS231" s="28"/>
      <c r="RFT231" s="28"/>
      <c r="RFU231" s="28"/>
      <c r="RFV231" s="28"/>
      <c r="RFW231" s="28"/>
      <c r="RFX231" s="28"/>
      <c r="RFY231" s="28"/>
      <c r="RFZ231" s="28"/>
      <c r="RGA231" s="28"/>
      <c r="RGB231" s="28"/>
      <c r="RGC231" s="28"/>
      <c r="RGD231" s="28"/>
      <c r="RGE231" s="28"/>
      <c r="RGF231" s="28"/>
      <c r="RGG231" s="28"/>
      <c r="RGH231" s="28"/>
      <c r="RGI231" s="28"/>
      <c r="RGJ231" s="28"/>
      <c r="RGK231" s="28"/>
      <c r="RGL231" s="28"/>
      <c r="RGM231" s="28"/>
      <c r="RGN231" s="28"/>
      <c r="RGO231" s="28"/>
      <c r="RGP231" s="28"/>
      <c r="RGQ231" s="28"/>
      <c r="RGR231" s="28"/>
      <c r="RGS231" s="28"/>
      <c r="RGT231" s="28"/>
      <c r="RGU231" s="28"/>
      <c r="RGV231" s="28"/>
      <c r="RGW231" s="28"/>
      <c r="RGX231" s="28"/>
      <c r="RGY231" s="28"/>
      <c r="RGZ231" s="28"/>
      <c r="RHA231" s="28"/>
      <c r="RHB231" s="28"/>
      <c r="RHC231" s="28"/>
      <c r="RHD231" s="28"/>
      <c r="RHE231" s="28"/>
      <c r="RHF231" s="28"/>
      <c r="RHG231" s="28"/>
      <c r="RHH231" s="28"/>
      <c r="RHI231" s="28"/>
      <c r="RHJ231" s="28"/>
      <c r="RHK231" s="28"/>
      <c r="RHL231" s="28"/>
      <c r="RHM231" s="28"/>
      <c r="RHN231" s="28"/>
      <c r="RHO231" s="28"/>
      <c r="RHP231" s="28"/>
      <c r="RHQ231" s="28"/>
      <c r="RHR231" s="28"/>
      <c r="RHS231" s="28"/>
      <c r="RHT231" s="28"/>
      <c r="RHU231" s="28"/>
      <c r="RHV231" s="28"/>
      <c r="RHW231" s="28"/>
      <c r="RHX231" s="28"/>
      <c r="RHY231" s="28"/>
      <c r="RHZ231" s="28"/>
      <c r="RIA231" s="28"/>
      <c r="RIB231" s="28"/>
      <c r="RIC231" s="28"/>
      <c r="RID231" s="28"/>
      <c r="RIE231" s="28"/>
      <c r="RIF231" s="28"/>
      <c r="RIG231" s="28"/>
      <c r="RIH231" s="28"/>
      <c r="RII231" s="28"/>
      <c r="RIJ231" s="28"/>
      <c r="RIK231" s="28"/>
      <c r="RIL231" s="28"/>
      <c r="RIM231" s="28"/>
      <c r="RIN231" s="28"/>
      <c r="RIO231" s="28"/>
      <c r="RIP231" s="28"/>
      <c r="RIQ231" s="28"/>
      <c r="RIR231" s="28"/>
      <c r="RIS231" s="28"/>
      <c r="RIT231" s="28"/>
      <c r="RIU231" s="28"/>
      <c r="RIV231" s="28"/>
      <c r="RIW231" s="28"/>
      <c r="RIX231" s="28"/>
      <c r="RIY231" s="28"/>
      <c r="RIZ231" s="28"/>
      <c r="RJA231" s="28"/>
      <c r="RJB231" s="28"/>
      <c r="RJC231" s="28"/>
      <c r="RJD231" s="28"/>
      <c r="RJE231" s="28"/>
      <c r="RJF231" s="28"/>
      <c r="RJG231" s="28"/>
      <c r="RJH231" s="28"/>
      <c r="RJI231" s="28"/>
      <c r="RJJ231" s="28"/>
      <c r="RJK231" s="28"/>
      <c r="RJL231" s="28"/>
      <c r="RJM231" s="28"/>
      <c r="RJN231" s="28"/>
      <c r="RJO231" s="28"/>
      <c r="RJP231" s="28"/>
      <c r="RJQ231" s="28"/>
      <c r="RJR231" s="28"/>
      <c r="RJS231" s="28"/>
      <c r="RJT231" s="28"/>
      <c r="RJU231" s="28"/>
      <c r="RJV231" s="28"/>
      <c r="RJW231" s="28"/>
      <c r="RJX231" s="28"/>
      <c r="RJY231" s="28"/>
      <c r="RJZ231" s="28"/>
      <c r="RKA231" s="28"/>
      <c r="RKB231" s="28"/>
      <c r="RKC231" s="28"/>
      <c r="RKD231" s="28"/>
      <c r="RKE231" s="28"/>
      <c r="RKF231" s="28"/>
      <c r="RKG231" s="28"/>
      <c r="RKH231" s="28"/>
      <c r="RKI231" s="28"/>
      <c r="RKJ231" s="28"/>
      <c r="RKK231" s="28"/>
      <c r="RKL231" s="28"/>
      <c r="RKM231" s="28"/>
      <c r="RKN231" s="28"/>
      <c r="RKO231" s="28"/>
      <c r="RKP231" s="28"/>
      <c r="RKQ231" s="28"/>
      <c r="RKR231" s="28"/>
      <c r="RKS231" s="28"/>
      <c r="RKT231" s="28"/>
      <c r="RKU231" s="28"/>
      <c r="RKV231" s="28"/>
      <c r="RKW231" s="28"/>
      <c r="RKX231" s="28"/>
      <c r="RKY231" s="28"/>
      <c r="RKZ231" s="28"/>
      <c r="RLA231" s="28"/>
      <c r="RLB231" s="28"/>
      <c r="RLC231" s="28"/>
      <c r="RLD231" s="28"/>
      <c r="RLE231" s="28"/>
      <c r="RLF231" s="28"/>
      <c r="RLG231" s="28"/>
      <c r="RLH231" s="28"/>
      <c r="RLI231" s="28"/>
      <c r="RLJ231" s="28"/>
      <c r="RLK231" s="28"/>
      <c r="RLL231" s="28"/>
      <c r="RLM231" s="28"/>
      <c r="RLN231" s="28"/>
      <c r="RLO231" s="28"/>
      <c r="RLP231" s="28"/>
      <c r="RLQ231" s="28"/>
      <c r="RLR231" s="28"/>
      <c r="RLS231" s="28"/>
      <c r="RLT231" s="28"/>
      <c r="RLU231" s="28"/>
      <c r="RLV231" s="28"/>
      <c r="RLW231" s="28"/>
      <c r="RLX231" s="28"/>
      <c r="RLY231" s="28"/>
      <c r="RLZ231" s="28"/>
      <c r="RMA231" s="28"/>
      <c r="RMB231" s="28"/>
      <c r="RMC231" s="28"/>
      <c r="RMD231" s="28"/>
      <c r="RME231" s="28"/>
      <c r="RMF231" s="28"/>
      <c r="RMG231" s="28"/>
      <c r="RMH231" s="28"/>
      <c r="RMI231" s="28"/>
      <c r="RMJ231" s="28"/>
      <c r="RMK231" s="28"/>
      <c r="RML231" s="28"/>
      <c r="RMM231" s="28"/>
      <c r="RMN231" s="28"/>
      <c r="RMO231" s="28"/>
      <c r="RMP231" s="28"/>
      <c r="RMQ231" s="28"/>
      <c r="RMR231" s="28"/>
      <c r="RMS231" s="28"/>
      <c r="RMT231" s="28"/>
      <c r="RMU231" s="28"/>
      <c r="RMV231" s="28"/>
      <c r="RMW231" s="28"/>
      <c r="RMX231" s="28"/>
      <c r="RMY231" s="28"/>
      <c r="RMZ231" s="28"/>
      <c r="RNA231" s="28"/>
      <c r="RNB231" s="28"/>
      <c r="RNC231" s="28"/>
      <c r="RND231" s="28"/>
      <c r="RNE231" s="28"/>
      <c r="RNF231" s="28"/>
      <c r="RNG231" s="28"/>
      <c r="RNH231" s="28"/>
      <c r="RNI231" s="28"/>
      <c r="RNJ231" s="28"/>
      <c r="RNK231" s="28"/>
      <c r="RNL231" s="28"/>
      <c r="RNM231" s="28"/>
      <c r="RNN231" s="28"/>
      <c r="RNO231" s="28"/>
      <c r="RNP231" s="28"/>
      <c r="RNQ231" s="28"/>
      <c r="RNR231" s="28"/>
      <c r="RNS231" s="28"/>
      <c r="RNT231" s="28"/>
      <c r="RNU231" s="28"/>
      <c r="RNV231" s="28"/>
      <c r="RNW231" s="28"/>
      <c r="RNX231" s="28"/>
      <c r="RNY231" s="28"/>
      <c r="RNZ231" s="28"/>
      <c r="ROA231" s="28"/>
      <c r="ROB231" s="28"/>
      <c r="ROC231" s="28"/>
      <c r="ROD231" s="28"/>
      <c r="ROE231" s="28"/>
      <c r="ROF231" s="28"/>
      <c r="ROG231" s="28"/>
      <c r="ROH231" s="28"/>
      <c r="ROI231" s="28"/>
      <c r="ROJ231" s="28"/>
      <c r="ROK231" s="28"/>
      <c r="ROL231" s="28"/>
      <c r="ROM231" s="28"/>
      <c r="RON231" s="28"/>
      <c r="ROO231" s="28"/>
      <c r="ROP231" s="28"/>
      <c r="ROQ231" s="28"/>
      <c r="ROR231" s="28"/>
      <c r="ROS231" s="28"/>
      <c r="ROT231" s="28"/>
      <c r="ROU231" s="28"/>
      <c r="ROV231" s="28"/>
      <c r="ROW231" s="28"/>
      <c r="ROX231" s="28"/>
      <c r="ROY231" s="28"/>
      <c r="ROZ231" s="28"/>
      <c r="RPA231" s="28"/>
      <c r="RPB231" s="28"/>
      <c r="RPC231" s="28"/>
      <c r="RPD231" s="28"/>
      <c r="RPE231" s="28"/>
      <c r="RPF231" s="28"/>
      <c r="RPG231" s="28"/>
      <c r="RPH231" s="28"/>
      <c r="RPI231" s="28"/>
      <c r="RPJ231" s="28"/>
      <c r="RPK231" s="28"/>
      <c r="RPL231" s="28"/>
      <c r="RPM231" s="28"/>
      <c r="RPN231" s="28"/>
      <c r="RPO231" s="28"/>
      <c r="RPP231" s="28"/>
      <c r="RPQ231" s="28"/>
      <c r="RPR231" s="28"/>
      <c r="RPS231" s="28"/>
      <c r="RPT231" s="28"/>
      <c r="RPU231" s="28"/>
      <c r="RPV231" s="28"/>
      <c r="RPW231" s="28"/>
      <c r="RPX231" s="28"/>
      <c r="RPY231" s="28"/>
      <c r="RPZ231" s="28"/>
      <c r="RQA231" s="28"/>
      <c r="RQB231" s="28"/>
      <c r="RQC231" s="28"/>
      <c r="RQD231" s="28"/>
      <c r="RQE231" s="28"/>
      <c r="RQF231" s="28"/>
      <c r="RQG231" s="28"/>
      <c r="RQH231" s="28"/>
      <c r="RQI231" s="28"/>
      <c r="RQJ231" s="28"/>
      <c r="RQK231" s="28"/>
      <c r="RQL231" s="28"/>
      <c r="RQM231" s="28"/>
      <c r="RQN231" s="28"/>
      <c r="RQO231" s="28"/>
      <c r="RQP231" s="28"/>
      <c r="RQQ231" s="28"/>
      <c r="RQR231" s="28"/>
      <c r="RQS231" s="28"/>
      <c r="RQT231" s="28"/>
      <c r="RQU231" s="28"/>
      <c r="RQV231" s="28"/>
      <c r="RQW231" s="28"/>
      <c r="RQX231" s="28"/>
      <c r="RQY231" s="28"/>
      <c r="RQZ231" s="28"/>
      <c r="RRA231" s="28"/>
      <c r="RRB231" s="28"/>
      <c r="RRC231" s="28"/>
      <c r="RRD231" s="28"/>
      <c r="RRE231" s="28"/>
      <c r="RRF231" s="28"/>
      <c r="RRG231" s="28"/>
      <c r="RRH231" s="28"/>
      <c r="RRI231" s="28"/>
      <c r="RRJ231" s="28"/>
      <c r="RRK231" s="28"/>
      <c r="RRL231" s="28"/>
      <c r="RRM231" s="28"/>
      <c r="RRN231" s="28"/>
      <c r="RRO231" s="28"/>
      <c r="RRP231" s="28"/>
      <c r="RRQ231" s="28"/>
      <c r="RRR231" s="28"/>
      <c r="RRS231" s="28"/>
      <c r="RRT231" s="28"/>
      <c r="RRU231" s="28"/>
      <c r="RRV231" s="28"/>
      <c r="RRW231" s="28"/>
      <c r="RRX231" s="28"/>
      <c r="RRY231" s="28"/>
      <c r="RRZ231" s="28"/>
      <c r="RSA231" s="28"/>
      <c r="RSB231" s="28"/>
      <c r="RSC231" s="28"/>
      <c r="RSD231" s="28"/>
      <c r="RSE231" s="28"/>
      <c r="RSF231" s="28"/>
      <c r="RSG231" s="28"/>
      <c r="RSH231" s="28"/>
      <c r="RSI231" s="28"/>
      <c r="RSJ231" s="28"/>
      <c r="RSK231" s="28"/>
      <c r="RSL231" s="28"/>
      <c r="RSM231" s="28"/>
      <c r="RSN231" s="28"/>
      <c r="RSO231" s="28"/>
      <c r="RSP231" s="28"/>
      <c r="RSQ231" s="28"/>
      <c r="RSR231" s="28"/>
      <c r="RSS231" s="28"/>
      <c r="RST231" s="28"/>
      <c r="RSU231" s="28"/>
      <c r="RSV231" s="28"/>
      <c r="RSW231" s="28"/>
      <c r="RSX231" s="28"/>
      <c r="RSY231" s="28"/>
      <c r="RSZ231" s="28"/>
      <c r="RTA231" s="28"/>
      <c r="RTB231" s="28"/>
      <c r="RTC231" s="28"/>
      <c r="RTD231" s="28"/>
      <c r="RTE231" s="28"/>
      <c r="RTF231" s="28"/>
      <c r="RTG231" s="28"/>
      <c r="RTH231" s="28"/>
      <c r="RTI231" s="28"/>
      <c r="RTJ231" s="28"/>
      <c r="RTK231" s="28"/>
      <c r="RTL231" s="28"/>
      <c r="RTM231" s="28"/>
      <c r="RTN231" s="28"/>
      <c r="RTO231" s="28"/>
      <c r="RTP231" s="28"/>
      <c r="RTQ231" s="28"/>
      <c r="RTR231" s="28"/>
      <c r="RTS231" s="28"/>
      <c r="RTT231" s="28"/>
      <c r="RTU231" s="28"/>
      <c r="RTV231" s="28"/>
      <c r="RTW231" s="28"/>
      <c r="RTX231" s="28"/>
      <c r="RTY231" s="28"/>
      <c r="RTZ231" s="28"/>
      <c r="RUA231" s="28"/>
      <c r="RUB231" s="28"/>
      <c r="RUC231" s="28"/>
      <c r="RUD231" s="28"/>
      <c r="RUE231" s="28"/>
      <c r="RUF231" s="28"/>
      <c r="RUG231" s="28"/>
      <c r="RUH231" s="28"/>
      <c r="RUI231" s="28"/>
      <c r="RUJ231" s="28"/>
      <c r="RUK231" s="28"/>
      <c r="RUL231" s="28"/>
      <c r="RUM231" s="28"/>
      <c r="RUN231" s="28"/>
      <c r="RUO231" s="28"/>
      <c r="RUP231" s="28"/>
      <c r="RUQ231" s="28"/>
      <c r="RUR231" s="28"/>
      <c r="RUS231" s="28"/>
      <c r="RUT231" s="28"/>
      <c r="RUU231" s="28"/>
      <c r="RUV231" s="28"/>
      <c r="RUW231" s="28"/>
      <c r="RUX231" s="28"/>
      <c r="RUY231" s="28"/>
      <c r="RUZ231" s="28"/>
      <c r="RVA231" s="28"/>
      <c r="RVB231" s="28"/>
      <c r="RVC231" s="28"/>
      <c r="RVD231" s="28"/>
      <c r="RVE231" s="28"/>
      <c r="RVF231" s="28"/>
      <c r="RVG231" s="28"/>
      <c r="RVH231" s="28"/>
      <c r="RVI231" s="28"/>
      <c r="RVJ231" s="28"/>
      <c r="RVK231" s="28"/>
      <c r="RVL231" s="28"/>
      <c r="RVM231" s="28"/>
      <c r="RVN231" s="28"/>
      <c r="RVO231" s="28"/>
      <c r="RVP231" s="28"/>
      <c r="RVQ231" s="28"/>
      <c r="RVR231" s="28"/>
      <c r="RVS231" s="28"/>
      <c r="RVT231" s="28"/>
      <c r="RVU231" s="28"/>
      <c r="RVV231" s="28"/>
      <c r="RVW231" s="28"/>
      <c r="RVX231" s="28"/>
      <c r="RVY231" s="28"/>
      <c r="RVZ231" s="28"/>
      <c r="RWA231" s="28"/>
      <c r="RWB231" s="28"/>
      <c r="RWC231" s="28"/>
      <c r="RWD231" s="28"/>
      <c r="RWE231" s="28"/>
      <c r="RWF231" s="28"/>
      <c r="RWG231" s="28"/>
      <c r="RWH231" s="28"/>
      <c r="RWI231" s="28"/>
      <c r="RWJ231" s="28"/>
      <c r="RWK231" s="28"/>
      <c r="RWL231" s="28"/>
      <c r="RWM231" s="28"/>
      <c r="RWN231" s="28"/>
      <c r="RWO231" s="28"/>
      <c r="RWP231" s="28"/>
      <c r="RWQ231" s="28"/>
      <c r="RWR231" s="28"/>
      <c r="RWS231" s="28"/>
      <c r="RWT231" s="28"/>
      <c r="RWU231" s="28"/>
      <c r="RWV231" s="28"/>
      <c r="RWW231" s="28"/>
      <c r="RWX231" s="28"/>
      <c r="RWY231" s="28"/>
      <c r="RWZ231" s="28"/>
      <c r="RXA231" s="28"/>
      <c r="RXB231" s="28"/>
      <c r="RXC231" s="28"/>
      <c r="RXD231" s="28"/>
      <c r="RXE231" s="28"/>
      <c r="RXF231" s="28"/>
      <c r="RXG231" s="28"/>
      <c r="RXH231" s="28"/>
      <c r="RXI231" s="28"/>
      <c r="RXJ231" s="28"/>
      <c r="RXK231" s="28"/>
      <c r="RXL231" s="28"/>
      <c r="RXM231" s="28"/>
      <c r="RXN231" s="28"/>
      <c r="RXO231" s="28"/>
      <c r="RXP231" s="28"/>
      <c r="RXQ231" s="28"/>
      <c r="RXR231" s="28"/>
      <c r="RXS231" s="28"/>
      <c r="RXT231" s="28"/>
      <c r="RXU231" s="28"/>
      <c r="RXV231" s="28"/>
      <c r="RXW231" s="28"/>
      <c r="RXX231" s="28"/>
      <c r="RXY231" s="28"/>
      <c r="RXZ231" s="28"/>
      <c r="RYA231" s="28"/>
      <c r="RYB231" s="28"/>
      <c r="RYC231" s="28"/>
      <c r="RYD231" s="28"/>
      <c r="RYE231" s="28"/>
      <c r="RYF231" s="28"/>
      <c r="RYG231" s="28"/>
      <c r="RYH231" s="28"/>
      <c r="RYI231" s="28"/>
      <c r="RYJ231" s="28"/>
      <c r="RYK231" s="28"/>
      <c r="RYL231" s="28"/>
      <c r="RYM231" s="28"/>
      <c r="RYN231" s="28"/>
      <c r="RYO231" s="28"/>
      <c r="RYP231" s="28"/>
      <c r="RYQ231" s="28"/>
      <c r="RYR231" s="28"/>
      <c r="RYS231" s="28"/>
      <c r="RYT231" s="28"/>
      <c r="RYU231" s="28"/>
      <c r="RYV231" s="28"/>
      <c r="RYW231" s="28"/>
      <c r="RYX231" s="28"/>
      <c r="RYY231" s="28"/>
      <c r="RYZ231" s="28"/>
      <c r="RZA231" s="28"/>
      <c r="RZB231" s="28"/>
      <c r="RZC231" s="28"/>
      <c r="RZD231" s="28"/>
      <c r="RZE231" s="28"/>
      <c r="RZF231" s="28"/>
      <c r="RZG231" s="28"/>
      <c r="RZH231" s="28"/>
      <c r="RZI231" s="28"/>
      <c r="RZJ231" s="28"/>
      <c r="RZK231" s="28"/>
      <c r="RZL231" s="28"/>
      <c r="RZM231" s="28"/>
      <c r="RZN231" s="28"/>
      <c r="RZO231" s="28"/>
      <c r="RZP231" s="28"/>
      <c r="RZQ231" s="28"/>
      <c r="RZR231" s="28"/>
      <c r="RZS231" s="28"/>
      <c r="RZT231" s="28"/>
      <c r="RZU231" s="28"/>
      <c r="RZV231" s="28"/>
      <c r="RZW231" s="28"/>
      <c r="RZX231" s="28"/>
      <c r="RZY231" s="28"/>
      <c r="RZZ231" s="28"/>
      <c r="SAA231" s="28"/>
      <c r="SAB231" s="28"/>
      <c r="SAC231" s="28"/>
      <c r="SAD231" s="28"/>
      <c r="SAE231" s="28"/>
      <c r="SAF231" s="28"/>
      <c r="SAG231" s="28"/>
      <c r="SAH231" s="28"/>
      <c r="SAI231" s="28"/>
      <c r="SAJ231" s="28"/>
      <c r="SAK231" s="28"/>
      <c r="SAL231" s="28"/>
      <c r="SAM231" s="28"/>
      <c r="SAN231" s="28"/>
      <c r="SAO231" s="28"/>
      <c r="SAP231" s="28"/>
      <c r="SAQ231" s="28"/>
      <c r="SAR231" s="28"/>
      <c r="SAS231" s="28"/>
      <c r="SAT231" s="28"/>
      <c r="SAU231" s="28"/>
      <c r="SAV231" s="28"/>
      <c r="SAW231" s="28"/>
      <c r="SAX231" s="28"/>
      <c r="SAY231" s="28"/>
      <c r="SAZ231" s="28"/>
      <c r="SBA231" s="28"/>
      <c r="SBB231" s="28"/>
      <c r="SBC231" s="28"/>
      <c r="SBD231" s="28"/>
      <c r="SBE231" s="28"/>
      <c r="SBF231" s="28"/>
      <c r="SBG231" s="28"/>
      <c r="SBH231" s="28"/>
      <c r="SBI231" s="28"/>
      <c r="SBJ231" s="28"/>
      <c r="SBK231" s="28"/>
      <c r="SBL231" s="28"/>
      <c r="SBM231" s="28"/>
      <c r="SBN231" s="28"/>
      <c r="SBO231" s="28"/>
      <c r="SBP231" s="28"/>
      <c r="SBQ231" s="28"/>
      <c r="SBR231" s="28"/>
      <c r="SBS231" s="28"/>
      <c r="SBT231" s="28"/>
      <c r="SBU231" s="28"/>
      <c r="SBV231" s="28"/>
      <c r="SBW231" s="28"/>
      <c r="SBX231" s="28"/>
      <c r="SBY231" s="28"/>
      <c r="SBZ231" s="28"/>
      <c r="SCA231" s="28"/>
      <c r="SCB231" s="28"/>
      <c r="SCC231" s="28"/>
      <c r="SCD231" s="28"/>
      <c r="SCE231" s="28"/>
      <c r="SCF231" s="28"/>
      <c r="SCG231" s="28"/>
      <c r="SCH231" s="28"/>
      <c r="SCI231" s="28"/>
      <c r="SCJ231" s="28"/>
      <c r="SCK231" s="28"/>
      <c r="SCL231" s="28"/>
      <c r="SCM231" s="28"/>
      <c r="SCN231" s="28"/>
      <c r="SCO231" s="28"/>
      <c r="SCP231" s="28"/>
      <c r="SCQ231" s="28"/>
      <c r="SCR231" s="28"/>
      <c r="SCS231" s="28"/>
      <c r="SCT231" s="28"/>
      <c r="SCU231" s="28"/>
      <c r="SCV231" s="28"/>
      <c r="SCW231" s="28"/>
      <c r="SCX231" s="28"/>
      <c r="SCY231" s="28"/>
      <c r="SCZ231" s="28"/>
      <c r="SDA231" s="28"/>
      <c r="SDB231" s="28"/>
      <c r="SDC231" s="28"/>
      <c r="SDD231" s="28"/>
      <c r="SDE231" s="28"/>
      <c r="SDF231" s="28"/>
      <c r="SDG231" s="28"/>
      <c r="SDH231" s="28"/>
      <c r="SDI231" s="28"/>
      <c r="SDJ231" s="28"/>
      <c r="SDK231" s="28"/>
      <c r="SDL231" s="28"/>
      <c r="SDM231" s="28"/>
      <c r="SDN231" s="28"/>
      <c r="SDO231" s="28"/>
      <c r="SDP231" s="28"/>
      <c r="SDQ231" s="28"/>
      <c r="SDR231" s="28"/>
      <c r="SDS231" s="28"/>
      <c r="SDT231" s="28"/>
      <c r="SDU231" s="28"/>
      <c r="SDV231" s="28"/>
      <c r="SDW231" s="28"/>
      <c r="SDX231" s="28"/>
      <c r="SDY231" s="28"/>
      <c r="SDZ231" s="28"/>
      <c r="SEA231" s="28"/>
      <c r="SEB231" s="28"/>
      <c r="SEC231" s="28"/>
      <c r="SED231" s="28"/>
      <c r="SEE231" s="28"/>
      <c r="SEF231" s="28"/>
      <c r="SEG231" s="28"/>
      <c r="SEH231" s="28"/>
      <c r="SEI231" s="28"/>
      <c r="SEJ231" s="28"/>
      <c r="SEK231" s="28"/>
      <c r="SEL231" s="28"/>
      <c r="SEM231" s="28"/>
      <c r="SEN231" s="28"/>
      <c r="SEO231" s="28"/>
      <c r="SEP231" s="28"/>
      <c r="SEQ231" s="28"/>
      <c r="SER231" s="28"/>
      <c r="SES231" s="28"/>
      <c r="SET231" s="28"/>
      <c r="SEU231" s="28"/>
      <c r="SEV231" s="28"/>
      <c r="SEW231" s="28"/>
      <c r="SEX231" s="28"/>
      <c r="SEY231" s="28"/>
      <c r="SEZ231" s="28"/>
      <c r="SFA231" s="28"/>
      <c r="SFB231" s="28"/>
      <c r="SFC231" s="28"/>
      <c r="SFD231" s="28"/>
      <c r="SFE231" s="28"/>
      <c r="SFF231" s="28"/>
      <c r="SFG231" s="28"/>
      <c r="SFH231" s="28"/>
      <c r="SFI231" s="28"/>
      <c r="SFJ231" s="28"/>
      <c r="SFK231" s="28"/>
      <c r="SFL231" s="28"/>
      <c r="SFM231" s="28"/>
      <c r="SFN231" s="28"/>
      <c r="SFO231" s="28"/>
      <c r="SFP231" s="28"/>
      <c r="SFQ231" s="28"/>
      <c r="SFR231" s="28"/>
      <c r="SFS231" s="28"/>
      <c r="SFT231" s="28"/>
      <c r="SFU231" s="28"/>
      <c r="SFV231" s="28"/>
      <c r="SFW231" s="28"/>
      <c r="SFX231" s="28"/>
      <c r="SFY231" s="28"/>
      <c r="SFZ231" s="28"/>
      <c r="SGA231" s="28"/>
      <c r="SGB231" s="28"/>
      <c r="SGC231" s="28"/>
      <c r="SGD231" s="28"/>
      <c r="SGE231" s="28"/>
      <c r="SGF231" s="28"/>
      <c r="SGG231" s="28"/>
      <c r="SGH231" s="28"/>
      <c r="SGI231" s="28"/>
      <c r="SGJ231" s="28"/>
      <c r="SGK231" s="28"/>
      <c r="SGL231" s="28"/>
      <c r="SGM231" s="28"/>
      <c r="SGN231" s="28"/>
      <c r="SGO231" s="28"/>
      <c r="SGP231" s="28"/>
      <c r="SGQ231" s="28"/>
      <c r="SGR231" s="28"/>
      <c r="SGS231" s="28"/>
      <c r="SGT231" s="28"/>
      <c r="SGU231" s="28"/>
      <c r="SGV231" s="28"/>
      <c r="SGW231" s="28"/>
      <c r="SGX231" s="28"/>
      <c r="SGY231" s="28"/>
      <c r="SGZ231" s="28"/>
      <c r="SHA231" s="28"/>
      <c r="SHB231" s="28"/>
      <c r="SHC231" s="28"/>
      <c r="SHD231" s="28"/>
      <c r="SHE231" s="28"/>
      <c r="SHF231" s="28"/>
      <c r="SHG231" s="28"/>
      <c r="SHH231" s="28"/>
      <c r="SHI231" s="28"/>
      <c r="SHJ231" s="28"/>
      <c r="SHK231" s="28"/>
      <c r="SHL231" s="28"/>
      <c r="SHM231" s="28"/>
      <c r="SHN231" s="28"/>
      <c r="SHO231" s="28"/>
      <c r="SHP231" s="28"/>
      <c r="SHQ231" s="28"/>
      <c r="SHR231" s="28"/>
      <c r="SHS231" s="28"/>
      <c r="SHT231" s="28"/>
      <c r="SHU231" s="28"/>
      <c r="SHV231" s="28"/>
      <c r="SHW231" s="28"/>
      <c r="SHX231" s="28"/>
      <c r="SHY231" s="28"/>
      <c r="SHZ231" s="28"/>
      <c r="SIA231" s="28"/>
      <c r="SIB231" s="28"/>
      <c r="SIC231" s="28"/>
      <c r="SID231" s="28"/>
      <c r="SIE231" s="28"/>
      <c r="SIF231" s="28"/>
      <c r="SIG231" s="28"/>
      <c r="SIH231" s="28"/>
      <c r="SII231" s="28"/>
      <c r="SIJ231" s="28"/>
      <c r="SIK231" s="28"/>
      <c r="SIL231" s="28"/>
      <c r="SIM231" s="28"/>
      <c r="SIN231" s="28"/>
      <c r="SIO231" s="28"/>
      <c r="SIP231" s="28"/>
      <c r="SIQ231" s="28"/>
      <c r="SIR231" s="28"/>
      <c r="SIS231" s="28"/>
      <c r="SIT231" s="28"/>
      <c r="SIU231" s="28"/>
      <c r="SIV231" s="28"/>
      <c r="SIW231" s="28"/>
      <c r="SIX231" s="28"/>
      <c r="SIY231" s="28"/>
      <c r="SIZ231" s="28"/>
      <c r="SJA231" s="28"/>
      <c r="SJB231" s="28"/>
      <c r="SJC231" s="28"/>
      <c r="SJD231" s="28"/>
      <c r="SJE231" s="28"/>
      <c r="SJF231" s="28"/>
      <c r="SJG231" s="28"/>
      <c r="SJH231" s="28"/>
      <c r="SJI231" s="28"/>
      <c r="SJJ231" s="28"/>
      <c r="SJK231" s="28"/>
      <c r="SJL231" s="28"/>
      <c r="SJM231" s="28"/>
      <c r="SJN231" s="28"/>
      <c r="SJO231" s="28"/>
      <c r="SJP231" s="28"/>
      <c r="SJQ231" s="28"/>
      <c r="SJR231" s="28"/>
      <c r="SJS231" s="28"/>
      <c r="SJT231" s="28"/>
      <c r="SJU231" s="28"/>
      <c r="SJV231" s="28"/>
      <c r="SJW231" s="28"/>
      <c r="SJX231" s="28"/>
      <c r="SJY231" s="28"/>
      <c r="SJZ231" s="28"/>
      <c r="SKA231" s="28"/>
      <c r="SKB231" s="28"/>
      <c r="SKC231" s="28"/>
      <c r="SKD231" s="28"/>
      <c r="SKE231" s="28"/>
      <c r="SKF231" s="28"/>
      <c r="SKG231" s="28"/>
      <c r="SKH231" s="28"/>
      <c r="SKI231" s="28"/>
      <c r="SKJ231" s="28"/>
      <c r="SKK231" s="28"/>
      <c r="SKL231" s="28"/>
      <c r="SKM231" s="28"/>
      <c r="SKN231" s="28"/>
      <c r="SKO231" s="28"/>
      <c r="SKP231" s="28"/>
      <c r="SKQ231" s="28"/>
      <c r="SKR231" s="28"/>
      <c r="SKS231" s="28"/>
      <c r="SKT231" s="28"/>
      <c r="SKU231" s="28"/>
      <c r="SKV231" s="28"/>
      <c r="SKW231" s="28"/>
      <c r="SKX231" s="28"/>
      <c r="SKY231" s="28"/>
      <c r="SKZ231" s="28"/>
      <c r="SLA231" s="28"/>
      <c r="SLB231" s="28"/>
      <c r="SLC231" s="28"/>
      <c r="SLD231" s="28"/>
      <c r="SLE231" s="28"/>
      <c r="SLF231" s="28"/>
      <c r="SLG231" s="28"/>
      <c r="SLH231" s="28"/>
      <c r="SLI231" s="28"/>
      <c r="SLJ231" s="28"/>
      <c r="SLK231" s="28"/>
      <c r="SLL231" s="28"/>
      <c r="SLM231" s="28"/>
      <c r="SLN231" s="28"/>
      <c r="SLO231" s="28"/>
      <c r="SLP231" s="28"/>
      <c r="SLQ231" s="28"/>
      <c r="SLR231" s="28"/>
      <c r="SLS231" s="28"/>
      <c r="SLT231" s="28"/>
      <c r="SLU231" s="28"/>
      <c r="SLV231" s="28"/>
      <c r="SLW231" s="28"/>
      <c r="SLX231" s="28"/>
      <c r="SLY231" s="28"/>
      <c r="SLZ231" s="28"/>
      <c r="SMA231" s="28"/>
      <c r="SMB231" s="28"/>
      <c r="SMC231" s="28"/>
      <c r="SMD231" s="28"/>
      <c r="SME231" s="28"/>
      <c r="SMF231" s="28"/>
      <c r="SMG231" s="28"/>
      <c r="SMH231" s="28"/>
      <c r="SMI231" s="28"/>
      <c r="SMJ231" s="28"/>
      <c r="SMK231" s="28"/>
      <c r="SML231" s="28"/>
      <c r="SMM231" s="28"/>
      <c r="SMN231" s="28"/>
      <c r="SMO231" s="28"/>
      <c r="SMP231" s="28"/>
      <c r="SMQ231" s="28"/>
      <c r="SMR231" s="28"/>
      <c r="SMS231" s="28"/>
      <c r="SMT231" s="28"/>
      <c r="SMU231" s="28"/>
      <c r="SMV231" s="28"/>
      <c r="SMW231" s="28"/>
      <c r="SMX231" s="28"/>
      <c r="SMY231" s="28"/>
      <c r="SMZ231" s="28"/>
      <c r="SNA231" s="28"/>
      <c r="SNB231" s="28"/>
      <c r="SNC231" s="28"/>
      <c r="SND231" s="28"/>
      <c r="SNE231" s="28"/>
      <c r="SNF231" s="28"/>
      <c r="SNG231" s="28"/>
      <c r="SNH231" s="28"/>
      <c r="SNI231" s="28"/>
      <c r="SNJ231" s="28"/>
      <c r="SNK231" s="28"/>
      <c r="SNL231" s="28"/>
      <c r="SNM231" s="28"/>
      <c r="SNN231" s="28"/>
      <c r="SNO231" s="28"/>
      <c r="SNP231" s="28"/>
      <c r="SNQ231" s="28"/>
      <c r="SNR231" s="28"/>
      <c r="SNS231" s="28"/>
      <c r="SNT231" s="28"/>
      <c r="SNU231" s="28"/>
      <c r="SNV231" s="28"/>
      <c r="SNW231" s="28"/>
      <c r="SNX231" s="28"/>
      <c r="SNY231" s="28"/>
      <c r="SNZ231" s="28"/>
      <c r="SOA231" s="28"/>
      <c r="SOB231" s="28"/>
      <c r="SOC231" s="28"/>
      <c r="SOD231" s="28"/>
      <c r="SOE231" s="28"/>
      <c r="SOF231" s="28"/>
      <c r="SOG231" s="28"/>
      <c r="SOH231" s="28"/>
      <c r="SOI231" s="28"/>
      <c r="SOJ231" s="28"/>
      <c r="SOK231" s="28"/>
      <c r="SOL231" s="28"/>
      <c r="SOM231" s="28"/>
      <c r="SON231" s="28"/>
      <c r="SOO231" s="28"/>
      <c r="SOP231" s="28"/>
      <c r="SOQ231" s="28"/>
      <c r="SOR231" s="28"/>
      <c r="SOS231" s="28"/>
      <c r="SOT231" s="28"/>
      <c r="SOU231" s="28"/>
      <c r="SOV231" s="28"/>
      <c r="SOW231" s="28"/>
      <c r="SOX231" s="28"/>
      <c r="SOY231" s="28"/>
      <c r="SOZ231" s="28"/>
      <c r="SPA231" s="28"/>
      <c r="SPB231" s="28"/>
      <c r="SPC231" s="28"/>
      <c r="SPD231" s="28"/>
      <c r="SPE231" s="28"/>
      <c r="SPF231" s="28"/>
      <c r="SPG231" s="28"/>
      <c r="SPH231" s="28"/>
      <c r="SPI231" s="28"/>
      <c r="SPJ231" s="28"/>
      <c r="SPK231" s="28"/>
      <c r="SPL231" s="28"/>
      <c r="SPM231" s="28"/>
      <c r="SPN231" s="28"/>
      <c r="SPO231" s="28"/>
      <c r="SPP231" s="28"/>
      <c r="SPQ231" s="28"/>
      <c r="SPR231" s="28"/>
      <c r="SPS231" s="28"/>
      <c r="SPT231" s="28"/>
      <c r="SPU231" s="28"/>
      <c r="SPV231" s="28"/>
      <c r="SPW231" s="28"/>
      <c r="SPX231" s="28"/>
      <c r="SPY231" s="28"/>
      <c r="SPZ231" s="28"/>
      <c r="SQA231" s="28"/>
      <c r="SQB231" s="28"/>
      <c r="SQC231" s="28"/>
      <c r="SQD231" s="28"/>
      <c r="SQE231" s="28"/>
      <c r="SQF231" s="28"/>
      <c r="SQG231" s="28"/>
      <c r="SQH231" s="28"/>
      <c r="SQI231" s="28"/>
      <c r="SQJ231" s="28"/>
      <c r="SQK231" s="28"/>
      <c r="SQL231" s="28"/>
      <c r="SQM231" s="28"/>
      <c r="SQN231" s="28"/>
      <c r="SQO231" s="28"/>
      <c r="SQP231" s="28"/>
      <c r="SQQ231" s="28"/>
      <c r="SQR231" s="28"/>
      <c r="SQS231" s="28"/>
      <c r="SQT231" s="28"/>
      <c r="SQU231" s="28"/>
      <c r="SQV231" s="28"/>
      <c r="SQW231" s="28"/>
      <c r="SQX231" s="28"/>
      <c r="SQY231" s="28"/>
      <c r="SQZ231" s="28"/>
      <c r="SRA231" s="28"/>
      <c r="SRB231" s="28"/>
      <c r="SRC231" s="28"/>
      <c r="SRD231" s="28"/>
      <c r="SRE231" s="28"/>
      <c r="SRF231" s="28"/>
      <c r="SRG231" s="28"/>
      <c r="SRH231" s="28"/>
      <c r="SRI231" s="28"/>
      <c r="SRJ231" s="28"/>
      <c r="SRK231" s="28"/>
      <c r="SRL231" s="28"/>
      <c r="SRM231" s="28"/>
      <c r="SRN231" s="28"/>
      <c r="SRO231" s="28"/>
      <c r="SRP231" s="28"/>
      <c r="SRQ231" s="28"/>
      <c r="SRR231" s="28"/>
      <c r="SRS231" s="28"/>
      <c r="SRT231" s="28"/>
      <c r="SRU231" s="28"/>
      <c r="SRV231" s="28"/>
      <c r="SRW231" s="28"/>
      <c r="SRX231" s="28"/>
      <c r="SRY231" s="28"/>
      <c r="SRZ231" s="28"/>
      <c r="SSA231" s="28"/>
      <c r="SSB231" s="28"/>
      <c r="SSC231" s="28"/>
      <c r="SSD231" s="28"/>
      <c r="SSE231" s="28"/>
      <c r="SSF231" s="28"/>
      <c r="SSG231" s="28"/>
      <c r="SSH231" s="28"/>
      <c r="SSI231" s="28"/>
      <c r="SSJ231" s="28"/>
      <c r="SSK231" s="28"/>
      <c r="SSL231" s="28"/>
      <c r="SSM231" s="28"/>
      <c r="SSN231" s="28"/>
      <c r="SSO231" s="28"/>
      <c r="SSP231" s="28"/>
      <c r="SSQ231" s="28"/>
      <c r="SSR231" s="28"/>
      <c r="SSS231" s="28"/>
      <c r="SST231" s="28"/>
      <c r="SSU231" s="28"/>
      <c r="SSV231" s="28"/>
      <c r="SSW231" s="28"/>
      <c r="SSX231" s="28"/>
      <c r="SSY231" s="28"/>
      <c r="SSZ231" s="28"/>
      <c r="STA231" s="28"/>
      <c r="STB231" s="28"/>
      <c r="STC231" s="28"/>
      <c r="STD231" s="28"/>
      <c r="STE231" s="28"/>
      <c r="STF231" s="28"/>
      <c r="STG231" s="28"/>
      <c r="STH231" s="28"/>
      <c r="STI231" s="28"/>
      <c r="STJ231" s="28"/>
      <c r="STK231" s="28"/>
      <c r="STL231" s="28"/>
      <c r="STM231" s="28"/>
      <c r="STN231" s="28"/>
      <c r="STO231" s="28"/>
      <c r="STP231" s="28"/>
      <c r="STQ231" s="28"/>
      <c r="STR231" s="28"/>
      <c r="STS231" s="28"/>
      <c r="STT231" s="28"/>
      <c r="STU231" s="28"/>
      <c r="STV231" s="28"/>
      <c r="STW231" s="28"/>
      <c r="STX231" s="28"/>
      <c r="STY231" s="28"/>
      <c r="STZ231" s="28"/>
      <c r="SUA231" s="28"/>
      <c r="SUB231" s="28"/>
      <c r="SUC231" s="28"/>
      <c r="SUD231" s="28"/>
      <c r="SUE231" s="28"/>
      <c r="SUF231" s="28"/>
      <c r="SUG231" s="28"/>
      <c r="SUH231" s="28"/>
      <c r="SUI231" s="28"/>
      <c r="SUJ231" s="28"/>
      <c r="SUK231" s="28"/>
      <c r="SUL231" s="28"/>
      <c r="SUM231" s="28"/>
      <c r="SUN231" s="28"/>
      <c r="SUO231" s="28"/>
      <c r="SUP231" s="28"/>
      <c r="SUQ231" s="28"/>
      <c r="SUR231" s="28"/>
      <c r="SUS231" s="28"/>
      <c r="SUT231" s="28"/>
      <c r="SUU231" s="28"/>
      <c r="SUV231" s="28"/>
      <c r="SUW231" s="28"/>
      <c r="SUX231" s="28"/>
      <c r="SUY231" s="28"/>
      <c r="SUZ231" s="28"/>
      <c r="SVA231" s="28"/>
      <c r="SVB231" s="28"/>
      <c r="SVC231" s="28"/>
      <c r="SVD231" s="28"/>
      <c r="SVE231" s="28"/>
      <c r="SVF231" s="28"/>
      <c r="SVG231" s="28"/>
      <c r="SVH231" s="28"/>
      <c r="SVI231" s="28"/>
      <c r="SVJ231" s="28"/>
      <c r="SVK231" s="28"/>
      <c r="SVL231" s="28"/>
      <c r="SVM231" s="28"/>
      <c r="SVN231" s="28"/>
      <c r="SVO231" s="28"/>
      <c r="SVP231" s="28"/>
      <c r="SVQ231" s="28"/>
      <c r="SVR231" s="28"/>
      <c r="SVS231" s="28"/>
      <c r="SVT231" s="28"/>
      <c r="SVU231" s="28"/>
      <c r="SVV231" s="28"/>
      <c r="SVW231" s="28"/>
      <c r="SVX231" s="28"/>
      <c r="SVY231" s="28"/>
      <c r="SVZ231" s="28"/>
      <c r="SWA231" s="28"/>
      <c r="SWB231" s="28"/>
      <c r="SWC231" s="28"/>
      <c r="SWD231" s="28"/>
      <c r="SWE231" s="28"/>
      <c r="SWF231" s="28"/>
      <c r="SWG231" s="28"/>
      <c r="SWH231" s="28"/>
      <c r="SWI231" s="28"/>
      <c r="SWJ231" s="28"/>
      <c r="SWK231" s="28"/>
      <c r="SWL231" s="28"/>
      <c r="SWM231" s="28"/>
      <c r="SWN231" s="28"/>
      <c r="SWO231" s="28"/>
      <c r="SWP231" s="28"/>
      <c r="SWQ231" s="28"/>
      <c r="SWR231" s="28"/>
      <c r="SWS231" s="28"/>
      <c r="SWT231" s="28"/>
      <c r="SWU231" s="28"/>
      <c r="SWV231" s="28"/>
      <c r="SWW231" s="28"/>
      <c r="SWX231" s="28"/>
      <c r="SWY231" s="28"/>
      <c r="SWZ231" s="28"/>
      <c r="SXA231" s="28"/>
      <c r="SXB231" s="28"/>
      <c r="SXC231" s="28"/>
      <c r="SXD231" s="28"/>
      <c r="SXE231" s="28"/>
      <c r="SXF231" s="28"/>
      <c r="SXG231" s="28"/>
      <c r="SXH231" s="28"/>
      <c r="SXI231" s="28"/>
      <c r="SXJ231" s="28"/>
      <c r="SXK231" s="28"/>
      <c r="SXL231" s="28"/>
      <c r="SXM231" s="28"/>
      <c r="SXN231" s="28"/>
      <c r="SXO231" s="28"/>
      <c r="SXP231" s="28"/>
      <c r="SXQ231" s="28"/>
      <c r="SXR231" s="28"/>
      <c r="SXS231" s="28"/>
      <c r="SXT231" s="28"/>
      <c r="SXU231" s="28"/>
      <c r="SXV231" s="28"/>
      <c r="SXW231" s="28"/>
      <c r="SXX231" s="28"/>
      <c r="SXY231" s="28"/>
      <c r="SXZ231" s="28"/>
      <c r="SYA231" s="28"/>
      <c r="SYB231" s="28"/>
      <c r="SYC231" s="28"/>
      <c r="SYD231" s="28"/>
      <c r="SYE231" s="28"/>
      <c r="SYF231" s="28"/>
      <c r="SYG231" s="28"/>
      <c r="SYH231" s="28"/>
      <c r="SYI231" s="28"/>
      <c r="SYJ231" s="28"/>
      <c r="SYK231" s="28"/>
      <c r="SYL231" s="28"/>
      <c r="SYM231" s="28"/>
      <c r="SYN231" s="28"/>
      <c r="SYO231" s="28"/>
      <c r="SYP231" s="28"/>
      <c r="SYQ231" s="28"/>
      <c r="SYR231" s="28"/>
      <c r="SYS231" s="28"/>
      <c r="SYT231" s="28"/>
      <c r="SYU231" s="28"/>
      <c r="SYV231" s="28"/>
      <c r="SYW231" s="28"/>
      <c r="SYX231" s="28"/>
      <c r="SYY231" s="28"/>
      <c r="SYZ231" s="28"/>
      <c r="SZA231" s="28"/>
      <c r="SZB231" s="28"/>
      <c r="SZC231" s="28"/>
      <c r="SZD231" s="28"/>
      <c r="SZE231" s="28"/>
      <c r="SZF231" s="28"/>
      <c r="SZG231" s="28"/>
      <c r="SZH231" s="28"/>
      <c r="SZI231" s="28"/>
      <c r="SZJ231" s="28"/>
      <c r="SZK231" s="28"/>
      <c r="SZL231" s="28"/>
      <c r="SZM231" s="28"/>
      <c r="SZN231" s="28"/>
      <c r="SZO231" s="28"/>
      <c r="SZP231" s="28"/>
      <c r="SZQ231" s="28"/>
      <c r="SZR231" s="28"/>
      <c r="SZS231" s="28"/>
      <c r="SZT231" s="28"/>
      <c r="SZU231" s="28"/>
      <c r="SZV231" s="28"/>
      <c r="SZW231" s="28"/>
      <c r="SZX231" s="28"/>
      <c r="SZY231" s="28"/>
      <c r="SZZ231" s="28"/>
      <c r="TAA231" s="28"/>
      <c r="TAB231" s="28"/>
      <c r="TAC231" s="28"/>
      <c r="TAD231" s="28"/>
      <c r="TAE231" s="28"/>
      <c r="TAF231" s="28"/>
      <c r="TAG231" s="28"/>
      <c r="TAH231" s="28"/>
      <c r="TAI231" s="28"/>
      <c r="TAJ231" s="28"/>
      <c r="TAK231" s="28"/>
      <c r="TAL231" s="28"/>
      <c r="TAM231" s="28"/>
      <c r="TAN231" s="28"/>
      <c r="TAO231" s="28"/>
      <c r="TAP231" s="28"/>
      <c r="TAQ231" s="28"/>
      <c r="TAR231" s="28"/>
      <c r="TAS231" s="28"/>
      <c r="TAT231" s="28"/>
      <c r="TAU231" s="28"/>
      <c r="TAV231" s="28"/>
      <c r="TAW231" s="28"/>
      <c r="TAX231" s="28"/>
      <c r="TAY231" s="28"/>
      <c r="TAZ231" s="28"/>
      <c r="TBA231" s="28"/>
      <c r="TBB231" s="28"/>
      <c r="TBC231" s="28"/>
      <c r="TBD231" s="28"/>
      <c r="TBE231" s="28"/>
      <c r="TBF231" s="28"/>
      <c r="TBG231" s="28"/>
      <c r="TBH231" s="28"/>
      <c r="TBI231" s="28"/>
      <c r="TBJ231" s="28"/>
      <c r="TBK231" s="28"/>
      <c r="TBL231" s="28"/>
      <c r="TBM231" s="28"/>
      <c r="TBN231" s="28"/>
      <c r="TBO231" s="28"/>
      <c r="TBP231" s="28"/>
      <c r="TBQ231" s="28"/>
      <c r="TBR231" s="28"/>
      <c r="TBS231" s="28"/>
      <c r="TBT231" s="28"/>
      <c r="TBU231" s="28"/>
      <c r="TBV231" s="28"/>
      <c r="TBW231" s="28"/>
      <c r="TBX231" s="28"/>
      <c r="TBY231" s="28"/>
      <c r="TBZ231" s="28"/>
      <c r="TCA231" s="28"/>
      <c r="TCB231" s="28"/>
      <c r="TCC231" s="28"/>
      <c r="TCD231" s="28"/>
      <c r="TCE231" s="28"/>
      <c r="TCF231" s="28"/>
      <c r="TCG231" s="28"/>
      <c r="TCH231" s="28"/>
      <c r="TCI231" s="28"/>
      <c r="TCJ231" s="28"/>
      <c r="TCK231" s="28"/>
      <c r="TCL231" s="28"/>
      <c r="TCM231" s="28"/>
      <c r="TCN231" s="28"/>
      <c r="TCO231" s="28"/>
      <c r="TCP231" s="28"/>
      <c r="TCQ231" s="28"/>
      <c r="TCR231" s="28"/>
      <c r="TCS231" s="28"/>
      <c r="TCT231" s="28"/>
      <c r="TCU231" s="28"/>
      <c r="TCV231" s="28"/>
      <c r="TCW231" s="28"/>
      <c r="TCX231" s="28"/>
      <c r="TCY231" s="28"/>
      <c r="TCZ231" s="28"/>
      <c r="TDA231" s="28"/>
      <c r="TDB231" s="28"/>
      <c r="TDC231" s="28"/>
      <c r="TDD231" s="28"/>
      <c r="TDE231" s="28"/>
      <c r="TDF231" s="28"/>
      <c r="TDG231" s="28"/>
      <c r="TDH231" s="28"/>
      <c r="TDI231" s="28"/>
      <c r="TDJ231" s="28"/>
      <c r="TDK231" s="28"/>
      <c r="TDL231" s="28"/>
      <c r="TDM231" s="28"/>
      <c r="TDN231" s="28"/>
      <c r="TDO231" s="28"/>
      <c r="TDP231" s="28"/>
      <c r="TDQ231" s="28"/>
      <c r="TDR231" s="28"/>
      <c r="TDS231" s="28"/>
      <c r="TDT231" s="28"/>
      <c r="TDU231" s="28"/>
      <c r="TDV231" s="28"/>
      <c r="TDW231" s="28"/>
      <c r="TDX231" s="28"/>
      <c r="TDY231" s="28"/>
      <c r="TDZ231" s="28"/>
      <c r="TEA231" s="28"/>
      <c r="TEB231" s="28"/>
      <c r="TEC231" s="28"/>
      <c r="TED231" s="28"/>
      <c r="TEE231" s="28"/>
      <c r="TEF231" s="28"/>
      <c r="TEG231" s="28"/>
      <c r="TEH231" s="28"/>
      <c r="TEI231" s="28"/>
      <c r="TEJ231" s="28"/>
      <c r="TEK231" s="28"/>
      <c r="TEL231" s="28"/>
      <c r="TEM231" s="28"/>
      <c r="TEN231" s="28"/>
      <c r="TEO231" s="28"/>
      <c r="TEP231" s="28"/>
      <c r="TEQ231" s="28"/>
      <c r="TER231" s="28"/>
      <c r="TES231" s="28"/>
      <c r="TET231" s="28"/>
      <c r="TEU231" s="28"/>
      <c r="TEV231" s="28"/>
      <c r="TEW231" s="28"/>
      <c r="TEX231" s="28"/>
      <c r="TEY231" s="28"/>
      <c r="TEZ231" s="28"/>
      <c r="TFA231" s="28"/>
      <c r="TFB231" s="28"/>
      <c r="TFC231" s="28"/>
      <c r="TFD231" s="28"/>
      <c r="TFE231" s="28"/>
      <c r="TFF231" s="28"/>
      <c r="TFG231" s="28"/>
      <c r="TFH231" s="28"/>
      <c r="TFI231" s="28"/>
      <c r="TFJ231" s="28"/>
      <c r="TFK231" s="28"/>
      <c r="TFL231" s="28"/>
      <c r="TFM231" s="28"/>
      <c r="TFN231" s="28"/>
      <c r="TFO231" s="28"/>
      <c r="TFP231" s="28"/>
      <c r="TFQ231" s="28"/>
      <c r="TFR231" s="28"/>
      <c r="TFS231" s="28"/>
      <c r="TFT231" s="28"/>
      <c r="TFU231" s="28"/>
      <c r="TFV231" s="28"/>
      <c r="TFW231" s="28"/>
      <c r="TFX231" s="28"/>
      <c r="TFY231" s="28"/>
      <c r="TFZ231" s="28"/>
      <c r="TGA231" s="28"/>
      <c r="TGB231" s="28"/>
      <c r="TGC231" s="28"/>
      <c r="TGD231" s="28"/>
      <c r="TGE231" s="28"/>
      <c r="TGF231" s="28"/>
      <c r="TGG231" s="28"/>
      <c r="TGH231" s="28"/>
      <c r="TGI231" s="28"/>
      <c r="TGJ231" s="28"/>
      <c r="TGK231" s="28"/>
      <c r="TGL231" s="28"/>
      <c r="TGM231" s="28"/>
      <c r="TGN231" s="28"/>
      <c r="TGO231" s="28"/>
      <c r="TGP231" s="28"/>
      <c r="TGQ231" s="28"/>
      <c r="TGR231" s="28"/>
      <c r="TGS231" s="28"/>
      <c r="TGT231" s="28"/>
      <c r="TGU231" s="28"/>
      <c r="TGV231" s="28"/>
      <c r="TGW231" s="28"/>
      <c r="TGX231" s="28"/>
      <c r="TGY231" s="28"/>
      <c r="TGZ231" s="28"/>
      <c r="THA231" s="28"/>
      <c r="THB231" s="28"/>
      <c r="THC231" s="28"/>
      <c r="THD231" s="28"/>
      <c r="THE231" s="28"/>
      <c r="THF231" s="28"/>
      <c r="THG231" s="28"/>
      <c r="THH231" s="28"/>
      <c r="THI231" s="28"/>
      <c r="THJ231" s="28"/>
      <c r="THK231" s="28"/>
      <c r="THL231" s="28"/>
      <c r="THM231" s="28"/>
      <c r="THN231" s="28"/>
      <c r="THO231" s="28"/>
      <c r="THP231" s="28"/>
      <c r="THQ231" s="28"/>
      <c r="THR231" s="28"/>
      <c r="THS231" s="28"/>
      <c r="THT231" s="28"/>
      <c r="THU231" s="28"/>
      <c r="THV231" s="28"/>
      <c r="THW231" s="28"/>
      <c r="THX231" s="28"/>
      <c r="THY231" s="28"/>
      <c r="THZ231" s="28"/>
      <c r="TIA231" s="28"/>
      <c r="TIB231" s="28"/>
      <c r="TIC231" s="28"/>
      <c r="TID231" s="28"/>
      <c r="TIE231" s="28"/>
      <c r="TIF231" s="28"/>
      <c r="TIG231" s="28"/>
      <c r="TIH231" s="28"/>
      <c r="TII231" s="28"/>
      <c r="TIJ231" s="28"/>
      <c r="TIK231" s="28"/>
      <c r="TIL231" s="28"/>
      <c r="TIM231" s="28"/>
      <c r="TIN231" s="28"/>
      <c r="TIO231" s="28"/>
      <c r="TIP231" s="28"/>
      <c r="TIQ231" s="28"/>
      <c r="TIR231" s="28"/>
      <c r="TIS231" s="28"/>
      <c r="TIT231" s="28"/>
      <c r="TIU231" s="28"/>
      <c r="TIV231" s="28"/>
      <c r="TIW231" s="28"/>
      <c r="TIX231" s="28"/>
      <c r="TIY231" s="28"/>
      <c r="TIZ231" s="28"/>
      <c r="TJA231" s="28"/>
      <c r="TJB231" s="28"/>
      <c r="TJC231" s="28"/>
      <c r="TJD231" s="28"/>
      <c r="TJE231" s="28"/>
      <c r="TJF231" s="28"/>
      <c r="TJG231" s="28"/>
      <c r="TJH231" s="28"/>
      <c r="TJI231" s="28"/>
      <c r="TJJ231" s="28"/>
      <c r="TJK231" s="28"/>
      <c r="TJL231" s="28"/>
      <c r="TJM231" s="28"/>
      <c r="TJN231" s="28"/>
      <c r="TJO231" s="28"/>
      <c r="TJP231" s="28"/>
      <c r="TJQ231" s="28"/>
      <c r="TJR231" s="28"/>
      <c r="TJS231" s="28"/>
      <c r="TJT231" s="28"/>
      <c r="TJU231" s="28"/>
      <c r="TJV231" s="28"/>
      <c r="TJW231" s="28"/>
      <c r="TJX231" s="28"/>
      <c r="TJY231" s="28"/>
      <c r="TJZ231" s="28"/>
      <c r="TKA231" s="28"/>
      <c r="TKB231" s="28"/>
      <c r="TKC231" s="28"/>
      <c r="TKD231" s="28"/>
      <c r="TKE231" s="28"/>
      <c r="TKF231" s="28"/>
      <c r="TKG231" s="28"/>
      <c r="TKH231" s="28"/>
      <c r="TKI231" s="28"/>
      <c r="TKJ231" s="28"/>
      <c r="TKK231" s="28"/>
      <c r="TKL231" s="28"/>
      <c r="TKM231" s="28"/>
      <c r="TKN231" s="28"/>
      <c r="TKO231" s="28"/>
      <c r="TKP231" s="28"/>
      <c r="TKQ231" s="28"/>
      <c r="TKR231" s="28"/>
      <c r="TKS231" s="28"/>
      <c r="TKT231" s="28"/>
      <c r="TKU231" s="28"/>
      <c r="TKV231" s="28"/>
      <c r="TKW231" s="28"/>
      <c r="TKX231" s="28"/>
      <c r="TKY231" s="28"/>
      <c r="TKZ231" s="28"/>
      <c r="TLA231" s="28"/>
      <c r="TLB231" s="28"/>
      <c r="TLC231" s="28"/>
      <c r="TLD231" s="28"/>
      <c r="TLE231" s="28"/>
      <c r="TLF231" s="28"/>
      <c r="TLG231" s="28"/>
      <c r="TLH231" s="28"/>
      <c r="TLI231" s="28"/>
      <c r="TLJ231" s="28"/>
      <c r="TLK231" s="28"/>
      <c r="TLL231" s="28"/>
      <c r="TLM231" s="28"/>
      <c r="TLN231" s="28"/>
      <c r="TLO231" s="28"/>
      <c r="TLP231" s="28"/>
      <c r="TLQ231" s="28"/>
      <c r="TLR231" s="28"/>
      <c r="TLS231" s="28"/>
      <c r="TLT231" s="28"/>
      <c r="TLU231" s="28"/>
      <c r="TLV231" s="28"/>
      <c r="TLW231" s="28"/>
      <c r="TLX231" s="28"/>
      <c r="TLY231" s="28"/>
      <c r="TLZ231" s="28"/>
      <c r="TMA231" s="28"/>
      <c r="TMB231" s="28"/>
      <c r="TMC231" s="28"/>
      <c r="TMD231" s="28"/>
      <c r="TME231" s="28"/>
      <c r="TMF231" s="28"/>
      <c r="TMG231" s="28"/>
      <c r="TMH231" s="28"/>
      <c r="TMI231" s="28"/>
      <c r="TMJ231" s="28"/>
      <c r="TMK231" s="28"/>
      <c r="TML231" s="28"/>
      <c r="TMM231" s="28"/>
      <c r="TMN231" s="28"/>
      <c r="TMO231" s="28"/>
      <c r="TMP231" s="28"/>
      <c r="TMQ231" s="28"/>
      <c r="TMR231" s="28"/>
      <c r="TMS231" s="28"/>
      <c r="TMT231" s="28"/>
      <c r="TMU231" s="28"/>
      <c r="TMV231" s="28"/>
      <c r="TMW231" s="28"/>
      <c r="TMX231" s="28"/>
      <c r="TMY231" s="28"/>
      <c r="TMZ231" s="28"/>
      <c r="TNA231" s="28"/>
      <c r="TNB231" s="28"/>
      <c r="TNC231" s="28"/>
      <c r="TND231" s="28"/>
      <c r="TNE231" s="28"/>
      <c r="TNF231" s="28"/>
      <c r="TNG231" s="28"/>
      <c r="TNH231" s="28"/>
      <c r="TNI231" s="28"/>
      <c r="TNJ231" s="28"/>
      <c r="TNK231" s="28"/>
      <c r="TNL231" s="28"/>
      <c r="TNM231" s="28"/>
      <c r="TNN231" s="28"/>
      <c r="TNO231" s="28"/>
      <c r="TNP231" s="28"/>
      <c r="TNQ231" s="28"/>
      <c r="TNR231" s="28"/>
      <c r="TNS231" s="28"/>
      <c r="TNT231" s="28"/>
      <c r="TNU231" s="28"/>
      <c r="TNV231" s="28"/>
      <c r="TNW231" s="28"/>
      <c r="TNX231" s="28"/>
      <c r="TNY231" s="28"/>
      <c r="TNZ231" s="28"/>
      <c r="TOA231" s="28"/>
      <c r="TOB231" s="28"/>
      <c r="TOC231" s="28"/>
      <c r="TOD231" s="28"/>
      <c r="TOE231" s="28"/>
      <c r="TOF231" s="28"/>
      <c r="TOG231" s="28"/>
      <c r="TOH231" s="28"/>
      <c r="TOI231" s="28"/>
      <c r="TOJ231" s="28"/>
      <c r="TOK231" s="28"/>
      <c r="TOL231" s="28"/>
      <c r="TOM231" s="28"/>
      <c r="TON231" s="28"/>
      <c r="TOO231" s="28"/>
      <c r="TOP231" s="28"/>
      <c r="TOQ231" s="28"/>
      <c r="TOR231" s="28"/>
      <c r="TOS231" s="28"/>
      <c r="TOT231" s="28"/>
      <c r="TOU231" s="28"/>
      <c r="TOV231" s="28"/>
      <c r="TOW231" s="28"/>
      <c r="TOX231" s="28"/>
      <c r="TOY231" s="28"/>
      <c r="TOZ231" s="28"/>
      <c r="TPA231" s="28"/>
      <c r="TPB231" s="28"/>
      <c r="TPC231" s="28"/>
      <c r="TPD231" s="28"/>
      <c r="TPE231" s="28"/>
      <c r="TPF231" s="28"/>
      <c r="TPG231" s="28"/>
      <c r="TPH231" s="28"/>
      <c r="TPI231" s="28"/>
      <c r="TPJ231" s="28"/>
      <c r="TPK231" s="28"/>
      <c r="TPL231" s="28"/>
      <c r="TPM231" s="28"/>
      <c r="TPN231" s="28"/>
      <c r="TPO231" s="28"/>
      <c r="TPP231" s="28"/>
      <c r="TPQ231" s="28"/>
      <c r="TPR231" s="28"/>
      <c r="TPS231" s="28"/>
      <c r="TPT231" s="28"/>
      <c r="TPU231" s="28"/>
      <c r="TPV231" s="28"/>
      <c r="TPW231" s="28"/>
      <c r="TPX231" s="28"/>
      <c r="TPY231" s="28"/>
      <c r="TPZ231" s="28"/>
      <c r="TQA231" s="28"/>
      <c r="TQB231" s="28"/>
      <c r="TQC231" s="28"/>
      <c r="TQD231" s="28"/>
      <c r="TQE231" s="28"/>
      <c r="TQF231" s="28"/>
      <c r="TQG231" s="28"/>
      <c r="TQH231" s="28"/>
      <c r="TQI231" s="28"/>
      <c r="TQJ231" s="28"/>
      <c r="TQK231" s="28"/>
      <c r="TQL231" s="28"/>
      <c r="TQM231" s="28"/>
      <c r="TQN231" s="28"/>
      <c r="TQO231" s="28"/>
      <c r="TQP231" s="28"/>
      <c r="TQQ231" s="28"/>
      <c r="TQR231" s="28"/>
      <c r="TQS231" s="28"/>
      <c r="TQT231" s="28"/>
      <c r="TQU231" s="28"/>
      <c r="TQV231" s="28"/>
      <c r="TQW231" s="28"/>
      <c r="TQX231" s="28"/>
      <c r="TQY231" s="28"/>
      <c r="TQZ231" s="28"/>
      <c r="TRA231" s="28"/>
      <c r="TRB231" s="28"/>
      <c r="TRC231" s="28"/>
      <c r="TRD231" s="28"/>
      <c r="TRE231" s="28"/>
      <c r="TRF231" s="28"/>
      <c r="TRG231" s="28"/>
      <c r="TRH231" s="28"/>
      <c r="TRI231" s="28"/>
      <c r="TRJ231" s="28"/>
      <c r="TRK231" s="28"/>
      <c r="TRL231" s="28"/>
      <c r="TRM231" s="28"/>
      <c r="TRN231" s="28"/>
      <c r="TRO231" s="28"/>
      <c r="TRP231" s="28"/>
      <c r="TRQ231" s="28"/>
      <c r="TRR231" s="28"/>
      <c r="TRS231" s="28"/>
      <c r="TRT231" s="28"/>
      <c r="TRU231" s="28"/>
      <c r="TRV231" s="28"/>
      <c r="TRW231" s="28"/>
      <c r="TRX231" s="28"/>
      <c r="TRY231" s="28"/>
      <c r="TRZ231" s="28"/>
      <c r="TSA231" s="28"/>
      <c r="TSB231" s="28"/>
      <c r="TSC231" s="28"/>
      <c r="TSD231" s="28"/>
      <c r="TSE231" s="28"/>
      <c r="TSF231" s="28"/>
      <c r="TSG231" s="28"/>
      <c r="TSH231" s="28"/>
      <c r="TSI231" s="28"/>
      <c r="TSJ231" s="28"/>
      <c r="TSK231" s="28"/>
      <c r="TSL231" s="28"/>
      <c r="TSM231" s="28"/>
      <c r="TSN231" s="28"/>
      <c r="TSO231" s="28"/>
      <c r="TSP231" s="28"/>
      <c r="TSQ231" s="28"/>
      <c r="TSR231" s="28"/>
      <c r="TSS231" s="28"/>
      <c r="TST231" s="28"/>
      <c r="TSU231" s="28"/>
      <c r="TSV231" s="28"/>
      <c r="TSW231" s="28"/>
      <c r="TSX231" s="28"/>
      <c r="TSY231" s="28"/>
      <c r="TSZ231" s="28"/>
      <c r="TTA231" s="28"/>
      <c r="TTB231" s="28"/>
      <c r="TTC231" s="28"/>
      <c r="TTD231" s="28"/>
      <c r="TTE231" s="28"/>
      <c r="TTF231" s="28"/>
      <c r="TTG231" s="28"/>
      <c r="TTH231" s="28"/>
      <c r="TTI231" s="28"/>
      <c r="TTJ231" s="28"/>
      <c r="TTK231" s="28"/>
      <c r="TTL231" s="28"/>
      <c r="TTM231" s="28"/>
      <c r="TTN231" s="28"/>
      <c r="TTO231" s="28"/>
      <c r="TTP231" s="28"/>
      <c r="TTQ231" s="28"/>
      <c r="TTR231" s="28"/>
      <c r="TTS231" s="28"/>
      <c r="TTT231" s="28"/>
      <c r="TTU231" s="28"/>
      <c r="TTV231" s="28"/>
      <c r="TTW231" s="28"/>
      <c r="TTX231" s="28"/>
      <c r="TTY231" s="28"/>
      <c r="TTZ231" s="28"/>
      <c r="TUA231" s="28"/>
      <c r="TUB231" s="28"/>
      <c r="TUC231" s="28"/>
      <c r="TUD231" s="28"/>
      <c r="TUE231" s="28"/>
      <c r="TUF231" s="28"/>
      <c r="TUG231" s="28"/>
      <c r="TUH231" s="28"/>
      <c r="TUI231" s="28"/>
      <c r="TUJ231" s="28"/>
      <c r="TUK231" s="28"/>
      <c r="TUL231" s="28"/>
      <c r="TUM231" s="28"/>
      <c r="TUN231" s="28"/>
      <c r="TUO231" s="28"/>
      <c r="TUP231" s="28"/>
      <c r="TUQ231" s="28"/>
      <c r="TUR231" s="28"/>
      <c r="TUS231" s="28"/>
      <c r="TUT231" s="28"/>
      <c r="TUU231" s="28"/>
      <c r="TUV231" s="28"/>
      <c r="TUW231" s="28"/>
      <c r="TUX231" s="28"/>
      <c r="TUY231" s="28"/>
      <c r="TUZ231" s="28"/>
      <c r="TVA231" s="28"/>
      <c r="TVB231" s="28"/>
      <c r="TVC231" s="28"/>
      <c r="TVD231" s="28"/>
      <c r="TVE231" s="28"/>
      <c r="TVF231" s="28"/>
      <c r="TVG231" s="28"/>
      <c r="TVH231" s="28"/>
      <c r="TVI231" s="28"/>
      <c r="TVJ231" s="28"/>
      <c r="TVK231" s="28"/>
      <c r="TVL231" s="28"/>
      <c r="TVM231" s="28"/>
      <c r="TVN231" s="28"/>
      <c r="TVO231" s="28"/>
      <c r="TVP231" s="28"/>
      <c r="TVQ231" s="28"/>
      <c r="TVR231" s="28"/>
      <c r="TVS231" s="28"/>
      <c r="TVT231" s="28"/>
      <c r="TVU231" s="28"/>
      <c r="TVV231" s="28"/>
      <c r="TVW231" s="28"/>
      <c r="TVX231" s="28"/>
      <c r="TVY231" s="28"/>
      <c r="TVZ231" s="28"/>
      <c r="TWA231" s="28"/>
      <c r="TWB231" s="28"/>
      <c r="TWC231" s="28"/>
      <c r="TWD231" s="28"/>
      <c r="TWE231" s="28"/>
      <c r="TWF231" s="28"/>
      <c r="TWG231" s="28"/>
      <c r="TWH231" s="28"/>
      <c r="TWI231" s="28"/>
      <c r="TWJ231" s="28"/>
      <c r="TWK231" s="28"/>
      <c r="TWL231" s="28"/>
      <c r="TWM231" s="28"/>
      <c r="TWN231" s="28"/>
      <c r="TWO231" s="28"/>
      <c r="TWP231" s="28"/>
      <c r="TWQ231" s="28"/>
      <c r="TWR231" s="28"/>
      <c r="TWS231" s="28"/>
      <c r="TWT231" s="28"/>
      <c r="TWU231" s="28"/>
      <c r="TWV231" s="28"/>
      <c r="TWW231" s="28"/>
      <c r="TWX231" s="28"/>
      <c r="TWY231" s="28"/>
      <c r="TWZ231" s="28"/>
      <c r="TXA231" s="28"/>
      <c r="TXB231" s="28"/>
      <c r="TXC231" s="28"/>
      <c r="TXD231" s="28"/>
      <c r="TXE231" s="28"/>
      <c r="TXF231" s="28"/>
      <c r="TXG231" s="28"/>
      <c r="TXH231" s="28"/>
      <c r="TXI231" s="28"/>
      <c r="TXJ231" s="28"/>
      <c r="TXK231" s="28"/>
      <c r="TXL231" s="28"/>
      <c r="TXM231" s="28"/>
      <c r="TXN231" s="28"/>
      <c r="TXO231" s="28"/>
      <c r="TXP231" s="28"/>
      <c r="TXQ231" s="28"/>
      <c r="TXR231" s="28"/>
      <c r="TXS231" s="28"/>
      <c r="TXT231" s="28"/>
      <c r="TXU231" s="28"/>
      <c r="TXV231" s="28"/>
      <c r="TXW231" s="28"/>
      <c r="TXX231" s="28"/>
      <c r="TXY231" s="28"/>
      <c r="TXZ231" s="28"/>
      <c r="TYA231" s="28"/>
      <c r="TYB231" s="28"/>
      <c r="TYC231" s="28"/>
      <c r="TYD231" s="28"/>
      <c r="TYE231" s="28"/>
      <c r="TYF231" s="28"/>
      <c r="TYG231" s="28"/>
      <c r="TYH231" s="28"/>
      <c r="TYI231" s="28"/>
      <c r="TYJ231" s="28"/>
      <c r="TYK231" s="28"/>
      <c r="TYL231" s="28"/>
      <c r="TYM231" s="28"/>
      <c r="TYN231" s="28"/>
      <c r="TYO231" s="28"/>
      <c r="TYP231" s="28"/>
      <c r="TYQ231" s="28"/>
      <c r="TYR231" s="28"/>
      <c r="TYS231" s="28"/>
      <c r="TYT231" s="28"/>
      <c r="TYU231" s="28"/>
      <c r="TYV231" s="28"/>
      <c r="TYW231" s="28"/>
      <c r="TYX231" s="28"/>
      <c r="TYY231" s="28"/>
      <c r="TYZ231" s="28"/>
      <c r="TZA231" s="28"/>
      <c r="TZB231" s="28"/>
      <c r="TZC231" s="28"/>
      <c r="TZD231" s="28"/>
      <c r="TZE231" s="28"/>
      <c r="TZF231" s="28"/>
      <c r="TZG231" s="28"/>
      <c r="TZH231" s="28"/>
      <c r="TZI231" s="28"/>
      <c r="TZJ231" s="28"/>
      <c r="TZK231" s="28"/>
      <c r="TZL231" s="28"/>
      <c r="TZM231" s="28"/>
      <c r="TZN231" s="28"/>
      <c r="TZO231" s="28"/>
      <c r="TZP231" s="28"/>
      <c r="TZQ231" s="28"/>
      <c r="TZR231" s="28"/>
      <c r="TZS231" s="28"/>
      <c r="TZT231" s="28"/>
      <c r="TZU231" s="28"/>
      <c r="TZV231" s="28"/>
      <c r="TZW231" s="28"/>
      <c r="TZX231" s="28"/>
      <c r="TZY231" s="28"/>
      <c r="TZZ231" s="28"/>
      <c r="UAA231" s="28"/>
      <c r="UAB231" s="28"/>
      <c r="UAC231" s="28"/>
      <c r="UAD231" s="28"/>
      <c r="UAE231" s="28"/>
      <c r="UAF231" s="28"/>
      <c r="UAG231" s="28"/>
      <c r="UAH231" s="28"/>
      <c r="UAI231" s="28"/>
      <c r="UAJ231" s="28"/>
      <c r="UAK231" s="28"/>
      <c r="UAL231" s="28"/>
      <c r="UAM231" s="28"/>
      <c r="UAN231" s="28"/>
      <c r="UAO231" s="28"/>
      <c r="UAP231" s="28"/>
      <c r="UAQ231" s="28"/>
      <c r="UAR231" s="28"/>
      <c r="UAS231" s="28"/>
      <c r="UAT231" s="28"/>
      <c r="UAU231" s="28"/>
      <c r="UAV231" s="28"/>
      <c r="UAW231" s="28"/>
      <c r="UAX231" s="28"/>
      <c r="UAY231" s="28"/>
      <c r="UAZ231" s="28"/>
      <c r="UBA231" s="28"/>
      <c r="UBB231" s="28"/>
      <c r="UBC231" s="28"/>
      <c r="UBD231" s="28"/>
      <c r="UBE231" s="28"/>
      <c r="UBF231" s="28"/>
      <c r="UBG231" s="28"/>
      <c r="UBH231" s="28"/>
      <c r="UBI231" s="28"/>
      <c r="UBJ231" s="28"/>
      <c r="UBK231" s="28"/>
      <c r="UBL231" s="28"/>
      <c r="UBM231" s="28"/>
      <c r="UBN231" s="28"/>
      <c r="UBO231" s="28"/>
      <c r="UBP231" s="28"/>
      <c r="UBQ231" s="28"/>
      <c r="UBR231" s="28"/>
      <c r="UBS231" s="28"/>
      <c r="UBT231" s="28"/>
      <c r="UBU231" s="28"/>
      <c r="UBV231" s="28"/>
      <c r="UBW231" s="28"/>
      <c r="UBX231" s="28"/>
      <c r="UBY231" s="28"/>
      <c r="UBZ231" s="28"/>
      <c r="UCA231" s="28"/>
      <c r="UCB231" s="28"/>
      <c r="UCC231" s="28"/>
      <c r="UCD231" s="28"/>
      <c r="UCE231" s="28"/>
      <c r="UCF231" s="28"/>
      <c r="UCG231" s="28"/>
      <c r="UCH231" s="28"/>
      <c r="UCI231" s="28"/>
      <c r="UCJ231" s="28"/>
      <c r="UCK231" s="28"/>
      <c r="UCL231" s="28"/>
      <c r="UCM231" s="28"/>
      <c r="UCN231" s="28"/>
      <c r="UCO231" s="28"/>
      <c r="UCP231" s="28"/>
      <c r="UCQ231" s="28"/>
      <c r="UCR231" s="28"/>
      <c r="UCS231" s="28"/>
      <c r="UCT231" s="28"/>
      <c r="UCU231" s="28"/>
      <c r="UCV231" s="28"/>
      <c r="UCW231" s="28"/>
      <c r="UCX231" s="28"/>
      <c r="UCY231" s="28"/>
      <c r="UCZ231" s="28"/>
      <c r="UDA231" s="28"/>
      <c r="UDB231" s="28"/>
      <c r="UDC231" s="28"/>
      <c r="UDD231" s="28"/>
      <c r="UDE231" s="28"/>
      <c r="UDF231" s="28"/>
      <c r="UDG231" s="28"/>
      <c r="UDH231" s="28"/>
      <c r="UDI231" s="28"/>
      <c r="UDJ231" s="28"/>
      <c r="UDK231" s="28"/>
      <c r="UDL231" s="28"/>
      <c r="UDM231" s="28"/>
      <c r="UDN231" s="28"/>
      <c r="UDO231" s="28"/>
      <c r="UDP231" s="28"/>
      <c r="UDQ231" s="28"/>
      <c r="UDR231" s="28"/>
      <c r="UDS231" s="28"/>
      <c r="UDT231" s="28"/>
      <c r="UDU231" s="28"/>
      <c r="UDV231" s="28"/>
      <c r="UDW231" s="28"/>
      <c r="UDX231" s="28"/>
      <c r="UDY231" s="28"/>
      <c r="UDZ231" s="28"/>
      <c r="UEA231" s="28"/>
      <c r="UEB231" s="28"/>
      <c r="UEC231" s="28"/>
      <c r="UED231" s="28"/>
      <c r="UEE231" s="28"/>
      <c r="UEF231" s="28"/>
      <c r="UEG231" s="28"/>
      <c r="UEH231" s="28"/>
      <c r="UEI231" s="28"/>
      <c r="UEJ231" s="28"/>
      <c r="UEK231" s="28"/>
      <c r="UEL231" s="28"/>
      <c r="UEM231" s="28"/>
      <c r="UEN231" s="28"/>
      <c r="UEO231" s="28"/>
      <c r="UEP231" s="28"/>
      <c r="UEQ231" s="28"/>
      <c r="UER231" s="28"/>
      <c r="UES231" s="28"/>
      <c r="UET231" s="28"/>
      <c r="UEU231" s="28"/>
      <c r="UEV231" s="28"/>
      <c r="UEW231" s="28"/>
      <c r="UEX231" s="28"/>
      <c r="UEY231" s="28"/>
      <c r="UEZ231" s="28"/>
      <c r="UFA231" s="28"/>
      <c r="UFB231" s="28"/>
      <c r="UFC231" s="28"/>
      <c r="UFD231" s="28"/>
      <c r="UFE231" s="28"/>
      <c r="UFF231" s="28"/>
      <c r="UFG231" s="28"/>
      <c r="UFH231" s="28"/>
      <c r="UFI231" s="28"/>
      <c r="UFJ231" s="28"/>
      <c r="UFK231" s="28"/>
      <c r="UFL231" s="28"/>
      <c r="UFM231" s="28"/>
      <c r="UFN231" s="28"/>
      <c r="UFO231" s="28"/>
      <c r="UFP231" s="28"/>
      <c r="UFQ231" s="28"/>
      <c r="UFR231" s="28"/>
      <c r="UFS231" s="28"/>
      <c r="UFT231" s="28"/>
      <c r="UFU231" s="28"/>
      <c r="UFV231" s="28"/>
      <c r="UFW231" s="28"/>
      <c r="UFX231" s="28"/>
      <c r="UFY231" s="28"/>
      <c r="UFZ231" s="28"/>
      <c r="UGA231" s="28"/>
      <c r="UGB231" s="28"/>
      <c r="UGC231" s="28"/>
      <c r="UGD231" s="28"/>
      <c r="UGE231" s="28"/>
      <c r="UGF231" s="28"/>
      <c r="UGG231" s="28"/>
      <c r="UGH231" s="28"/>
      <c r="UGI231" s="28"/>
      <c r="UGJ231" s="28"/>
      <c r="UGK231" s="28"/>
      <c r="UGL231" s="28"/>
      <c r="UGM231" s="28"/>
      <c r="UGN231" s="28"/>
      <c r="UGO231" s="28"/>
      <c r="UGP231" s="28"/>
      <c r="UGQ231" s="28"/>
      <c r="UGR231" s="28"/>
      <c r="UGS231" s="28"/>
      <c r="UGT231" s="28"/>
      <c r="UGU231" s="28"/>
      <c r="UGV231" s="28"/>
      <c r="UGW231" s="28"/>
      <c r="UGX231" s="28"/>
      <c r="UGY231" s="28"/>
      <c r="UGZ231" s="28"/>
      <c r="UHA231" s="28"/>
      <c r="UHB231" s="28"/>
      <c r="UHC231" s="28"/>
      <c r="UHD231" s="28"/>
      <c r="UHE231" s="28"/>
      <c r="UHF231" s="28"/>
      <c r="UHG231" s="28"/>
      <c r="UHH231" s="28"/>
      <c r="UHI231" s="28"/>
      <c r="UHJ231" s="28"/>
      <c r="UHK231" s="28"/>
      <c r="UHL231" s="28"/>
      <c r="UHM231" s="28"/>
      <c r="UHN231" s="28"/>
      <c r="UHO231" s="28"/>
      <c r="UHP231" s="28"/>
      <c r="UHQ231" s="28"/>
      <c r="UHR231" s="28"/>
      <c r="UHS231" s="28"/>
      <c r="UHT231" s="28"/>
      <c r="UHU231" s="28"/>
      <c r="UHV231" s="28"/>
      <c r="UHW231" s="28"/>
      <c r="UHX231" s="28"/>
      <c r="UHY231" s="28"/>
      <c r="UHZ231" s="28"/>
      <c r="UIA231" s="28"/>
      <c r="UIB231" s="28"/>
      <c r="UIC231" s="28"/>
      <c r="UID231" s="28"/>
      <c r="UIE231" s="28"/>
      <c r="UIF231" s="28"/>
      <c r="UIG231" s="28"/>
      <c r="UIH231" s="28"/>
      <c r="UII231" s="28"/>
      <c r="UIJ231" s="28"/>
      <c r="UIK231" s="28"/>
      <c r="UIL231" s="28"/>
      <c r="UIM231" s="28"/>
      <c r="UIN231" s="28"/>
      <c r="UIO231" s="28"/>
      <c r="UIP231" s="28"/>
      <c r="UIQ231" s="28"/>
      <c r="UIR231" s="28"/>
      <c r="UIS231" s="28"/>
      <c r="UIT231" s="28"/>
      <c r="UIU231" s="28"/>
      <c r="UIV231" s="28"/>
      <c r="UIW231" s="28"/>
      <c r="UIX231" s="28"/>
      <c r="UIY231" s="28"/>
      <c r="UIZ231" s="28"/>
      <c r="UJA231" s="28"/>
      <c r="UJB231" s="28"/>
      <c r="UJC231" s="28"/>
      <c r="UJD231" s="28"/>
      <c r="UJE231" s="28"/>
      <c r="UJF231" s="28"/>
      <c r="UJG231" s="28"/>
      <c r="UJH231" s="28"/>
      <c r="UJI231" s="28"/>
      <c r="UJJ231" s="28"/>
      <c r="UJK231" s="28"/>
      <c r="UJL231" s="28"/>
      <c r="UJM231" s="28"/>
      <c r="UJN231" s="28"/>
      <c r="UJO231" s="28"/>
      <c r="UJP231" s="28"/>
      <c r="UJQ231" s="28"/>
      <c r="UJR231" s="28"/>
      <c r="UJS231" s="28"/>
      <c r="UJT231" s="28"/>
      <c r="UJU231" s="28"/>
      <c r="UJV231" s="28"/>
      <c r="UJW231" s="28"/>
      <c r="UJX231" s="28"/>
      <c r="UJY231" s="28"/>
      <c r="UJZ231" s="28"/>
      <c r="UKA231" s="28"/>
      <c r="UKB231" s="28"/>
      <c r="UKC231" s="28"/>
      <c r="UKD231" s="28"/>
      <c r="UKE231" s="28"/>
      <c r="UKF231" s="28"/>
      <c r="UKG231" s="28"/>
      <c r="UKH231" s="28"/>
      <c r="UKI231" s="28"/>
      <c r="UKJ231" s="28"/>
      <c r="UKK231" s="28"/>
      <c r="UKL231" s="28"/>
      <c r="UKM231" s="28"/>
      <c r="UKN231" s="28"/>
      <c r="UKO231" s="28"/>
      <c r="UKP231" s="28"/>
      <c r="UKQ231" s="28"/>
      <c r="UKR231" s="28"/>
      <c r="UKS231" s="28"/>
      <c r="UKT231" s="28"/>
      <c r="UKU231" s="28"/>
      <c r="UKV231" s="28"/>
      <c r="UKW231" s="28"/>
      <c r="UKX231" s="28"/>
      <c r="UKY231" s="28"/>
      <c r="UKZ231" s="28"/>
      <c r="ULA231" s="28"/>
      <c r="ULB231" s="28"/>
      <c r="ULC231" s="28"/>
      <c r="ULD231" s="28"/>
      <c r="ULE231" s="28"/>
      <c r="ULF231" s="28"/>
      <c r="ULG231" s="28"/>
      <c r="ULH231" s="28"/>
      <c r="ULI231" s="28"/>
      <c r="ULJ231" s="28"/>
      <c r="ULK231" s="28"/>
      <c r="ULL231" s="28"/>
      <c r="ULM231" s="28"/>
      <c r="ULN231" s="28"/>
      <c r="ULO231" s="28"/>
      <c r="ULP231" s="28"/>
      <c r="ULQ231" s="28"/>
      <c r="ULR231" s="28"/>
      <c r="ULS231" s="28"/>
      <c r="ULT231" s="28"/>
      <c r="ULU231" s="28"/>
      <c r="ULV231" s="28"/>
      <c r="ULW231" s="28"/>
      <c r="ULX231" s="28"/>
      <c r="ULY231" s="28"/>
      <c r="ULZ231" s="28"/>
      <c r="UMA231" s="28"/>
      <c r="UMB231" s="28"/>
      <c r="UMC231" s="28"/>
      <c r="UMD231" s="28"/>
      <c r="UME231" s="28"/>
      <c r="UMF231" s="28"/>
      <c r="UMG231" s="28"/>
      <c r="UMH231" s="28"/>
      <c r="UMI231" s="28"/>
      <c r="UMJ231" s="28"/>
      <c r="UMK231" s="28"/>
      <c r="UML231" s="28"/>
      <c r="UMM231" s="28"/>
      <c r="UMN231" s="28"/>
      <c r="UMO231" s="28"/>
      <c r="UMP231" s="28"/>
      <c r="UMQ231" s="28"/>
      <c r="UMR231" s="28"/>
      <c r="UMS231" s="28"/>
      <c r="UMT231" s="28"/>
      <c r="UMU231" s="28"/>
      <c r="UMV231" s="28"/>
      <c r="UMW231" s="28"/>
      <c r="UMX231" s="28"/>
      <c r="UMY231" s="28"/>
      <c r="UMZ231" s="28"/>
      <c r="UNA231" s="28"/>
      <c r="UNB231" s="28"/>
      <c r="UNC231" s="28"/>
      <c r="UND231" s="28"/>
      <c r="UNE231" s="28"/>
      <c r="UNF231" s="28"/>
      <c r="UNG231" s="28"/>
      <c r="UNH231" s="28"/>
      <c r="UNI231" s="28"/>
      <c r="UNJ231" s="28"/>
      <c r="UNK231" s="28"/>
      <c r="UNL231" s="28"/>
      <c r="UNM231" s="28"/>
      <c r="UNN231" s="28"/>
      <c r="UNO231" s="28"/>
      <c r="UNP231" s="28"/>
      <c r="UNQ231" s="28"/>
      <c r="UNR231" s="28"/>
      <c r="UNS231" s="28"/>
      <c r="UNT231" s="28"/>
      <c r="UNU231" s="28"/>
      <c r="UNV231" s="28"/>
      <c r="UNW231" s="28"/>
      <c r="UNX231" s="28"/>
      <c r="UNY231" s="28"/>
      <c r="UNZ231" s="28"/>
      <c r="UOA231" s="28"/>
      <c r="UOB231" s="28"/>
      <c r="UOC231" s="28"/>
      <c r="UOD231" s="28"/>
      <c r="UOE231" s="28"/>
      <c r="UOF231" s="28"/>
      <c r="UOG231" s="28"/>
      <c r="UOH231" s="28"/>
      <c r="UOI231" s="28"/>
      <c r="UOJ231" s="28"/>
      <c r="UOK231" s="28"/>
      <c r="UOL231" s="28"/>
      <c r="UOM231" s="28"/>
      <c r="UON231" s="28"/>
      <c r="UOO231" s="28"/>
      <c r="UOP231" s="28"/>
      <c r="UOQ231" s="28"/>
      <c r="UOR231" s="28"/>
      <c r="UOS231" s="28"/>
      <c r="UOT231" s="28"/>
      <c r="UOU231" s="28"/>
      <c r="UOV231" s="28"/>
      <c r="UOW231" s="28"/>
      <c r="UOX231" s="28"/>
      <c r="UOY231" s="28"/>
      <c r="UOZ231" s="28"/>
      <c r="UPA231" s="28"/>
      <c r="UPB231" s="28"/>
      <c r="UPC231" s="28"/>
      <c r="UPD231" s="28"/>
      <c r="UPE231" s="28"/>
      <c r="UPF231" s="28"/>
      <c r="UPG231" s="28"/>
      <c r="UPH231" s="28"/>
      <c r="UPI231" s="28"/>
      <c r="UPJ231" s="28"/>
      <c r="UPK231" s="28"/>
      <c r="UPL231" s="28"/>
      <c r="UPM231" s="28"/>
      <c r="UPN231" s="28"/>
      <c r="UPO231" s="28"/>
      <c r="UPP231" s="28"/>
      <c r="UPQ231" s="28"/>
      <c r="UPR231" s="28"/>
      <c r="UPS231" s="28"/>
      <c r="UPT231" s="28"/>
      <c r="UPU231" s="28"/>
      <c r="UPV231" s="28"/>
      <c r="UPW231" s="28"/>
      <c r="UPX231" s="28"/>
      <c r="UPY231" s="28"/>
      <c r="UPZ231" s="28"/>
      <c r="UQA231" s="28"/>
      <c r="UQB231" s="28"/>
      <c r="UQC231" s="28"/>
      <c r="UQD231" s="28"/>
      <c r="UQE231" s="28"/>
      <c r="UQF231" s="28"/>
      <c r="UQG231" s="28"/>
      <c r="UQH231" s="28"/>
      <c r="UQI231" s="28"/>
      <c r="UQJ231" s="28"/>
      <c r="UQK231" s="28"/>
      <c r="UQL231" s="28"/>
      <c r="UQM231" s="28"/>
      <c r="UQN231" s="28"/>
      <c r="UQO231" s="28"/>
      <c r="UQP231" s="28"/>
      <c r="UQQ231" s="28"/>
      <c r="UQR231" s="28"/>
      <c r="UQS231" s="28"/>
      <c r="UQT231" s="28"/>
      <c r="UQU231" s="28"/>
      <c r="UQV231" s="28"/>
      <c r="UQW231" s="28"/>
      <c r="UQX231" s="28"/>
      <c r="UQY231" s="28"/>
      <c r="UQZ231" s="28"/>
      <c r="URA231" s="28"/>
      <c r="URB231" s="28"/>
      <c r="URC231" s="28"/>
      <c r="URD231" s="28"/>
      <c r="URE231" s="28"/>
      <c r="URF231" s="28"/>
      <c r="URG231" s="28"/>
      <c r="URH231" s="28"/>
      <c r="URI231" s="28"/>
      <c r="URJ231" s="28"/>
      <c r="URK231" s="28"/>
      <c r="URL231" s="28"/>
      <c r="URM231" s="28"/>
      <c r="URN231" s="28"/>
      <c r="URO231" s="28"/>
      <c r="URP231" s="28"/>
      <c r="URQ231" s="28"/>
      <c r="URR231" s="28"/>
      <c r="URS231" s="28"/>
      <c r="URT231" s="28"/>
      <c r="URU231" s="28"/>
      <c r="URV231" s="28"/>
      <c r="URW231" s="28"/>
      <c r="URX231" s="28"/>
      <c r="URY231" s="28"/>
      <c r="URZ231" s="28"/>
      <c r="USA231" s="28"/>
      <c r="USB231" s="28"/>
      <c r="USC231" s="28"/>
      <c r="USD231" s="28"/>
      <c r="USE231" s="28"/>
      <c r="USF231" s="28"/>
      <c r="USG231" s="28"/>
      <c r="USH231" s="28"/>
      <c r="USI231" s="28"/>
      <c r="USJ231" s="28"/>
      <c r="USK231" s="28"/>
      <c r="USL231" s="28"/>
      <c r="USM231" s="28"/>
      <c r="USN231" s="28"/>
      <c r="USO231" s="28"/>
      <c r="USP231" s="28"/>
      <c r="USQ231" s="28"/>
      <c r="USR231" s="28"/>
      <c r="USS231" s="28"/>
      <c r="UST231" s="28"/>
      <c r="USU231" s="28"/>
      <c r="USV231" s="28"/>
      <c r="USW231" s="28"/>
      <c r="USX231" s="28"/>
      <c r="USY231" s="28"/>
      <c r="USZ231" s="28"/>
      <c r="UTA231" s="28"/>
      <c r="UTB231" s="28"/>
      <c r="UTC231" s="28"/>
      <c r="UTD231" s="28"/>
      <c r="UTE231" s="28"/>
      <c r="UTF231" s="28"/>
      <c r="UTG231" s="28"/>
      <c r="UTH231" s="28"/>
      <c r="UTI231" s="28"/>
      <c r="UTJ231" s="28"/>
      <c r="UTK231" s="28"/>
      <c r="UTL231" s="28"/>
      <c r="UTM231" s="28"/>
      <c r="UTN231" s="28"/>
      <c r="UTO231" s="28"/>
      <c r="UTP231" s="28"/>
      <c r="UTQ231" s="28"/>
      <c r="UTR231" s="28"/>
      <c r="UTS231" s="28"/>
      <c r="UTT231" s="28"/>
      <c r="UTU231" s="28"/>
      <c r="UTV231" s="28"/>
      <c r="UTW231" s="28"/>
      <c r="UTX231" s="28"/>
      <c r="UTY231" s="28"/>
      <c r="UTZ231" s="28"/>
      <c r="UUA231" s="28"/>
      <c r="UUB231" s="28"/>
      <c r="UUC231" s="28"/>
      <c r="UUD231" s="28"/>
      <c r="UUE231" s="28"/>
      <c r="UUF231" s="28"/>
      <c r="UUG231" s="28"/>
      <c r="UUH231" s="28"/>
      <c r="UUI231" s="28"/>
      <c r="UUJ231" s="28"/>
      <c r="UUK231" s="28"/>
      <c r="UUL231" s="28"/>
      <c r="UUM231" s="28"/>
      <c r="UUN231" s="28"/>
      <c r="UUO231" s="28"/>
      <c r="UUP231" s="28"/>
      <c r="UUQ231" s="28"/>
      <c r="UUR231" s="28"/>
      <c r="UUS231" s="28"/>
      <c r="UUT231" s="28"/>
      <c r="UUU231" s="28"/>
      <c r="UUV231" s="28"/>
      <c r="UUW231" s="28"/>
      <c r="UUX231" s="28"/>
      <c r="UUY231" s="28"/>
      <c r="UUZ231" s="28"/>
      <c r="UVA231" s="28"/>
      <c r="UVB231" s="28"/>
      <c r="UVC231" s="28"/>
      <c r="UVD231" s="28"/>
      <c r="UVE231" s="28"/>
      <c r="UVF231" s="28"/>
      <c r="UVG231" s="28"/>
      <c r="UVH231" s="28"/>
      <c r="UVI231" s="28"/>
      <c r="UVJ231" s="28"/>
      <c r="UVK231" s="28"/>
      <c r="UVL231" s="28"/>
      <c r="UVM231" s="28"/>
      <c r="UVN231" s="28"/>
      <c r="UVO231" s="28"/>
      <c r="UVP231" s="28"/>
      <c r="UVQ231" s="28"/>
      <c r="UVR231" s="28"/>
      <c r="UVS231" s="28"/>
      <c r="UVT231" s="28"/>
      <c r="UVU231" s="28"/>
      <c r="UVV231" s="28"/>
      <c r="UVW231" s="28"/>
      <c r="UVX231" s="28"/>
      <c r="UVY231" s="28"/>
      <c r="UVZ231" s="28"/>
      <c r="UWA231" s="28"/>
      <c r="UWB231" s="28"/>
      <c r="UWC231" s="28"/>
      <c r="UWD231" s="28"/>
      <c r="UWE231" s="28"/>
      <c r="UWF231" s="28"/>
      <c r="UWG231" s="28"/>
      <c r="UWH231" s="28"/>
      <c r="UWI231" s="28"/>
      <c r="UWJ231" s="28"/>
      <c r="UWK231" s="28"/>
      <c r="UWL231" s="28"/>
      <c r="UWM231" s="28"/>
      <c r="UWN231" s="28"/>
      <c r="UWO231" s="28"/>
      <c r="UWP231" s="28"/>
      <c r="UWQ231" s="28"/>
      <c r="UWR231" s="28"/>
      <c r="UWS231" s="28"/>
      <c r="UWT231" s="28"/>
      <c r="UWU231" s="28"/>
      <c r="UWV231" s="28"/>
      <c r="UWW231" s="28"/>
      <c r="UWX231" s="28"/>
      <c r="UWY231" s="28"/>
      <c r="UWZ231" s="28"/>
      <c r="UXA231" s="28"/>
      <c r="UXB231" s="28"/>
      <c r="UXC231" s="28"/>
      <c r="UXD231" s="28"/>
      <c r="UXE231" s="28"/>
      <c r="UXF231" s="28"/>
      <c r="UXG231" s="28"/>
      <c r="UXH231" s="28"/>
      <c r="UXI231" s="28"/>
      <c r="UXJ231" s="28"/>
      <c r="UXK231" s="28"/>
      <c r="UXL231" s="28"/>
      <c r="UXM231" s="28"/>
      <c r="UXN231" s="28"/>
      <c r="UXO231" s="28"/>
      <c r="UXP231" s="28"/>
      <c r="UXQ231" s="28"/>
      <c r="UXR231" s="28"/>
      <c r="UXS231" s="28"/>
      <c r="UXT231" s="28"/>
      <c r="UXU231" s="28"/>
      <c r="UXV231" s="28"/>
      <c r="UXW231" s="28"/>
      <c r="UXX231" s="28"/>
      <c r="UXY231" s="28"/>
      <c r="UXZ231" s="28"/>
      <c r="UYA231" s="28"/>
      <c r="UYB231" s="28"/>
      <c r="UYC231" s="28"/>
      <c r="UYD231" s="28"/>
      <c r="UYE231" s="28"/>
      <c r="UYF231" s="28"/>
      <c r="UYG231" s="28"/>
      <c r="UYH231" s="28"/>
      <c r="UYI231" s="28"/>
      <c r="UYJ231" s="28"/>
      <c r="UYK231" s="28"/>
      <c r="UYL231" s="28"/>
      <c r="UYM231" s="28"/>
      <c r="UYN231" s="28"/>
      <c r="UYO231" s="28"/>
      <c r="UYP231" s="28"/>
      <c r="UYQ231" s="28"/>
      <c r="UYR231" s="28"/>
      <c r="UYS231" s="28"/>
      <c r="UYT231" s="28"/>
      <c r="UYU231" s="28"/>
      <c r="UYV231" s="28"/>
      <c r="UYW231" s="28"/>
      <c r="UYX231" s="28"/>
      <c r="UYY231" s="28"/>
      <c r="UYZ231" s="28"/>
      <c r="UZA231" s="28"/>
      <c r="UZB231" s="28"/>
      <c r="UZC231" s="28"/>
      <c r="UZD231" s="28"/>
      <c r="UZE231" s="28"/>
      <c r="UZF231" s="28"/>
      <c r="UZG231" s="28"/>
      <c r="UZH231" s="28"/>
      <c r="UZI231" s="28"/>
      <c r="UZJ231" s="28"/>
      <c r="UZK231" s="28"/>
      <c r="UZL231" s="28"/>
      <c r="UZM231" s="28"/>
      <c r="UZN231" s="28"/>
      <c r="UZO231" s="28"/>
      <c r="UZP231" s="28"/>
      <c r="UZQ231" s="28"/>
      <c r="UZR231" s="28"/>
      <c r="UZS231" s="28"/>
      <c r="UZT231" s="28"/>
      <c r="UZU231" s="28"/>
      <c r="UZV231" s="28"/>
      <c r="UZW231" s="28"/>
      <c r="UZX231" s="28"/>
      <c r="UZY231" s="28"/>
      <c r="UZZ231" s="28"/>
      <c r="VAA231" s="28"/>
      <c r="VAB231" s="28"/>
      <c r="VAC231" s="28"/>
      <c r="VAD231" s="28"/>
      <c r="VAE231" s="28"/>
      <c r="VAF231" s="28"/>
      <c r="VAG231" s="28"/>
      <c r="VAH231" s="28"/>
      <c r="VAI231" s="28"/>
      <c r="VAJ231" s="28"/>
      <c r="VAK231" s="28"/>
      <c r="VAL231" s="28"/>
      <c r="VAM231" s="28"/>
      <c r="VAN231" s="28"/>
      <c r="VAO231" s="28"/>
      <c r="VAP231" s="28"/>
      <c r="VAQ231" s="28"/>
      <c r="VAR231" s="28"/>
      <c r="VAS231" s="28"/>
      <c r="VAT231" s="28"/>
      <c r="VAU231" s="28"/>
      <c r="VAV231" s="28"/>
      <c r="VAW231" s="28"/>
      <c r="VAX231" s="28"/>
      <c r="VAY231" s="28"/>
      <c r="VAZ231" s="28"/>
      <c r="VBA231" s="28"/>
      <c r="VBB231" s="28"/>
      <c r="VBC231" s="28"/>
      <c r="VBD231" s="28"/>
      <c r="VBE231" s="28"/>
      <c r="VBF231" s="28"/>
      <c r="VBG231" s="28"/>
      <c r="VBH231" s="28"/>
      <c r="VBI231" s="28"/>
      <c r="VBJ231" s="28"/>
      <c r="VBK231" s="28"/>
      <c r="VBL231" s="28"/>
      <c r="VBM231" s="28"/>
      <c r="VBN231" s="28"/>
      <c r="VBO231" s="28"/>
      <c r="VBP231" s="28"/>
      <c r="VBQ231" s="28"/>
      <c r="VBR231" s="28"/>
      <c r="VBS231" s="28"/>
      <c r="VBT231" s="28"/>
      <c r="VBU231" s="28"/>
      <c r="VBV231" s="28"/>
      <c r="VBW231" s="28"/>
      <c r="VBX231" s="28"/>
      <c r="VBY231" s="28"/>
      <c r="VBZ231" s="28"/>
      <c r="VCA231" s="28"/>
      <c r="VCB231" s="28"/>
      <c r="VCC231" s="28"/>
      <c r="VCD231" s="28"/>
      <c r="VCE231" s="28"/>
      <c r="VCF231" s="28"/>
      <c r="VCG231" s="28"/>
      <c r="VCH231" s="28"/>
      <c r="VCI231" s="28"/>
      <c r="VCJ231" s="28"/>
      <c r="VCK231" s="28"/>
      <c r="VCL231" s="28"/>
      <c r="VCM231" s="28"/>
      <c r="VCN231" s="28"/>
      <c r="VCO231" s="28"/>
      <c r="VCP231" s="28"/>
      <c r="VCQ231" s="28"/>
      <c r="VCR231" s="28"/>
      <c r="VCS231" s="28"/>
      <c r="VCT231" s="28"/>
      <c r="VCU231" s="28"/>
      <c r="VCV231" s="28"/>
      <c r="VCW231" s="28"/>
      <c r="VCX231" s="28"/>
      <c r="VCY231" s="28"/>
      <c r="VCZ231" s="28"/>
      <c r="VDA231" s="28"/>
      <c r="VDB231" s="28"/>
      <c r="VDC231" s="28"/>
      <c r="VDD231" s="28"/>
      <c r="VDE231" s="28"/>
      <c r="VDF231" s="28"/>
      <c r="VDG231" s="28"/>
      <c r="VDH231" s="28"/>
      <c r="VDI231" s="28"/>
      <c r="VDJ231" s="28"/>
      <c r="VDK231" s="28"/>
      <c r="VDL231" s="28"/>
      <c r="VDM231" s="28"/>
      <c r="VDN231" s="28"/>
      <c r="VDO231" s="28"/>
      <c r="VDP231" s="28"/>
      <c r="VDQ231" s="28"/>
      <c r="VDR231" s="28"/>
      <c r="VDS231" s="28"/>
      <c r="VDT231" s="28"/>
      <c r="VDU231" s="28"/>
      <c r="VDV231" s="28"/>
      <c r="VDW231" s="28"/>
      <c r="VDX231" s="28"/>
      <c r="VDY231" s="28"/>
      <c r="VDZ231" s="28"/>
      <c r="VEA231" s="28"/>
      <c r="VEB231" s="28"/>
      <c r="VEC231" s="28"/>
      <c r="VED231" s="28"/>
      <c r="VEE231" s="28"/>
      <c r="VEF231" s="28"/>
      <c r="VEG231" s="28"/>
      <c r="VEH231" s="28"/>
      <c r="VEI231" s="28"/>
      <c r="VEJ231" s="28"/>
      <c r="VEK231" s="28"/>
      <c r="VEL231" s="28"/>
      <c r="VEM231" s="28"/>
      <c r="VEN231" s="28"/>
      <c r="VEO231" s="28"/>
      <c r="VEP231" s="28"/>
      <c r="VEQ231" s="28"/>
      <c r="VER231" s="28"/>
      <c r="VES231" s="28"/>
      <c r="VET231" s="28"/>
      <c r="VEU231" s="28"/>
      <c r="VEV231" s="28"/>
      <c r="VEW231" s="28"/>
      <c r="VEX231" s="28"/>
      <c r="VEY231" s="28"/>
      <c r="VEZ231" s="28"/>
      <c r="VFA231" s="28"/>
      <c r="VFB231" s="28"/>
      <c r="VFC231" s="28"/>
      <c r="VFD231" s="28"/>
      <c r="VFE231" s="28"/>
      <c r="VFF231" s="28"/>
      <c r="VFG231" s="28"/>
      <c r="VFH231" s="28"/>
      <c r="VFI231" s="28"/>
      <c r="VFJ231" s="28"/>
      <c r="VFK231" s="28"/>
      <c r="VFL231" s="28"/>
      <c r="VFM231" s="28"/>
      <c r="VFN231" s="28"/>
      <c r="VFO231" s="28"/>
      <c r="VFP231" s="28"/>
      <c r="VFQ231" s="28"/>
      <c r="VFR231" s="28"/>
      <c r="VFS231" s="28"/>
      <c r="VFT231" s="28"/>
      <c r="VFU231" s="28"/>
      <c r="VFV231" s="28"/>
      <c r="VFW231" s="28"/>
      <c r="VFX231" s="28"/>
      <c r="VFY231" s="28"/>
      <c r="VFZ231" s="28"/>
      <c r="VGA231" s="28"/>
      <c r="VGB231" s="28"/>
      <c r="VGC231" s="28"/>
      <c r="VGD231" s="28"/>
      <c r="VGE231" s="28"/>
      <c r="VGF231" s="28"/>
      <c r="VGG231" s="28"/>
      <c r="VGH231" s="28"/>
      <c r="VGI231" s="28"/>
      <c r="VGJ231" s="28"/>
      <c r="VGK231" s="28"/>
      <c r="VGL231" s="28"/>
      <c r="VGM231" s="28"/>
      <c r="VGN231" s="28"/>
      <c r="VGO231" s="28"/>
      <c r="VGP231" s="28"/>
      <c r="VGQ231" s="28"/>
      <c r="VGR231" s="28"/>
      <c r="VGS231" s="28"/>
      <c r="VGT231" s="28"/>
      <c r="VGU231" s="28"/>
      <c r="VGV231" s="28"/>
      <c r="VGW231" s="28"/>
      <c r="VGX231" s="28"/>
      <c r="VGY231" s="28"/>
      <c r="VGZ231" s="28"/>
      <c r="VHA231" s="28"/>
      <c r="VHB231" s="28"/>
      <c r="VHC231" s="28"/>
      <c r="VHD231" s="28"/>
      <c r="VHE231" s="28"/>
      <c r="VHF231" s="28"/>
      <c r="VHG231" s="28"/>
      <c r="VHH231" s="28"/>
      <c r="VHI231" s="28"/>
      <c r="VHJ231" s="28"/>
      <c r="VHK231" s="28"/>
      <c r="VHL231" s="28"/>
      <c r="VHM231" s="28"/>
      <c r="VHN231" s="28"/>
      <c r="VHO231" s="28"/>
      <c r="VHP231" s="28"/>
      <c r="VHQ231" s="28"/>
      <c r="VHR231" s="28"/>
      <c r="VHS231" s="28"/>
      <c r="VHT231" s="28"/>
      <c r="VHU231" s="28"/>
      <c r="VHV231" s="28"/>
      <c r="VHW231" s="28"/>
      <c r="VHX231" s="28"/>
      <c r="VHY231" s="28"/>
      <c r="VHZ231" s="28"/>
      <c r="VIA231" s="28"/>
      <c r="VIB231" s="28"/>
      <c r="VIC231" s="28"/>
      <c r="VID231" s="28"/>
      <c r="VIE231" s="28"/>
      <c r="VIF231" s="28"/>
      <c r="VIG231" s="28"/>
      <c r="VIH231" s="28"/>
      <c r="VII231" s="28"/>
      <c r="VIJ231" s="28"/>
      <c r="VIK231" s="28"/>
      <c r="VIL231" s="28"/>
      <c r="VIM231" s="28"/>
      <c r="VIN231" s="28"/>
      <c r="VIO231" s="28"/>
      <c r="VIP231" s="28"/>
      <c r="VIQ231" s="28"/>
      <c r="VIR231" s="28"/>
      <c r="VIS231" s="28"/>
      <c r="VIT231" s="28"/>
      <c r="VIU231" s="28"/>
      <c r="VIV231" s="28"/>
      <c r="VIW231" s="28"/>
      <c r="VIX231" s="28"/>
      <c r="VIY231" s="28"/>
      <c r="VIZ231" s="28"/>
      <c r="VJA231" s="28"/>
      <c r="VJB231" s="28"/>
      <c r="VJC231" s="28"/>
      <c r="VJD231" s="28"/>
      <c r="VJE231" s="28"/>
      <c r="VJF231" s="28"/>
      <c r="VJG231" s="28"/>
      <c r="VJH231" s="28"/>
      <c r="VJI231" s="28"/>
      <c r="VJJ231" s="28"/>
      <c r="VJK231" s="28"/>
      <c r="VJL231" s="28"/>
      <c r="VJM231" s="28"/>
      <c r="VJN231" s="28"/>
      <c r="VJO231" s="28"/>
      <c r="VJP231" s="28"/>
      <c r="VJQ231" s="28"/>
      <c r="VJR231" s="28"/>
      <c r="VJS231" s="28"/>
      <c r="VJT231" s="28"/>
      <c r="VJU231" s="28"/>
      <c r="VJV231" s="28"/>
      <c r="VJW231" s="28"/>
      <c r="VJX231" s="28"/>
      <c r="VJY231" s="28"/>
      <c r="VJZ231" s="28"/>
      <c r="VKA231" s="28"/>
      <c r="VKB231" s="28"/>
      <c r="VKC231" s="28"/>
      <c r="VKD231" s="28"/>
      <c r="VKE231" s="28"/>
      <c r="VKF231" s="28"/>
      <c r="VKG231" s="28"/>
      <c r="VKH231" s="28"/>
      <c r="VKI231" s="28"/>
      <c r="VKJ231" s="28"/>
      <c r="VKK231" s="28"/>
      <c r="VKL231" s="28"/>
      <c r="VKM231" s="28"/>
      <c r="VKN231" s="28"/>
      <c r="VKO231" s="28"/>
      <c r="VKP231" s="28"/>
      <c r="VKQ231" s="28"/>
      <c r="VKR231" s="28"/>
      <c r="VKS231" s="28"/>
      <c r="VKT231" s="28"/>
      <c r="VKU231" s="28"/>
      <c r="VKV231" s="28"/>
      <c r="VKW231" s="28"/>
      <c r="VKX231" s="28"/>
      <c r="VKY231" s="28"/>
      <c r="VKZ231" s="28"/>
      <c r="VLA231" s="28"/>
      <c r="VLB231" s="28"/>
      <c r="VLC231" s="28"/>
      <c r="VLD231" s="28"/>
      <c r="VLE231" s="28"/>
      <c r="VLF231" s="28"/>
      <c r="VLG231" s="28"/>
      <c r="VLH231" s="28"/>
      <c r="VLI231" s="28"/>
      <c r="VLJ231" s="28"/>
      <c r="VLK231" s="28"/>
      <c r="VLL231" s="28"/>
      <c r="VLM231" s="28"/>
      <c r="VLN231" s="28"/>
      <c r="VLO231" s="28"/>
      <c r="VLP231" s="28"/>
      <c r="VLQ231" s="28"/>
      <c r="VLR231" s="28"/>
      <c r="VLS231" s="28"/>
      <c r="VLT231" s="28"/>
      <c r="VLU231" s="28"/>
      <c r="VLV231" s="28"/>
      <c r="VLW231" s="28"/>
      <c r="VLX231" s="28"/>
      <c r="VLY231" s="28"/>
      <c r="VLZ231" s="28"/>
      <c r="VMA231" s="28"/>
      <c r="VMB231" s="28"/>
      <c r="VMC231" s="28"/>
      <c r="VMD231" s="28"/>
      <c r="VME231" s="28"/>
      <c r="VMF231" s="28"/>
      <c r="VMG231" s="28"/>
      <c r="VMH231" s="28"/>
      <c r="VMI231" s="28"/>
      <c r="VMJ231" s="28"/>
      <c r="VMK231" s="28"/>
      <c r="VML231" s="28"/>
      <c r="VMM231" s="28"/>
      <c r="VMN231" s="28"/>
      <c r="VMO231" s="28"/>
      <c r="VMP231" s="28"/>
      <c r="VMQ231" s="28"/>
      <c r="VMR231" s="28"/>
      <c r="VMS231" s="28"/>
      <c r="VMT231" s="28"/>
      <c r="VMU231" s="28"/>
      <c r="VMV231" s="28"/>
      <c r="VMW231" s="28"/>
      <c r="VMX231" s="28"/>
      <c r="VMY231" s="28"/>
      <c r="VMZ231" s="28"/>
      <c r="VNA231" s="28"/>
      <c r="VNB231" s="28"/>
      <c r="VNC231" s="28"/>
      <c r="VND231" s="28"/>
      <c r="VNE231" s="28"/>
      <c r="VNF231" s="28"/>
      <c r="VNG231" s="28"/>
      <c r="VNH231" s="28"/>
      <c r="VNI231" s="28"/>
      <c r="VNJ231" s="28"/>
      <c r="VNK231" s="28"/>
      <c r="VNL231" s="28"/>
      <c r="VNM231" s="28"/>
      <c r="VNN231" s="28"/>
      <c r="VNO231" s="28"/>
      <c r="VNP231" s="28"/>
      <c r="VNQ231" s="28"/>
      <c r="VNR231" s="28"/>
      <c r="VNS231" s="28"/>
      <c r="VNT231" s="28"/>
      <c r="VNU231" s="28"/>
      <c r="VNV231" s="28"/>
      <c r="VNW231" s="28"/>
      <c r="VNX231" s="28"/>
      <c r="VNY231" s="28"/>
      <c r="VNZ231" s="28"/>
      <c r="VOA231" s="28"/>
      <c r="VOB231" s="28"/>
      <c r="VOC231" s="28"/>
      <c r="VOD231" s="28"/>
      <c r="VOE231" s="28"/>
      <c r="VOF231" s="28"/>
      <c r="VOG231" s="28"/>
      <c r="VOH231" s="28"/>
      <c r="VOI231" s="28"/>
      <c r="VOJ231" s="28"/>
      <c r="VOK231" s="28"/>
      <c r="VOL231" s="28"/>
      <c r="VOM231" s="28"/>
      <c r="VON231" s="28"/>
      <c r="VOO231" s="28"/>
      <c r="VOP231" s="28"/>
      <c r="VOQ231" s="28"/>
      <c r="VOR231" s="28"/>
      <c r="VOS231" s="28"/>
      <c r="VOT231" s="28"/>
      <c r="VOU231" s="28"/>
      <c r="VOV231" s="28"/>
      <c r="VOW231" s="28"/>
      <c r="VOX231" s="28"/>
      <c r="VOY231" s="28"/>
      <c r="VOZ231" s="28"/>
      <c r="VPA231" s="28"/>
      <c r="VPB231" s="28"/>
      <c r="VPC231" s="28"/>
      <c r="VPD231" s="28"/>
      <c r="VPE231" s="28"/>
      <c r="VPF231" s="28"/>
      <c r="VPG231" s="28"/>
      <c r="VPH231" s="28"/>
      <c r="VPI231" s="28"/>
      <c r="VPJ231" s="28"/>
      <c r="VPK231" s="28"/>
      <c r="VPL231" s="28"/>
      <c r="VPM231" s="28"/>
      <c r="VPN231" s="28"/>
      <c r="VPO231" s="28"/>
      <c r="VPP231" s="28"/>
      <c r="VPQ231" s="28"/>
      <c r="VPR231" s="28"/>
      <c r="VPS231" s="28"/>
      <c r="VPT231" s="28"/>
      <c r="VPU231" s="28"/>
      <c r="VPV231" s="28"/>
      <c r="VPW231" s="28"/>
      <c r="VPX231" s="28"/>
      <c r="VPY231" s="28"/>
      <c r="VPZ231" s="28"/>
      <c r="VQA231" s="28"/>
      <c r="VQB231" s="28"/>
      <c r="VQC231" s="28"/>
      <c r="VQD231" s="28"/>
      <c r="VQE231" s="28"/>
      <c r="VQF231" s="28"/>
      <c r="VQG231" s="28"/>
      <c r="VQH231" s="28"/>
      <c r="VQI231" s="28"/>
      <c r="VQJ231" s="28"/>
      <c r="VQK231" s="28"/>
      <c r="VQL231" s="28"/>
      <c r="VQM231" s="28"/>
      <c r="VQN231" s="28"/>
      <c r="VQO231" s="28"/>
      <c r="VQP231" s="28"/>
      <c r="VQQ231" s="28"/>
      <c r="VQR231" s="28"/>
      <c r="VQS231" s="28"/>
      <c r="VQT231" s="28"/>
      <c r="VQU231" s="28"/>
      <c r="VQV231" s="28"/>
      <c r="VQW231" s="28"/>
      <c r="VQX231" s="28"/>
      <c r="VQY231" s="28"/>
      <c r="VQZ231" s="28"/>
      <c r="VRA231" s="28"/>
      <c r="VRB231" s="28"/>
      <c r="VRC231" s="28"/>
      <c r="VRD231" s="28"/>
      <c r="VRE231" s="28"/>
      <c r="VRF231" s="28"/>
      <c r="VRG231" s="28"/>
      <c r="VRH231" s="28"/>
      <c r="VRI231" s="28"/>
      <c r="VRJ231" s="28"/>
      <c r="VRK231" s="28"/>
      <c r="VRL231" s="28"/>
      <c r="VRM231" s="28"/>
      <c r="VRN231" s="28"/>
      <c r="VRO231" s="28"/>
      <c r="VRP231" s="28"/>
      <c r="VRQ231" s="28"/>
      <c r="VRR231" s="28"/>
      <c r="VRS231" s="28"/>
      <c r="VRT231" s="28"/>
      <c r="VRU231" s="28"/>
      <c r="VRV231" s="28"/>
      <c r="VRW231" s="28"/>
      <c r="VRX231" s="28"/>
      <c r="VRY231" s="28"/>
      <c r="VRZ231" s="28"/>
      <c r="VSA231" s="28"/>
      <c r="VSB231" s="28"/>
      <c r="VSC231" s="28"/>
      <c r="VSD231" s="28"/>
      <c r="VSE231" s="28"/>
      <c r="VSF231" s="28"/>
      <c r="VSG231" s="28"/>
      <c r="VSH231" s="28"/>
      <c r="VSI231" s="28"/>
      <c r="VSJ231" s="28"/>
      <c r="VSK231" s="28"/>
      <c r="VSL231" s="28"/>
      <c r="VSM231" s="28"/>
      <c r="VSN231" s="28"/>
      <c r="VSO231" s="28"/>
      <c r="VSP231" s="28"/>
      <c r="VSQ231" s="28"/>
      <c r="VSR231" s="28"/>
      <c r="VSS231" s="28"/>
      <c r="VST231" s="28"/>
      <c r="VSU231" s="28"/>
      <c r="VSV231" s="28"/>
      <c r="VSW231" s="28"/>
      <c r="VSX231" s="28"/>
      <c r="VSY231" s="28"/>
      <c r="VSZ231" s="28"/>
      <c r="VTA231" s="28"/>
      <c r="VTB231" s="28"/>
      <c r="VTC231" s="28"/>
      <c r="VTD231" s="28"/>
      <c r="VTE231" s="28"/>
      <c r="VTF231" s="28"/>
      <c r="VTG231" s="28"/>
      <c r="VTH231" s="28"/>
      <c r="VTI231" s="28"/>
      <c r="VTJ231" s="28"/>
      <c r="VTK231" s="28"/>
      <c r="VTL231" s="28"/>
      <c r="VTM231" s="28"/>
      <c r="VTN231" s="28"/>
      <c r="VTO231" s="28"/>
      <c r="VTP231" s="28"/>
      <c r="VTQ231" s="28"/>
      <c r="VTR231" s="28"/>
      <c r="VTS231" s="28"/>
      <c r="VTT231" s="28"/>
      <c r="VTU231" s="28"/>
      <c r="VTV231" s="28"/>
      <c r="VTW231" s="28"/>
      <c r="VTX231" s="28"/>
      <c r="VTY231" s="28"/>
      <c r="VTZ231" s="28"/>
      <c r="VUA231" s="28"/>
      <c r="VUB231" s="28"/>
      <c r="VUC231" s="28"/>
      <c r="VUD231" s="28"/>
      <c r="VUE231" s="28"/>
      <c r="VUF231" s="28"/>
      <c r="VUG231" s="28"/>
      <c r="VUH231" s="28"/>
      <c r="VUI231" s="28"/>
      <c r="VUJ231" s="28"/>
      <c r="VUK231" s="28"/>
      <c r="VUL231" s="28"/>
      <c r="VUM231" s="28"/>
      <c r="VUN231" s="28"/>
      <c r="VUO231" s="28"/>
      <c r="VUP231" s="28"/>
      <c r="VUQ231" s="28"/>
      <c r="VUR231" s="28"/>
      <c r="VUS231" s="28"/>
      <c r="VUT231" s="28"/>
      <c r="VUU231" s="28"/>
      <c r="VUV231" s="28"/>
      <c r="VUW231" s="28"/>
      <c r="VUX231" s="28"/>
      <c r="VUY231" s="28"/>
      <c r="VUZ231" s="28"/>
      <c r="VVA231" s="28"/>
      <c r="VVB231" s="28"/>
      <c r="VVC231" s="28"/>
      <c r="VVD231" s="28"/>
      <c r="VVE231" s="28"/>
      <c r="VVF231" s="28"/>
      <c r="VVG231" s="28"/>
      <c r="VVH231" s="28"/>
      <c r="VVI231" s="28"/>
      <c r="VVJ231" s="28"/>
      <c r="VVK231" s="28"/>
      <c r="VVL231" s="28"/>
      <c r="VVM231" s="28"/>
      <c r="VVN231" s="28"/>
      <c r="VVO231" s="28"/>
      <c r="VVP231" s="28"/>
      <c r="VVQ231" s="28"/>
      <c r="VVR231" s="28"/>
      <c r="VVS231" s="28"/>
      <c r="VVT231" s="28"/>
      <c r="VVU231" s="28"/>
      <c r="VVV231" s="28"/>
      <c r="VVW231" s="28"/>
      <c r="VVX231" s="28"/>
      <c r="VVY231" s="28"/>
      <c r="VVZ231" s="28"/>
      <c r="VWA231" s="28"/>
      <c r="VWB231" s="28"/>
      <c r="VWC231" s="28"/>
      <c r="VWD231" s="28"/>
      <c r="VWE231" s="28"/>
      <c r="VWF231" s="28"/>
      <c r="VWG231" s="28"/>
      <c r="VWH231" s="28"/>
      <c r="VWI231" s="28"/>
      <c r="VWJ231" s="28"/>
      <c r="VWK231" s="28"/>
      <c r="VWL231" s="28"/>
      <c r="VWM231" s="28"/>
      <c r="VWN231" s="28"/>
      <c r="VWO231" s="28"/>
      <c r="VWP231" s="28"/>
      <c r="VWQ231" s="28"/>
      <c r="VWR231" s="28"/>
      <c r="VWS231" s="28"/>
      <c r="VWT231" s="28"/>
      <c r="VWU231" s="28"/>
      <c r="VWV231" s="28"/>
      <c r="VWW231" s="28"/>
      <c r="VWX231" s="28"/>
      <c r="VWY231" s="28"/>
      <c r="VWZ231" s="28"/>
      <c r="VXA231" s="28"/>
      <c r="VXB231" s="28"/>
      <c r="VXC231" s="28"/>
      <c r="VXD231" s="28"/>
      <c r="VXE231" s="28"/>
      <c r="VXF231" s="28"/>
      <c r="VXG231" s="28"/>
      <c r="VXH231" s="28"/>
      <c r="VXI231" s="28"/>
      <c r="VXJ231" s="28"/>
      <c r="VXK231" s="28"/>
      <c r="VXL231" s="28"/>
      <c r="VXM231" s="28"/>
      <c r="VXN231" s="28"/>
      <c r="VXO231" s="28"/>
      <c r="VXP231" s="28"/>
      <c r="VXQ231" s="28"/>
      <c r="VXR231" s="28"/>
      <c r="VXS231" s="28"/>
      <c r="VXT231" s="28"/>
      <c r="VXU231" s="28"/>
      <c r="VXV231" s="28"/>
      <c r="VXW231" s="28"/>
      <c r="VXX231" s="28"/>
      <c r="VXY231" s="28"/>
      <c r="VXZ231" s="28"/>
      <c r="VYA231" s="28"/>
      <c r="VYB231" s="28"/>
      <c r="VYC231" s="28"/>
      <c r="VYD231" s="28"/>
      <c r="VYE231" s="28"/>
      <c r="VYF231" s="28"/>
      <c r="VYG231" s="28"/>
      <c r="VYH231" s="28"/>
      <c r="VYI231" s="28"/>
      <c r="VYJ231" s="28"/>
      <c r="VYK231" s="28"/>
      <c r="VYL231" s="28"/>
      <c r="VYM231" s="28"/>
      <c r="VYN231" s="28"/>
      <c r="VYO231" s="28"/>
      <c r="VYP231" s="28"/>
      <c r="VYQ231" s="28"/>
      <c r="VYR231" s="28"/>
      <c r="VYS231" s="28"/>
      <c r="VYT231" s="28"/>
      <c r="VYU231" s="28"/>
      <c r="VYV231" s="28"/>
      <c r="VYW231" s="28"/>
      <c r="VYX231" s="28"/>
      <c r="VYY231" s="28"/>
      <c r="VYZ231" s="28"/>
      <c r="VZA231" s="28"/>
      <c r="VZB231" s="28"/>
      <c r="VZC231" s="28"/>
      <c r="VZD231" s="28"/>
      <c r="VZE231" s="28"/>
      <c r="VZF231" s="28"/>
      <c r="VZG231" s="28"/>
      <c r="VZH231" s="28"/>
      <c r="VZI231" s="28"/>
      <c r="VZJ231" s="28"/>
      <c r="VZK231" s="28"/>
      <c r="VZL231" s="28"/>
      <c r="VZM231" s="28"/>
      <c r="VZN231" s="28"/>
      <c r="VZO231" s="28"/>
      <c r="VZP231" s="28"/>
      <c r="VZQ231" s="28"/>
      <c r="VZR231" s="28"/>
      <c r="VZS231" s="28"/>
      <c r="VZT231" s="28"/>
      <c r="VZU231" s="28"/>
      <c r="VZV231" s="28"/>
      <c r="VZW231" s="28"/>
      <c r="VZX231" s="28"/>
      <c r="VZY231" s="28"/>
      <c r="VZZ231" s="28"/>
      <c r="WAA231" s="28"/>
      <c r="WAB231" s="28"/>
      <c r="WAC231" s="28"/>
      <c r="WAD231" s="28"/>
      <c r="WAE231" s="28"/>
      <c r="WAF231" s="28"/>
      <c r="WAG231" s="28"/>
      <c r="WAH231" s="28"/>
      <c r="WAI231" s="28"/>
      <c r="WAJ231" s="28"/>
      <c r="WAK231" s="28"/>
      <c r="WAL231" s="28"/>
      <c r="WAM231" s="28"/>
      <c r="WAN231" s="28"/>
      <c r="WAO231" s="28"/>
      <c r="WAP231" s="28"/>
      <c r="WAQ231" s="28"/>
      <c r="WAR231" s="28"/>
      <c r="WAS231" s="28"/>
      <c r="WAT231" s="28"/>
      <c r="WAU231" s="28"/>
      <c r="WAV231" s="28"/>
      <c r="WAW231" s="28"/>
      <c r="WAX231" s="28"/>
      <c r="WAY231" s="28"/>
      <c r="WAZ231" s="28"/>
      <c r="WBA231" s="28"/>
      <c r="WBB231" s="28"/>
      <c r="WBC231" s="28"/>
      <c r="WBD231" s="28"/>
      <c r="WBE231" s="28"/>
      <c r="WBF231" s="28"/>
      <c r="WBG231" s="28"/>
      <c r="WBH231" s="28"/>
      <c r="WBI231" s="28"/>
      <c r="WBJ231" s="28"/>
      <c r="WBK231" s="28"/>
      <c r="WBL231" s="28"/>
      <c r="WBM231" s="28"/>
      <c r="WBN231" s="28"/>
      <c r="WBO231" s="28"/>
      <c r="WBP231" s="28"/>
      <c r="WBQ231" s="28"/>
      <c r="WBR231" s="28"/>
      <c r="WBS231" s="28"/>
      <c r="WBT231" s="28"/>
      <c r="WBU231" s="28"/>
      <c r="WBV231" s="28"/>
      <c r="WBW231" s="28"/>
      <c r="WBX231" s="28"/>
      <c r="WBY231" s="28"/>
      <c r="WBZ231" s="28"/>
      <c r="WCA231" s="28"/>
      <c r="WCB231" s="28"/>
      <c r="WCC231" s="28"/>
      <c r="WCD231" s="28"/>
      <c r="WCE231" s="28"/>
      <c r="WCF231" s="28"/>
      <c r="WCG231" s="28"/>
      <c r="WCH231" s="28"/>
      <c r="WCI231" s="28"/>
      <c r="WCJ231" s="28"/>
      <c r="WCK231" s="28"/>
      <c r="WCL231" s="28"/>
      <c r="WCM231" s="28"/>
      <c r="WCN231" s="28"/>
      <c r="WCO231" s="28"/>
      <c r="WCP231" s="28"/>
      <c r="WCQ231" s="28"/>
      <c r="WCR231" s="28"/>
      <c r="WCS231" s="28"/>
      <c r="WCT231" s="28"/>
      <c r="WCU231" s="28"/>
      <c r="WCV231" s="28"/>
      <c r="WCW231" s="28"/>
      <c r="WCX231" s="28"/>
      <c r="WCY231" s="28"/>
      <c r="WCZ231" s="28"/>
      <c r="WDA231" s="28"/>
      <c r="WDB231" s="28"/>
      <c r="WDC231" s="28"/>
      <c r="WDD231" s="28"/>
      <c r="WDE231" s="28"/>
      <c r="WDF231" s="28"/>
      <c r="WDG231" s="28"/>
      <c r="WDH231" s="28"/>
      <c r="WDI231" s="28"/>
      <c r="WDJ231" s="28"/>
      <c r="WDK231" s="28"/>
      <c r="WDL231" s="28"/>
      <c r="WDM231" s="28"/>
      <c r="WDN231" s="28"/>
      <c r="WDO231" s="28"/>
      <c r="WDP231" s="28"/>
      <c r="WDQ231" s="28"/>
      <c r="WDR231" s="28"/>
      <c r="WDS231" s="28"/>
      <c r="WDT231" s="28"/>
      <c r="WDU231" s="28"/>
      <c r="WDV231" s="28"/>
      <c r="WDW231" s="28"/>
      <c r="WDX231" s="28"/>
      <c r="WDY231" s="28"/>
      <c r="WDZ231" s="28"/>
      <c r="WEA231" s="28"/>
      <c r="WEB231" s="28"/>
      <c r="WEC231" s="28"/>
      <c r="WED231" s="28"/>
      <c r="WEE231" s="28"/>
      <c r="WEF231" s="28"/>
      <c r="WEG231" s="28"/>
      <c r="WEH231" s="28"/>
      <c r="WEI231" s="28"/>
      <c r="WEJ231" s="28"/>
      <c r="WEK231" s="28"/>
      <c r="WEL231" s="28"/>
      <c r="WEM231" s="28"/>
      <c r="WEN231" s="28"/>
      <c r="WEO231" s="28"/>
      <c r="WEP231" s="28"/>
      <c r="WEQ231" s="28"/>
      <c r="WER231" s="28"/>
      <c r="WES231" s="28"/>
      <c r="WET231" s="28"/>
      <c r="WEU231" s="28"/>
      <c r="WEV231" s="28"/>
      <c r="WEW231" s="28"/>
      <c r="WEX231" s="28"/>
      <c r="WEY231" s="28"/>
      <c r="WEZ231" s="28"/>
      <c r="WFA231" s="28"/>
      <c r="WFB231" s="28"/>
      <c r="WFC231" s="28"/>
      <c r="WFD231" s="28"/>
      <c r="WFE231" s="28"/>
      <c r="WFF231" s="28"/>
      <c r="WFG231" s="28"/>
      <c r="WFH231" s="28"/>
      <c r="WFI231" s="28"/>
      <c r="WFJ231" s="28"/>
      <c r="WFK231" s="28"/>
      <c r="WFL231" s="28"/>
      <c r="WFM231" s="28"/>
      <c r="WFN231" s="28"/>
      <c r="WFO231" s="28"/>
      <c r="WFP231" s="28"/>
      <c r="WFQ231" s="28"/>
      <c r="WFR231" s="28"/>
      <c r="WFS231" s="28"/>
      <c r="WFT231" s="28"/>
      <c r="WFU231" s="28"/>
      <c r="WFV231" s="28"/>
      <c r="WFW231" s="28"/>
      <c r="WFX231" s="28"/>
      <c r="WFY231" s="28"/>
      <c r="WFZ231" s="28"/>
      <c r="WGA231" s="28"/>
      <c r="WGB231" s="28"/>
      <c r="WGC231" s="28"/>
      <c r="WGD231" s="28"/>
      <c r="WGE231" s="28"/>
      <c r="WGF231" s="28"/>
      <c r="WGG231" s="28"/>
      <c r="WGH231" s="28"/>
      <c r="WGI231" s="28"/>
      <c r="WGJ231" s="28"/>
      <c r="WGK231" s="28"/>
      <c r="WGL231" s="28"/>
      <c r="WGM231" s="28"/>
      <c r="WGN231" s="28"/>
      <c r="WGO231" s="28"/>
      <c r="WGP231" s="28"/>
      <c r="WGQ231" s="28"/>
      <c r="WGR231" s="28"/>
      <c r="WGS231" s="28"/>
      <c r="WGT231" s="28"/>
      <c r="WGU231" s="28"/>
      <c r="WGV231" s="28"/>
      <c r="WGW231" s="28"/>
      <c r="WGX231" s="28"/>
      <c r="WGY231" s="28"/>
      <c r="WGZ231" s="28"/>
      <c r="WHA231" s="28"/>
      <c r="WHB231" s="28"/>
      <c r="WHC231" s="28"/>
      <c r="WHD231" s="28"/>
      <c r="WHE231" s="28"/>
      <c r="WHF231" s="28"/>
      <c r="WHG231" s="28"/>
      <c r="WHH231" s="28"/>
      <c r="WHI231" s="28"/>
      <c r="WHJ231" s="28"/>
      <c r="WHK231" s="28"/>
      <c r="WHL231" s="28"/>
      <c r="WHM231" s="28"/>
      <c r="WHN231" s="28"/>
      <c r="WHO231" s="28"/>
      <c r="WHP231" s="28"/>
      <c r="WHQ231" s="28"/>
      <c r="WHR231" s="28"/>
      <c r="WHS231" s="28"/>
      <c r="WHT231" s="28"/>
      <c r="WHU231" s="28"/>
      <c r="WHV231" s="28"/>
      <c r="WHW231" s="28"/>
      <c r="WHX231" s="28"/>
      <c r="WHY231" s="28"/>
      <c r="WHZ231" s="28"/>
      <c r="WIA231" s="28"/>
      <c r="WIB231" s="28"/>
      <c r="WIC231" s="28"/>
      <c r="WID231" s="28"/>
      <c r="WIE231" s="28"/>
      <c r="WIF231" s="28"/>
      <c r="WIG231" s="28"/>
      <c r="WIH231" s="28"/>
      <c r="WII231" s="28"/>
      <c r="WIJ231" s="28"/>
      <c r="WIK231" s="28"/>
      <c r="WIL231" s="28"/>
      <c r="WIM231" s="28"/>
      <c r="WIN231" s="28"/>
      <c r="WIO231" s="28"/>
      <c r="WIP231" s="28"/>
      <c r="WIQ231" s="28"/>
      <c r="WIR231" s="28"/>
      <c r="WIS231" s="28"/>
      <c r="WIT231" s="28"/>
      <c r="WIU231" s="28"/>
      <c r="WIV231" s="28"/>
      <c r="WIW231" s="28"/>
      <c r="WIX231" s="28"/>
      <c r="WIY231" s="28"/>
      <c r="WIZ231" s="28"/>
      <c r="WJA231" s="28"/>
      <c r="WJB231" s="28"/>
      <c r="WJC231" s="28"/>
      <c r="WJD231" s="28"/>
      <c r="WJE231" s="28"/>
      <c r="WJF231" s="28"/>
      <c r="WJG231" s="28"/>
      <c r="WJH231" s="28"/>
      <c r="WJI231" s="28"/>
      <c r="WJJ231" s="28"/>
      <c r="WJK231" s="28"/>
      <c r="WJL231" s="28"/>
      <c r="WJM231" s="28"/>
      <c r="WJN231" s="28"/>
      <c r="WJO231" s="28"/>
      <c r="WJP231" s="28"/>
      <c r="WJQ231" s="28"/>
      <c r="WJR231" s="28"/>
      <c r="WJS231" s="28"/>
      <c r="WJT231" s="28"/>
      <c r="WJU231" s="28"/>
      <c r="WJV231" s="28"/>
      <c r="WJW231" s="28"/>
      <c r="WJX231" s="28"/>
      <c r="WJY231" s="28"/>
      <c r="WJZ231" s="28"/>
      <c r="WKA231" s="28"/>
      <c r="WKB231" s="28"/>
      <c r="WKC231" s="28"/>
      <c r="WKD231" s="28"/>
      <c r="WKE231" s="28"/>
      <c r="WKF231" s="28"/>
      <c r="WKG231" s="28"/>
      <c r="WKH231" s="28"/>
      <c r="WKI231" s="28"/>
      <c r="WKJ231" s="28"/>
      <c r="WKK231" s="28"/>
      <c r="WKL231" s="28"/>
      <c r="WKM231" s="28"/>
      <c r="WKN231" s="28"/>
      <c r="WKO231" s="28"/>
      <c r="WKP231" s="28"/>
      <c r="WKQ231" s="28"/>
      <c r="WKR231" s="28"/>
      <c r="WKS231" s="28"/>
      <c r="WKT231" s="28"/>
      <c r="WKU231" s="28"/>
      <c r="WKV231" s="28"/>
      <c r="WKW231" s="28"/>
      <c r="WKX231" s="28"/>
      <c r="WKY231" s="28"/>
      <c r="WKZ231" s="28"/>
      <c r="WLA231" s="28"/>
      <c r="WLB231" s="28"/>
      <c r="WLC231" s="28"/>
      <c r="WLD231" s="28"/>
      <c r="WLE231" s="28"/>
      <c r="WLF231" s="28"/>
      <c r="WLG231" s="28"/>
      <c r="WLH231" s="28"/>
      <c r="WLI231" s="28"/>
      <c r="WLJ231" s="28"/>
      <c r="WLK231" s="28"/>
      <c r="WLL231" s="28"/>
      <c r="WLM231" s="28"/>
      <c r="WLN231" s="28"/>
      <c r="WLO231" s="28"/>
      <c r="WLP231" s="28"/>
      <c r="WLQ231" s="28"/>
      <c r="WLR231" s="28"/>
      <c r="WLS231" s="28"/>
      <c r="WLT231" s="28"/>
      <c r="WLU231" s="28"/>
      <c r="WLV231" s="28"/>
      <c r="WLW231" s="28"/>
      <c r="WLX231" s="28"/>
      <c r="WLY231" s="28"/>
      <c r="WLZ231" s="28"/>
      <c r="WMA231" s="28"/>
      <c r="WMB231" s="28"/>
      <c r="WMC231" s="28"/>
      <c r="WMD231" s="28"/>
      <c r="WME231" s="28"/>
      <c r="WMF231" s="28"/>
      <c r="WMG231" s="28"/>
      <c r="WMH231" s="28"/>
      <c r="WMI231" s="28"/>
      <c r="WMJ231" s="28"/>
      <c r="WMK231" s="28"/>
      <c r="WML231" s="28"/>
      <c r="WMM231" s="28"/>
      <c r="WMN231" s="28"/>
      <c r="WMO231" s="28"/>
      <c r="WMP231" s="28"/>
      <c r="WMQ231" s="28"/>
      <c r="WMR231" s="28"/>
      <c r="WMS231" s="28"/>
      <c r="WMT231" s="28"/>
      <c r="WMU231" s="28"/>
      <c r="WMV231" s="28"/>
      <c r="WMW231" s="28"/>
      <c r="WMX231" s="28"/>
      <c r="WMY231" s="28"/>
      <c r="WMZ231" s="28"/>
      <c r="WNA231" s="28"/>
      <c r="WNB231" s="28"/>
      <c r="WNC231" s="28"/>
      <c r="WND231" s="28"/>
      <c r="WNE231" s="28"/>
      <c r="WNF231" s="28"/>
      <c r="WNG231" s="28"/>
      <c r="WNH231" s="28"/>
      <c r="WNI231" s="28"/>
      <c r="WNJ231" s="28"/>
      <c r="WNK231" s="28"/>
      <c r="WNL231" s="28"/>
      <c r="WNM231" s="28"/>
      <c r="WNN231" s="28"/>
      <c r="WNO231" s="28"/>
      <c r="WNP231" s="28"/>
      <c r="WNQ231" s="28"/>
      <c r="WNR231" s="28"/>
      <c r="WNS231" s="28"/>
      <c r="WNT231" s="28"/>
      <c r="WNU231" s="28"/>
      <c r="WNV231" s="28"/>
      <c r="WNW231" s="28"/>
      <c r="WNX231" s="28"/>
      <c r="WNY231" s="28"/>
      <c r="WNZ231" s="28"/>
      <c r="WOA231" s="28"/>
      <c r="WOB231" s="28"/>
      <c r="WOC231" s="28"/>
      <c r="WOD231" s="28"/>
      <c r="WOE231" s="28"/>
      <c r="WOF231" s="28"/>
      <c r="WOG231" s="28"/>
      <c r="WOH231" s="28"/>
      <c r="WOI231" s="28"/>
      <c r="WOJ231" s="28"/>
      <c r="WOK231" s="28"/>
      <c r="WOL231" s="28"/>
      <c r="WOM231" s="28"/>
      <c r="WON231" s="28"/>
      <c r="WOO231" s="28"/>
      <c r="WOP231" s="28"/>
      <c r="WOQ231" s="28"/>
      <c r="WOR231" s="28"/>
      <c r="WOS231" s="28"/>
      <c r="WOT231" s="28"/>
      <c r="WOU231" s="28"/>
      <c r="WOV231" s="28"/>
      <c r="WOW231" s="28"/>
      <c r="WOX231" s="28"/>
      <c r="WOY231" s="28"/>
      <c r="WOZ231" s="28"/>
      <c r="WPA231" s="28"/>
      <c r="WPB231" s="28"/>
      <c r="WPC231" s="28"/>
      <c r="WPD231" s="28"/>
      <c r="WPE231" s="28"/>
      <c r="WPF231" s="28"/>
      <c r="WPG231" s="28"/>
      <c r="WPH231" s="28"/>
      <c r="WPI231" s="28"/>
      <c r="WPJ231" s="28"/>
      <c r="WPK231" s="28"/>
      <c r="WPL231" s="28"/>
      <c r="WPM231" s="28"/>
      <c r="WPN231" s="28"/>
      <c r="WPO231" s="28"/>
      <c r="WPP231" s="28"/>
      <c r="WPQ231" s="28"/>
      <c r="WPR231" s="28"/>
      <c r="WPS231" s="28"/>
      <c r="WPT231" s="28"/>
      <c r="WPU231" s="28"/>
      <c r="WPV231" s="28"/>
      <c r="WPW231" s="28"/>
      <c r="WPX231" s="28"/>
      <c r="WPY231" s="28"/>
      <c r="WPZ231" s="28"/>
      <c r="WQA231" s="28"/>
      <c r="WQB231" s="28"/>
      <c r="WQC231" s="28"/>
      <c r="WQD231" s="28"/>
      <c r="WQE231" s="28"/>
      <c r="WQF231" s="28"/>
      <c r="WQG231" s="28"/>
      <c r="WQH231" s="28"/>
      <c r="WQI231" s="28"/>
      <c r="WQJ231" s="28"/>
      <c r="WQK231" s="28"/>
      <c r="WQL231" s="28"/>
      <c r="WQM231" s="28"/>
      <c r="WQN231" s="28"/>
      <c r="WQO231" s="28"/>
      <c r="WQP231" s="28"/>
      <c r="WQQ231" s="28"/>
      <c r="WQR231" s="28"/>
      <c r="WQS231" s="28"/>
      <c r="WQT231" s="28"/>
      <c r="WQU231" s="28"/>
      <c r="WQV231" s="28"/>
      <c r="WQW231" s="28"/>
      <c r="WQX231" s="28"/>
      <c r="WQY231" s="28"/>
      <c r="WQZ231" s="28"/>
      <c r="WRA231" s="28"/>
      <c r="WRB231" s="28"/>
      <c r="WRC231" s="28"/>
      <c r="WRD231" s="28"/>
      <c r="WRE231" s="28"/>
      <c r="WRF231" s="28"/>
      <c r="WRG231" s="28"/>
      <c r="WRH231" s="28"/>
      <c r="WRI231" s="28"/>
      <c r="WRJ231" s="28"/>
      <c r="WRK231" s="28"/>
      <c r="WRL231" s="28"/>
      <c r="WRM231" s="28"/>
      <c r="WRN231" s="28"/>
      <c r="WRO231" s="28"/>
      <c r="WRP231" s="28"/>
      <c r="WRQ231" s="28"/>
      <c r="WRR231" s="28"/>
      <c r="WRS231" s="28"/>
      <c r="WRT231" s="28"/>
      <c r="WRU231" s="28"/>
      <c r="WRV231" s="28"/>
      <c r="WRW231" s="28"/>
      <c r="WRX231" s="28"/>
      <c r="WRY231" s="28"/>
      <c r="WRZ231" s="28"/>
      <c r="WSA231" s="28"/>
      <c r="WSB231" s="28"/>
      <c r="WSC231" s="28"/>
      <c r="WSD231" s="28"/>
      <c r="WSE231" s="28"/>
      <c r="WSF231" s="28"/>
      <c r="WSG231" s="28"/>
      <c r="WSH231" s="28"/>
      <c r="WSI231" s="28"/>
      <c r="WSJ231" s="28"/>
      <c r="WSK231" s="28"/>
      <c r="WSL231" s="28"/>
      <c r="WSM231" s="28"/>
      <c r="WSN231" s="28"/>
      <c r="WSO231" s="28"/>
      <c r="WSP231" s="28"/>
      <c r="WSQ231" s="28"/>
      <c r="WSR231" s="28"/>
      <c r="WSS231" s="28"/>
      <c r="WST231" s="28"/>
      <c r="WSU231" s="28"/>
      <c r="WSV231" s="28"/>
      <c r="WSW231" s="28"/>
      <c r="WSX231" s="28"/>
      <c r="WSY231" s="28"/>
      <c r="WSZ231" s="28"/>
      <c r="WTA231" s="28"/>
      <c r="WTB231" s="28"/>
      <c r="WTC231" s="28"/>
      <c r="WTD231" s="28"/>
      <c r="WTE231" s="28"/>
      <c r="WTF231" s="28"/>
      <c r="WTG231" s="28"/>
      <c r="WTH231" s="28"/>
      <c r="WTI231" s="28"/>
      <c r="WTJ231" s="28"/>
      <c r="WTK231" s="28"/>
      <c r="WTL231" s="28"/>
      <c r="WTM231" s="28"/>
      <c r="WTN231" s="28"/>
      <c r="WTO231" s="28"/>
      <c r="WTP231" s="28"/>
      <c r="WTQ231" s="28"/>
      <c r="WTR231" s="28"/>
      <c r="WTS231" s="28"/>
      <c r="WTT231" s="28"/>
      <c r="WTU231" s="28"/>
      <c r="WTV231" s="28"/>
      <c r="WTW231" s="28"/>
      <c r="WTX231" s="28"/>
      <c r="WTY231" s="28"/>
      <c r="WTZ231" s="28"/>
      <c r="WUA231" s="28"/>
      <c r="WUB231" s="28"/>
      <c r="WUC231" s="28"/>
      <c r="WUD231" s="28"/>
      <c r="WUE231" s="28"/>
      <c r="WUF231" s="28"/>
      <c r="WUG231" s="28"/>
      <c r="WUH231" s="28"/>
      <c r="WUI231" s="28"/>
      <c r="WUJ231" s="28"/>
      <c r="WUK231" s="28"/>
      <c r="WUL231" s="28"/>
      <c r="WUM231" s="28"/>
      <c r="WUN231" s="28"/>
      <c r="WUO231" s="28"/>
      <c r="WUP231" s="28"/>
      <c r="WUQ231" s="28"/>
      <c r="WUR231" s="28"/>
      <c r="WUS231" s="28"/>
      <c r="WUT231" s="28"/>
      <c r="WUU231" s="28"/>
      <c r="WUV231" s="28"/>
      <c r="WUW231" s="28"/>
      <c r="WUX231" s="28"/>
      <c r="WUY231" s="28"/>
      <c r="WUZ231" s="28"/>
      <c r="WVA231" s="28"/>
      <c r="WVB231" s="28"/>
      <c r="WVC231" s="28"/>
      <c r="WVD231" s="28"/>
      <c r="WVE231" s="28"/>
      <c r="WVF231" s="28"/>
      <c r="WVG231" s="28"/>
      <c r="WVH231" s="28"/>
      <c r="WVI231" s="28"/>
      <c r="WVJ231" s="28"/>
      <c r="WVK231" s="28"/>
      <c r="WVL231" s="28"/>
      <c r="WVM231" s="28"/>
      <c r="WVN231" s="28"/>
      <c r="WVO231" s="28"/>
      <c r="WVP231" s="28"/>
      <c r="WVQ231" s="28"/>
      <c r="WVR231" s="28"/>
      <c r="WVS231" s="28"/>
      <c r="WVT231" s="28"/>
      <c r="WVU231" s="28"/>
      <c r="WVV231" s="28"/>
      <c r="WVW231" s="28"/>
      <c r="WVX231" s="28"/>
      <c r="WVY231" s="28"/>
      <c r="WVZ231" s="28"/>
      <c r="WWA231" s="28"/>
      <c r="WWB231" s="28"/>
      <c r="WWC231" s="28"/>
      <c r="WWD231" s="28"/>
      <c r="WWE231" s="28"/>
      <c r="WWF231" s="28"/>
      <c r="WWG231" s="28"/>
      <c r="WWH231" s="28"/>
      <c r="WWI231" s="28"/>
      <c r="WWJ231" s="28"/>
      <c r="WWK231" s="28"/>
      <c r="WWL231" s="28"/>
      <c r="WWM231" s="28"/>
      <c r="WWN231" s="28"/>
      <c r="WWO231" s="28"/>
      <c r="WWP231" s="28"/>
      <c r="WWQ231" s="28"/>
      <c r="WWR231" s="28"/>
      <c r="WWS231" s="28"/>
      <c r="WWT231" s="28"/>
      <c r="WWU231" s="28"/>
      <c r="WWV231" s="28"/>
      <c r="WWW231" s="28"/>
      <c r="WWX231" s="28"/>
      <c r="WWY231" s="28"/>
      <c r="WWZ231" s="28"/>
      <c r="WXA231" s="28"/>
      <c r="WXB231" s="28"/>
      <c r="WXC231" s="28"/>
      <c r="WXD231" s="28"/>
      <c r="WXE231" s="28"/>
      <c r="WXF231" s="28"/>
      <c r="WXG231" s="28"/>
      <c r="WXH231" s="28"/>
      <c r="WXI231" s="28"/>
      <c r="WXJ231" s="28"/>
      <c r="WXK231" s="28"/>
      <c r="WXL231" s="28"/>
      <c r="WXM231" s="28"/>
      <c r="WXN231" s="28"/>
      <c r="WXO231" s="28"/>
      <c r="WXP231" s="28"/>
      <c r="WXQ231" s="28"/>
      <c r="WXR231" s="28"/>
      <c r="WXS231" s="28"/>
      <c r="WXT231" s="28"/>
      <c r="WXU231" s="28"/>
      <c r="WXV231" s="28"/>
      <c r="WXW231" s="28"/>
      <c r="WXX231" s="28"/>
      <c r="WXY231" s="28"/>
      <c r="WXZ231" s="28"/>
      <c r="WYA231" s="28"/>
      <c r="WYB231" s="28"/>
      <c r="WYC231" s="28"/>
      <c r="WYD231" s="28"/>
      <c r="WYE231" s="28"/>
      <c r="WYF231" s="28"/>
      <c r="WYG231" s="28"/>
      <c r="WYH231" s="28"/>
      <c r="WYI231" s="28"/>
      <c r="WYJ231" s="28"/>
      <c r="WYK231" s="28"/>
      <c r="WYL231" s="28"/>
      <c r="WYM231" s="28"/>
      <c r="WYN231" s="28"/>
      <c r="WYO231" s="28"/>
      <c r="WYP231" s="28"/>
      <c r="WYQ231" s="28"/>
      <c r="WYR231" s="28"/>
      <c r="WYS231" s="28"/>
      <c r="WYT231" s="28"/>
      <c r="WYU231" s="28"/>
      <c r="WYV231" s="28"/>
      <c r="WYW231" s="28"/>
      <c r="WYX231" s="28"/>
      <c r="WYY231" s="28"/>
      <c r="WYZ231" s="28"/>
      <c r="WZA231" s="28"/>
      <c r="WZB231" s="28"/>
      <c r="WZC231" s="28"/>
      <c r="WZD231" s="28"/>
      <c r="WZE231" s="28"/>
      <c r="WZF231" s="28"/>
      <c r="WZG231" s="28"/>
      <c r="WZH231" s="28"/>
      <c r="WZI231" s="28"/>
      <c r="WZJ231" s="28"/>
      <c r="WZK231" s="28"/>
      <c r="WZL231" s="28"/>
      <c r="WZM231" s="28"/>
      <c r="WZN231" s="28"/>
      <c r="WZO231" s="28"/>
      <c r="WZP231" s="28"/>
      <c r="WZQ231" s="28"/>
      <c r="WZR231" s="28"/>
      <c r="WZS231" s="28"/>
      <c r="WZT231" s="28"/>
      <c r="WZU231" s="28"/>
      <c r="WZV231" s="28"/>
      <c r="WZW231" s="28"/>
      <c r="WZX231" s="28"/>
      <c r="WZY231" s="28"/>
      <c r="WZZ231" s="28"/>
      <c r="XAA231" s="28"/>
      <c r="XAB231" s="28"/>
      <c r="XAC231" s="28"/>
      <c r="XAD231" s="28"/>
      <c r="XAE231" s="28"/>
      <c r="XAF231" s="28"/>
      <c r="XAG231" s="28"/>
      <c r="XAH231" s="28"/>
      <c r="XAI231" s="28"/>
      <c r="XAJ231" s="28"/>
      <c r="XAK231" s="28"/>
      <c r="XAL231" s="28"/>
      <c r="XAM231" s="28"/>
      <c r="XAN231" s="28"/>
      <c r="XAO231" s="28"/>
      <c r="XAP231" s="28"/>
      <c r="XAQ231" s="28"/>
      <c r="XAR231" s="28"/>
      <c r="XAS231" s="28"/>
      <c r="XAT231" s="28"/>
      <c r="XAU231" s="28"/>
      <c r="XAV231" s="28"/>
      <c r="XAW231" s="28"/>
      <c r="XAX231" s="28"/>
      <c r="XAY231" s="28"/>
      <c r="XAZ231" s="28"/>
      <c r="XBA231" s="28"/>
      <c r="XBB231" s="28"/>
      <c r="XBC231" s="28"/>
      <c r="XBD231" s="28"/>
      <c r="XBE231" s="28"/>
      <c r="XBF231" s="28"/>
      <c r="XBG231" s="28"/>
      <c r="XBH231" s="28"/>
      <c r="XBI231" s="28"/>
      <c r="XBJ231" s="28"/>
      <c r="XBK231" s="28"/>
      <c r="XBL231" s="28"/>
      <c r="XBM231" s="28"/>
      <c r="XBN231" s="28"/>
      <c r="XBO231" s="28"/>
      <c r="XBP231" s="28"/>
      <c r="XBQ231" s="28"/>
      <c r="XBR231" s="28"/>
      <c r="XBS231" s="28"/>
      <c r="XBT231" s="28"/>
      <c r="XBU231" s="28"/>
      <c r="XBV231" s="28"/>
      <c r="XBW231" s="28"/>
      <c r="XBX231" s="28"/>
      <c r="XBY231" s="28"/>
      <c r="XBZ231" s="28"/>
      <c r="XCA231" s="28"/>
      <c r="XCB231" s="28"/>
      <c r="XCC231" s="28"/>
      <c r="XCD231" s="28"/>
      <c r="XCE231" s="28"/>
      <c r="XCF231" s="28"/>
      <c r="XCG231" s="28"/>
    </row>
    <row r="232" spans="1:6">
      <c r="A232" s="29" t="s">
        <v>14</v>
      </c>
      <c r="B232" s="77">
        <v>5470</v>
      </c>
      <c r="C232" s="97" t="s">
        <v>61</v>
      </c>
      <c r="D232" s="5" t="s">
        <v>62</v>
      </c>
      <c r="E232" s="5">
        <v>150000</v>
      </c>
      <c r="F232" s="5">
        <v>150200</v>
      </c>
    </row>
    <row r="233" spans="1:6">
      <c r="A233" s="29" t="s">
        <v>15</v>
      </c>
      <c r="B233" s="78">
        <v>6644</v>
      </c>
      <c r="C233" s="97" t="s">
        <v>61</v>
      </c>
      <c r="D233" s="5" t="s">
        <v>62</v>
      </c>
      <c r="E233" s="5">
        <v>150000</v>
      </c>
      <c r="F233" s="5">
        <v>150700</v>
      </c>
    </row>
    <row r="234" spans="1:6">
      <c r="A234" s="79" t="s">
        <v>16</v>
      </c>
      <c r="B234" s="80">
        <v>4433</v>
      </c>
      <c r="C234" s="97" t="s">
        <v>61</v>
      </c>
      <c r="D234" s="5" t="s">
        <v>62</v>
      </c>
      <c r="E234" s="5">
        <v>150000</v>
      </c>
      <c r="F234" s="5">
        <v>152200</v>
      </c>
    </row>
    <row r="235" spans="1:6">
      <c r="A235" s="29" t="s">
        <v>17</v>
      </c>
      <c r="B235" s="81">
        <v>9619</v>
      </c>
      <c r="C235" s="97" t="s">
        <v>61</v>
      </c>
      <c r="D235" s="5" t="s">
        <v>62</v>
      </c>
      <c r="E235" s="5">
        <v>150000</v>
      </c>
      <c r="F235" s="5">
        <v>150500</v>
      </c>
    </row>
    <row r="236" spans="1:6">
      <c r="A236" s="29" t="s">
        <v>18</v>
      </c>
      <c r="B236" s="82">
        <v>11211</v>
      </c>
      <c r="C236" s="97" t="s">
        <v>61</v>
      </c>
      <c r="D236" s="5" t="s">
        <v>62</v>
      </c>
      <c r="E236" s="5">
        <v>150000</v>
      </c>
      <c r="F236" s="5">
        <v>150400</v>
      </c>
    </row>
    <row r="237" spans="1:6">
      <c r="A237" s="29" t="s">
        <v>19</v>
      </c>
      <c r="B237" s="83">
        <v>6435</v>
      </c>
      <c r="C237" s="97" t="s">
        <v>61</v>
      </c>
      <c r="D237" s="5" t="s">
        <v>62</v>
      </c>
      <c r="E237" s="5">
        <v>150000</v>
      </c>
      <c r="F237" s="5">
        <v>152500</v>
      </c>
    </row>
    <row r="238" spans="1:6">
      <c r="A238" s="29" t="s">
        <v>20</v>
      </c>
      <c r="B238" s="84">
        <v>8515</v>
      </c>
      <c r="C238" s="97" t="s">
        <v>61</v>
      </c>
      <c r="D238" s="5" t="s">
        <v>62</v>
      </c>
      <c r="E238" s="5">
        <v>150000</v>
      </c>
      <c r="F238" s="5">
        <v>150900</v>
      </c>
    </row>
    <row r="239" spans="1:6">
      <c r="A239" s="29" t="s">
        <v>21</v>
      </c>
      <c r="B239" s="85">
        <v>4959</v>
      </c>
      <c r="C239" s="97" t="s">
        <v>61</v>
      </c>
      <c r="D239" s="5" t="s">
        <v>62</v>
      </c>
      <c r="E239" s="5">
        <v>150000</v>
      </c>
      <c r="F239" s="5">
        <v>150600</v>
      </c>
    </row>
    <row r="240" spans="1:6">
      <c r="A240" s="29" t="s">
        <v>22</v>
      </c>
      <c r="B240" s="86">
        <v>5923</v>
      </c>
      <c r="C240" s="97" t="s">
        <v>61</v>
      </c>
      <c r="D240" s="5" t="s">
        <v>62</v>
      </c>
      <c r="E240" s="5">
        <v>150000</v>
      </c>
      <c r="F240" s="5">
        <v>150800</v>
      </c>
    </row>
    <row r="241" spans="1:6">
      <c r="A241" s="29" t="s">
        <v>23</v>
      </c>
      <c r="B241" s="87">
        <v>902</v>
      </c>
      <c r="C241" s="97" t="s">
        <v>61</v>
      </c>
      <c r="D241" s="5" t="s">
        <v>62</v>
      </c>
      <c r="E241" s="5">
        <v>150000</v>
      </c>
      <c r="F241" s="5">
        <v>150300</v>
      </c>
    </row>
    <row r="242" spans="1:6">
      <c r="A242" s="29" t="s">
        <v>24</v>
      </c>
      <c r="B242" s="88">
        <v>1698</v>
      </c>
      <c r="C242" s="97" t="s">
        <v>61</v>
      </c>
      <c r="D242" s="5" t="s">
        <v>62</v>
      </c>
      <c r="E242" s="5">
        <v>150000</v>
      </c>
      <c r="F242" s="5">
        <v>152900</v>
      </c>
    </row>
    <row r="243" s="1" customFormat="1" spans="1:16309">
      <c r="A243" s="45" t="s">
        <v>12</v>
      </c>
      <c r="B243" s="55">
        <v>12</v>
      </c>
      <c r="C243" s="96" t="s">
        <v>63</v>
      </c>
      <c r="D243" s="28" t="s">
        <v>64</v>
      </c>
      <c r="E243" s="28">
        <v>150000</v>
      </c>
      <c r="F243" s="28">
        <v>150100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  <c r="FM243" s="28"/>
      <c r="FN243" s="28"/>
      <c r="FO243" s="28"/>
      <c r="FP243" s="28"/>
      <c r="FQ243" s="28"/>
      <c r="FR243" s="28"/>
      <c r="FS243" s="28"/>
      <c r="FT243" s="28"/>
      <c r="FU243" s="28"/>
      <c r="FV243" s="28"/>
      <c r="FW243" s="28"/>
      <c r="FX243" s="28"/>
      <c r="FY243" s="28"/>
      <c r="FZ243" s="28"/>
      <c r="GA243" s="28"/>
      <c r="GB243" s="28"/>
      <c r="GC243" s="28"/>
      <c r="GD243" s="28"/>
      <c r="GE243" s="28"/>
      <c r="GF243" s="28"/>
      <c r="GG243" s="28"/>
      <c r="GH243" s="28"/>
      <c r="GI243" s="28"/>
      <c r="GJ243" s="28"/>
      <c r="GK243" s="28"/>
      <c r="GL243" s="28"/>
      <c r="GM243" s="28"/>
      <c r="GN243" s="28"/>
      <c r="GO243" s="28"/>
      <c r="GP243" s="28"/>
      <c r="GQ243" s="28"/>
      <c r="GR243" s="28"/>
      <c r="GS243" s="28"/>
      <c r="GT243" s="28"/>
      <c r="GU243" s="28"/>
      <c r="GV243" s="28"/>
      <c r="GW243" s="28"/>
      <c r="GX243" s="28"/>
      <c r="GY243" s="28"/>
      <c r="GZ243" s="28"/>
      <c r="HA243" s="28"/>
      <c r="HB243" s="28"/>
      <c r="HC243" s="28"/>
      <c r="HD243" s="28"/>
      <c r="HE243" s="28"/>
      <c r="HF243" s="28"/>
      <c r="HG243" s="28"/>
      <c r="HH243" s="28"/>
      <c r="HI243" s="28"/>
      <c r="HJ243" s="28"/>
      <c r="HK243" s="28"/>
      <c r="HL243" s="28"/>
      <c r="HM243" s="28"/>
      <c r="HN243" s="28"/>
      <c r="HO243" s="28"/>
      <c r="HP243" s="28"/>
      <c r="HQ243" s="28"/>
      <c r="HR243" s="28"/>
      <c r="HS243" s="28"/>
      <c r="HT243" s="28"/>
      <c r="HU243" s="28"/>
      <c r="HV243" s="28"/>
      <c r="HW243" s="28"/>
      <c r="HX243" s="28"/>
      <c r="HY243" s="28"/>
      <c r="HZ243" s="28"/>
      <c r="IA243" s="28"/>
      <c r="IB243" s="28"/>
      <c r="IC243" s="28"/>
      <c r="ID243" s="28"/>
      <c r="IE243" s="28"/>
      <c r="IF243" s="28"/>
      <c r="IG243" s="28"/>
      <c r="IH243" s="28"/>
      <c r="II243" s="28"/>
      <c r="IJ243" s="28"/>
      <c r="IK243" s="28"/>
      <c r="IL243" s="28"/>
      <c r="IM243" s="28"/>
      <c r="IN243" s="28"/>
      <c r="IO243" s="28"/>
      <c r="IP243" s="28"/>
      <c r="IQ243" s="28"/>
      <c r="IR243" s="28"/>
      <c r="IS243" s="28"/>
      <c r="IT243" s="28"/>
      <c r="IU243" s="28"/>
      <c r="IV243" s="28"/>
      <c r="IW243" s="28"/>
      <c r="IX243" s="28"/>
      <c r="IY243" s="28"/>
      <c r="IZ243" s="28"/>
      <c r="JA243" s="28"/>
      <c r="JB243" s="28"/>
      <c r="JC243" s="28"/>
      <c r="JD243" s="28"/>
      <c r="JE243" s="28"/>
      <c r="JF243" s="28"/>
      <c r="JG243" s="28"/>
      <c r="JH243" s="28"/>
      <c r="JI243" s="28"/>
      <c r="JJ243" s="28"/>
      <c r="JK243" s="28"/>
      <c r="JL243" s="28"/>
      <c r="JM243" s="28"/>
      <c r="JN243" s="28"/>
      <c r="JO243" s="28"/>
      <c r="JP243" s="28"/>
      <c r="JQ243" s="28"/>
      <c r="JR243" s="28"/>
      <c r="JS243" s="28"/>
      <c r="JT243" s="28"/>
      <c r="JU243" s="28"/>
      <c r="JV243" s="28"/>
      <c r="JW243" s="28"/>
      <c r="JX243" s="28"/>
      <c r="JY243" s="28"/>
      <c r="JZ243" s="28"/>
      <c r="KA243" s="28"/>
      <c r="KB243" s="28"/>
      <c r="KC243" s="28"/>
      <c r="KD243" s="28"/>
      <c r="KE243" s="28"/>
      <c r="KF243" s="28"/>
      <c r="KG243" s="28"/>
      <c r="KH243" s="28"/>
      <c r="KI243" s="28"/>
      <c r="KJ243" s="28"/>
      <c r="KK243" s="28"/>
      <c r="KL243" s="28"/>
      <c r="KM243" s="28"/>
      <c r="KN243" s="28"/>
      <c r="KO243" s="28"/>
      <c r="KP243" s="28"/>
      <c r="KQ243" s="28"/>
      <c r="KR243" s="28"/>
      <c r="KS243" s="28"/>
      <c r="KT243" s="28"/>
      <c r="KU243" s="28"/>
      <c r="KV243" s="28"/>
      <c r="KW243" s="28"/>
      <c r="KX243" s="28"/>
      <c r="KY243" s="28"/>
      <c r="KZ243" s="28"/>
      <c r="LA243" s="28"/>
      <c r="LB243" s="28"/>
      <c r="LC243" s="28"/>
      <c r="LD243" s="28"/>
      <c r="LE243" s="28"/>
      <c r="LF243" s="28"/>
      <c r="LG243" s="28"/>
      <c r="LH243" s="28"/>
      <c r="LI243" s="28"/>
      <c r="LJ243" s="28"/>
      <c r="LK243" s="28"/>
      <c r="LL243" s="28"/>
      <c r="LM243" s="28"/>
      <c r="LN243" s="28"/>
      <c r="LO243" s="28"/>
      <c r="LP243" s="28"/>
      <c r="LQ243" s="28"/>
      <c r="LR243" s="28"/>
      <c r="LS243" s="28"/>
      <c r="LT243" s="28"/>
      <c r="LU243" s="28"/>
      <c r="LV243" s="28"/>
      <c r="LW243" s="28"/>
      <c r="LX243" s="28"/>
      <c r="LY243" s="28"/>
      <c r="LZ243" s="28"/>
      <c r="MA243" s="28"/>
      <c r="MB243" s="28"/>
      <c r="MC243" s="28"/>
      <c r="MD243" s="28"/>
      <c r="ME243" s="28"/>
      <c r="MF243" s="28"/>
      <c r="MG243" s="28"/>
      <c r="MH243" s="28"/>
      <c r="MI243" s="28"/>
      <c r="MJ243" s="28"/>
      <c r="MK243" s="28"/>
      <c r="ML243" s="28"/>
      <c r="MM243" s="28"/>
      <c r="MN243" s="28"/>
      <c r="MO243" s="28"/>
      <c r="MP243" s="28"/>
      <c r="MQ243" s="28"/>
      <c r="MR243" s="28"/>
      <c r="MS243" s="28"/>
      <c r="MT243" s="28"/>
      <c r="MU243" s="28"/>
      <c r="MV243" s="28"/>
      <c r="MW243" s="28"/>
      <c r="MX243" s="28"/>
      <c r="MY243" s="28"/>
      <c r="MZ243" s="28"/>
      <c r="NA243" s="28"/>
      <c r="NB243" s="28"/>
      <c r="NC243" s="28"/>
      <c r="ND243" s="28"/>
      <c r="NE243" s="28"/>
      <c r="NF243" s="28"/>
      <c r="NG243" s="28"/>
      <c r="NH243" s="28"/>
      <c r="NI243" s="28"/>
      <c r="NJ243" s="28"/>
      <c r="NK243" s="28"/>
      <c r="NL243" s="28"/>
      <c r="NM243" s="28"/>
      <c r="NN243" s="28"/>
      <c r="NO243" s="28"/>
      <c r="NP243" s="28"/>
      <c r="NQ243" s="28"/>
      <c r="NR243" s="28"/>
      <c r="NS243" s="28"/>
      <c r="NT243" s="28"/>
      <c r="NU243" s="28"/>
      <c r="NV243" s="28"/>
      <c r="NW243" s="28"/>
      <c r="NX243" s="28"/>
      <c r="NY243" s="28"/>
      <c r="NZ243" s="28"/>
      <c r="OA243" s="28"/>
      <c r="OB243" s="28"/>
      <c r="OC243" s="28"/>
      <c r="OD243" s="28"/>
      <c r="OE243" s="28"/>
      <c r="OF243" s="28"/>
      <c r="OG243" s="28"/>
      <c r="OH243" s="28"/>
      <c r="OI243" s="28"/>
      <c r="OJ243" s="28"/>
      <c r="OK243" s="28"/>
      <c r="OL243" s="28"/>
      <c r="OM243" s="28"/>
      <c r="ON243" s="28"/>
      <c r="OO243" s="28"/>
      <c r="OP243" s="28"/>
      <c r="OQ243" s="28"/>
      <c r="OR243" s="28"/>
      <c r="OS243" s="28"/>
      <c r="OT243" s="28"/>
      <c r="OU243" s="28"/>
      <c r="OV243" s="28"/>
      <c r="OW243" s="28"/>
      <c r="OX243" s="28"/>
      <c r="OY243" s="28"/>
      <c r="OZ243" s="28"/>
      <c r="PA243" s="28"/>
      <c r="PB243" s="28"/>
      <c r="PC243" s="28"/>
      <c r="PD243" s="28"/>
      <c r="PE243" s="28"/>
      <c r="PF243" s="28"/>
      <c r="PG243" s="28"/>
      <c r="PH243" s="28"/>
      <c r="PI243" s="28"/>
      <c r="PJ243" s="28"/>
      <c r="PK243" s="28"/>
      <c r="PL243" s="28"/>
      <c r="PM243" s="28"/>
      <c r="PN243" s="28"/>
      <c r="PO243" s="28"/>
      <c r="PP243" s="28"/>
      <c r="PQ243" s="28"/>
      <c r="PR243" s="28"/>
      <c r="PS243" s="28"/>
      <c r="PT243" s="28"/>
      <c r="PU243" s="28"/>
      <c r="PV243" s="28"/>
      <c r="PW243" s="28"/>
      <c r="PX243" s="28"/>
      <c r="PY243" s="28"/>
      <c r="PZ243" s="28"/>
      <c r="QA243" s="28"/>
      <c r="QB243" s="28"/>
      <c r="QC243" s="28"/>
      <c r="QD243" s="28"/>
      <c r="QE243" s="28"/>
      <c r="QF243" s="28"/>
      <c r="QG243" s="28"/>
      <c r="QH243" s="28"/>
      <c r="QI243" s="28"/>
      <c r="QJ243" s="28"/>
      <c r="QK243" s="28"/>
      <c r="QL243" s="28"/>
      <c r="QM243" s="28"/>
      <c r="QN243" s="28"/>
      <c r="QO243" s="28"/>
      <c r="QP243" s="28"/>
      <c r="QQ243" s="28"/>
      <c r="QR243" s="28"/>
      <c r="QS243" s="28"/>
      <c r="QT243" s="28"/>
      <c r="QU243" s="28"/>
      <c r="QV243" s="28"/>
      <c r="QW243" s="28"/>
      <c r="QX243" s="28"/>
      <c r="QY243" s="28"/>
      <c r="QZ243" s="28"/>
      <c r="RA243" s="28"/>
      <c r="RB243" s="28"/>
      <c r="RC243" s="28"/>
      <c r="RD243" s="28"/>
      <c r="RE243" s="28"/>
      <c r="RF243" s="28"/>
      <c r="RG243" s="28"/>
      <c r="RH243" s="28"/>
      <c r="RI243" s="28"/>
      <c r="RJ243" s="28"/>
      <c r="RK243" s="28"/>
      <c r="RL243" s="28"/>
      <c r="RM243" s="28"/>
      <c r="RN243" s="28"/>
      <c r="RO243" s="28"/>
      <c r="RP243" s="28"/>
      <c r="RQ243" s="28"/>
      <c r="RR243" s="28"/>
      <c r="RS243" s="28"/>
      <c r="RT243" s="28"/>
      <c r="RU243" s="28"/>
      <c r="RV243" s="28"/>
      <c r="RW243" s="28"/>
      <c r="RX243" s="28"/>
      <c r="RY243" s="28"/>
      <c r="RZ243" s="28"/>
      <c r="SA243" s="28"/>
      <c r="SB243" s="28"/>
      <c r="SC243" s="28"/>
      <c r="SD243" s="28"/>
      <c r="SE243" s="28"/>
      <c r="SF243" s="28"/>
      <c r="SG243" s="28"/>
      <c r="SH243" s="28"/>
      <c r="SI243" s="28"/>
      <c r="SJ243" s="28"/>
      <c r="SK243" s="28"/>
      <c r="SL243" s="28"/>
      <c r="SM243" s="28"/>
      <c r="SN243" s="28"/>
      <c r="SO243" s="28"/>
      <c r="SP243" s="28"/>
      <c r="SQ243" s="28"/>
      <c r="SR243" s="28"/>
      <c r="SS243" s="28"/>
      <c r="ST243" s="28"/>
      <c r="SU243" s="28"/>
      <c r="SV243" s="28"/>
      <c r="SW243" s="28"/>
      <c r="SX243" s="28"/>
      <c r="SY243" s="28"/>
      <c r="SZ243" s="28"/>
      <c r="TA243" s="28"/>
      <c r="TB243" s="28"/>
      <c r="TC243" s="28"/>
      <c r="TD243" s="28"/>
      <c r="TE243" s="28"/>
      <c r="TF243" s="28"/>
      <c r="TG243" s="28"/>
      <c r="TH243" s="28"/>
      <c r="TI243" s="28"/>
      <c r="TJ243" s="28"/>
      <c r="TK243" s="28"/>
      <c r="TL243" s="28"/>
      <c r="TM243" s="28"/>
      <c r="TN243" s="28"/>
      <c r="TO243" s="28"/>
      <c r="TP243" s="28"/>
      <c r="TQ243" s="28"/>
      <c r="TR243" s="28"/>
      <c r="TS243" s="28"/>
      <c r="TT243" s="28"/>
      <c r="TU243" s="28"/>
      <c r="TV243" s="28"/>
      <c r="TW243" s="28"/>
      <c r="TX243" s="28"/>
      <c r="TY243" s="28"/>
      <c r="TZ243" s="28"/>
      <c r="UA243" s="28"/>
      <c r="UB243" s="28"/>
      <c r="UC243" s="28"/>
      <c r="UD243" s="28"/>
      <c r="UE243" s="28"/>
      <c r="UF243" s="28"/>
      <c r="UG243" s="28"/>
      <c r="UH243" s="28"/>
      <c r="UI243" s="28"/>
      <c r="UJ243" s="28"/>
      <c r="UK243" s="28"/>
      <c r="UL243" s="28"/>
      <c r="UM243" s="28"/>
      <c r="UN243" s="28"/>
      <c r="UO243" s="28"/>
      <c r="UP243" s="28"/>
      <c r="UQ243" s="28"/>
      <c r="UR243" s="28"/>
      <c r="US243" s="28"/>
      <c r="UT243" s="28"/>
      <c r="UU243" s="28"/>
      <c r="UV243" s="28"/>
      <c r="UW243" s="28"/>
      <c r="UX243" s="28"/>
      <c r="UY243" s="28"/>
      <c r="UZ243" s="28"/>
      <c r="VA243" s="28"/>
      <c r="VB243" s="28"/>
      <c r="VC243" s="28"/>
      <c r="VD243" s="28"/>
      <c r="VE243" s="28"/>
      <c r="VF243" s="28"/>
      <c r="VG243" s="28"/>
      <c r="VH243" s="28"/>
      <c r="VI243" s="28"/>
      <c r="VJ243" s="28"/>
      <c r="VK243" s="28"/>
      <c r="VL243" s="28"/>
      <c r="VM243" s="28"/>
      <c r="VN243" s="28"/>
      <c r="VO243" s="28"/>
      <c r="VP243" s="28"/>
      <c r="VQ243" s="28"/>
      <c r="VR243" s="28"/>
      <c r="VS243" s="28"/>
      <c r="VT243" s="28"/>
      <c r="VU243" s="28"/>
      <c r="VV243" s="28"/>
      <c r="VW243" s="28"/>
      <c r="VX243" s="28"/>
      <c r="VY243" s="28"/>
      <c r="VZ243" s="28"/>
      <c r="WA243" s="28"/>
      <c r="WB243" s="28"/>
      <c r="WC243" s="28"/>
      <c r="WD243" s="28"/>
      <c r="WE243" s="28"/>
      <c r="WF243" s="28"/>
      <c r="WG243" s="28"/>
      <c r="WH243" s="28"/>
      <c r="WI243" s="28"/>
      <c r="WJ243" s="28"/>
      <c r="WK243" s="28"/>
      <c r="WL243" s="28"/>
      <c r="WM243" s="28"/>
      <c r="WN243" s="28"/>
      <c r="WO243" s="28"/>
      <c r="WP243" s="28"/>
      <c r="WQ243" s="28"/>
      <c r="WR243" s="28"/>
      <c r="WS243" s="28"/>
      <c r="WT243" s="28"/>
      <c r="WU243" s="28"/>
      <c r="WV243" s="28"/>
      <c r="WW243" s="28"/>
      <c r="WX243" s="28"/>
      <c r="WY243" s="28"/>
      <c r="WZ243" s="28"/>
      <c r="XA243" s="28"/>
      <c r="XB243" s="28"/>
      <c r="XC243" s="28"/>
      <c r="XD243" s="28"/>
      <c r="XE243" s="28"/>
      <c r="XF243" s="28"/>
      <c r="XG243" s="28"/>
      <c r="XH243" s="28"/>
      <c r="XI243" s="28"/>
      <c r="XJ243" s="28"/>
      <c r="XK243" s="28"/>
      <c r="XL243" s="28"/>
      <c r="XM243" s="28"/>
      <c r="XN243" s="28"/>
      <c r="XO243" s="28"/>
      <c r="XP243" s="28"/>
      <c r="XQ243" s="28"/>
      <c r="XR243" s="28"/>
      <c r="XS243" s="28"/>
      <c r="XT243" s="28"/>
      <c r="XU243" s="28"/>
      <c r="XV243" s="28"/>
      <c r="XW243" s="28"/>
      <c r="XX243" s="28"/>
      <c r="XY243" s="28"/>
      <c r="XZ243" s="28"/>
      <c r="YA243" s="28"/>
      <c r="YB243" s="28"/>
      <c r="YC243" s="28"/>
      <c r="YD243" s="28"/>
      <c r="YE243" s="28"/>
      <c r="YF243" s="28"/>
      <c r="YG243" s="28"/>
      <c r="YH243" s="28"/>
      <c r="YI243" s="28"/>
      <c r="YJ243" s="28"/>
      <c r="YK243" s="28"/>
      <c r="YL243" s="28"/>
      <c r="YM243" s="28"/>
      <c r="YN243" s="28"/>
      <c r="YO243" s="28"/>
      <c r="YP243" s="28"/>
      <c r="YQ243" s="28"/>
      <c r="YR243" s="28"/>
      <c r="YS243" s="28"/>
      <c r="YT243" s="28"/>
      <c r="YU243" s="28"/>
      <c r="YV243" s="28"/>
      <c r="YW243" s="28"/>
      <c r="YX243" s="28"/>
      <c r="YY243" s="28"/>
      <c r="YZ243" s="28"/>
      <c r="ZA243" s="28"/>
      <c r="ZB243" s="28"/>
      <c r="ZC243" s="28"/>
      <c r="ZD243" s="28"/>
      <c r="ZE243" s="28"/>
      <c r="ZF243" s="28"/>
      <c r="ZG243" s="28"/>
      <c r="ZH243" s="28"/>
      <c r="ZI243" s="28"/>
      <c r="ZJ243" s="28"/>
      <c r="ZK243" s="28"/>
      <c r="ZL243" s="28"/>
      <c r="ZM243" s="28"/>
      <c r="ZN243" s="28"/>
      <c r="ZO243" s="28"/>
      <c r="ZP243" s="28"/>
      <c r="ZQ243" s="28"/>
      <c r="ZR243" s="28"/>
      <c r="ZS243" s="28"/>
      <c r="ZT243" s="28"/>
      <c r="ZU243" s="28"/>
      <c r="ZV243" s="28"/>
      <c r="ZW243" s="28"/>
      <c r="ZX243" s="28"/>
      <c r="ZY243" s="28"/>
      <c r="ZZ243" s="28"/>
      <c r="AAA243" s="28"/>
      <c r="AAB243" s="28"/>
      <c r="AAC243" s="28"/>
      <c r="AAD243" s="28"/>
      <c r="AAE243" s="28"/>
      <c r="AAF243" s="28"/>
      <c r="AAG243" s="28"/>
      <c r="AAH243" s="28"/>
      <c r="AAI243" s="28"/>
      <c r="AAJ243" s="28"/>
      <c r="AAK243" s="28"/>
      <c r="AAL243" s="28"/>
      <c r="AAM243" s="28"/>
      <c r="AAN243" s="28"/>
      <c r="AAO243" s="28"/>
      <c r="AAP243" s="28"/>
      <c r="AAQ243" s="28"/>
      <c r="AAR243" s="28"/>
      <c r="AAS243" s="28"/>
      <c r="AAT243" s="28"/>
      <c r="AAU243" s="28"/>
      <c r="AAV243" s="28"/>
      <c r="AAW243" s="28"/>
      <c r="AAX243" s="28"/>
      <c r="AAY243" s="28"/>
      <c r="AAZ243" s="28"/>
      <c r="ABA243" s="28"/>
      <c r="ABB243" s="28"/>
      <c r="ABC243" s="28"/>
      <c r="ABD243" s="28"/>
      <c r="ABE243" s="28"/>
      <c r="ABF243" s="28"/>
      <c r="ABG243" s="28"/>
      <c r="ABH243" s="28"/>
      <c r="ABI243" s="28"/>
      <c r="ABJ243" s="28"/>
      <c r="ABK243" s="28"/>
      <c r="ABL243" s="28"/>
      <c r="ABM243" s="28"/>
      <c r="ABN243" s="28"/>
      <c r="ABO243" s="28"/>
      <c r="ABP243" s="28"/>
      <c r="ABQ243" s="28"/>
      <c r="ABR243" s="28"/>
      <c r="ABS243" s="28"/>
      <c r="ABT243" s="28"/>
      <c r="ABU243" s="28"/>
      <c r="ABV243" s="28"/>
      <c r="ABW243" s="28"/>
      <c r="ABX243" s="28"/>
      <c r="ABY243" s="28"/>
      <c r="ABZ243" s="28"/>
      <c r="ACA243" s="28"/>
      <c r="ACB243" s="28"/>
      <c r="ACC243" s="28"/>
      <c r="ACD243" s="28"/>
      <c r="ACE243" s="28"/>
      <c r="ACF243" s="28"/>
      <c r="ACG243" s="28"/>
      <c r="ACH243" s="28"/>
      <c r="ACI243" s="28"/>
      <c r="ACJ243" s="28"/>
      <c r="ACK243" s="28"/>
      <c r="ACL243" s="28"/>
      <c r="ACM243" s="28"/>
      <c r="ACN243" s="28"/>
      <c r="ACO243" s="28"/>
      <c r="ACP243" s="28"/>
      <c r="ACQ243" s="28"/>
      <c r="ACR243" s="28"/>
      <c r="ACS243" s="28"/>
      <c r="ACT243" s="28"/>
      <c r="ACU243" s="28"/>
      <c r="ACV243" s="28"/>
      <c r="ACW243" s="28"/>
      <c r="ACX243" s="28"/>
      <c r="ACY243" s="28"/>
      <c r="ACZ243" s="28"/>
      <c r="ADA243" s="28"/>
      <c r="ADB243" s="28"/>
      <c r="ADC243" s="28"/>
      <c r="ADD243" s="28"/>
      <c r="ADE243" s="28"/>
      <c r="ADF243" s="28"/>
      <c r="ADG243" s="28"/>
      <c r="ADH243" s="28"/>
      <c r="ADI243" s="28"/>
      <c r="ADJ243" s="28"/>
      <c r="ADK243" s="28"/>
      <c r="ADL243" s="28"/>
      <c r="ADM243" s="28"/>
      <c r="ADN243" s="28"/>
      <c r="ADO243" s="28"/>
      <c r="ADP243" s="28"/>
      <c r="ADQ243" s="28"/>
      <c r="ADR243" s="28"/>
      <c r="ADS243" s="28"/>
      <c r="ADT243" s="28"/>
      <c r="ADU243" s="28"/>
      <c r="ADV243" s="28"/>
      <c r="ADW243" s="28"/>
      <c r="ADX243" s="28"/>
      <c r="ADY243" s="28"/>
      <c r="ADZ243" s="28"/>
      <c r="AEA243" s="28"/>
      <c r="AEB243" s="28"/>
      <c r="AEC243" s="28"/>
      <c r="AED243" s="28"/>
      <c r="AEE243" s="28"/>
      <c r="AEF243" s="28"/>
      <c r="AEG243" s="28"/>
      <c r="AEH243" s="28"/>
      <c r="AEI243" s="28"/>
      <c r="AEJ243" s="28"/>
      <c r="AEK243" s="28"/>
      <c r="AEL243" s="28"/>
      <c r="AEM243" s="28"/>
      <c r="AEN243" s="28"/>
      <c r="AEO243" s="28"/>
      <c r="AEP243" s="28"/>
      <c r="AEQ243" s="28"/>
      <c r="AER243" s="28"/>
      <c r="AES243" s="28"/>
      <c r="AET243" s="28"/>
      <c r="AEU243" s="28"/>
      <c r="AEV243" s="28"/>
      <c r="AEW243" s="28"/>
      <c r="AEX243" s="28"/>
      <c r="AEY243" s="28"/>
      <c r="AEZ243" s="28"/>
      <c r="AFA243" s="28"/>
      <c r="AFB243" s="28"/>
      <c r="AFC243" s="28"/>
      <c r="AFD243" s="28"/>
      <c r="AFE243" s="28"/>
      <c r="AFF243" s="28"/>
      <c r="AFG243" s="28"/>
      <c r="AFH243" s="28"/>
      <c r="AFI243" s="28"/>
      <c r="AFJ243" s="28"/>
      <c r="AFK243" s="28"/>
      <c r="AFL243" s="28"/>
      <c r="AFM243" s="28"/>
      <c r="AFN243" s="28"/>
      <c r="AFO243" s="28"/>
      <c r="AFP243" s="28"/>
      <c r="AFQ243" s="28"/>
      <c r="AFR243" s="28"/>
      <c r="AFS243" s="28"/>
      <c r="AFT243" s="28"/>
      <c r="AFU243" s="28"/>
      <c r="AFV243" s="28"/>
      <c r="AFW243" s="28"/>
      <c r="AFX243" s="28"/>
      <c r="AFY243" s="28"/>
      <c r="AFZ243" s="28"/>
      <c r="AGA243" s="28"/>
      <c r="AGB243" s="28"/>
      <c r="AGC243" s="28"/>
      <c r="AGD243" s="28"/>
      <c r="AGE243" s="28"/>
      <c r="AGF243" s="28"/>
      <c r="AGG243" s="28"/>
      <c r="AGH243" s="28"/>
      <c r="AGI243" s="28"/>
      <c r="AGJ243" s="28"/>
      <c r="AGK243" s="28"/>
      <c r="AGL243" s="28"/>
      <c r="AGM243" s="28"/>
      <c r="AGN243" s="28"/>
      <c r="AGO243" s="28"/>
      <c r="AGP243" s="28"/>
      <c r="AGQ243" s="28"/>
      <c r="AGR243" s="28"/>
      <c r="AGS243" s="28"/>
      <c r="AGT243" s="28"/>
      <c r="AGU243" s="28"/>
      <c r="AGV243" s="28"/>
      <c r="AGW243" s="28"/>
      <c r="AGX243" s="28"/>
      <c r="AGY243" s="28"/>
      <c r="AGZ243" s="28"/>
      <c r="AHA243" s="28"/>
      <c r="AHB243" s="28"/>
      <c r="AHC243" s="28"/>
      <c r="AHD243" s="28"/>
      <c r="AHE243" s="28"/>
      <c r="AHF243" s="28"/>
      <c r="AHG243" s="28"/>
      <c r="AHH243" s="28"/>
      <c r="AHI243" s="28"/>
      <c r="AHJ243" s="28"/>
      <c r="AHK243" s="28"/>
      <c r="AHL243" s="28"/>
      <c r="AHM243" s="28"/>
      <c r="AHN243" s="28"/>
      <c r="AHO243" s="28"/>
      <c r="AHP243" s="28"/>
      <c r="AHQ243" s="28"/>
      <c r="AHR243" s="28"/>
      <c r="AHS243" s="28"/>
      <c r="AHT243" s="28"/>
      <c r="AHU243" s="28"/>
      <c r="AHV243" s="28"/>
      <c r="AHW243" s="28"/>
      <c r="AHX243" s="28"/>
      <c r="AHY243" s="28"/>
      <c r="AHZ243" s="28"/>
      <c r="AIA243" s="28"/>
      <c r="AIB243" s="28"/>
      <c r="AIC243" s="28"/>
      <c r="AID243" s="28"/>
      <c r="AIE243" s="28"/>
      <c r="AIF243" s="28"/>
      <c r="AIG243" s="28"/>
      <c r="AIH243" s="28"/>
      <c r="AII243" s="28"/>
      <c r="AIJ243" s="28"/>
      <c r="AIK243" s="28"/>
      <c r="AIL243" s="28"/>
      <c r="AIM243" s="28"/>
      <c r="AIN243" s="28"/>
      <c r="AIO243" s="28"/>
      <c r="AIP243" s="28"/>
      <c r="AIQ243" s="28"/>
      <c r="AIR243" s="28"/>
      <c r="AIS243" s="28"/>
      <c r="AIT243" s="28"/>
      <c r="AIU243" s="28"/>
      <c r="AIV243" s="28"/>
      <c r="AIW243" s="28"/>
      <c r="AIX243" s="28"/>
      <c r="AIY243" s="28"/>
      <c r="AIZ243" s="28"/>
      <c r="AJA243" s="28"/>
      <c r="AJB243" s="28"/>
      <c r="AJC243" s="28"/>
      <c r="AJD243" s="28"/>
      <c r="AJE243" s="28"/>
      <c r="AJF243" s="28"/>
      <c r="AJG243" s="28"/>
      <c r="AJH243" s="28"/>
      <c r="AJI243" s="28"/>
      <c r="AJJ243" s="28"/>
      <c r="AJK243" s="28"/>
      <c r="AJL243" s="28"/>
      <c r="AJM243" s="28"/>
      <c r="AJN243" s="28"/>
      <c r="AJO243" s="28"/>
      <c r="AJP243" s="28"/>
      <c r="AJQ243" s="28"/>
      <c r="AJR243" s="28"/>
      <c r="AJS243" s="28"/>
      <c r="AJT243" s="28"/>
      <c r="AJU243" s="28"/>
      <c r="AJV243" s="28"/>
      <c r="AJW243" s="28"/>
      <c r="AJX243" s="28"/>
      <c r="AJY243" s="28"/>
      <c r="AJZ243" s="28"/>
      <c r="AKA243" s="28"/>
      <c r="AKB243" s="28"/>
      <c r="AKC243" s="28"/>
      <c r="AKD243" s="28"/>
      <c r="AKE243" s="28"/>
      <c r="AKF243" s="28"/>
      <c r="AKG243" s="28"/>
      <c r="AKH243" s="28"/>
      <c r="AKI243" s="28"/>
      <c r="AKJ243" s="28"/>
      <c r="AKK243" s="28"/>
      <c r="AKL243" s="28"/>
      <c r="AKM243" s="28"/>
      <c r="AKN243" s="28"/>
      <c r="AKO243" s="28"/>
      <c r="AKP243" s="28"/>
      <c r="AKQ243" s="28"/>
      <c r="AKR243" s="28"/>
      <c r="AKS243" s="28"/>
      <c r="AKT243" s="28"/>
      <c r="AKU243" s="28"/>
      <c r="AKV243" s="28"/>
      <c r="AKW243" s="28"/>
      <c r="AKX243" s="28"/>
      <c r="AKY243" s="28"/>
      <c r="AKZ243" s="28"/>
      <c r="ALA243" s="28"/>
      <c r="ALB243" s="28"/>
      <c r="ALC243" s="28"/>
      <c r="ALD243" s="28"/>
      <c r="ALE243" s="28"/>
      <c r="ALF243" s="28"/>
      <c r="ALG243" s="28"/>
      <c r="ALH243" s="28"/>
      <c r="ALI243" s="28"/>
      <c r="ALJ243" s="28"/>
      <c r="ALK243" s="28"/>
      <c r="ALL243" s="28"/>
      <c r="ALM243" s="28"/>
      <c r="ALN243" s="28"/>
      <c r="ALO243" s="28"/>
      <c r="ALP243" s="28"/>
      <c r="ALQ243" s="28"/>
      <c r="ALR243" s="28"/>
      <c r="ALS243" s="28"/>
      <c r="ALT243" s="28"/>
      <c r="ALU243" s="28"/>
      <c r="ALV243" s="28"/>
      <c r="ALW243" s="28"/>
      <c r="ALX243" s="28"/>
      <c r="ALY243" s="28"/>
      <c r="ALZ243" s="28"/>
      <c r="AMA243" s="28"/>
      <c r="AMB243" s="28"/>
      <c r="AMC243" s="28"/>
      <c r="AMD243" s="28"/>
      <c r="AME243" s="28"/>
      <c r="AMF243" s="28"/>
      <c r="AMG243" s="28"/>
      <c r="AMH243" s="28"/>
      <c r="AMI243" s="28"/>
      <c r="AMJ243" s="28"/>
      <c r="AMK243" s="28"/>
      <c r="AML243" s="28"/>
      <c r="AMM243" s="28"/>
      <c r="AMN243" s="28"/>
      <c r="AMO243" s="28"/>
      <c r="AMP243" s="28"/>
      <c r="AMQ243" s="28"/>
      <c r="AMR243" s="28"/>
      <c r="AMS243" s="28"/>
      <c r="AMT243" s="28"/>
      <c r="AMU243" s="28"/>
      <c r="AMV243" s="28"/>
      <c r="AMW243" s="28"/>
      <c r="AMX243" s="28"/>
      <c r="AMY243" s="28"/>
      <c r="AMZ243" s="28"/>
      <c r="ANA243" s="28"/>
      <c r="ANB243" s="28"/>
      <c r="ANC243" s="28"/>
      <c r="AND243" s="28"/>
      <c r="ANE243" s="28"/>
      <c r="ANF243" s="28"/>
      <c r="ANG243" s="28"/>
      <c r="ANH243" s="28"/>
      <c r="ANI243" s="28"/>
      <c r="ANJ243" s="28"/>
      <c r="ANK243" s="28"/>
      <c r="ANL243" s="28"/>
      <c r="ANM243" s="28"/>
      <c r="ANN243" s="28"/>
      <c r="ANO243" s="28"/>
      <c r="ANP243" s="28"/>
      <c r="ANQ243" s="28"/>
      <c r="ANR243" s="28"/>
      <c r="ANS243" s="28"/>
      <c r="ANT243" s="28"/>
      <c r="ANU243" s="28"/>
      <c r="ANV243" s="28"/>
      <c r="ANW243" s="28"/>
      <c r="ANX243" s="28"/>
      <c r="ANY243" s="28"/>
      <c r="ANZ243" s="28"/>
      <c r="AOA243" s="28"/>
      <c r="AOB243" s="28"/>
      <c r="AOC243" s="28"/>
      <c r="AOD243" s="28"/>
      <c r="AOE243" s="28"/>
      <c r="AOF243" s="28"/>
      <c r="AOG243" s="28"/>
      <c r="AOH243" s="28"/>
      <c r="AOI243" s="28"/>
      <c r="AOJ243" s="28"/>
      <c r="AOK243" s="28"/>
      <c r="AOL243" s="28"/>
      <c r="AOM243" s="28"/>
      <c r="AON243" s="28"/>
      <c r="AOO243" s="28"/>
      <c r="AOP243" s="28"/>
      <c r="AOQ243" s="28"/>
      <c r="AOR243" s="28"/>
      <c r="AOS243" s="28"/>
      <c r="AOT243" s="28"/>
      <c r="AOU243" s="28"/>
      <c r="AOV243" s="28"/>
      <c r="AOW243" s="28"/>
      <c r="AOX243" s="28"/>
      <c r="AOY243" s="28"/>
      <c r="AOZ243" s="28"/>
      <c r="APA243" s="28"/>
      <c r="APB243" s="28"/>
      <c r="APC243" s="28"/>
      <c r="APD243" s="28"/>
      <c r="APE243" s="28"/>
      <c r="APF243" s="28"/>
      <c r="APG243" s="28"/>
      <c r="APH243" s="28"/>
      <c r="API243" s="28"/>
      <c r="APJ243" s="28"/>
      <c r="APK243" s="28"/>
      <c r="APL243" s="28"/>
      <c r="APM243" s="28"/>
      <c r="APN243" s="28"/>
      <c r="APO243" s="28"/>
      <c r="APP243" s="28"/>
      <c r="APQ243" s="28"/>
      <c r="APR243" s="28"/>
      <c r="APS243" s="28"/>
      <c r="APT243" s="28"/>
      <c r="APU243" s="28"/>
      <c r="APV243" s="28"/>
      <c r="APW243" s="28"/>
      <c r="APX243" s="28"/>
      <c r="APY243" s="28"/>
      <c r="APZ243" s="28"/>
      <c r="AQA243" s="28"/>
      <c r="AQB243" s="28"/>
      <c r="AQC243" s="28"/>
      <c r="AQD243" s="28"/>
      <c r="AQE243" s="28"/>
      <c r="AQF243" s="28"/>
      <c r="AQG243" s="28"/>
      <c r="AQH243" s="28"/>
      <c r="AQI243" s="28"/>
      <c r="AQJ243" s="28"/>
      <c r="AQK243" s="28"/>
      <c r="AQL243" s="28"/>
      <c r="AQM243" s="28"/>
      <c r="AQN243" s="28"/>
      <c r="AQO243" s="28"/>
      <c r="AQP243" s="28"/>
      <c r="AQQ243" s="28"/>
      <c r="AQR243" s="28"/>
      <c r="AQS243" s="28"/>
      <c r="AQT243" s="28"/>
      <c r="AQU243" s="28"/>
      <c r="AQV243" s="28"/>
      <c r="AQW243" s="28"/>
      <c r="AQX243" s="28"/>
      <c r="AQY243" s="28"/>
      <c r="AQZ243" s="28"/>
      <c r="ARA243" s="28"/>
      <c r="ARB243" s="28"/>
      <c r="ARC243" s="28"/>
      <c r="ARD243" s="28"/>
      <c r="ARE243" s="28"/>
      <c r="ARF243" s="28"/>
      <c r="ARG243" s="28"/>
      <c r="ARH243" s="28"/>
      <c r="ARI243" s="28"/>
      <c r="ARJ243" s="28"/>
      <c r="ARK243" s="28"/>
      <c r="ARL243" s="28"/>
      <c r="ARM243" s="28"/>
      <c r="ARN243" s="28"/>
      <c r="ARO243" s="28"/>
      <c r="ARP243" s="28"/>
      <c r="ARQ243" s="28"/>
      <c r="ARR243" s="28"/>
      <c r="ARS243" s="28"/>
      <c r="ART243" s="28"/>
      <c r="ARU243" s="28"/>
      <c r="ARV243" s="28"/>
      <c r="ARW243" s="28"/>
      <c r="ARX243" s="28"/>
      <c r="ARY243" s="28"/>
      <c r="ARZ243" s="28"/>
      <c r="ASA243" s="28"/>
      <c r="ASB243" s="28"/>
      <c r="ASC243" s="28"/>
      <c r="ASD243" s="28"/>
      <c r="ASE243" s="28"/>
      <c r="ASF243" s="28"/>
      <c r="ASG243" s="28"/>
      <c r="ASH243" s="28"/>
      <c r="ASI243" s="28"/>
      <c r="ASJ243" s="28"/>
      <c r="ASK243" s="28"/>
      <c r="ASL243" s="28"/>
      <c r="ASM243" s="28"/>
      <c r="ASN243" s="28"/>
      <c r="ASO243" s="28"/>
      <c r="ASP243" s="28"/>
      <c r="ASQ243" s="28"/>
      <c r="ASR243" s="28"/>
      <c r="ASS243" s="28"/>
      <c r="AST243" s="28"/>
      <c r="ASU243" s="28"/>
      <c r="ASV243" s="28"/>
      <c r="ASW243" s="28"/>
      <c r="ASX243" s="28"/>
      <c r="ASY243" s="28"/>
      <c r="ASZ243" s="28"/>
      <c r="ATA243" s="28"/>
      <c r="ATB243" s="28"/>
      <c r="ATC243" s="28"/>
      <c r="ATD243" s="28"/>
      <c r="ATE243" s="28"/>
      <c r="ATF243" s="28"/>
      <c r="ATG243" s="28"/>
      <c r="ATH243" s="28"/>
      <c r="ATI243" s="28"/>
      <c r="ATJ243" s="28"/>
      <c r="ATK243" s="28"/>
      <c r="ATL243" s="28"/>
      <c r="ATM243" s="28"/>
      <c r="ATN243" s="28"/>
      <c r="ATO243" s="28"/>
      <c r="ATP243" s="28"/>
      <c r="ATQ243" s="28"/>
      <c r="ATR243" s="28"/>
      <c r="ATS243" s="28"/>
      <c r="ATT243" s="28"/>
      <c r="ATU243" s="28"/>
      <c r="ATV243" s="28"/>
      <c r="ATW243" s="28"/>
      <c r="ATX243" s="28"/>
      <c r="ATY243" s="28"/>
      <c r="ATZ243" s="28"/>
      <c r="AUA243" s="28"/>
      <c r="AUB243" s="28"/>
      <c r="AUC243" s="28"/>
      <c r="AUD243" s="28"/>
      <c r="AUE243" s="28"/>
      <c r="AUF243" s="28"/>
      <c r="AUG243" s="28"/>
      <c r="AUH243" s="28"/>
      <c r="AUI243" s="28"/>
      <c r="AUJ243" s="28"/>
      <c r="AUK243" s="28"/>
      <c r="AUL243" s="28"/>
      <c r="AUM243" s="28"/>
      <c r="AUN243" s="28"/>
      <c r="AUO243" s="28"/>
      <c r="AUP243" s="28"/>
      <c r="AUQ243" s="28"/>
      <c r="AUR243" s="28"/>
      <c r="AUS243" s="28"/>
      <c r="AUT243" s="28"/>
      <c r="AUU243" s="28"/>
      <c r="AUV243" s="28"/>
      <c r="AUW243" s="28"/>
      <c r="AUX243" s="28"/>
      <c r="AUY243" s="28"/>
      <c r="AUZ243" s="28"/>
      <c r="AVA243" s="28"/>
      <c r="AVB243" s="28"/>
      <c r="AVC243" s="28"/>
      <c r="AVD243" s="28"/>
      <c r="AVE243" s="28"/>
      <c r="AVF243" s="28"/>
      <c r="AVG243" s="28"/>
      <c r="AVH243" s="28"/>
      <c r="AVI243" s="28"/>
      <c r="AVJ243" s="28"/>
      <c r="AVK243" s="28"/>
      <c r="AVL243" s="28"/>
      <c r="AVM243" s="28"/>
      <c r="AVN243" s="28"/>
      <c r="AVO243" s="28"/>
      <c r="AVP243" s="28"/>
      <c r="AVQ243" s="28"/>
      <c r="AVR243" s="28"/>
      <c r="AVS243" s="28"/>
      <c r="AVT243" s="28"/>
      <c r="AVU243" s="28"/>
      <c r="AVV243" s="28"/>
      <c r="AVW243" s="28"/>
      <c r="AVX243" s="28"/>
      <c r="AVY243" s="28"/>
      <c r="AVZ243" s="28"/>
      <c r="AWA243" s="28"/>
      <c r="AWB243" s="28"/>
      <c r="AWC243" s="28"/>
      <c r="AWD243" s="28"/>
      <c r="AWE243" s="28"/>
      <c r="AWF243" s="28"/>
      <c r="AWG243" s="28"/>
      <c r="AWH243" s="28"/>
      <c r="AWI243" s="28"/>
      <c r="AWJ243" s="28"/>
      <c r="AWK243" s="28"/>
      <c r="AWL243" s="28"/>
      <c r="AWM243" s="28"/>
      <c r="AWN243" s="28"/>
      <c r="AWO243" s="28"/>
      <c r="AWP243" s="28"/>
      <c r="AWQ243" s="28"/>
      <c r="AWR243" s="28"/>
      <c r="AWS243" s="28"/>
      <c r="AWT243" s="28"/>
      <c r="AWU243" s="28"/>
      <c r="AWV243" s="28"/>
      <c r="AWW243" s="28"/>
      <c r="AWX243" s="28"/>
      <c r="AWY243" s="28"/>
      <c r="AWZ243" s="28"/>
      <c r="AXA243" s="28"/>
      <c r="AXB243" s="28"/>
      <c r="AXC243" s="28"/>
      <c r="AXD243" s="28"/>
      <c r="AXE243" s="28"/>
      <c r="AXF243" s="28"/>
      <c r="AXG243" s="28"/>
      <c r="AXH243" s="28"/>
      <c r="AXI243" s="28"/>
      <c r="AXJ243" s="28"/>
      <c r="AXK243" s="28"/>
      <c r="AXL243" s="28"/>
      <c r="AXM243" s="28"/>
      <c r="AXN243" s="28"/>
      <c r="AXO243" s="28"/>
      <c r="AXP243" s="28"/>
      <c r="AXQ243" s="28"/>
      <c r="AXR243" s="28"/>
      <c r="AXS243" s="28"/>
      <c r="AXT243" s="28"/>
      <c r="AXU243" s="28"/>
      <c r="AXV243" s="28"/>
      <c r="AXW243" s="28"/>
      <c r="AXX243" s="28"/>
      <c r="AXY243" s="28"/>
      <c r="AXZ243" s="28"/>
      <c r="AYA243" s="28"/>
      <c r="AYB243" s="28"/>
      <c r="AYC243" s="28"/>
      <c r="AYD243" s="28"/>
      <c r="AYE243" s="28"/>
      <c r="AYF243" s="28"/>
      <c r="AYG243" s="28"/>
      <c r="AYH243" s="28"/>
      <c r="AYI243" s="28"/>
      <c r="AYJ243" s="28"/>
      <c r="AYK243" s="28"/>
      <c r="AYL243" s="28"/>
      <c r="AYM243" s="28"/>
      <c r="AYN243" s="28"/>
      <c r="AYO243" s="28"/>
      <c r="AYP243" s="28"/>
      <c r="AYQ243" s="28"/>
      <c r="AYR243" s="28"/>
      <c r="AYS243" s="28"/>
      <c r="AYT243" s="28"/>
      <c r="AYU243" s="28"/>
      <c r="AYV243" s="28"/>
      <c r="AYW243" s="28"/>
      <c r="AYX243" s="28"/>
      <c r="AYY243" s="28"/>
      <c r="AYZ243" s="28"/>
      <c r="AZA243" s="28"/>
      <c r="AZB243" s="28"/>
      <c r="AZC243" s="28"/>
      <c r="AZD243" s="28"/>
      <c r="AZE243" s="28"/>
      <c r="AZF243" s="28"/>
      <c r="AZG243" s="28"/>
      <c r="AZH243" s="28"/>
      <c r="AZI243" s="28"/>
      <c r="AZJ243" s="28"/>
      <c r="AZK243" s="28"/>
      <c r="AZL243" s="28"/>
      <c r="AZM243" s="28"/>
      <c r="AZN243" s="28"/>
      <c r="AZO243" s="28"/>
      <c r="AZP243" s="28"/>
      <c r="AZQ243" s="28"/>
      <c r="AZR243" s="28"/>
      <c r="AZS243" s="28"/>
      <c r="AZT243" s="28"/>
      <c r="AZU243" s="28"/>
      <c r="AZV243" s="28"/>
      <c r="AZW243" s="28"/>
      <c r="AZX243" s="28"/>
      <c r="AZY243" s="28"/>
      <c r="AZZ243" s="28"/>
      <c r="BAA243" s="28"/>
      <c r="BAB243" s="28"/>
      <c r="BAC243" s="28"/>
      <c r="BAD243" s="28"/>
      <c r="BAE243" s="28"/>
      <c r="BAF243" s="28"/>
      <c r="BAG243" s="28"/>
      <c r="BAH243" s="28"/>
      <c r="BAI243" s="28"/>
      <c r="BAJ243" s="28"/>
      <c r="BAK243" s="28"/>
      <c r="BAL243" s="28"/>
      <c r="BAM243" s="28"/>
      <c r="BAN243" s="28"/>
      <c r="BAO243" s="28"/>
      <c r="BAP243" s="28"/>
      <c r="BAQ243" s="28"/>
      <c r="BAR243" s="28"/>
      <c r="BAS243" s="28"/>
      <c r="BAT243" s="28"/>
      <c r="BAU243" s="28"/>
      <c r="BAV243" s="28"/>
      <c r="BAW243" s="28"/>
      <c r="BAX243" s="28"/>
      <c r="BAY243" s="28"/>
      <c r="BAZ243" s="28"/>
      <c r="BBA243" s="28"/>
      <c r="BBB243" s="28"/>
      <c r="BBC243" s="28"/>
      <c r="BBD243" s="28"/>
      <c r="BBE243" s="28"/>
      <c r="BBF243" s="28"/>
      <c r="BBG243" s="28"/>
      <c r="BBH243" s="28"/>
      <c r="BBI243" s="28"/>
      <c r="BBJ243" s="28"/>
      <c r="BBK243" s="28"/>
      <c r="BBL243" s="28"/>
      <c r="BBM243" s="28"/>
      <c r="BBN243" s="28"/>
      <c r="BBO243" s="28"/>
      <c r="BBP243" s="28"/>
      <c r="BBQ243" s="28"/>
      <c r="BBR243" s="28"/>
      <c r="BBS243" s="28"/>
      <c r="BBT243" s="28"/>
      <c r="BBU243" s="28"/>
      <c r="BBV243" s="28"/>
      <c r="BBW243" s="28"/>
      <c r="BBX243" s="28"/>
      <c r="BBY243" s="28"/>
      <c r="BBZ243" s="28"/>
      <c r="BCA243" s="28"/>
      <c r="BCB243" s="28"/>
      <c r="BCC243" s="28"/>
      <c r="BCD243" s="28"/>
      <c r="BCE243" s="28"/>
      <c r="BCF243" s="28"/>
      <c r="BCG243" s="28"/>
      <c r="BCH243" s="28"/>
      <c r="BCI243" s="28"/>
      <c r="BCJ243" s="28"/>
      <c r="BCK243" s="28"/>
      <c r="BCL243" s="28"/>
      <c r="BCM243" s="28"/>
      <c r="BCN243" s="28"/>
      <c r="BCO243" s="28"/>
      <c r="BCP243" s="28"/>
      <c r="BCQ243" s="28"/>
      <c r="BCR243" s="28"/>
      <c r="BCS243" s="28"/>
      <c r="BCT243" s="28"/>
      <c r="BCU243" s="28"/>
      <c r="BCV243" s="28"/>
      <c r="BCW243" s="28"/>
      <c r="BCX243" s="28"/>
      <c r="BCY243" s="28"/>
      <c r="BCZ243" s="28"/>
      <c r="BDA243" s="28"/>
      <c r="BDB243" s="28"/>
      <c r="BDC243" s="28"/>
      <c r="BDD243" s="28"/>
      <c r="BDE243" s="28"/>
      <c r="BDF243" s="28"/>
      <c r="BDG243" s="28"/>
      <c r="BDH243" s="28"/>
      <c r="BDI243" s="28"/>
      <c r="BDJ243" s="28"/>
      <c r="BDK243" s="28"/>
      <c r="BDL243" s="28"/>
      <c r="BDM243" s="28"/>
      <c r="BDN243" s="28"/>
      <c r="BDO243" s="28"/>
      <c r="BDP243" s="28"/>
      <c r="BDQ243" s="28"/>
      <c r="BDR243" s="28"/>
      <c r="BDS243" s="28"/>
      <c r="BDT243" s="28"/>
      <c r="BDU243" s="28"/>
      <c r="BDV243" s="28"/>
      <c r="BDW243" s="28"/>
      <c r="BDX243" s="28"/>
      <c r="BDY243" s="28"/>
      <c r="BDZ243" s="28"/>
      <c r="BEA243" s="28"/>
      <c r="BEB243" s="28"/>
      <c r="BEC243" s="28"/>
      <c r="BED243" s="28"/>
      <c r="BEE243" s="28"/>
      <c r="BEF243" s="28"/>
      <c r="BEG243" s="28"/>
      <c r="BEH243" s="28"/>
      <c r="BEI243" s="28"/>
      <c r="BEJ243" s="28"/>
      <c r="BEK243" s="28"/>
      <c r="BEL243" s="28"/>
      <c r="BEM243" s="28"/>
      <c r="BEN243" s="28"/>
      <c r="BEO243" s="28"/>
      <c r="BEP243" s="28"/>
      <c r="BEQ243" s="28"/>
      <c r="BER243" s="28"/>
      <c r="BES243" s="28"/>
      <c r="BET243" s="28"/>
      <c r="BEU243" s="28"/>
      <c r="BEV243" s="28"/>
      <c r="BEW243" s="28"/>
      <c r="BEX243" s="28"/>
      <c r="BEY243" s="28"/>
      <c r="BEZ243" s="28"/>
      <c r="BFA243" s="28"/>
      <c r="BFB243" s="28"/>
      <c r="BFC243" s="28"/>
      <c r="BFD243" s="28"/>
      <c r="BFE243" s="28"/>
      <c r="BFF243" s="28"/>
      <c r="BFG243" s="28"/>
      <c r="BFH243" s="28"/>
      <c r="BFI243" s="28"/>
      <c r="BFJ243" s="28"/>
      <c r="BFK243" s="28"/>
      <c r="BFL243" s="28"/>
      <c r="BFM243" s="28"/>
      <c r="BFN243" s="28"/>
      <c r="BFO243" s="28"/>
      <c r="BFP243" s="28"/>
      <c r="BFQ243" s="28"/>
      <c r="BFR243" s="28"/>
      <c r="BFS243" s="28"/>
      <c r="BFT243" s="28"/>
      <c r="BFU243" s="28"/>
      <c r="BFV243" s="28"/>
      <c r="BFW243" s="28"/>
      <c r="BFX243" s="28"/>
      <c r="BFY243" s="28"/>
      <c r="BFZ243" s="28"/>
      <c r="BGA243" s="28"/>
      <c r="BGB243" s="28"/>
      <c r="BGC243" s="28"/>
      <c r="BGD243" s="28"/>
      <c r="BGE243" s="28"/>
      <c r="BGF243" s="28"/>
      <c r="BGG243" s="28"/>
      <c r="BGH243" s="28"/>
      <c r="BGI243" s="28"/>
      <c r="BGJ243" s="28"/>
      <c r="BGK243" s="28"/>
      <c r="BGL243" s="28"/>
      <c r="BGM243" s="28"/>
      <c r="BGN243" s="28"/>
      <c r="BGO243" s="28"/>
      <c r="BGP243" s="28"/>
      <c r="BGQ243" s="28"/>
      <c r="BGR243" s="28"/>
      <c r="BGS243" s="28"/>
      <c r="BGT243" s="28"/>
      <c r="BGU243" s="28"/>
      <c r="BGV243" s="28"/>
      <c r="BGW243" s="28"/>
      <c r="BGX243" s="28"/>
      <c r="BGY243" s="28"/>
      <c r="BGZ243" s="28"/>
      <c r="BHA243" s="28"/>
      <c r="BHB243" s="28"/>
      <c r="BHC243" s="28"/>
      <c r="BHD243" s="28"/>
      <c r="BHE243" s="28"/>
      <c r="BHF243" s="28"/>
      <c r="BHG243" s="28"/>
      <c r="BHH243" s="28"/>
      <c r="BHI243" s="28"/>
      <c r="BHJ243" s="28"/>
      <c r="BHK243" s="28"/>
      <c r="BHL243" s="28"/>
      <c r="BHM243" s="28"/>
      <c r="BHN243" s="28"/>
      <c r="BHO243" s="28"/>
      <c r="BHP243" s="28"/>
      <c r="BHQ243" s="28"/>
      <c r="BHR243" s="28"/>
      <c r="BHS243" s="28"/>
      <c r="BHT243" s="28"/>
      <c r="BHU243" s="28"/>
      <c r="BHV243" s="28"/>
      <c r="BHW243" s="28"/>
      <c r="BHX243" s="28"/>
      <c r="BHY243" s="28"/>
      <c r="BHZ243" s="28"/>
      <c r="BIA243" s="28"/>
      <c r="BIB243" s="28"/>
      <c r="BIC243" s="28"/>
      <c r="BID243" s="28"/>
      <c r="BIE243" s="28"/>
      <c r="BIF243" s="28"/>
      <c r="BIG243" s="28"/>
      <c r="BIH243" s="28"/>
      <c r="BII243" s="28"/>
      <c r="BIJ243" s="28"/>
      <c r="BIK243" s="28"/>
      <c r="BIL243" s="28"/>
      <c r="BIM243" s="28"/>
      <c r="BIN243" s="28"/>
      <c r="BIO243" s="28"/>
      <c r="BIP243" s="28"/>
      <c r="BIQ243" s="28"/>
      <c r="BIR243" s="28"/>
      <c r="BIS243" s="28"/>
      <c r="BIT243" s="28"/>
      <c r="BIU243" s="28"/>
      <c r="BIV243" s="28"/>
      <c r="BIW243" s="28"/>
      <c r="BIX243" s="28"/>
      <c r="BIY243" s="28"/>
      <c r="BIZ243" s="28"/>
      <c r="BJA243" s="28"/>
      <c r="BJB243" s="28"/>
      <c r="BJC243" s="28"/>
      <c r="BJD243" s="28"/>
      <c r="BJE243" s="28"/>
      <c r="BJF243" s="28"/>
      <c r="BJG243" s="28"/>
      <c r="BJH243" s="28"/>
      <c r="BJI243" s="28"/>
      <c r="BJJ243" s="28"/>
      <c r="BJK243" s="28"/>
      <c r="BJL243" s="28"/>
      <c r="BJM243" s="28"/>
      <c r="BJN243" s="28"/>
      <c r="BJO243" s="28"/>
      <c r="BJP243" s="28"/>
      <c r="BJQ243" s="28"/>
      <c r="BJR243" s="28"/>
      <c r="BJS243" s="28"/>
      <c r="BJT243" s="28"/>
      <c r="BJU243" s="28"/>
      <c r="BJV243" s="28"/>
      <c r="BJW243" s="28"/>
      <c r="BJX243" s="28"/>
      <c r="BJY243" s="28"/>
      <c r="BJZ243" s="28"/>
      <c r="BKA243" s="28"/>
      <c r="BKB243" s="28"/>
      <c r="BKC243" s="28"/>
      <c r="BKD243" s="28"/>
      <c r="BKE243" s="28"/>
      <c r="BKF243" s="28"/>
      <c r="BKG243" s="28"/>
      <c r="BKH243" s="28"/>
      <c r="BKI243" s="28"/>
      <c r="BKJ243" s="28"/>
      <c r="BKK243" s="28"/>
      <c r="BKL243" s="28"/>
      <c r="BKM243" s="28"/>
      <c r="BKN243" s="28"/>
      <c r="BKO243" s="28"/>
      <c r="BKP243" s="28"/>
      <c r="BKQ243" s="28"/>
      <c r="BKR243" s="28"/>
      <c r="BKS243" s="28"/>
      <c r="BKT243" s="28"/>
      <c r="BKU243" s="28"/>
      <c r="BKV243" s="28"/>
      <c r="BKW243" s="28"/>
      <c r="BKX243" s="28"/>
      <c r="BKY243" s="28"/>
      <c r="BKZ243" s="28"/>
      <c r="BLA243" s="28"/>
      <c r="BLB243" s="28"/>
      <c r="BLC243" s="28"/>
      <c r="BLD243" s="28"/>
      <c r="BLE243" s="28"/>
      <c r="BLF243" s="28"/>
      <c r="BLG243" s="28"/>
      <c r="BLH243" s="28"/>
      <c r="BLI243" s="28"/>
      <c r="BLJ243" s="28"/>
      <c r="BLK243" s="28"/>
      <c r="BLL243" s="28"/>
      <c r="BLM243" s="28"/>
      <c r="BLN243" s="28"/>
      <c r="BLO243" s="28"/>
      <c r="BLP243" s="28"/>
      <c r="BLQ243" s="28"/>
      <c r="BLR243" s="28"/>
      <c r="BLS243" s="28"/>
      <c r="BLT243" s="28"/>
      <c r="BLU243" s="28"/>
      <c r="BLV243" s="28"/>
      <c r="BLW243" s="28"/>
      <c r="BLX243" s="28"/>
      <c r="BLY243" s="28"/>
      <c r="BLZ243" s="28"/>
      <c r="BMA243" s="28"/>
      <c r="BMB243" s="28"/>
      <c r="BMC243" s="28"/>
      <c r="BMD243" s="28"/>
      <c r="BME243" s="28"/>
      <c r="BMF243" s="28"/>
      <c r="BMG243" s="28"/>
      <c r="BMH243" s="28"/>
      <c r="BMI243" s="28"/>
      <c r="BMJ243" s="28"/>
      <c r="BMK243" s="28"/>
      <c r="BML243" s="28"/>
      <c r="BMM243" s="28"/>
      <c r="BMN243" s="28"/>
      <c r="BMO243" s="28"/>
      <c r="BMP243" s="28"/>
      <c r="BMQ243" s="28"/>
      <c r="BMR243" s="28"/>
      <c r="BMS243" s="28"/>
      <c r="BMT243" s="28"/>
      <c r="BMU243" s="28"/>
      <c r="BMV243" s="28"/>
      <c r="BMW243" s="28"/>
      <c r="BMX243" s="28"/>
      <c r="BMY243" s="28"/>
      <c r="BMZ243" s="28"/>
      <c r="BNA243" s="28"/>
      <c r="BNB243" s="28"/>
      <c r="BNC243" s="28"/>
      <c r="BND243" s="28"/>
      <c r="BNE243" s="28"/>
      <c r="BNF243" s="28"/>
      <c r="BNG243" s="28"/>
      <c r="BNH243" s="28"/>
      <c r="BNI243" s="28"/>
      <c r="BNJ243" s="28"/>
      <c r="BNK243" s="28"/>
      <c r="BNL243" s="28"/>
      <c r="BNM243" s="28"/>
      <c r="BNN243" s="28"/>
      <c r="BNO243" s="28"/>
      <c r="BNP243" s="28"/>
      <c r="BNQ243" s="28"/>
      <c r="BNR243" s="28"/>
      <c r="BNS243" s="28"/>
      <c r="BNT243" s="28"/>
      <c r="BNU243" s="28"/>
      <c r="BNV243" s="28"/>
      <c r="BNW243" s="28"/>
      <c r="BNX243" s="28"/>
      <c r="BNY243" s="28"/>
      <c r="BNZ243" s="28"/>
      <c r="BOA243" s="28"/>
      <c r="BOB243" s="28"/>
      <c r="BOC243" s="28"/>
      <c r="BOD243" s="28"/>
      <c r="BOE243" s="28"/>
      <c r="BOF243" s="28"/>
      <c r="BOG243" s="28"/>
      <c r="BOH243" s="28"/>
      <c r="BOI243" s="28"/>
      <c r="BOJ243" s="28"/>
      <c r="BOK243" s="28"/>
      <c r="BOL243" s="28"/>
      <c r="BOM243" s="28"/>
      <c r="BON243" s="28"/>
      <c r="BOO243" s="28"/>
      <c r="BOP243" s="28"/>
      <c r="BOQ243" s="28"/>
      <c r="BOR243" s="28"/>
      <c r="BOS243" s="28"/>
      <c r="BOT243" s="28"/>
      <c r="BOU243" s="28"/>
      <c r="BOV243" s="28"/>
      <c r="BOW243" s="28"/>
      <c r="BOX243" s="28"/>
      <c r="BOY243" s="28"/>
      <c r="BOZ243" s="28"/>
      <c r="BPA243" s="28"/>
      <c r="BPB243" s="28"/>
      <c r="BPC243" s="28"/>
      <c r="BPD243" s="28"/>
      <c r="BPE243" s="28"/>
      <c r="BPF243" s="28"/>
      <c r="BPG243" s="28"/>
      <c r="BPH243" s="28"/>
      <c r="BPI243" s="28"/>
      <c r="BPJ243" s="28"/>
      <c r="BPK243" s="28"/>
      <c r="BPL243" s="28"/>
      <c r="BPM243" s="28"/>
      <c r="BPN243" s="28"/>
      <c r="BPO243" s="28"/>
      <c r="BPP243" s="28"/>
      <c r="BPQ243" s="28"/>
      <c r="BPR243" s="28"/>
      <c r="BPS243" s="28"/>
      <c r="BPT243" s="28"/>
      <c r="BPU243" s="28"/>
      <c r="BPV243" s="28"/>
      <c r="BPW243" s="28"/>
      <c r="BPX243" s="28"/>
      <c r="BPY243" s="28"/>
      <c r="BPZ243" s="28"/>
      <c r="BQA243" s="28"/>
      <c r="BQB243" s="28"/>
      <c r="BQC243" s="28"/>
      <c r="BQD243" s="28"/>
      <c r="BQE243" s="28"/>
      <c r="BQF243" s="28"/>
      <c r="BQG243" s="28"/>
      <c r="BQH243" s="28"/>
      <c r="BQI243" s="28"/>
      <c r="BQJ243" s="28"/>
      <c r="BQK243" s="28"/>
      <c r="BQL243" s="28"/>
      <c r="BQM243" s="28"/>
      <c r="BQN243" s="28"/>
      <c r="BQO243" s="28"/>
      <c r="BQP243" s="28"/>
      <c r="BQQ243" s="28"/>
      <c r="BQR243" s="28"/>
      <c r="BQS243" s="28"/>
      <c r="BQT243" s="28"/>
      <c r="BQU243" s="28"/>
      <c r="BQV243" s="28"/>
      <c r="BQW243" s="28"/>
      <c r="BQX243" s="28"/>
      <c r="BQY243" s="28"/>
      <c r="BQZ243" s="28"/>
      <c r="BRA243" s="28"/>
      <c r="BRB243" s="28"/>
      <c r="BRC243" s="28"/>
      <c r="BRD243" s="28"/>
      <c r="BRE243" s="28"/>
      <c r="BRF243" s="28"/>
      <c r="BRG243" s="28"/>
      <c r="BRH243" s="28"/>
      <c r="BRI243" s="28"/>
      <c r="BRJ243" s="28"/>
      <c r="BRK243" s="28"/>
      <c r="BRL243" s="28"/>
      <c r="BRM243" s="28"/>
      <c r="BRN243" s="28"/>
      <c r="BRO243" s="28"/>
      <c r="BRP243" s="28"/>
      <c r="BRQ243" s="28"/>
      <c r="BRR243" s="28"/>
      <c r="BRS243" s="28"/>
      <c r="BRT243" s="28"/>
      <c r="BRU243" s="28"/>
      <c r="BRV243" s="28"/>
      <c r="BRW243" s="28"/>
      <c r="BRX243" s="28"/>
      <c r="BRY243" s="28"/>
      <c r="BRZ243" s="28"/>
      <c r="BSA243" s="28"/>
      <c r="BSB243" s="28"/>
      <c r="BSC243" s="28"/>
      <c r="BSD243" s="28"/>
      <c r="BSE243" s="28"/>
      <c r="BSF243" s="28"/>
      <c r="BSG243" s="28"/>
      <c r="BSH243" s="28"/>
      <c r="BSI243" s="28"/>
      <c r="BSJ243" s="28"/>
      <c r="BSK243" s="28"/>
      <c r="BSL243" s="28"/>
      <c r="BSM243" s="28"/>
      <c r="BSN243" s="28"/>
      <c r="BSO243" s="28"/>
      <c r="BSP243" s="28"/>
      <c r="BSQ243" s="28"/>
      <c r="BSR243" s="28"/>
      <c r="BSS243" s="28"/>
      <c r="BST243" s="28"/>
      <c r="BSU243" s="28"/>
      <c r="BSV243" s="28"/>
      <c r="BSW243" s="28"/>
      <c r="BSX243" s="28"/>
      <c r="BSY243" s="28"/>
      <c r="BSZ243" s="28"/>
      <c r="BTA243" s="28"/>
      <c r="BTB243" s="28"/>
      <c r="BTC243" s="28"/>
      <c r="BTD243" s="28"/>
      <c r="BTE243" s="28"/>
      <c r="BTF243" s="28"/>
      <c r="BTG243" s="28"/>
      <c r="BTH243" s="28"/>
      <c r="BTI243" s="28"/>
      <c r="BTJ243" s="28"/>
      <c r="BTK243" s="28"/>
      <c r="BTL243" s="28"/>
      <c r="BTM243" s="28"/>
      <c r="BTN243" s="28"/>
      <c r="BTO243" s="28"/>
      <c r="BTP243" s="28"/>
      <c r="BTQ243" s="28"/>
      <c r="BTR243" s="28"/>
      <c r="BTS243" s="28"/>
      <c r="BTT243" s="28"/>
      <c r="BTU243" s="28"/>
      <c r="BTV243" s="28"/>
      <c r="BTW243" s="28"/>
      <c r="BTX243" s="28"/>
      <c r="BTY243" s="28"/>
      <c r="BTZ243" s="28"/>
      <c r="BUA243" s="28"/>
      <c r="BUB243" s="28"/>
      <c r="BUC243" s="28"/>
      <c r="BUD243" s="28"/>
      <c r="BUE243" s="28"/>
      <c r="BUF243" s="28"/>
      <c r="BUG243" s="28"/>
      <c r="BUH243" s="28"/>
      <c r="BUI243" s="28"/>
      <c r="BUJ243" s="28"/>
      <c r="BUK243" s="28"/>
      <c r="BUL243" s="28"/>
      <c r="BUM243" s="28"/>
      <c r="BUN243" s="28"/>
      <c r="BUO243" s="28"/>
      <c r="BUP243" s="28"/>
      <c r="BUQ243" s="28"/>
      <c r="BUR243" s="28"/>
      <c r="BUS243" s="28"/>
      <c r="BUT243" s="28"/>
      <c r="BUU243" s="28"/>
      <c r="BUV243" s="28"/>
      <c r="BUW243" s="28"/>
      <c r="BUX243" s="28"/>
      <c r="BUY243" s="28"/>
      <c r="BUZ243" s="28"/>
      <c r="BVA243" s="28"/>
      <c r="BVB243" s="28"/>
      <c r="BVC243" s="28"/>
      <c r="BVD243" s="28"/>
      <c r="BVE243" s="28"/>
      <c r="BVF243" s="28"/>
      <c r="BVG243" s="28"/>
      <c r="BVH243" s="28"/>
      <c r="BVI243" s="28"/>
      <c r="BVJ243" s="28"/>
      <c r="BVK243" s="28"/>
      <c r="BVL243" s="28"/>
      <c r="BVM243" s="28"/>
      <c r="BVN243" s="28"/>
      <c r="BVO243" s="28"/>
      <c r="BVP243" s="28"/>
      <c r="BVQ243" s="28"/>
      <c r="BVR243" s="28"/>
      <c r="BVS243" s="28"/>
      <c r="BVT243" s="28"/>
      <c r="BVU243" s="28"/>
      <c r="BVV243" s="28"/>
      <c r="BVW243" s="28"/>
      <c r="BVX243" s="28"/>
      <c r="BVY243" s="28"/>
      <c r="BVZ243" s="28"/>
      <c r="BWA243" s="28"/>
      <c r="BWB243" s="28"/>
      <c r="BWC243" s="28"/>
      <c r="BWD243" s="28"/>
      <c r="BWE243" s="28"/>
      <c r="BWF243" s="28"/>
      <c r="BWG243" s="28"/>
      <c r="BWH243" s="28"/>
      <c r="BWI243" s="28"/>
      <c r="BWJ243" s="28"/>
      <c r="BWK243" s="28"/>
      <c r="BWL243" s="28"/>
      <c r="BWM243" s="28"/>
      <c r="BWN243" s="28"/>
      <c r="BWO243" s="28"/>
      <c r="BWP243" s="28"/>
      <c r="BWQ243" s="28"/>
      <c r="BWR243" s="28"/>
      <c r="BWS243" s="28"/>
      <c r="BWT243" s="28"/>
      <c r="BWU243" s="28"/>
      <c r="BWV243" s="28"/>
      <c r="BWW243" s="28"/>
      <c r="BWX243" s="28"/>
      <c r="BWY243" s="28"/>
      <c r="BWZ243" s="28"/>
      <c r="BXA243" s="28"/>
      <c r="BXB243" s="28"/>
      <c r="BXC243" s="28"/>
      <c r="BXD243" s="28"/>
      <c r="BXE243" s="28"/>
      <c r="BXF243" s="28"/>
      <c r="BXG243" s="28"/>
      <c r="BXH243" s="28"/>
      <c r="BXI243" s="28"/>
      <c r="BXJ243" s="28"/>
      <c r="BXK243" s="28"/>
      <c r="BXL243" s="28"/>
      <c r="BXM243" s="28"/>
      <c r="BXN243" s="28"/>
      <c r="BXO243" s="28"/>
      <c r="BXP243" s="28"/>
      <c r="BXQ243" s="28"/>
      <c r="BXR243" s="28"/>
      <c r="BXS243" s="28"/>
      <c r="BXT243" s="28"/>
      <c r="BXU243" s="28"/>
      <c r="BXV243" s="28"/>
      <c r="BXW243" s="28"/>
      <c r="BXX243" s="28"/>
      <c r="BXY243" s="28"/>
      <c r="BXZ243" s="28"/>
      <c r="BYA243" s="28"/>
      <c r="BYB243" s="28"/>
      <c r="BYC243" s="28"/>
      <c r="BYD243" s="28"/>
      <c r="BYE243" s="28"/>
      <c r="BYF243" s="28"/>
      <c r="BYG243" s="28"/>
      <c r="BYH243" s="28"/>
      <c r="BYI243" s="28"/>
      <c r="BYJ243" s="28"/>
      <c r="BYK243" s="28"/>
      <c r="BYL243" s="28"/>
      <c r="BYM243" s="28"/>
      <c r="BYN243" s="28"/>
      <c r="BYO243" s="28"/>
      <c r="BYP243" s="28"/>
      <c r="BYQ243" s="28"/>
      <c r="BYR243" s="28"/>
      <c r="BYS243" s="28"/>
      <c r="BYT243" s="28"/>
      <c r="BYU243" s="28"/>
      <c r="BYV243" s="28"/>
      <c r="BYW243" s="28"/>
      <c r="BYX243" s="28"/>
      <c r="BYY243" s="28"/>
      <c r="BYZ243" s="28"/>
      <c r="BZA243" s="28"/>
      <c r="BZB243" s="28"/>
      <c r="BZC243" s="28"/>
      <c r="BZD243" s="28"/>
      <c r="BZE243" s="28"/>
      <c r="BZF243" s="28"/>
      <c r="BZG243" s="28"/>
      <c r="BZH243" s="28"/>
      <c r="BZI243" s="28"/>
      <c r="BZJ243" s="28"/>
      <c r="BZK243" s="28"/>
      <c r="BZL243" s="28"/>
      <c r="BZM243" s="28"/>
      <c r="BZN243" s="28"/>
      <c r="BZO243" s="28"/>
      <c r="BZP243" s="28"/>
      <c r="BZQ243" s="28"/>
      <c r="BZR243" s="28"/>
      <c r="BZS243" s="28"/>
      <c r="BZT243" s="28"/>
      <c r="BZU243" s="28"/>
      <c r="BZV243" s="28"/>
      <c r="BZW243" s="28"/>
      <c r="BZX243" s="28"/>
      <c r="BZY243" s="28"/>
      <c r="BZZ243" s="28"/>
      <c r="CAA243" s="28"/>
      <c r="CAB243" s="28"/>
      <c r="CAC243" s="28"/>
      <c r="CAD243" s="28"/>
      <c r="CAE243" s="28"/>
      <c r="CAF243" s="28"/>
      <c r="CAG243" s="28"/>
      <c r="CAH243" s="28"/>
      <c r="CAI243" s="28"/>
      <c r="CAJ243" s="28"/>
      <c r="CAK243" s="28"/>
      <c r="CAL243" s="28"/>
      <c r="CAM243" s="28"/>
      <c r="CAN243" s="28"/>
      <c r="CAO243" s="28"/>
      <c r="CAP243" s="28"/>
      <c r="CAQ243" s="28"/>
      <c r="CAR243" s="28"/>
      <c r="CAS243" s="28"/>
      <c r="CAT243" s="28"/>
      <c r="CAU243" s="28"/>
      <c r="CAV243" s="28"/>
      <c r="CAW243" s="28"/>
      <c r="CAX243" s="28"/>
      <c r="CAY243" s="28"/>
      <c r="CAZ243" s="28"/>
      <c r="CBA243" s="28"/>
      <c r="CBB243" s="28"/>
      <c r="CBC243" s="28"/>
      <c r="CBD243" s="28"/>
      <c r="CBE243" s="28"/>
      <c r="CBF243" s="28"/>
      <c r="CBG243" s="28"/>
      <c r="CBH243" s="28"/>
      <c r="CBI243" s="28"/>
      <c r="CBJ243" s="28"/>
      <c r="CBK243" s="28"/>
      <c r="CBL243" s="28"/>
      <c r="CBM243" s="28"/>
      <c r="CBN243" s="28"/>
      <c r="CBO243" s="28"/>
      <c r="CBP243" s="28"/>
      <c r="CBQ243" s="28"/>
      <c r="CBR243" s="28"/>
      <c r="CBS243" s="28"/>
      <c r="CBT243" s="28"/>
      <c r="CBU243" s="28"/>
      <c r="CBV243" s="28"/>
      <c r="CBW243" s="28"/>
      <c r="CBX243" s="28"/>
      <c r="CBY243" s="28"/>
      <c r="CBZ243" s="28"/>
      <c r="CCA243" s="28"/>
      <c r="CCB243" s="28"/>
      <c r="CCC243" s="28"/>
      <c r="CCD243" s="28"/>
      <c r="CCE243" s="28"/>
      <c r="CCF243" s="28"/>
      <c r="CCG243" s="28"/>
      <c r="CCH243" s="28"/>
      <c r="CCI243" s="28"/>
      <c r="CCJ243" s="28"/>
      <c r="CCK243" s="28"/>
      <c r="CCL243" s="28"/>
      <c r="CCM243" s="28"/>
      <c r="CCN243" s="28"/>
      <c r="CCO243" s="28"/>
      <c r="CCP243" s="28"/>
      <c r="CCQ243" s="28"/>
      <c r="CCR243" s="28"/>
      <c r="CCS243" s="28"/>
      <c r="CCT243" s="28"/>
      <c r="CCU243" s="28"/>
      <c r="CCV243" s="28"/>
      <c r="CCW243" s="28"/>
      <c r="CCX243" s="28"/>
      <c r="CCY243" s="28"/>
      <c r="CCZ243" s="28"/>
      <c r="CDA243" s="28"/>
      <c r="CDB243" s="28"/>
      <c r="CDC243" s="28"/>
      <c r="CDD243" s="28"/>
      <c r="CDE243" s="28"/>
      <c r="CDF243" s="28"/>
      <c r="CDG243" s="28"/>
      <c r="CDH243" s="28"/>
      <c r="CDI243" s="28"/>
      <c r="CDJ243" s="28"/>
      <c r="CDK243" s="28"/>
      <c r="CDL243" s="28"/>
      <c r="CDM243" s="28"/>
      <c r="CDN243" s="28"/>
      <c r="CDO243" s="28"/>
      <c r="CDP243" s="28"/>
      <c r="CDQ243" s="28"/>
      <c r="CDR243" s="28"/>
      <c r="CDS243" s="28"/>
      <c r="CDT243" s="28"/>
      <c r="CDU243" s="28"/>
      <c r="CDV243" s="28"/>
      <c r="CDW243" s="28"/>
      <c r="CDX243" s="28"/>
      <c r="CDY243" s="28"/>
      <c r="CDZ243" s="28"/>
      <c r="CEA243" s="28"/>
      <c r="CEB243" s="28"/>
      <c r="CEC243" s="28"/>
      <c r="CED243" s="28"/>
      <c r="CEE243" s="28"/>
      <c r="CEF243" s="28"/>
      <c r="CEG243" s="28"/>
      <c r="CEH243" s="28"/>
      <c r="CEI243" s="28"/>
      <c r="CEJ243" s="28"/>
      <c r="CEK243" s="28"/>
      <c r="CEL243" s="28"/>
      <c r="CEM243" s="28"/>
      <c r="CEN243" s="28"/>
      <c r="CEO243" s="28"/>
      <c r="CEP243" s="28"/>
      <c r="CEQ243" s="28"/>
      <c r="CER243" s="28"/>
      <c r="CES243" s="28"/>
      <c r="CET243" s="28"/>
      <c r="CEU243" s="28"/>
      <c r="CEV243" s="28"/>
      <c r="CEW243" s="28"/>
      <c r="CEX243" s="28"/>
      <c r="CEY243" s="28"/>
      <c r="CEZ243" s="28"/>
      <c r="CFA243" s="28"/>
      <c r="CFB243" s="28"/>
      <c r="CFC243" s="28"/>
      <c r="CFD243" s="28"/>
      <c r="CFE243" s="28"/>
      <c r="CFF243" s="28"/>
      <c r="CFG243" s="28"/>
      <c r="CFH243" s="28"/>
      <c r="CFI243" s="28"/>
      <c r="CFJ243" s="28"/>
      <c r="CFK243" s="28"/>
      <c r="CFL243" s="28"/>
      <c r="CFM243" s="28"/>
      <c r="CFN243" s="28"/>
      <c r="CFO243" s="28"/>
      <c r="CFP243" s="28"/>
      <c r="CFQ243" s="28"/>
      <c r="CFR243" s="28"/>
      <c r="CFS243" s="28"/>
      <c r="CFT243" s="28"/>
      <c r="CFU243" s="28"/>
      <c r="CFV243" s="28"/>
      <c r="CFW243" s="28"/>
      <c r="CFX243" s="28"/>
      <c r="CFY243" s="28"/>
      <c r="CFZ243" s="28"/>
      <c r="CGA243" s="28"/>
      <c r="CGB243" s="28"/>
      <c r="CGC243" s="28"/>
      <c r="CGD243" s="28"/>
      <c r="CGE243" s="28"/>
      <c r="CGF243" s="28"/>
      <c r="CGG243" s="28"/>
      <c r="CGH243" s="28"/>
      <c r="CGI243" s="28"/>
      <c r="CGJ243" s="28"/>
      <c r="CGK243" s="28"/>
      <c r="CGL243" s="28"/>
      <c r="CGM243" s="28"/>
      <c r="CGN243" s="28"/>
      <c r="CGO243" s="28"/>
      <c r="CGP243" s="28"/>
      <c r="CGQ243" s="28"/>
      <c r="CGR243" s="28"/>
      <c r="CGS243" s="28"/>
      <c r="CGT243" s="28"/>
      <c r="CGU243" s="28"/>
      <c r="CGV243" s="28"/>
      <c r="CGW243" s="28"/>
      <c r="CGX243" s="28"/>
      <c r="CGY243" s="28"/>
      <c r="CGZ243" s="28"/>
      <c r="CHA243" s="28"/>
      <c r="CHB243" s="28"/>
      <c r="CHC243" s="28"/>
      <c r="CHD243" s="28"/>
      <c r="CHE243" s="28"/>
      <c r="CHF243" s="28"/>
      <c r="CHG243" s="28"/>
      <c r="CHH243" s="28"/>
      <c r="CHI243" s="28"/>
      <c r="CHJ243" s="28"/>
      <c r="CHK243" s="28"/>
      <c r="CHL243" s="28"/>
      <c r="CHM243" s="28"/>
      <c r="CHN243" s="28"/>
      <c r="CHO243" s="28"/>
      <c r="CHP243" s="28"/>
      <c r="CHQ243" s="28"/>
      <c r="CHR243" s="28"/>
      <c r="CHS243" s="28"/>
      <c r="CHT243" s="28"/>
      <c r="CHU243" s="28"/>
      <c r="CHV243" s="28"/>
      <c r="CHW243" s="28"/>
      <c r="CHX243" s="28"/>
      <c r="CHY243" s="28"/>
      <c r="CHZ243" s="28"/>
      <c r="CIA243" s="28"/>
      <c r="CIB243" s="28"/>
      <c r="CIC243" s="28"/>
      <c r="CID243" s="28"/>
      <c r="CIE243" s="28"/>
      <c r="CIF243" s="28"/>
      <c r="CIG243" s="28"/>
      <c r="CIH243" s="28"/>
      <c r="CII243" s="28"/>
      <c r="CIJ243" s="28"/>
      <c r="CIK243" s="28"/>
      <c r="CIL243" s="28"/>
      <c r="CIM243" s="28"/>
      <c r="CIN243" s="28"/>
      <c r="CIO243" s="28"/>
      <c r="CIP243" s="28"/>
      <c r="CIQ243" s="28"/>
      <c r="CIR243" s="28"/>
      <c r="CIS243" s="28"/>
      <c r="CIT243" s="28"/>
      <c r="CIU243" s="28"/>
      <c r="CIV243" s="28"/>
      <c r="CIW243" s="28"/>
      <c r="CIX243" s="28"/>
      <c r="CIY243" s="28"/>
      <c r="CIZ243" s="28"/>
      <c r="CJA243" s="28"/>
      <c r="CJB243" s="28"/>
      <c r="CJC243" s="28"/>
      <c r="CJD243" s="28"/>
      <c r="CJE243" s="28"/>
      <c r="CJF243" s="28"/>
      <c r="CJG243" s="28"/>
      <c r="CJH243" s="28"/>
      <c r="CJI243" s="28"/>
      <c r="CJJ243" s="28"/>
      <c r="CJK243" s="28"/>
      <c r="CJL243" s="28"/>
      <c r="CJM243" s="28"/>
      <c r="CJN243" s="28"/>
      <c r="CJO243" s="28"/>
      <c r="CJP243" s="28"/>
      <c r="CJQ243" s="28"/>
      <c r="CJR243" s="28"/>
      <c r="CJS243" s="28"/>
      <c r="CJT243" s="28"/>
      <c r="CJU243" s="28"/>
      <c r="CJV243" s="28"/>
      <c r="CJW243" s="28"/>
      <c r="CJX243" s="28"/>
      <c r="CJY243" s="28"/>
      <c r="CJZ243" s="28"/>
      <c r="CKA243" s="28"/>
      <c r="CKB243" s="28"/>
      <c r="CKC243" s="28"/>
      <c r="CKD243" s="28"/>
      <c r="CKE243" s="28"/>
      <c r="CKF243" s="28"/>
      <c r="CKG243" s="28"/>
      <c r="CKH243" s="28"/>
      <c r="CKI243" s="28"/>
      <c r="CKJ243" s="28"/>
      <c r="CKK243" s="28"/>
      <c r="CKL243" s="28"/>
      <c r="CKM243" s="28"/>
      <c r="CKN243" s="28"/>
      <c r="CKO243" s="28"/>
      <c r="CKP243" s="28"/>
      <c r="CKQ243" s="28"/>
      <c r="CKR243" s="28"/>
      <c r="CKS243" s="28"/>
      <c r="CKT243" s="28"/>
      <c r="CKU243" s="28"/>
      <c r="CKV243" s="28"/>
      <c r="CKW243" s="28"/>
      <c r="CKX243" s="28"/>
      <c r="CKY243" s="28"/>
      <c r="CKZ243" s="28"/>
      <c r="CLA243" s="28"/>
      <c r="CLB243" s="28"/>
      <c r="CLC243" s="28"/>
      <c r="CLD243" s="28"/>
      <c r="CLE243" s="28"/>
      <c r="CLF243" s="28"/>
      <c r="CLG243" s="28"/>
      <c r="CLH243" s="28"/>
      <c r="CLI243" s="28"/>
      <c r="CLJ243" s="28"/>
      <c r="CLK243" s="28"/>
      <c r="CLL243" s="28"/>
      <c r="CLM243" s="28"/>
      <c r="CLN243" s="28"/>
      <c r="CLO243" s="28"/>
      <c r="CLP243" s="28"/>
      <c r="CLQ243" s="28"/>
      <c r="CLR243" s="28"/>
      <c r="CLS243" s="28"/>
      <c r="CLT243" s="28"/>
      <c r="CLU243" s="28"/>
      <c r="CLV243" s="28"/>
      <c r="CLW243" s="28"/>
      <c r="CLX243" s="28"/>
      <c r="CLY243" s="28"/>
      <c r="CLZ243" s="28"/>
      <c r="CMA243" s="28"/>
      <c r="CMB243" s="28"/>
      <c r="CMC243" s="28"/>
      <c r="CMD243" s="28"/>
      <c r="CME243" s="28"/>
      <c r="CMF243" s="28"/>
      <c r="CMG243" s="28"/>
      <c r="CMH243" s="28"/>
      <c r="CMI243" s="28"/>
      <c r="CMJ243" s="28"/>
      <c r="CMK243" s="28"/>
      <c r="CML243" s="28"/>
      <c r="CMM243" s="28"/>
      <c r="CMN243" s="28"/>
      <c r="CMO243" s="28"/>
      <c r="CMP243" s="28"/>
      <c r="CMQ243" s="28"/>
      <c r="CMR243" s="28"/>
      <c r="CMS243" s="28"/>
      <c r="CMT243" s="28"/>
      <c r="CMU243" s="28"/>
      <c r="CMV243" s="28"/>
      <c r="CMW243" s="28"/>
      <c r="CMX243" s="28"/>
      <c r="CMY243" s="28"/>
      <c r="CMZ243" s="28"/>
      <c r="CNA243" s="28"/>
      <c r="CNB243" s="28"/>
      <c r="CNC243" s="28"/>
      <c r="CND243" s="28"/>
      <c r="CNE243" s="28"/>
      <c r="CNF243" s="28"/>
      <c r="CNG243" s="28"/>
      <c r="CNH243" s="28"/>
      <c r="CNI243" s="28"/>
      <c r="CNJ243" s="28"/>
      <c r="CNK243" s="28"/>
      <c r="CNL243" s="28"/>
      <c r="CNM243" s="28"/>
      <c r="CNN243" s="28"/>
      <c r="CNO243" s="28"/>
      <c r="CNP243" s="28"/>
      <c r="CNQ243" s="28"/>
      <c r="CNR243" s="28"/>
      <c r="CNS243" s="28"/>
      <c r="CNT243" s="28"/>
      <c r="CNU243" s="28"/>
      <c r="CNV243" s="28"/>
      <c r="CNW243" s="28"/>
      <c r="CNX243" s="28"/>
      <c r="CNY243" s="28"/>
      <c r="CNZ243" s="28"/>
      <c r="COA243" s="28"/>
      <c r="COB243" s="28"/>
      <c r="COC243" s="28"/>
      <c r="COD243" s="28"/>
      <c r="COE243" s="28"/>
      <c r="COF243" s="28"/>
      <c r="COG243" s="28"/>
      <c r="COH243" s="28"/>
      <c r="COI243" s="28"/>
      <c r="COJ243" s="28"/>
      <c r="COK243" s="28"/>
      <c r="COL243" s="28"/>
      <c r="COM243" s="28"/>
      <c r="CON243" s="28"/>
      <c r="COO243" s="28"/>
      <c r="COP243" s="28"/>
      <c r="COQ243" s="28"/>
      <c r="COR243" s="28"/>
      <c r="COS243" s="28"/>
      <c r="COT243" s="28"/>
      <c r="COU243" s="28"/>
      <c r="COV243" s="28"/>
      <c r="COW243" s="28"/>
      <c r="COX243" s="28"/>
      <c r="COY243" s="28"/>
      <c r="COZ243" s="28"/>
      <c r="CPA243" s="28"/>
      <c r="CPB243" s="28"/>
      <c r="CPC243" s="28"/>
      <c r="CPD243" s="28"/>
      <c r="CPE243" s="28"/>
      <c r="CPF243" s="28"/>
      <c r="CPG243" s="28"/>
      <c r="CPH243" s="28"/>
      <c r="CPI243" s="28"/>
      <c r="CPJ243" s="28"/>
      <c r="CPK243" s="28"/>
      <c r="CPL243" s="28"/>
      <c r="CPM243" s="28"/>
      <c r="CPN243" s="28"/>
      <c r="CPO243" s="28"/>
      <c r="CPP243" s="28"/>
      <c r="CPQ243" s="28"/>
      <c r="CPR243" s="28"/>
      <c r="CPS243" s="28"/>
      <c r="CPT243" s="28"/>
      <c r="CPU243" s="28"/>
      <c r="CPV243" s="28"/>
      <c r="CPW243" s="28"/>
      <c r="CPX243" s="28"/>
      <c r="CPY243" s="28"/>
      <c r="CPZ243" s="28"/>
      <c r="CQA243" s="28"/>
      <c r="CQB243" s="28"/>
      <c r="CQC243" s="28"/>
      <c r="CQD243" s="28"/>
      <c r="CQE243" s="28"/>
      <c r="CQF243" s="28"/>
      <c r="CQG243" s="28"/>
      <c r="CQH243" s="28"/>
      <c r="CQI243" s="28"/>
      <c r="CQJ243" s="28"/>
      <c r="CQK243" s="28"/>
      <c r="CQL243" s="28"/>
      <c r="CQM243" s="28"/>
      <c r="CQN243" s="28"/>
      <c r="CQO243" s="28"/>
      <c r="CQP243" s="28"/>
      <c r="CQQ243" s="28"/>
      <c r="CQR243" s="28"/>
      <c r="CQS243" s="28"/>
      <c r="CQT243" s="28"/>
      <c r="CQU243" s="28"/>
      <c r="CQV243" s="28"/>
      <c r="CQW243" s="28"/>
      <c r="CQX243" s="28"/>
      <c r="CQY243" s="28"/>
      <c r="CQZ243" s="28"/>
      <c r="CRA243" s="28"/>
      <c r="CRB243" s="28"/>
      <c r="CRC243" s="28"/>
      <c r="CRD243" s="28"/>
      <c r="CRE243" s="28"/>
      <c r="CRF243" s="28"/>
      <c r="CRG243" s="28"/>
      <c r="CRH243" s="28"/>
      <c r="CRI243" s="28"/>
      <c r="CRJ243" s="28"/>
      <c r="CRK243" s="28"/>
      <c r="CRL243" s="28"/>
      <c r="CRM243" s="28"/>
      <c r="CRN243" s="28"/>
      <c r="CRO243" s="28"/>
      <c r="CRP243" s="28"/>
      <c r="CRQ243" s="28"/>
      <c r="CRR243" s="28"/>
      <c r="CRS243" s="28"/>
      <c r="CRT243" s="28"/>
      <c r="CRU243" s="28"/>
      <c r="CRV243" s="28"/>
      <c r="CRW243" s="28"/>
      <c r="CRX243" s="28"/>
      <c r="CRY243" s="28"/>
      <c r="CRZ243" s="28"/>
      <c r="CSA243" s="28"/>
      <c r="CSB243" s="28"/>
      <c r="CSC243" s="28"/>
      <c r="CSD243" s="28"/>
      <c r="CSE243" s="28"/>
      <c r="CSF243" s="28"/>
      <c r="CSG243" s="28"/>
      <c r="CSH243" s="28"/>
      <c r="CSI243" s="28"/>
      <c r="CSJ243" s="28"/>
      <c r="CSK243" s="28"/>
      <c r="CSL243" s="28"/>
      <c r="CSM243" s="28"/>
      <c r="CSN243" s="28"/>
      <c r="CSO243" s="28"/>
      <c r="CSP243" s="28"/>
      <c r="CSQ243" s="28"/>
      <c r="CSR243" s="28"/>
      <c r="CSS243" s="28"/>
      <c r="CST243" s="28"/>
      <c r="CSU243" s="28"/>
      <c r="CSV243" s="28"/>
      <c r="CSW243" s="28"/>
      <c r="CSX243" s="28"/>
      <c r="CSY243" s="28"/>
      <c r="CSZ243" s="28"/>
      <c r="CTA243" s="28"/>
      <c r="CTB243" s="28"/>
      <c r="CTC243" s="28"/>
      <c r="CTD243" s="28"/>
      <c r="CTE243" s="28"/>
      <c r="CTF243" s="28"/>
      <c r="CTG243" s="28"/>
      <c r="CTH243" s="28"/>
      <c r="CTI243" s="28"/>
      <c r="CTJ243" s="28"/>
      <c r="CTK243" s="28"/>
      <c r="CTL243" s="28"/>
      <c r="CTM243" s="28"/>
      <c r="CTN243" s="28"/>
      <c r="CTO243" s="28"/>
      <c r="CTP243" s="28"/>
      <c r="CTQ243" s="28"/>
      <c r="CTR243" s="28"/>
      <c r="CTS243" s="28"/>
      <c r="CTT243" s="28"/>
      <c r="CTU243" s="28"/>
      <c r="CTV243" s="28"/>
      <c r="CTW243" s="28"/>
      <c r="CTX243" s="28"/>
      <c r="CTY243" s="28"/>
      <c r="CTZ243" s="28"/>
      <c r="CUA243" s="28"/>
      <c r="CUB243" s="28"/>
      <c r="CUC243" s="28"/>
      <c r="CUD243" s="28"/>
      <c r="CUE243" s="28"/>
      <c r="CUF243" s="28"/>
      <c r="CUG243" s="28"/>
      <c r="CUH243" s="28"/>
      <c r="CUI243" s="28"/>
      <c r="CUJ243" s="28"/>
      <c r="CUK243" s="28"/>
      <c r="CUL243" s="28"/>
      <c r="CUM243" s="28"/>
      <c r="CUN243" s="28"/>
      <c r="CUO243" s="28"/>
      <c r="CUP243" s="28"/>
      <c r="CUQ243" s="28"/>
      <c r="CUR243" s="28"/>
      <c r="CUS243" s="28"/>
      <c r="CUT243" s="28"/>
      <c r="CUU243" s="28"/>
      <c r="CUV243" s="28"/>
      <c r="CUW243" s="28"/>
      <c r="CUX243" s="28"/>
      <c r="CUY243" s="28"/>
      <c r="CUZ243" s="28"/>
      <c r="CVA243" s="28"/>
      <c r="CVB243" s="28"/>
      <c r="CVC243" s="28"/>
      <c r="CVD243" s="28"/>
      <c r="CVE243" s="28"/>
      <c r="CVF243" s="28"/>
      <c r="CVG243" s="28"/>
      <c r="CVH243" s="28"/>
      <c r="CVI243" s="28"/>
      <c r="CVJ243" s="28"/>
      <c r="CVK243" s="28"/>
      <c r="CVL243" s="28"/>
      <c r="CVM243" s="28"/>
      <c r="CVN243" s="28"/>
      <c r="CVO243" s="28"/>
      <c r="CVP243" s="28"/>
      <c r="CVQ243" s="28"/>
      <c r="CVR243" s="28"/>
      <c r="CVS243" s="28"/>
      <c r="CVT243" s="28"/>
      <c r="CVU243" s="28"/>
      <c r="CVV243" s="28"/>
      <c r="CVW243" s="28"/>
      <c r="CVX243" s="28"/>
      <c r="CVY243" s="28"/>
      <c r="CVZ243" s="28"/>
      <c r="CWA243" s="28"/>
      <c r="CWB243" s="28"/>
      <c r="CWC243" s="28"/>
      <c r="CWD243" s="28"/>
      <c r="CWE243" s="28"/>
      <c r="CWF243" s="28"/>
      <c r="CWG243" s="28"/>
      <c r="CWH243" s="28"/>
      <c r="CWI243" s="28"/>
      <c r="CWJ243" s="28"/>
      <c r="CWK243" s="28"/>
      <c r="CWL243" s="28"/>
      <c r="CWM243" s="28"/>
      <c r="CWN243" s="28"/>
      <c r="CWO243" s="28"/>
      <c r="CWP243" s="28"/>
      <c r="CWQ243" s="28"/>
      <c r="CWR243" s="28"/>
      <c r="CWS243" s="28"/>
      <c r="CWT243" s="28"/>
      <c r="CWU243" s="28"/>
      <c r="CWV243" s="28"/>
      <c r="CWW243" s="28"/>
      <c r="CWX243" s="28"/>
      <c r="CWY243" s="28"/>
      <c r="CWZ243" s="28"/>
      <c r="CXA243" s="28"/>
      <c r="CXB243" s="28"/>
      <c r="CXC243" s="28"/>
      <c r="CXD243" s="28"/>
      <c r="CXE243" s="28"/>
      <c r="CXF243" s="28"/>
      <c r="CXG243" s="28"/>
      <c r="CXH243" s="28"/>
      <c r="CXI243" s="28"/>
      <c r="CXJ243" s="28"/>
      <c r="CXK243" s="28"/>
      <c r="CXL243" s="28"/>
      <c r="CXM243" s="28"/>
      <c r="CXN243" s="28"/>
      <c r="CXO243" s="28"/>
      <c r="CXP243" s="28"/>
      <c r="CXQ243" s="28"/>
      <c r="CXR243" s="28"/>
      <c r="CXS243" s="28"/>
      <c r="CXT243" s="28"/>
      <c r="CXU243" s="28"/>
      <c r="CXV243" s="28"/>
      <c r="CXW243" s="28"/>
      <c r="CXX243" s="28"/>
      <c r="CXY243" s="28"/>
      <c r="CXZ243" s="28"/>
      <c r="CYA243" s="28"/>
      <c r="CYB243" s="28"/>
      <c r="CYC243" s="28"/>
      <c r="CYD243" s="28"/>
      <c r="CYE243" s="28"/>
      <c r="CYF243" s="28"/>
      <c r="CYG243" s="28"/>
      <c r="CYH243" s="28"/>
      <c r="CYI243" s="28"/>
      <c r="CYJ243" s="28"/>
      <c r="CYK243" s="28"/>
      <c r="CYL243" s="28"/>
      <c r="CYM243" s="28"/>
      <c r="CYN243" s="28"/>
      <c r="CYO243" s="28"/>
      <c r="CYP243" s="28"/>
      <c r="CYQ243" s="28"/>
      <c r="CYR243" s="28"/>
      <c r="CYS243" s="28"/>
      <c r="CYT243" s="28"/>
      <c r="CYU243" s="28"/>
      <c r="CYV243" s="28"/>
      <c r="CYW243" s="28"/>
      <c r="CYX243" s="28"/>
      <c r="CYY243" s="28"/>
      <c r="CYZ243" s="28"/>
      <c r="CZA243" s="28"/>
      <c r="CZB243" s="28"/>
      <c r="CZC243" s="28"/>
      <c r="CZD243" s="28"/>
      <c r="CZE243" s="28"/>
      <c r="CZF243" s="28"/>
      <c r="CZG243" s="28"/>
      <c r="CZH243" s="28"/>
      <c r="CZI243" s="28"/>
      <c r="CZJ243" s="28"/>
      <c r="CZK243" s="28"/>
      <c r="CZL243" s="28"/>
      <c r="CZM243" s="28"/>
      <c r="CZN243" s="28"/>
      <c r="CZO243" s="28"/>
      <c r="CZP243" s="28"/>
      <c r="CZQ243" s="28"/>
      <c r="CZR243" s="28"/>
      <c r="CZS243" s="28"/>
      <c r="CZT243" s="28"/>
      <c r="CZU243" s="28"/>
      <c r="CZV243" s="28"/>
      <c r="CZW243" s="28"/>
      <c r="CZX243" s="28"/>
      <c r="CZY243" s="28"/>
      <c r="CZZ243" s="28"/>
      <c r="DAA243" s="28"/>
      <c r="DAB243" s="28"/>
      <c r="DAC243" s="28"/>
      <c r="DAD243" s="28"/>
      <c r="DAE243" s="28"/>
      <c r="DAF243" s="28"/>
      <c r="DAG243" s="28"/>
      <c r="DAH243" s="28"/>
      <c r="DAI243" s="28"/>
      <c r="DAJ243" s="28"/>
      <c r="DAK243" s="28"/>
      <c r="DAL243" s="28"/>
      <c r="DAM243" s="28"/>
      <c r="DAN243" s="28"/>
      <c r="DAO243" s="28"/>
      <c r="DAP243" s="28"/>
      <c r="DAQ243" s="28"/>
      <c r="DAR243" s="28"/>
      <c r="DAS243" s="28"/>
      <c r="DAT243" s="28"/>
      <c r="DAU243" s="28"/>
      <c r="DAV243" s="28"/>
      <c r="DAW243" s="28"/>
      <c r="DAX243" s="28"/>
      <c r="DAY243" s="28"/>
      <c r="DAZ243" s="28"/>
      <c r="DBA243" s="28"/>
      <c r="DBB243" s="28"/>
      <c r="DBC243" s="28"/>
      <c r="DBD243" s="28"/>
      <c r="DBE243" s="28"/>
      <c r="DBF243" s="28"/>
      <c r="DBG243" s="28"/>
      <c r="DBH243" s="28"/>
      <c r="DBI243" s="28"/>
      <c r="DBJ243" s="28"/>
      <c r="DBK243" s="28"/>
      <c r="DBL243" s="28"/>
      <c r="DBM243" s="28"/>
      <c r="DBN243" s="28"/>
      <c r="DBO243" s="28"/>
      <c r="DBP243" s="28"/>
      <c r="DBQ243" s="28"/>
      <c r="DBR243" s="28"/>
      <c r="DBS243" s="28"/>
      <c r="DBT243" s="28"/>
      <c r="DBU243" s="28"/>
      <c r="DBV243" s="28"/>
      <c r="DBW243" s="28"/>
      <c r="DBX243" s="28"/>
      <c r="DBY243" s="28"/>
      <c r="DBZ243" s="28"/>
      <c r="DCA243" s="28"/>
      <c r="DCB243" s="28"/>
      <c r="DCC243" s="28"/>
      <c r="DCD243" s="28"/>
      <c r="DCE243" s="28"/>
      <c r="DCF243" s="28"/>
      <c r="DCG243" s="28"/>
      <c r="DCH243" s="28"/>
      <c r="DCI243" s="28"/>
      <c r="DCJ243" s="28"/>
      <c r="DCK243" s="28"/>
      <c r="DCL243" s="28"/>
      <c r="DCM243" s="28"/>
      <c r="DCN243" s="28"/>
      <c r="DCO243" s="28"/>
      <c r="DCP243" s="28"/>
      <c r="DCQ243" s="28"/>
      <c r="DCR243" s="28"/>
      <c r="DCS243" s="28"/>
      <c r="DCT243" s="28"/>
      <c r="DCU243" s="28"/>
      <c r="DCV243" s="28"/>
      <c r="DCW243" s="28"/>
      <c r="DCX243" s="28"/>
      <c r="DCY243" s="28"/>
      <c r="DCZ243" s="28"/>
      <c r="DDA243" s="28"/>
      <c r="DDB243" s="28"/>
      <c r="DDC243" s="28"/>
      <c r="DDD243" s="28"/>
      <c r="DDE243" s="28"/>
      <c r="DDF243" s="28"/>
      <c r="DDG243" s="28"/>
      <c r="DDH243" s="28"/>
      <c r="DDI243" s="28"/>
      <c r="DDJ243" s="28"/>
      <c r="DDK243" s="28"/>
      <c r="DDL243" s="28"/>
      <c r="DDM243" s="28"/>
      <c r="DDN243" s="28"/>
      <c r="DDO243" s="28"/>
      <c r="DDP243" s="28"/>
      <c r="DDQ243" s="28"/>
      <c r="DDR243" s="28"/>
      <c r="DDS243" s="28"/>
      <c r="DDT243" s="28"/>
      <c r="DDU243" s="28"/>
      <c r="DDV243" s="28"/>
      <c r="DDW243" s="28"/>
      <c r="DDX243" s="28"/>
      <c r="DDY243" s="28"/>
      <c r="DDZ243" s="28"/>
      <c r="DEA243" s="28"/>
      <c r="DEB243" s="28"/>
      <c r="DEC243" s="28"/>
      <c r="DED243" s="28"/>
      <c r="DEE243" s="28"/>
      <c r="DEF243" s="28"/>
      <c r="DEG243" s="28"/>
      <c r="DEH243" s="28"/>
      <c r="DEI243" s="28"/>
      <c r="DEJ243" s="28"/>
      <c r="DEK243" s="28"/>
      <c r="DEL243" s="28"/>
      <c r="DEM243" s="28"/>
      <c r="DEN243" s="28"/>
      <c r="DEO243" s="28"/>
      <c r="DEP243" s="28"/>
      <c r="DEQ243" s="28"/>
      <c r="DER243" s="28"/>
      <c r="DES243" s="28"/>
      <c r="DET243" s="28"/>
      <c r="DEU243" s="28"/>
      <c r="DEV243" s="28"/>
      <c r="DEW243" s="28"/>
      <c r="DEX243" s="28"/>
      <c r="DEY243" s="28"/>
      <c r="DEZ243" s="28"/>
      <c r="DFA243" s="28"/>
      <c r="DFB243" s="28"/>
      <c r="DFC243" s="28"/>
      <c r="DFD243" s="28"/>
      <c r="DFE243" s="28"/>
      <c r="DFF243" s="28"/>
      <c r="DFG243" s="28"/>
      <c r="DFH243" s="28"/>
      <c r="DFI243" s="28"/>
      <c r="DFJ243" s="28"/>
      <c r="DFK243" s="28"/>
      <c r="DFL243" s="28"/>
      <c r="DFM243" s="28"/>
      <c r="DFN243" s="28"/>
      <c r="DFO243" s="28"/>
      <c r="DFP243" s="28"/>
      <c r="DFQ243" s="28"/>
      <c r="DFR243" s="28"/>
      <c r="DFS243" s="28"/>
      <c r="DFT243" s="28"/>
      <c r="DFU243" s="28"/>
      <c r="DFV243" s="28"/>
      <c r="DFW243" s="28"/>
      <c r="DFX243" s="28"/>
      <c r="DFY243" s="28"/>
      <c r="DFZ243" s="28"/>
      <c r="DGA243" s="28"/>
      <c r="DGB243" s="28"/>
      <c r="DGC243" s="28"/>
      <c r="DGD243" s="28"/>
      <c r="DGE243" s="28"/>
      <c r="DGF243" s="28"/>
      <c r="DGG243" s="28"/>
      <c r="DGH243" s="28"/>
      <c r="DGI243" s="28"/>
      <c r="DGJ243" s="28"/>
      <c r="DGK243" s="28"/>
      <c r="DGL243" s="28"/>
      <c r="DGM243" s="28"/>
      <c r="DGN243" s="28"/>
      <c r="DGO243" s="28"/>
      <c r="DGP243" s="28"/>
      <c r="DGQ243" s="28"/>
      <c r="DGR243" s="28"/>
      <c r="DGS243" s="28"/>
      <c r="DGT243" s="28"/>
      <c r="DGU243" s="28"/>
      <c r="DGV243" s="28"/>
      <c r="DGW243" s="28"/>
      <c r="DGX243" s="28"/>
      <c r="DGY243" s="28"/>
      <c r="DGZ243" s="28"/>
      <c r="DHA243" s="28"/>
      <c r="DHB243" s="28"/>
      <c r="DHC243" s="28"/>
      <c r="DHD243" s="28"/>
      <c r="DHE243" s="28"/>
      <c r="DHF243" s="28"/>
      <c r="DHG243" s="28"/>
      <c r="DHH243" s="28"/>
      <c r="DHI243" s="28"/>
      <c r="DHJ243" s="28"/>
      <c r="DHK243" s="28"/>
      <c r="DHL243" s="28"/>
      <c r="DHM243" s="28"/>
      <c r="DHN243" s="28"/>
      <c r="DHO243" s="28"/>
      <c r="DHP243" s="28"/>
      <c r="DHQ243" s="28"/>
      <c r="DHR243" s="28"/>
      <c r="DHS243" s="28"/>
      <c r="DHT243" s="28"/>
      <c r="DHU243" s="28"/>
      <c r="DHV243" s="28"/>
      <c r="DHW243" s="28"/>
      <c r="DHX243" s="28"/>
      <c r="DHY243" s="28"/>
      <c r="DHZ243" s="28"/>
      <c r="DIA243" s="28"/>
      <c r="DIB243" s="28"/>
      <c r="DIC243" s="28"/>
      <c r="DID243" s="28"/>
      <c r="DIE243" s="28"/>
      <c r="DIF243" s="28"/>
      <c r="DIG243" s="28"/>
      <c r="DIH243" s="28"/>
      <c r="DII243" s="28"/>
      <c r="DIJ243" s="28"/>
      <c r="DIK243" s="28"/>
      <c r="DIL243" s="28"/>
      <c r="DIM243" s="28"/>
      <c r="DIN243" s="28"/>
      <c r="DIO243" s="28"/>
      <c r="DIP243" s="28"/>
      <c r="DIQ243" s="28"/>
      <c r="DIR243" s="28"/>
      <c r="DIS243" s="28"/>
      <c r="DIT243" s="28"/>
      <c r="DIU243" s="28"/>
      <c r="DIV243" s="28"/>
      <c r="DIW243" s="28"/>
      <c r="DIX243" s="28"/>
      <c r="DIY243" s="28"/>
      <c r="DIZ243" s="28"/>
      <c r="DJA243" s="28"/>
      <c r="DJB243" s="28"/>
      <c r="DJC243" s="28"/>
      <c r="DJD243" s="28"/>
      <c r="DJE243" s="28"/>
      <c r="DJF243" s="28"/>
      <c r="DJG243" s="28"/>
      <c r="DJH243" s="28"/>
      <c r="DJI243" s="28"/>
      <c r="DJJ243" s="28"/>
      <c r="DJK243" s="28"/>
      <c r="DJL243" s="28"/>
      <c r="DJM243" s="28"/>
      <c r="DJN243" s="28"/>
      <c r="DJO243" s="28"/>
      <c r="DJP243" s="28"/>
      <c r="DJQ243" s="28"/>
      <c r="DJR243" s="28"/>
      <c r="DJS243" s="28"/>
      <c r="DJT243" s="28"/>
      <c r="DJU243" s="28"/>
      <c r="DJV243" s="28"/>
      <c r="DJW243" s="28"/>
      <c r="DJX243" s="28"/>
      <c r="DJY243" s="28"/>
      <c r="DJZ243" s="28"/>
      <c r="DKA243" s="28"/>
      <c r="DKB243" s="28"/>
      <c r="DKC243" s="28"/>
      <c r="DKD243" s="28"/>
      <c r="DKE243" s="28"/>
      <c r="DKF243" s="28"/>
      <c r="DKG243" s="28"/>
      <c r="DKH243" s="28"/>
      <c r="DKI243" s="28"/>
      <c r="DKJ243" s="28"/>
      <c r="DKK243" s="28"/>
      <c r="DKL243" s="28"/>
      <c r="DKM243" s="28"/>
      <c r="DKN243" s="28"/>
      <c r="DKO243" s="28"/>
      <c r="DKP243" s="28"/>
      <c r="DKQ243" s="28"/>
      <c r="DKR243" s="28"/>
      <c r="DKS243" s="28"/>
      <c r="DKT243" s="28"/>
      <c r="DKU243" s="28"/>
      <c r="DKV243" s="28"/>
      <c r="DKW243" s="28"/>
      <c r="DKX243" s="28"/>
      <c r="DKY243" s="28"/>
      <c r="DKZ243" s="28"/>
      <c r="DLA243" s="28"/>
      <c r="DLB243" s="28"/>
      <c r="DLC243" s="28"/>
      <c r="DLD243" s="28"/>
      <c r="DLE243" s="28"/>
      <c r="DLF243" s="28"/>
      <c r="DLG243" s="28"/>
      <c r="DLH243" s="28"/>
      <c r="DLI243" s="28"/>
      <c r="DLJ243" s="28"/>
      <c r="DLK243" s="28"/>
      <c r="DLL243" s="28"/>
      <c r="DLM243" s="28"/>
      <c r="DLN243" s="28"/>
      <c r="DLO243" s="28"/>
      <c r="DLP243" s="28"/>
      <c r="DLQ243" s="28"/>
      <c r="DLR243" s="28"/>
      <c r="DLS243" s="28"/>
      <c r="DLT243" s="28"/>
      <c r="DLU243" s="28"/>
      <c r="DLV243" s="28"/>
      <c r="DLW243" s="28"/>
      <c r="DLX243" s="28"/>
      <c r="DLY243" s="28"/>
      <c r="DLZ243" s="28"/>
      <c r="DMA243" s="28"/>
      <c r="DMB243" s="28"/>
      <c r="DMC243" s="28"/>
      <c r="DMD243" s="28"/>
      <c r="DME243" s="28"/>
      <c r="DMF243" s="28"/>
      <c r="DMG243" s="28"/>
      <c r="DMH243" s="28"/>
      <c r="DMI243" s="28"/>
      <c r="DMJ243" s="28"/>
      <c r="DMK243" s="28"/>
      <c r="DML243" s="28"/>
      <c r="DMM243" s="28"/>
      <c r="DMN243" s="28"/>
      <c r="DMO243" s="28"/>
      <c r="DMP243" s="28"/>
      <c r="DMQ243" s="28"/>
      <c r="DMR243" s="28"/>
      <c r="DMS243" s="28"/>
      <c r="DMT243" s="28"/>
      <c r="DMU243" s="28"/>
      <c r="DMV243" s="28"/>
      <c r="DMW243" s="28"/>
      <c r="DMX243" s="28"/>
      <c r="DMY243" s="28"/>
      <c r="DMZ243" s="28"/>
      <c r="DNA243" s="28"/>
      <c r="DNB243" s="28"/>
      <c r="DNC243" s="28"/>
      <c r="DND243" s="28"/>
      <c r="DNE243" s="28"/>
      <c r="DNF243" s="28"/>
      <c r="DNG243" s="28"/>
      <c r="DNH243" s="28"/>
      <c r="DNI243" s="28"/>
      <c r="DNJ243" s="28"/>
      <c r="DNK243" s="28"/>
      <c r="DNL243" s="28"/>
      <c r="DNM243" s="28"/>
      <c r="DNN243" s="28"/>
      <c r="DNO243" s="28"/>
      <c r="DNP243" s="28"/>
      <c r="DNQ243" s="28"/>
      <c r="DNR243" s="28"/>
      <c r="DNS243" s="28"/>
      <c r="DNT243" s="28"/>
      <c r="DNU243" s="28"/>
      <c r="DNV243" s="28"/>
      <c r="DNW243" s="28"/>
      <c r="DNX243" s="28"/>
      <c r="DNY243" s="28"/>
      <c r="DNZ243" s="28"/>
      <c r="DOA243" s="28"/>
      <c r="DOB243" s="28"/>
      <c r="DOC243" s="28"/>
      <c r="DOD243" s="28"/>
      <c r="DOE243" s="28"/>
      <c r="DOF243" s="28"/>
      <c r="DOG243" s="28"/>
      <c r="DOH243" s="28"/>
      <c r="DOI243" s="28"/>
      <c r="DOJ243" s="28"/>
      <c r="DOK243" s="28"/>
      <c r="DOL243" s="28"/>
      <c r="DOM243" s="28"/>
      <c r="DON243" s="28"/>
      <c r="DOO243" s="28"/>
      <c r="DOP243" s="28"/>
      <c r="DOQ243" s="28"/>
      <c r="DOR243" s="28"/>
      <c r="DOS243" s="28"/>
      <c r="DOT243" s="28"/>
      <c r="DOU243" s="28"/>
      <c r="DOV243" s="28"/>
      <c r="DOW243" s="28"/>
      <c r="DOX243" s="28"/>
      <c r="DOY243" s="28"/>
      <c r="DOZ243" s="28"/>
      <c r="DPA243" s="28"/>
      <c r="DPB243" s="28"/>
      <c r="DPC243" s="28"/>
      <c r="DPD243" s="28"/>
      <c r="DPE243" s="28"/>
      <c r="DPF243" s="28"/>
      <c r="DPG243" s="28"/>
      <c r="DPH243" s="28"/>
      <c r="DPI243" s="28"/>
      <c r="DPJ243" s="28"/>
      <c r="DPK243" s="28"/>
      <c r="DPL243" s="28"/>
      <c r="DPM243" s="28"/>
      <c r="DPN243" s="28"/>
      <c r="DPO243" s="28"/>
      <c r="DPP243" s="28"/>
      <c r="DPQ243" s="28"/>
      <c r="DPR243" s="28"/>
      <c r="DPS243" s="28"/>
      <c r="DPT243" s="28"/>
      <c r="DPU243" s="28"/>
      <c r="DPV243" s="28"/>
      <c r="DPW243" s="28"/>
      <c r="DPX243" s="28"/>
      <c r="DPY243" s="28"/>
      <c r="DPZ243" s="28"/>
      <c r="DQA243" s="28"/>
      <c r="DQB243" s="28"/>
      <c r="DQC243" s="28"/>
      <c r="DQD243" s="28"/>
      <c r="DQE243" s="28"/>
      <c r="DQF243" s="28"/>
      <c r="DQG243" s="28"/>
      <c r="DQH243" s="28"/>
      <c r="DQI243" s="28"/>
      <c r="DQJ243" s="28"/>
      <c r="DQK243" s="28"/>
      <c r="DQL243" s="28"/>
      <c r="DQM243" s="28"/>
      <c r="DQN243" s="28"/>
      <c r="DQO243" s="28"/>
      <c r="DQP243" s="28"/>
      <c r="DQQ243" s="28"/>
      <c r="DQR243" s="28"/>
      <c r="DQS243" s="28"/>
      <c r="DQT243" s="28"/>
      <c r="DQU243" s="28"/>
      <c r="DQV243" s="28"/>
      <c r="DQW243" s="28"/>
      <c r="DQX243" s="28"/>
      <c r="DQY243" s="28"/>
      <c r="DQZ243" s="28"/>
      <c r="DRA243" s="28"/>
      <c r="DRB243" s="28"/>
      <c r="DRC243" s="28"/>
      <c r="DRD243" s="28"/>
      <c r="DRE243" s="28"/>
      <c r="DRF243" s="28"/>
      <c r="DRG243" s="28"/>
      <c r="DRH243" s="28"/>
      <c r="DRI243" s="28"/>
      <c r="DRJ243" s="28"/>
      <c r="DRK243" s="28"/>
      <c r="DRL243" s="28"/>
      <c r="DRM243" s="28"/>
      <c r="DRN243" s="28"/>
      <c r="DRO243" s="28"/>
      <c r="DRP243" s="28"/>
      <c r="DRQ243" s="28"/>
      <c r="DRR243" s="28"/>
      <c r="DRS243" s="28"/>
      <c r="DRT243" s="28"/>
      <c r="DRU243" s="28"/>
      <c r="DRV243" s="28"/>
      <c r="DRW243" s="28"/>
      <c r="DRX243" s="28"/>
      <c r="DRY243" s="28"/>
      <c r="DRZ243" s="28"/>
      <c r="DSA243" s="28"/>
      <c r="DSB243" s="28"/>
      <c r="DSC243" s="28"/>
      <c r="DSD243" s="28"/>
      <c r="DSE243" s="28"/>
      <c r="DSF243" s="28"/>
      <c r="DSG243" s="28"/>
      <c r="DSH243" s="28"/>
      <c r="DSI243" s="28"/>
      <c r="DSJ243" s="28"/>
      <c r="DSK243" s="28"/>
      <c r="DSL243" s="28"/>
      <c r="DSM243" s="28"/>
      <c r="DSN243" s="28"/>
      <c r="DSO243" s="28"/>
      <c r="DSP243" s="28"/>
      <c r="DSQ243" s="28"/>
      <c r="DSR243" s="28"/>
      <c r="DSS243" s="28"/>
      <c r="DST243" s="28"/>
      <c r="DSU243" s="28"/>
      <c r="DSV243" s="28"/>
      <c r="DSW243" s="28"/>
      <c r="DSX243" s="28"/>
      <c r="DSY243" s="28"/>
      <c r="DSZ243" s="28"/>
      <c r="DTA243" s="28"/>
      <c r="DTB243" s="28"/>
      <c r="DTC243" s="28"/>
      <c r="DTD243" s="28"/>
      <c r="DTE243" s="28"/>
      <c r="DTF243" s="28"/>
      <c r="DTG243" s="28"/>
      <c r="DTH243" s="28"/>
      <c r="DTI243" s="28"/>
      <c r="DTJ243" s="28"/>
      <c r="DTK243" s="28"/>
      <c r="DTL243" s="28"/>
      <c r="DTM243" s="28"/>
      <c r="DTN243" s="28"/>
      <c r="DTO243" s="28"/>
      <c r="DTP243" s="28"/>
      <c r="DTQ243" s="28"/>
      <c r="DTR243" s="28"/>
      <c r="DTS243" s="28"/>
      <c r="DTT243" s="28"/>
      <c r="DTU243" s="28"/>
      <c r="DTV243" s="28"/>
      <c r="DTW243" s="28"/>
      <c r="DTX243" s="28"/>
      <c r="DTY243" s="28"/>
      <c r="DTZ243" s="28"/>
      <c r="DUA243" s="28"/>
      <c r="DUB243" s="28"/>
      <c r="DUC243" s="28"/>
      <c r="DUD243" s="28"/>
      <c r="DUE243" s="28"/>
      <c r="DUF243" s="28"/>
      <c r="DUG243" s="28"/>
      <c r="DUH243" s="28"/>
      <c r="DUI243" s="28"/>
      <c r="DUJ243" s="28"/>
      <c r="DUK243" s="28"/>
      <c r="DUL243" s="28"/>
      <c r="DUM243" s="28"/>
      <c r="DUN243" s="28"/>
      <c r="DUO243" s="28"/>
      <c r="DUP243" s="28"/>
      <c r="DUQ243" s="28"/>
      <c r="DUR243" s="28"/>
      <c r="DUS243" s="28"/>
      <c r="DUT243" s="28"/>
      <c r="DUU243" s="28"/>
      <c r="DUV243" s="28"/>
      <c r="DUW243" s="28"/>
      <c r="DUX243" s="28"/>
      <c r="DUY243" s="28"/>
      <c r="DUZ243" s="28"/>
      <c r="DVA243" s="28"/>
      <c r="DVB243" s="28"/>
      <c r="DVC243" s="28"/>
      <c r="DVD243" s="28"/>
      <c r="DVE243" s="28"/>
      <c r="DVF243" s="28"/>
      <c r="DVG243" s="28"/>
      <c r="DVH243" s="28"/>
      <c r="DVI243" s="28"/>
      <c r="DVJ243" s="28"/>
      <c r="DVK243" s="28"/>
      <c r="DVL243" s="28"/>
      <c r="DVM243" s="28"/>
      <c r="DVN243" s="28"/>
      <c r="DVO243" s="28"/>
      <c r="DVP243" s="28"/>
      <c r="DVQ243" s="28"/>
      <c r="DVR243" s="28"/>
      <c r="DVS243" s="28"/>
      <c r="DVT243" s="28"/>
      <c r="DVU243" s="28"/>
      <c r="DVV243" s="28"/>
      <c r="DVW243" s="28"/>
      <c r="DVX243" s="28"/>
      <c r="DVY243" s="28"/>
      <c r="DVZ243" s="28"/>
      <c r="DWA243" s="28"/>
      <c r="DWB243" s="28"/>
      <c r="DWC243" s="28"/>
      <c r="DWD243" s="28"/>
      <c r="DWE243" s="28"/>
      <c r="DWF243" s="28"/>
      <c r="DWG243" s="28"/>
      <c r="DWH243" s="28"/>
      <c r="DWI243" s="28"/>
      <c r="DWJ243" s="28"/>
      <c r="DWK243" s="28"/>
      <c r="DWL243" s="28"/>
      <c r="DWM243" s="28"/>
      <c r="DWN243" s="28"/>
      <c r="DWO243" s="28"/>
      <c r="DWP243" s="28"/>
      <c r="DWQ243" s="28"/>
      <c r="DWR243" s="28"/>
      <c r="DWS243" s="28"/>
      <c r="DWT243" s="28"/>
      <c r="DWU243" s="28"/>
      <c r="DWV243" s="28"/>
      <c r="DWW243" s="28"/>
      <c r="DWX243" s="28"/>
      <c r="DWY243" s="28"/>
      <c r="DWZ243" s="28"/>
      <c r="DXA243" s="28"/>
      <c r="DXB243" s="28"/>
      <c r="DXC243" s="28"/>
      <c r="DXD243" s="28"/>
      <c r="DXE243" s="28"/>
      <c r="DXF243" s="28"/>
      <c r="DXG243" s="28"/>
      <c r="DXH243" s="28"/>
      <c r="DXI243" s="28"/>
      <c r="DXJ243" s="28"/>
      <c r="DXK243" s="28"/>
      <c r="DXL243" s="28"/>
      <c r="DXM243" s="28"/>
      <c r="DXN243" s="28"/>
      <c r="DXO243" s="28"/>
      <c r="DXP243" s="28"/>
      <c r="DXQ243" s="28"/>
      <c r="DXR243" s="28"/>
      <c r="DXS243" s="28"/>
      <c r="DXT243" s="28"/>
      <c r="DXU243" s="28"/>
      <c r="DXV243" s="28"/>
      <c r="DXW243" s="28"/>
      <c r="DXX243" s="28"/>
      <c r="DXY243" s="28"/>
      <c r="DXZ243" s="28"/>
      <c r="DYA243" s="28"/>
      <c r="DYB243" s="28"/>
      <c r="DYC243" s="28"/>
      <c r="DYD243" s="28"/>
      <c r="DYE243" s="28"/>
      <c r="DYF243" s="28"/>
      <c r="DYG243" s="28"/>
      <c r="DYH243" s="28"/>
      <c r="DYI243" s="28"/>
      <c r="DYJ243" s="28"/>
      <c r="DYK243" s="28"/>
      <c r="DYL243" s="28"/>
      <c r="DYM243" s="28"/>
      <c r="DYN243" s="28"/>
      <c r="DYO243" s="28"/>
      <c r="DYP243" s="28"/>
      <c r="DYQ243" s="28"/>
      <c r="DYR243" s="28"/>
      <c r="DYS243" s="28"/>
      <c r="DYT243" s="28"/>
      <c r="DYU243" s="28"/>
      <c r="DYV243" s="28"/>
      <c r="DYW243" s="28"/>
      <c r="DYX243" s="28"/>
      <c r="DYY243" s="28"/>
      <c r="DYZ243" s="28"/>
      <c r="DZA243" s="28"/>
      <c r="DZB243" s="28"/>
      <c r="DZC243" s="28"/>
      <c r="DZD243" s="28"/>
      <c r="DZE243" s="28"/>
      <c r="DZF243" s="28"/>
      <c r="DZG243" s="28"/>
      <c r="DZH243" s="28"/>
      <c r="DZI243" s="28"/>
      <c r="DZJ243" s="28"/>
      <c r="DZK243" s="28"/>
      <c r="DZL243" s="28"/>
      <c r="DZM243" s="28"/>
      <c r="DZN243" s="28"/>
      <c r="DZO243" s="28"/>
      <c r="DZP243" s="28"/>
      <c r="DZQ243" s="28"/>
      <c r="DZR243" s="28"/>
      <c r="DZS243" s="28"/>
      <c r="DZT243" s="28"/>
      <c r="DZU243" s="28"/>
      <c r="DZV243" s="28"/>
      <c r="DZW243" s="28"/>
      <c r="DZX243" s="28"/>
      <c r="DZY243" s="28"/>
      <c r="DZZ243" s="28"/>
      <c r="EAA243" s="28"/>
      <c r="EAB243" s="28"/>
      <c r="EAC243" s="28"/>
      <c r="EAD243" s="28"/>
      <c r="EAE243" s="28"/>
      <c r="EAF243" s="28"/>
      <c r="EAG243" s="28"/>
      <c r="EAH243" s="28"/>
      <c r="EAI243" s="28"/>
      <c r="EAJ243" s="28"/>
      <c r="EAK243" s="28"/>
      <c r="EAL243" s="28"/>
      <c r="EAM243" s="28"/>
      <c r="EAN243" s="28"/>
      <c r="EAO243" s="28"/>
      <c r="EAP243" s="28"/>
      <c r="EAQ243" s="28"/>
      <c r="EAR243" s="28"/>
      <c r="EAS243" s="28"/>
      <c r="EAT243" s="28"/>
      <c r="EAU243" s="28"/>
      <c r="EAV243" s="28"/>
      <c r="EAW243" s="28"/>
      <c r="EAX243" s="28"/>
      <c r="EAY243" s="28"/>
      <c r="EAZ243" s="28"/>
      <c r="EBA243" s="28"/>
      <c r="EBB243" s="28"/>
      <c r="EBC243" s="28"/>
      <c r="EBD243" s="28"/>
      <c r="EBE243" s="28"/>
      <c r="EBF243" s="28"/>
      <c r="EBG243" s="28"/>
      <c r="EBH243" s="28"/>
      <c r="EBI243" s="28"/>
      <c r="EBJ243" s="28"/>
      <c r="EBK243" s="28"/>
      <c r="EBL243" s="28"/>
      <c r="EBM243" s="28"/>
      <c r="EBN243" s="28"/>
      <c r="EBO243" s="28"/>
      <c r="EBP243" s="28"/>
      <c r="EBQ243" s="28"/>
      <c r="EBR243" s="28"/>
      <c r="EBS243" s="28"/>
      <c r="EBT243" s="28"/>
      <c r="EBU243" s="28"/>
      <c r="EBV243" s="28"/>
      <c r="EBW243" s="28"/>
      <c r="EBX243" s="28"/>
      <c r="EBY243" s="28"/>
      <c r="EBZ243" s="28"/>
      <c r="ECA243" s="28"/>
      <c r="ECB243" s="28"/>
      <c r="ECC243" s="28"/>
      <c r="ECD243" s="28"/>
      <c r="ECE243" s="28"/>
      <c r="ECF243" s="28"/>
      <c r="ECG243" s="28"/>
      <c r="ECH243" s="28"/>
      <c r="ECI243" s="28"/>
      <c r="ECJ243" s="28"/>
      <c r="ECK243" s="28"/>
      <c r="ECL243" s="28"/>
      <c r="ECM243" s="28"/>
      <c r="ECN243" s="28"/>
      <c r="ECO243" s="28"/>
      <c r="ECP243" s="28"/>
      <c r="ECQ243" s="28"/>
      <c r="ECR243" s="28"/>
      <c r="ECS243" s="28"/>
      <c r="ECT243" s="28"/>
      <c r="ECU243" s="28"/>
      <c r="ECV243" s="28"/>
      <c r="ECW243" s="28"/>
      <c r="ECX243" s="28"/>
      <c r="ECY243" s="28"/>
      <c r="ECZ243" s="28"/>
      <c r="EDA243" s="28"/>
      <c r="EDB243" s="28"/>
      <c r="EDC243" s="28"/>
      <c r="EDD243" s="28"/>
      <c r="EDE243" s="28"/>
      <c r="EDF243" s="28"/>
      <c r="EDG243" s="28"/>
      <c r="EDH243" s="28"/>
      <c r="EDI243" s="28"/>
      <c r="EDJ243" s="28"/>
      <c r="EDK243" s="28"/>
      <c r="EDL243" s="28"/>
      <c r="EDM243" s="28"/>
      <c r="EDN243" s="28"/>
      <c r="EDO243" s="28"/>
      <c r="EDP243" s="28"/>
      <c r="EDQ243" s="28"/>
      <c r="EDR243" s="28"/>
      <c r="EDS243" s="28"/>
      <c r="EDT243" s="28"/>
      <c r="EDU243" s="28"/>
      <c r="EDV243" s="28"/>
      <c r="EDW243" s="28"/>
      <c r="EDX243" s="28"/>
      <c r="EDY243" s="28"/>
      <c r="EDZ243" s="28"/>
      <c r="EEA243" s="28"/>
      <c r="EEB243" s="28"/>
      <c r="EEC243" s="28"/>
      <c r="EED243" s="28"/>
      <c r="EEE243" s="28"/>
      <c r="EEF243" s="28"/>
      <c r="EEG243" s="28"/>
      <c r="EEH243" s="28"/>
      <c r="EEI243" s="28"/>
      <c r="EEJ243" s="28"/>
      <c r="EEK243" s="28"/>
      <c r="EEL243" s="28"/>
      <c r="EEM243" s="28"/>
      <c r="EEN243" s="28"/>
      <c r="EEO243" s="28"/>
      <c r="EEP243" s="28"/>
      <c r="EEQ243" s="28"/>
      <c r="EER243" s="28"/>
      <c r="EES243" s="28"/>
      <c r="EET243" s="28"/>
      <c r="EEU243" s="28"/>
      <c r="EEV243" s="28"/>
      <c r="EEW243" s="28"/>
      <c r="EEX243" s="28"/>
      <c r="EEY243" s="28"/>
      <c r="EEZ243" s="28"/>
      <c r="EFA243" s="28"/>
      <c r="EFB243" s="28"/>
      <c r="EFC243" s="28"/>
      <c r="EFD243" s="28"/>
      <c r="EFE243" s="28"/>
      <c r="EFF243" s="28"/>
      <c r="EFG243" s="28"/>
      <c r="EFH243" s="28"/>
      <c r="EFI243" s="28"/>
      <c r="EFJ243" s="28"/>
      <c r="EFK243" s="28"/>
      <c r="EFL243" s="28"/>
      <c r="EFM243" s="28"/>
      <c r="EFN243" s="28"/>
      <c r="EFO243" s="28"/>
      <c r="EFP243" s="28"/>
      <c r="EFQ243" s="28"/>
      <c r="EFR243" s="28"/>
      <c r="EFS243" s="28"/>
      <c r="EFT243" s="28"/>
      <c r="EFU243" s="28"/>
      <c r="EFV243" s="28"/>
      <c r="EFW243" s="28"/>
      <c r="EFX243" s="28"/>
      <c r="EFY243" s="28"/>
      <c r="EFZ243" s="28"/>
      <c r="EGA243" s="28"/>
      <c r="EGB243" s="28"/>
      <c r="EGC243" s="28"/>
      <c r="EGD243" s="28"/>
      <c r="EGE243" s="28"/>
      <c r="EGF243" s="28"/>
      <c r="EGG243" s="28"/>
      <c r="EGH243" s="28"/>
      <c r="EGI243" s="28"/>
      <c r="EGJ243" s="28"/>
      <c r="EGK243" s="28"/>
      <c r="EGL243" s="28"/>
      <c r="EGM243" s="28"/>
      <c r="EGN243" s="28"/>
      <c r="EGO243" s="28"/>
      <c r="EGP243" s="28"/>
      <c r="EGQ243" s="28"/>
      <c r="EGR243" s="28"/>
      <c r="EGS243" s="28"/>
      <c r="EGT243" s="28"/>
      <c r="EGU243" s="28"/>
      <c r="EGV243" s="28"/>
      <c r="EGW243" s="28"/>
      <c r="EGX243" s="28"/>
      <c r="EGY243" s="28"/>
      <c r="EGZ243" s="28"/>
      <c r="EHA243" s="28"/>
      <c r="EHB243" s="28"/>
      <c r="EHC243" s="28"/>
      <c r="EHD243" s="28"/>
      <c r="EHE243" s="28"/>
      <c r="EHF243" s="28"/>
      <c r="EHG243" s="28"/>
      <c r="EHH243" s="28"/>
      <c r="EHI243" s="28"/>
      <c r="EHJ243" s="28"/>
      <c r="EHK243" s="28"/>
      <c r="EHL243" s="28"/>
      <c r="EHM243" s="28"/>
      <c r="EHN243" s="28"/>
      <c r="EHO243" s="28"/>
      <c r="EHP243" s="28"/>
      <c r="EHQ243" s="28"/>
      <c r="EHR243" s="28"/>
      <c r="EHS243" s="28"/>
      <c r="EHT243" s="28"/>
      <c r="EHU243" s="28"/>
      <c r="EHV243" s="28"/>
      <c r="EHW243" s="28"/>
      <c r="EHX243" s="28"/>
      <c r="EHY243" s="28"/>
      <c r="EHZ243" s="28"/>
      <c r="EIA243" s="28"/>
      <c r="EIB243" s="28"/>
      <c r="EIC243" s="28"/>
      <c r="EID243" s="28"/>
      <c r="EIE243" s="28"/>
      <c r="EIF243" s="28"/>
      <c r="EIG243" s="28"/>
      <c r="EIH243" s="28"/>
      <c r="EII243" s="28"/>
      <c r="EIJ243" s="28"/>
      <c r="EIK243" s="28"/>
      <c r="EIL243" s="28"/>
      <c r="EIM243" s="28"/>
      <c r="EIN243" s="28"/>
      <c r="EIO243" s="28"/>
      <c r="EIP243" s="28"/>
      <c r="EIQ243" s="28"/>
      <c r="EIR243" s="28"/>
      <c r="EIS243" s="28"/>
      <c r="EIT243" s="28"/>
      <c r="EIU243" s="28"/>
      <c r="EIV243" s="28"/>
      <c r="EIW243" s="28"/>
      <c r="EIX243" s="28"/>
      <c r="EIY243" s="28"/>
      <c r="EIZ243" s="28"/>
      <c r="EJA243" s="28"/>
      <c r="EJB243" s="28"/>
      <c r="EJC243" s="28"/>
      <c r="EJD243" s="28"/>
      <c r="EJE243" s="28"/>
      <c r="EJF243" s="28"/>
      <c r="EJG243" s="28"/>
      <c r="EJH243" s="28"/>
      <c r="EJI243" s="28"/>
      <c r="EJJ243" s="28"/>
      <c r="EJK243" s="28"/>
      <c r="EJL243" s="28"/>
      <c r="EJM243" s="28"/>
      <c r="EJN243" s="28"/>
      <c r="EJO243" s="28"/>
      <c r="EJP243" s="28"/>
      <c r="EJQ243" s="28"/>
      <c r="EJR243" s="28"/>
      <c r="EJS243" s="28"/>
      <c r="EJT243" s="28"/>
      <c r="EJU243" s="28"/>
      <c r="EJV243" s="28"/>
      <c r="EJW243" s="28"/>
      <c r="EJX243" s="28"/>
      <c r="EJY243" s="28"/>
      <c r="EJZ243" s="28"/>
      <c r="EKA243" s="28"/>
      <c r="EKB243" s="28"/>
      <c r="EKC243" s="28"/>
      <c r="EKD243" s="28"/>
      <c r="EKE243" s="28"/>
      <c r="EKF243" s="28"/>
      <c r="EKG243" s="28"/>
      <c r="EKH243" s="28"/>
      <c r="EKI243" s="28"/>
      <c r="EKJ243" s="28"/>
      <c r="EKK243" s="28"/>
      <c r="EKL243" s="28"/>
      <c r="EKM243" s="28"/>
      <c r="EKN243" s="28"/>
      <c r="EKO243" s="28"/>
      <c r="EKP243" s="28"/>
      <c r="EKQ243" s="28"/>
      <c r="EKR243" s="28"/>
      <c r="EKS243" s="28"/>
      <c r="EKT243" s="28"/>
      <c r="EKU243" s="28"/>
      <c r="EKV243" s="28"/>
      <c r="EKW243" s="28"/>
      <c r="EKX243" s="28"/>
      <c r="EKY243" s="28"/>
      <c r="EKZ243" s="28"/>
      <c r="ELA243" s="28"/>
      <c r="ELB243" s="28"/>
      <c r="ELC243" s="28"/>
      <c r="ELD243" s="28"/>
      <c r="ELE243" s="28"/>
      <c r="ELF243" s="28"/>
      <c r="ELG243" s="28"/>
      <c r="ELH243" s="28"/>
      <c r="ELI243" s="28"/>
      <c r="ELJ243" s="28"/>
      <c r="ELK243" s="28"/>
      <c r="ELL243" s="28"/>
      <c r="ELM243" s="28"/>
      <c r="ELN243" s="28"/>
      <c r="ELO243" s="28"/>
      <c r="ELP243" s="28"/>
      <c r="ELQ243" s="28"/>
      <c r="ELR243" s="28"/>
      <c r="ELS243" s="28"/>
      <c r="ELT243" s="28"/>
      <c r="ELU243" s="28"/>
      <c r="ELV243" s="28"/>
      <c r="ELW243" s="28"/>
      <c r="ELX243" s="28"/>
      <c r="ELY243" s="28"/>
      <c r="ELZ243" s="28"/>
      <c r="EMA243" s="28"/>
      <c r="EMB243" s="28"/>
      <c r="EMC243" s="28"/>
      <c r="EMD243" s="28"/>
      <c r="EME243" s="28"/>
      <c r="EMF243" s="28"/>
      <c r="EMG243" s="28"/>
      <c r="EMH243" s="28"/>
      <c r="EMI243" s="28"/>
      <c r="EMJ243" s="28"/>
      <c r="EMK243" s="28"/>
      <c r="EML243" s="28"/>
      <c r="EMM243" s="28"/>
      <c r="EMN243" s="28"/>
      <c r="EMO243" s="28"/>
      <c r="EMP243" s="28"/>
      <c r="EMQ243" s="28"/>
      <c r="EMR243" s="28"/>
      <c r="EMS243" s="28"/>
      <c r="EMT243" s="28"/>
      <c r="EMU243" s="28"/>
      <c r="EMV243" s="28"/>
      <c r="EMW243" s="28"/>
      <c r="EMX243" s="28"/>
      <c r="EMY243" s="28"/>
      <c r="EMZ243" s="28"/>
      <c r="ENA243" s="28"/>
      <c r="ENB243" s="28"/>
      <c r="ENC243" s="28"/>
      <c r="END243" s="28"/>
      <c r="ENE243" s="28"/>
      <c r="ENF243" s="28"/>
      <c r="ENG243" s="28"/>
      <c r="ENH243" s="28"/>
      <c r="ENI243" s="28"/>
      <c r="ENJ243" s="28"/>
      <c r="ENK243" s="28"/>
      <c r="ENL243" s="28"/>
      <c r="ENM243" s="28"/>
      <c r="ENN243" s="28"/>
      <c r="ENO243" s="28"/>
      <c r="ENP243" s="28"/>
      <c r="ENQ243" s="28"/>
      <c r="ENR243" s="28"/>
      <c r="ENS243" s="28"/>
      <c r="ENT243" s="28"/>
      <c r="ENU243" s="28"/>
      <c r="ENV243" s="28"/>
      <c r="ENW243" s="28"/>
      <c r="ENX243" s="28"/>
      <c r="ENY243" s="28"/>
      <c r="ENZ243" s="28"/>
      <c r="EOA243" s="28"/>
      <c r="EOB243" s="28"/>
      <c r="EOC243" s="28"/>
      <c r="EOD243" s="28"/>
      <c r="EOE243" s="28"/>
      <c r="EOF243" s="28"/>
      <c r="EOG243" s="28"/>
      <c r="EOH243" s="28"/>
      <c r="EOI243" s="28"/>
      <c r="EOJ243" s="28"/>
      <c r="EOK243" s="28"/>
      <c r="EOL243" s="28"/>
      <c r="EOM243" s="28"/>
      <c r="EON243" s="28"/>
      <c r="EOO243" s="28"/>
      <c r="EOP243" s="28"/>
      <c r="EOQ243" s="28"/>
      <c r="EOR243" s="28"/>
      <c r="EOS243" s="28"/>
      <c r="EOT243" s="28"/>
      <c r="EOU243" s="28"/>
      <c r="EOV243" s="28"/>
      <c r="EOW243" s="28"/>
      <c r="EOX243" s="28"/>
      <c r="EOY243" s="28"/>
      <c r="EOZ243" s="28"/>
      <c r="EPA243" s="28"/>
      <c r="EPB243" s="28"/>
      <c r="EPC243" s="28"/>
      <c r="EPD243" s="28"/>
      <c r="EPE243" s="28"/>
      <c r="EPF243" s="28"/>
      <c r="EPG243" s="28"/>
      <c r="EPH243" s="28"/>
      <c r="EPI243" s="28"/>
      <c r="EPJ243" s="28"/>
      <c r="EPK243" s="28"/>
      <c r="EPL243" s="28"/>
      <c r="EPM243" s="28"/>
      <c r="EPN243" s="28"/>
      <c r="EPO243" s="28"/>
      <c r="EPP243" s="28"/>
      <c r="EPQ243" s="28"/>
      <c r="EPR243" s="28"/>
      <c r="EPS243" s="28"/>
      <c r="EPT243" s="28"/>
      <c r="EPU243" s="28"/>
      <c r="EPV243" s="28"/>
      <c r="EPW243" s="28"/>
      <c r="EPX243" s="28"/>
      <c r="EPY243" s="28"/>
      <c r="EPZ243" s="28"/>
      <c r="EQA243" s="28"/>
      <c r="EQB243" s="28"/>
      <c r="EQC243" s="28"/>
      <c r="EQD243" s="28"/>
      <c r="EQE243" s="28"/>
      <c r="EQF243" s="28"/>
      <c r="EQG243" s="28"/>
      <c r="EQH243" s="28"/>
      <c r="EQI243" s="28"/>
      <c r="EQJ243" s="28"/>
      <c r="EQK243" s="28"/>
      <c r="EQL243" s="28"/>
      <c r="EQM243" s="28"/>
      <c r="EQN243" s="28"/>
      <c r="EQO243" s="28"/>
      <c r="EQP243" s="28"/>
      <c r="EQQ243" s="28"/>
      <c r="EQR243" s="28"/>
      <c r="EQS243" s="28"/>
      <c r="EQT243" s="28"/>
      <c r="EQU243" s="28"/>
      <c r="EQV243" s="28"/>
      <c r="EQW243" s="28"/>
      <c r="EQX243" s="28"/>
      <c r="EQY243" s="28"/>
      <c r="EQZ243" s="28"/>
      <c r="ERA243" s="28"/>
      <c r="ERB243" s="28"/>
      <c r="ERC243" s="28"/>
      <c r="ERD243" s="28"/>
      <c r="ERE243" s="28"/>
      <c r="ERF243" s="28"/>
      <c r="ERG243" s="28"/>
      <c r="ERH243" s="28"/>
      <c r="ERI243" s="28"/>
      <c r="ERJ243" s="28"/>
      <c r="ERK243" s="28"/>
      <c r="ERL243" s="28"/>
      <c r="ERM243" s="28"/>
      <c r="ERN243" s="28"/>
      <c r="ERO243" s="28"/>
      <c r="ERP243" s="28"/>
      <c r="ERQ243" s="28"/>
      <c r="ERR243" s="28"/>
      <c r="ERS243" s="28"/>
      <c r="ERT243" s="28"/>
      <c r="ERU243" s="28"/>
      <c r="ERV243" s="28"/>
      <c r="ERW243" s="28"/>
      <c r="ERX243" s="28"/>
      <c r="ERY243" s="28"/>
      <c r="ERZ243" s="28"/>
      <c r="ESA243" s="28"/>
      <c r="ESB243" s="28"/>
      <c r="ESC243" s="28"/>
      <c r="ESD243" s="28"/>
      <c r="ESE243" s="28"/>
      <c r="ESF243" s="28"/>
      <c r="ESG243" s="28"/>
      <c r="ESH243" s="28"/>
      <c r="ESI243" s="28"/>
      <c r="ESJ243" s="28"/>
      <c r="ESK243" s="28"/>
      <c r="ESL243" s="28"/>
      <c r="ESM243" s="28"/>
      <c r="ESN243" s="28"/>
      <c r="ESO243" s="28"/>
      <c r="ESP243" s="28"/>
      <c r="ESQ243" s="28"/>
      <c r="ESR243" s="28"/>
      <c r="ESS243" s="28"/>
      <c r="EST243" s="28"/>
      <c r="ESU243" s="28"/>
      <c r="ESV243" s="28"/>
      <c r="ESW243" s="28"/>
      <c r="ESX243" s="28"/>
      <c r="ESY243" s="28"/>
      <c r="ESZ243" s="28"/>
      <c r="ETA243" s="28"/>
      <c r="ETB243" s="28"/>
      <c r="ETC243" s="28"/>
      <c r="ETD243" s="28"/>
      <c r="ETE243" s="28"/>
      <c r="ETF243" s="28"/>
      <c r="ETG243" s="28"/>
      <c r="ETH243" s="28"/>
      <c r="ETI243" s="28"/>
      <c r="ETJ243" s="28"/>
      <c r="ETK243" s="28"/>
      <c r="ETL243" s="28"/>
      <c r="ETM243" s="28"/>
      <c r="ETN243" s="28"/>
      <c r="ETO243" s="28"/>
      <c r="ETP243" s="28"/>
      <c r="ETQ243" s="28"/>
      <c r="ETR243" s="28"/>
      <c r="ETS243" s="28"/>
      <c r="ETT243" s="28"/>
      <c r="ETU243" s="28"/>
      <c r="ETV243" s="28"/>
      <c r="ETW243" s="28"/>
      <c r="ETX243" s="28"/>
      <c r="ETY243" s="28"/>
      <c r="ETZ243" s="28"/>
      <c r="EUA243" s="28"/>
      <c r="EUB243" s="28"/>
      <c r="EUC243" s="28"/>
      <c r="EUD243" s="28"/>
      <c r="EUE243" s="28"/>
      <c r="EUF243" s="28"/>
      <c r="EUG243" s="28"/>
      <c r="EUH243" s="28"/>
      <c r="EUI243" s="28"/>
      <c r="EUJ243" s="28"/>
      <c r="EUK243" s="28"/>
      <c r="EUL243" s="28"/>
      <c r="EUM243" s="28"/>
      <c r="EUN243" s="28"/>
      <c r="EUO243" s="28"/>
      <c r="EUP243" s="28"/>
      <c r="EUQ243" s="28"/>
      <c r="EUR243" s="28"/>
      <c r="EUS243" s="28"/>
      <c r="EUT243" s="28"/>
      <c r="EUU243" s="28"/>
      <c r="EUV243" s="28"/>
      <c r="EUW243" s="28"/>
      <c r="EUX243" s="28"/>
      <c r="EUY243" s="28"/>
      <c r="EUZ243" s="28"/>
      <c r="EVA243" s="28"/>
      <c r="EVB243" s="28"/>
      <c r="EVC243" s="28"/>
      <c r="EVD243" s="28"/>
      <c r="EVE243" s="28"/>
      <c r="EVF243" s="28"/>
      <c r="EVG243" s="28"/>
      <c r="EVH243" s="28"/>
      <c r="EVI243" s="28"/>
      <c r="EVJ243" s="28"/>
      <c r="EVK243" s="28"/>
      <c r="EVL243" s="28"/>
      <c r="EVM243" s="28"/>
      <c r="EVN243" s="28"/>
      <c r="EVO243" s="28"/>
      <c r="EVP243" s="28"/>
      <c r="EVQ243" s="28"/>
      <c r="EVR243" s="28"/>
      <c r="EVS243" s="28"/>
      <c r="EVT243" s="28"/>
      <c r="EVU243" s="28"/>
      <c r="EVV243" s="28"/>
      <c r="EVW243" s="28"/>
      <c r="EVX243" s="28"/>
      <c r="EVY243" s="28"/>
      <c r="EVZ243" s="28"/>
      <c r="EWA243" s="28"/>
      <c r="EWB243" s="28"/>
      <c r="EWC243" s="28"/>
      <c r="EWD243" s="28"/>
      <c r="EWE243" s="28"/>
      <c r="EWF243" s="28"/>
      <c r="EWG243" s="28"/>
      <c r="EWH243" s="28"/>
      <c r="EWI243" s="28"/>
      <c r="EWJ243" s="28"/>
      <c r="EWK243" s="28"/>
      <c r="EWL243" s="28"/>
      <c r="EWM243" s="28"/>
      <c r="EWN243" s="28"/>
      <c r="EWO243" s="28"/>
      <c r="EWP243" s="28"/>
      <c r="EWQ243" s="28"/>
      <c r="EWR243" s="28"/>
      <c r="EWS243" s="28"/>
      <c r="EWT243" s="28"/>
      <c r="EWU243" s="28"/>
      <c r="EWV243" s="28"/>
      <c r="EWW243" s="28"/>
      <c r="EWX243" s="28"/>
      <c r="EWY243" s="28"/>
      <c r="EWZ243" s="28"/>
      <c r="EXA243" s="28"/>
      <c r="EXB243" s="28"/>
      <c r="EXC243" s="28"/>
      <c r="EXD243" s="28"/>
      <c r="EXE243" s="28"/>
      <c r="EXF243" s="28"/>
      <c r="EXG243" s="28"/>
      <c r="EXH243" s="28"/>
      <c r="EXI243" s="28"/>
      <c r="EXJ243" s="28"/>
      <c r="EXK243" s="28"/>
      <c r="EXL243" s="28"/>
      <c r="EXM243" s="28"/>
      <c r="EXN243" s="28"/>
      <c r="EXO243" s="28"/>
      <c r="EXP243" s="28"/>
      <c r="EXQ243" s="28"/>
      <c r="EXR243" s="28"/>
      <c r="EXS243" s="28"/>
      <c r="EXT243" s="28"/>
      <c r="EXU243" s="28"/>
      <c r="EXV243" s="28"/>
      <c r="EXW243" s="28"/>
      <c r="EXX243" s="28"/>
      <c r="EXY243" s="28"/>
      <c r="EXZ243" s="28"/>
      <c r="EYA243" s="28"/>
      <c r="EYB243" s="28"/>
      <c r="EYC243" s="28"/>
      <c r="EYD243" s="28"/>
      <c r="EYE243" s="28"/>
      <c r="EYF243" s="28"/>
      <c r="EYG243" s="28"/>
      <c r="EYH243" s="28"/>
      <c r="EYI243" s="28"/>
      <c r="EYJ243" s="28"/>
      <c r="EYK243" s="28"/>
      <c r="EYL243" s="28"/>
      <c r="EYM243" s="28"/>
      <c r="EYN243" s="28"/>
      <c r="EYO243" s="28"/>
      <c r="EYP243" s="28"/>
      <c r="EYQ243" s="28"/>
      <c r="EYR243" s="28"/>
      <c r="EYS243" s="28"/>
      <c r="EYT243" s="28"/>
      <c r="EYU243" s="28"/>
      <c r="EYV243" s="28"/>
      <c r="EYW243" s="28"/>
      <c r="EYX243" s="28"/>
      <c r="EYY243" s="28"/>
      <c r="EYZ243" s="28"/>
      <c r="EZA243" s="28"/>
      <c r="EZB243" s="28"/>
      <c r="EZC243" s="28"/>
      <c r="EZD243" s="28"/>
      <c r="EZE243" s="28"/>
      <c r="EZF243" s="28"/>
      <c r="EZG243" s="28"/>
      <c r="EZH243" s="28"/>
      <c r="EZI243" s="28"/>
      <c r="EZJ243" s="28"/>
      <c r="EZK243" s="28"/>
      <c r="EZL243" s="28"/>
      <c r="EZM243" s="28"/>
      <c r="EZN243" s="28"/>
      <c r="EZO243" s="28"/>
      <c r="EZP243" s="28"/>
      <c r="EZQ243" s="28"/>
      <c r="EZR243" s="28"/>
      <c r="EZS243" s="28"/>
      <c r="EZT243" s="28"/>
      <c r="EZU243" s="28"/>
      <c r="EZV243" s="28"/>
      <c r="EZW243" s="28"/>
      <c r="EZX243" s="28"/>
      <c r="EZY243" s="28"/>
      <c r="EZZ243" s="28"/>
      <c r="FAA243" s="28"/>
      <c r="FAB243" s="28"/>
      <c r="FAC243" s="28"/>
      <c r="FAD243" s="28"/>
      <c r="FAE243" s="28"/>
      <c r="FAF243" s="28"/>
      <c r="FAG243" s="28"/>
      <c r="FAH243" s="28"/>
      <c r="FAI243" s="28"/>
      <c r="FAJ243" s="28"/>
      <c r="FAK243" s="28"/>
      <c r="FAL243" s="28"/>
      <c r="FAM243" s="28"/>
      <c r="FAN243" s="28"/>
      <c r="FAO243" s="28"/>
      <c r="FAP243" s="28"/>
      <c r="FAQ243" s="28"/>
      <c r="FAR243" s="28"/>
      <c r="FAS243" s="28"/>
      <c r="FAT243" s="28"/>
      <c r="FAU243" s="28"/>
      <c r="FAV243" s="28"/>
      <c r="FAW243" s="28"/>
      <c r="FAX243" s="28"/>
      <c r="FAY243" s="28"/>
      <c r="FAZ243" s="28"/>
      <c r="FBA243" s="28"/>
      <c r="FBB243" s="28"/>
      <c r="FBC243" s="28"/>
      <c r="FBD243" s="28"/>
      <c r="FBE243" s="28"/>
      <c r="FBF243" s="28"/>
      <c r="FBG243" s="28"/>
      <c r="FBH243" s="28"/>
      <c r="FBI243" s="28"/>
      <c r="FBJ243" s="28"/>
      <c r="FBK243" s="28"/>
      <c r="FBL243" s="28"/>
      <c r="FBM243" s="28"/>
      <c r="FBN243" s="28"/>
      <c r="FBO243" s="28"/>
      <c r="FBP243" s="28"/>
      <c r="FBQ243" s="28"/>
      <c r="FBR243" s="28"/>
      <c r="FBS243" s="28"/>
      <c r="FBT243" s="28"/>
      <c r="FBU243" s="28"/>
      <c r="FBV243" s="28"/>
      <c r="FBW243" s="28"/>
      <c r="FBX243" s="28"/>
      <c r="FBY243" s="28"/>
      <c r="FBZ243" s="28"/>
      <c r="FCA243" s="28"/>
      <c r="FCB243" s="28"/>
      <c r="FCC243" s="28"/>
      <c r="FCD243" s="28"/>
      <c r="FCE243" s="28"/>
      <c r="FCF243" s="28"/>
      <c r="FCG243" s="28"/>
      <c r="FCH243" s="28"/>
      <c r="FCI243" s="28"/>
      <c r="FCJ243" s="28"/>
      <c r="FCK243" s="28"/>
      <c r="FCL243" s="28"/>
      <c r="FCM243" s="28"/>
      <c r="FCN243" s="28"/>
      <c r="FCO243" s="28"/>
      <c r="FCP243" s="28"/>
      <c r="FCQ243" s="28"/>
      <c r="FCR243" s="28"/>
      <c r="FCS243" s="28"/>
      <c r="FCT243" s="28"/>
      <c r="FCU243" s="28"/>
      <c r="FCV243" s="28"/>
      <c r="FCW243" s="28"/>
      <c r="FCX243" s="28"/>
      <c r="FCY243" s="28"/>
      <c r="FCZ243" s="28"/>
      <c r="FDA243" s="28"/>
      <c r="FDB243" s="28"/>
      <c r="FDC243" s="28"/>
      <c r="FDD243" s="28"/>
      <c r="FDE243" s="28"/>
      <c r="FDF243" s="28"/>
      <c r="FDG243" s="28"/>
      <c r="FDH243" s="28"/>
      <c r="FDI243" s="28"/>
      <c r="FDJ243" s="28"/>
      <c r="FDK243" s="28"/>
      <c r="FDL243" s="28"/>
      <c r="FDM243" s="28"/>
      <c r="FDN243" s="28"/>
      <c r="FDO243" s="28"/>
      <c r="FDP243" s="28"/>
      <c r="FDQ243" s="28"/>
      <c r="FDR243" s="28"/>
      <c r="FDS243" s="28"/>
      <c r="FDT243" s="28"/>
      <c r="FDU243" s="28"/>
      <c r="FDV243" s="28"/>
      <c r="FDW243" s="28"/>
      <c r="FDX243" s="28"/>
      <c r="FDY243" s="28"/>
      <c r="FDZ243" s="28"/>
      <c r="FEA243" s="28"/>
      <c r="FEB243" s="28"/>
      <c r="FEC243" s="28"/>
      <c r="FED243" s="28"/>
      <c r="FEE243" s="28"/>
      <c r="FEF243" s="28"/>
      <c r="FEG243" s="28"/>
      <c r="FEH243" s="28"/>
      <c r="FEI243" s="28"/>
      <c r="FEJ243" s="28"/>
      <c r="FEK243" s="28"/>
      <c r="FEL243" s="28"/>
      <c r="FEM243" s="28"/>
      <c r="FEN243" s="28"/>
      <c r="FEO243" s="28"/>
      <c r="FEP243" s="28"/>
      <c r="FEQ243" s="28"/>
      <c r="FER243" s="28"/>
      <c r="FES243" s="28"/>
      <c r="FET243" s="28"/>
      <c r="FEU243" s="28"/>
      <c r="FEV243" s="28"/>
      <c r="FEW243" s="28"/>
      <c r="FEX243" s="28"/>
      <c r="FEY243" s="28"/>
      <c r="FEZ243" s="28"/>
      <c r="FFA243" s="28"/>
      <c r="FFB243" s="28"/>
      <c r="FFC243" s="28"/>
      <c r="FFD243" s="28"/>
      <c r="FFE243" s="28"/>
      <c r="FFF243" s="28"/>
      <c r="FFG243" s="28"/>
      <c r="FFH243" s="28"/>
      <c r="FFI243" s="28"/>
      <c r="FFJ243" s="28"/>
      <c r="FFK243" s="28"/>
      <c r="FFL243" s="28"/>
      <c r="FFM243" s="28"/>
      <c r="FFN243" s="28"/>
      <c r="FFO243" s="28"/>
      <c r="FFP243" s="28"/>
      <c r="FFQ243" s="28"/>
      <c r="FFR243" s="28"/>
      <c r="FFS243" s="28"/>
      <c r="FFT243" s="28"/>
      <c r="FFU243" s="28"/>
      <c r="FFV243" s="28"/>
      <c r="FFW243" s="28"/>
      <c r="FFX243" s="28"/>
      <c r="FFY243" s="28"/>
      <c r="FFZ243" s="28"/>
      <c r="FGA243" s="28"/>
      <c r="FGB243" s="28"/>
      <c r="FGC243" s="28"/>
      <c r="FGD243" s="28"/>
      <c r="FGE243" s="28"/>
      <c r="FGF243" s="28"/>
      <c r="FGG243" s="28"/>
      <c r="FGH243" s="28"/>
      <c r="FGI243" s="28"/>
      <c r="FGJ243" s="28"/>
      <c r="FGK243" s="28"/>
      <c r="FGL243" s="28"/>
      <c r="FGM243" s="28"/>
      <c r="FGN243" s="28"/>
      <c r="FGO243" s="28"/>
      <c r="FGP243" s="28"/>
      <c r="FGQ243" s="28"/>
      <c r="FGR243" s="28"/>
      <c r="FGS243" s="28"/>
      <c r="FGT243" s="28"/>
      <c r="FGU243" s="28"/>
      <c r="FGV243" s="28"/>
      <c r="FGW243" s="28"/>
      <c r="FGX243" s="28"/>
      <c r="FGY243" s="28"/>
      <c r="FGZ243" s="28"/>
      <c r="FHA243" s="28"/>
      <c r="FHB243" s="28"/>
      <c r="FHC243" s="28"/>
      <c r="FHD243" s="28"/>
      <c r="FHE243" s="28"/>
      <c r="FHF243" s="28"/>
      <c r="FHG243" s="28"/>
      <c r="FHH243" s="28"/>
      <c r="FHI243" s="28"/>
      <c r="FHJ243" s="28"/>
      <c r="FHK243" s="28"/>
      <c r="FHL243" s="28"/>
      <c r="FHM243" s="28"/>
      <c r="FHN243" s="28"/>
      <c r="FHO243" s="28"/>
      <c r="FHP243" s="28"/>
      <c r="FHQ243" s="28"/>
      <c r="FHR243" s="28"/>
      <c r="FHS243" s="28"/>
      <c r="FHT243" s="28"/>
      <c r="FHU243" s="28"/>
      <c r="FHV243" s="28"/>
      <c r="FHW243" s="28"/>
      <c r="FHX243" s="28"/>
      <c r="FHY243" s="28"/>
      <c r="FHZ243" s="28"/>
      <c r="FIA243" s="28"/>
      <c r="FIB243" s="28"/>
      <c r="FIC243" s="28"/>
      <c r="FID243" s="28"/>
      <c r="FIE243" s="28"/>
      <c r="FIF243" s="28"/>
      <c r="FIG243" s="28"/>
      <c r="FIH243" s="28"/>
      <c r="FII243" s="28"/>
      <c r="FIJ243" s="28"/>
      <c r="FIK243" s="28"/>
      <c r="FIL243" s="28"/>
      <c r="FIM243" s="28"/>
      <c r="FIN243" s="28"/>
      <c r="FIO243" s="28"/>
      <c r="FIP243" s="28"/>
      <c r="FIQ243" s="28"/>
      <c r="FIR243" s="28"/>
      <c r="FIS243" s="28"/>
      <c r="FIT243" s="28"/>
      <c r="FIU243" s="28"/>
      <c r="FIV243" s="28"/>
      <c r="FIW243" s="28"/>
      <c r="FIX243" s="28"/>
      <c r="FIY243" s="28"/>
      <c r="FIZ243" s="28"/>
      <c r="FJA243" s="28"/>
      <c r="FJB243" s="28"/>
      <c r="FJC243" s="28"/>
      <c r="FJD243" s="28"/>
      <c r="FJE243" s="28"/>
      <c r="FJF243" s="28"/>
      <c r="FJG243" s="28"/>
      <c r="FJH243" s="28"/>
      <c r="FJI243" s="28"/>
      <c r="FJJ243" s="28"/>
      <c r="FJK243" s="28"/>
      <c r="FJL243" s="28"/>
      <c r="FJM243" s="28"/>
      <c r="FJN243" s="28"/>
      <c r="FJO243" s="28"/>
      <c r="FJP243" s="28"/>
      <c r="FJQ243" s="28"/>
      <c r="FJR243" s="28"/>
      <c r="FJS243" s="28"/>
      <c r="FJT243" s="28"/>
      <c r="FJU243" s="28"/>
      <c r="FJV243" s="28"/>
      <c r="FJW243" s="28"/>
      <c r="FJX243" s="28"/>
      <c r="FJY243" s="28"/>
      <c r="FJZ243" s="28"/>
      <c r="FKA243" s="28"/>
      <c r="FKB243" s="28"/>
      <c r="FKC243" s="28"/>
      <c r="FKD243" s="28"/>
      <c r="FKE243" s="28"/>
      <c r="FKF243" s="28"/>
      <c r="FKG243" s="28"/>
      <c r="FKH243" s="28"/>
      <c r="FKI243" s="28"/>
      <c r="FKJ243" s="28"/>
      <c r="FKK243" s="28"/>
      <c r="FKL243" s="28"/>
      <c r="FKM243" s="28"/>
      <c r="FKN243" s="28"/>
      <c r="FKO243" s="28"/>
      <c r="FKP243" s="28"/>
      <c r="FKQ243" s="28"/>
      <c r="FKR243" s="28"/>
      <c r="FKS243" s="28"/>
      <c r="FKT243" s="28"/>
      <c r="FKU243" s="28"/>
      <c r="FKV243" s="28"/>
      <c r="FKW243" s="28"/>
      <c r="FKX243" s="28"/>
      <c r="FKY243" s="28"/>
      <c r="FKZ243" s="28"/>
      <c r="FLA243" s="28"/>
      <c r="FLB243" s="28"/>
      <c r="FLC243" s="28"/>
      <c r="FLD243" s="28"/>
      <c r="FLE243" s="28"/>
      <c r="FLF243" s="28"/>
      <c r="FLG243" s="28"/>
      <c r="FLH243" s="28"/>
      <c r="FLI243" s="28"/>
      <c r="FLJ243" s="28"/>
      <c r="FLK243" s="28"/>
      <c r="FLL243" s="28"/>
      <c r="FLM243" s="28"/>
      <c r="FLN243" s="28"/>
      <c r="FLO243" s="28"/>
      <c r="FLP243" s="28"/>
      <c r="FLQ243" s="28"/>
      <c r="FLR243" s="28"/>
      <c r="FLS243" s="28"/>
      <c r="FLT243" s="28"/>
      <c r="FLU243" s="28"/>
      <c r="FLV243" s="28"/>
      <c r="FLW243" s="28"/>
      <c r="FLX243" s="28"/>
      <c r="FLY243" s="28"/>
      <c r="FLZ243" s="28"/>
      <c r="FMA243" s="28"/>
      <c r="FMB243" s="28"/>
      <c r="FMC243" s="28"/>
      <c r="FMD243" s="28"/>
      <c r="FME243" s="28"/>
      <c r="FMF243" s="28"/>
      <c r="FMG243" s="28"/>
      <c r="FMH243" s="28"/>
      <c r="FMI243" s="28"/>
      <c r="FMJ243" s="28"/>
      <c r="FMK243" s="28"/>
      <c r="FML243" s="28"/>
      <c r="FMM243" s="28"/>
      <c r="FMN243" s="28"/>
      <c r="FMO243" s="28"/>
      <c r="FMP243" s="28"/>
      <c r="FMQ243" s="28"/>
      <c r="FMR243" s="28"/>
      <c r="FMS243" s="28"/>
      <c r="FMT243" s="28"/>
      <c r="FMU243" s="28"/>
      <c r="FMV243" s="28"/>
      <c r="FMW243" s="28"/>
      <c r="FMX243" s="28"/>
      <c r="FMY243" s="28"/>
      <c r="FMZ243" s="28"/>
      <c r="FNA243" s="28"/>
      <c r="FNB243" s="28"/>
      <c r="FNC243" s="28"/>
      <c r="FND243" s="28"/>
      <c r="FNE243" s="28"/>
      <c r="FNF243" s="28"/>
      <c r="FNG243" s="28"/>
      <c r="FNH243" s="28"/>
      <c r="FNI243" s="28"/>
      <c r="FNJ243" s="28"/>
      <c r="FNK243" s="28"/>
      <c r="FNL243" s="28"/>
      <c r="FNM243" s="28"/>
      <c r="FNN243" s="28"/>
      <c r="FNO243" s="28"/>
      <c r="FNP243" s="28"/>
      <c r="FNQ243" s="28"/>
      <c r="FNR243" s="28"/>
      <c r="FNS243" s="28"/>
      <c r="FNT243" s="28"/>
      <c r="FNU243" s="28"/>
      <c r="FNV243" s="28"/>
      <c r="FNW243" s="28"/>
      <c r="FNX243" s="28"/>
      <c r="FNY243" s="28"/>
      <c r="FNZ243" s="28"/>
      <c r="FOA243" s="28"/>
      <c r="FOB243" s="28"/>
      <c r="FOC243" s="28"/>
      <c r="FOD243" s="28"/>
      <c r="FOE243" s="28"/>
      <c r="FOF243" s="28"/>
      <c r="FOG243" s="28"/>
      <c r="FOH243" s="28"/>
      <c r="FOI243" s="28"/>
      <c r="FOJ243" s="28"/>
      <c r="FOK243" s="28"/>
      <c r="FOL243" s="28"/>
      <c r="FOM243" s="28"/>
      <c r="FON243" s="28"/>
      <c r="FOO243" s="28"/>
      <c r="FOP243" s="28"/>
      <c r="FOQ243" s="28"/>
      <c r="FOR243" s="28"/>
      <c r="FOS243" s="28"/>
      <c r="FOT243" s="28"/>
      <c r="FOU243" s="28"/>
      <c r="FOV243" s="28"/>
      <c r="FOW243" s="28"/>
      <c r="FOX243" s="28"/>
      <c r="FOY243" s="28"/>
      <c r="FOZ243" s="28"/>
      <c r="FPA243" s="28"/>
      <c r="FPB243" s="28"/>
      <c r="FPC243" s="28"/>
      <c r="FPD243" s="28"/>
      <c r="FPE243" s="28"/>
      <c r="FPF243" s="28"/>
      <c r="FPG243" s="28"/>
      <c r="FPH243" s="28"/>
      <c r="FPI243" s="28"/>
      <c r="FPJ243" s="28"/>
      <c r="FPK243" s="28"/>
      <c r="FPL243" s="28"/>
      <c r="FPM243" s="28"/>
      <c r="FPN243" s="28"/>
      <c r="FPO243" s="28"/>
      <c r="FPP243" s="28"/>
      <c r="FPQ243" s="28"/>
      <c r="FPR243" s="28"/>
      <c r="FPS243" s="28"/>
      <c r="FPT243" s="28"/>
      <c r="FPU243" s="28"/>
      <c r="FPV243" s="28"/>
      <c r="FPW243" s="28"/>
      <c r="FPX243" s="28"/>
      <c r="FPY243" s="28"/>
      <c r="FPZ243" s="28"/>
      <c r="FQA243" s="28"/>
      <c r="FQB243" s="28"/>
      <c r="FQC243" s="28"/>
      <c r="FQD243" s="28"/>
      <c r="FQE243" s="28"/>
      <c r="FQF243" s="28"/>
      <c r="FQG243" s="28"/>
      <c r="FQH243" s="28"/>
      <c r="FQI243" s="28"/>
      <c r="FQJ243" s="28"/>
      <c r="FQK243" s="28"/>
      <c r="FQL243" s="28"/>
      <c r="FQM243" s="28"/>
      <c r="FQN243" s="28"/>
      <c r="FQO243" s="28"/>
      <c r="FQP243" s="28"/>
      <c r="FQQ243" s="28"/>
      <c r="FQR243" s="28"/>
      <c r="FQS243" s="28"/>
      <c r="FQT243" s="28"/>
      <c r="FQU243" s="28"/>
      <c r="FQV243" s="28"/>
      <c r="FQW243" s="28"/>
      <c r="FQX243" s="28"/>
      <c r="FQY243" s="28"/>
      <c r="FQZ243" s="28"/>
      <c r="FRA243" s="28"/>
      <c r="FRB243" s="28"/>
      <c r="FRC243" s="28"/>
      <c r="FRD243" s="28"/>
      <c r="FRE243" s="28"/>
      <c r="FRF243" s="28"/>
      <c r="FRG243" s="28"/>
      <c r="FRH243" s="28"/>
      <c r="FRI243" s="28"/>
      <c r="FRJ243" s="28"/>
      <c r="FRK243" s="28"/>
      <c r="FRL243" s="28"/>
      <c r="FRM243" s="28"/>
      <c r="FRN243" s="28"/>
      <c r="FRO243" s="28"/>
      <c r="FRP243" s="28"/>
      <c r="FRQ243" s="28"/>
      <c r="FRR243" s="28"/>
      <c r="FRS243" s="28"/>
      <c r="FRT243" s="28"/>
      <c r="FRU243" s="28"/>
      <c r="FRV243" s="28"/>
      <c r="FRW243" s="28"/>
      <c r="FRX243" s="28"/>
      <c r="FRY243" s="28"/>
      <c r="FRZ243" s="28"/>
      <c r="FSA243" s="28"/>
      <c r="FSB243" s="28"/>
      <c r="FSC243" s="28"/>
      <c r="FSD243" s="28"/>
      <c r="FSE243" s="28"/>
      <c r="FSF243" s="28"/>
      <c r="FSG243" s="28"/>
      <c r="FSH243" s="28"/>
      <c r="FSI243" s="28"/>
      <c r="FSJ243" s="28"/>
      <c r="FSK243" s="28"/>
      <c r="FSL243" s="28"/>
      <c r="FSM243" s="28"/>
      <c r="FSN243" s="28"/>
      <c r="FSO243" s="28"/>
      <c r="FSP243" s="28"/>
      <c r="FSQ243" s="28"/>
      <c r="FSR243" s="28"/>
      <c r="FSS243" s="28"/>
      <c r="FST243" s="28"/>
      <c r="FSU243" s="28"/>
      <c r="FSV243" s="28"/>
      <c r="FSW243" s="28"/>
      <c r="FSX243" s="28"/>
      <c r="FSY243" s="28"/>
      <c r="FSZ243" s="28"/>
      <c r="FTA243" s="28"/>
      <c r="FTB243" s="28"/>
      <c r="FTC243" s="28"/>
      <c r="FTD243" s="28"/>
      <c r="FTE243" s="28"/>
      <c r="FTF243" s="28"/>
      <c r="FTG243" s="28"/>
      <c r="FTH243" s="28"/>
      <c r="FTI243" s="28"/>
      <c r="FTJ243" s="28"/>
      <c r="FTK243" s="28"/>
      <c r="FTL243" s="28"/>
      <c r="FTM243" s="28"/>
      <c r="FTN243" s="28"/>
      <c r="FTO243" s="28"/>
      <c r="FTP243" s="28"/>
      <c r="FTQ243" s="28"/>
      <c r="FTR243" s="28"/>
      <c r="FTS243" s="28"/>
      <c r="FTT243" s="28"/>
      <c r="FTU243" s="28"/>
      <c r="FTV243" s="28"/>
      <c r="FTW243" s="28"/>
      <c r="FTX243" s="28"/>
      <c r="FTY243" s="28"/>
      <c r="FTZ243" s="28"/>
      <c r="FUA243" s="28"/>
      <c r="FUB243" s="28"/>
      <c r="FUC243" s="28"/>
      <c r="FUD243" s="28"/>
      <c r="FUE243" s="28"/>
      <c r="FUF243" s="28"/>
      <c r="FUG243" s="28"/>
      <c r="FUH243" s="28"/>
      <c r="FUI243" s="28"/>
      <c r="FUJ243" s="28"/>
      <c r="FUK243" s="28"/>
      <c r="FUL243" s="28"/>
      <c r="FUM243" s="28"/>
      <c r="FUN243" s="28"/>
      <c r="FUO243" s="28"/>
      <c r="FUP243" s="28"/>
      <c r="FUQ243" s="28"/>
      <c r="FUR243" s="28"/>
      <c r="FUS243" s="28"/>
      <c r="FUT243" s="28"/>
      <c r="FUU243" s="28"/>
      <c r="FUV243" s="28"/>
      <c r="FUW243" s="28"/>
      <c r="FUX243" s="28"/>
      <c r="FUY243" s="28"/>
      <c r="FUZ243" s="28"/>
      <c r="FVA243" s="28"/>
      <c r="FVB243" s="28"/>
      <c r="FVC243" s="28"/>
      <c r="FVD243" s="28"/>
      <c r="FVE243" s="28"/>
      <c r="FVF243" s="28"/>
      <c r="FVG243" s="28"/>
      <c r="FVH243" s="28"/>
      <c r="FVI243" s="28"/>
      <c r="FVJ243" s="28"/>
      <c r="FVK243" s="28"/>
      <c r="FVL243" s="28"/>
      <c r="FVM243" s="28"/>
      <c r="FVN243" s="28"/>
      <c r="FVO243" s="28"/>
      <c r="FVP243" s="28"/>
      <c r="FVQ243" s="28"/>
      <c r="FVR243" s="28"/>
      <c r="FVS243" s="28"/>
      <c r="FVT243" s="28"/>
      <c r="FVU243" s="28"/>
      <c r="FVV243" s="28"/>
      <c r="FVW243" s="28"/>
      <c r="FVX243" s="28"/>
      <c r="FVY243" s="28"/>
      <c r="FVZ243" s="28"/>
      <c r="FWA243" s="28"/>
      <c r="FWB243" s="28"/>
      <c r="FWC243" s="28"/>
      <c r="FWD243" s="28"/>
      <c r="FWE243" s="28"/>
      <c r="FWF243" s="28"/>
      <c r="FWG243" s="28"/>
      <c r="FWH243" s="28"/>
      <c r="FWI243" s="28"/>
      <c r="FWJ243" s="28"/>
      <c r="FWK243" s="28"/>
      <c r="FWL243" s="28"/>
      <c r="FWM243" s="28"/>
      <c r="FWN243" s="28"/>
      <c r="FWO243" s="28"/>
      <c r="FWP243" s="28"/>
      <c r="FWQ243" s="28"/>
      <c r="FWR243" s="28"/>
      <c r="FWS243" s="28"/>
      <c r="FWT243" s="28"/>
      <c r="FWU243" s="28"/>
      <c r="FWV243" s="28"/>
      <c r="FWW243" s="28"/>
      <c r="FWX243" s="28"/>
      <c r="FWY243" s="28"/>
      <c r="FWZ243" s="28"/>
      <c r="FXA243" s="28"/>
      <c r="FXB243" s="28"/>
      <c r="FXC243" s="28"/>
      <c r="FXD243" s="28"/>
      <c r="FXE243" s="28"/>
      <c r="FXF243" s="28"/>
      <c r="FXG243" s="28"/>
      <c r="FXH243" s="28"/>
      <c r="FXI243" s="28"/>
      <c r="FXJ243" s="28"/>
      <c r="FXK243" s="28"/>
      <c r="FXL243" s="28"/>
      <c r="FXM243" s="28"/>
      <c r="FXN243" s="28"/>
      <c r="FXO243" s="28"/>
      <c r="FXP243" s="28"/>
      <c r="FXQ243" s="28"/>
      <c r="FXR243" s="28"/>
      <c r="FXS243" s="28"/>
      <c r="FXT243" s="28"/>
      <c r="FXU243" s="28"/>
      <c r="FXV243" s="28"/>
      <c r="FXW243" s="28"/>
      <c r="FXX243" s="28"/>
      <c r="FXY243" s="28"/>
      <c r="FXZ243" s="28"/>
      <c r="FYA243" s="28"/>
      <c r="FYB243" s="28"/>
      <c r="FYC243" s="28"/>
      <c r="FYD243" s="28"/>
      <c r="FYE243" s="28"/>
      <c r="FYF243" s="28"/>
      <c r="FYG243" s="28"/>
      <c r="FYH243" s="28"/>
      <c r="FYI243" s="28"/>
      <c r="FYJ243" s="28"/>
      <c r="FYK243" s="28"/>
      <c r="FYL243" s="28"/>
      <c r="FYM243" s="28"/>
      <c r="FYN243" s="28"/>
      <c r="FYO243" s="28"/>
      <c r="FYP243" s="28"/>
      <c r="FYQ243" s="28"/>
      <c r="FYR243" s="28"/>
      <c r="FYS243" s="28"/>
      <c r="FYT243" s="28"/>
      <c r="FYU243" s="28"/>
      <c r="FYV243" s="28"/>
      <c r="FYW243" s="28"/>
      <c r="FYX243" s="28"/>
      <c r="FYY243" s="28"/>
      <c r="FYZ243" s="28"/>
      <c r="FZA243" s="28"/>
      <c r="FZB243" s="28"/>
      <c r="FZC243" s="28"/>
      <c r="FZD243" s="28"/>
      <c r="FZE243" s="28"/>
      <c r="FZF243" s="28"/>
      <c r="FZG243" s="28"/>
      <c r="FZH243" s="28"/>
      <c r="FZI243" s="28"/>
      <c r="FZJ243" s="28"/>
      <c r="FZK243" s="28"/>
      <c r="FZL243" s="28"/>
      <c r="FZM243" s="28"/>
      <c r="FZN243" s="28"/>
      <c r="FZO243" s="28"/>
      <c r="FZP243" s="28"/>
      <c r="FZQ243" s="28"/>
      <c r="FZR243" s="28"/>
      <c r="FZS243" s="28"/>
      <c r="FZT243" s="28"/>
      <c r="FZU243" s="28"/>
      <c r="FZV243" s="28"/>
      <c r="FZW243" s="28"/>
      <c r="FZX243" s="28"/>
      <c r="FZY243" s="28"/>
      <c r="FZZ243" s="28"/>
      <c r="GAA243" s="28"/>
      <c r="GAB243" s="28"/>
      <c r="GAC243" s="28"/>
      <c r="GAD243" s="28"/>
      <c r="GAE243" s="28"/>
      <c r="GAF243" s="28"/>
      <c r="GAG243" s="28"/>
      <c r="GAH243" s="28"/>
      <c r="GAI243" s="28"/>
      <c r="GAJ243" s="28"/>
      <c r="GAK243" s="28"/>
      <c r="GAL243" s="28"/>
      <c r="GAM243" s="28"/>
      <c r="GAN243" s="28"/>
      <c r="GAO243" s="28"/>
      <c r="GAP243" s="28"/>
      <c r="GAQ243" s="28"/>
      <c r="GAR243" s="28"/>
      <c r="GAS243" s="28"/>
      <c r="GAT243" s="28"/>
      <c r="GAU243" s="28"/>
      <c r="GAV243" s="28"/>
      <c r="GAW243" s="28"/>
      <c r="GAX243" s="28"/>
      <c r="GAY243" s="28"/>
      <c r="GAZ243" s="28"/>
      <c r="GBA243" s="28"/>
      <c r="GBB243" s="28"/>
      <c r="GBC243" s="28"/>
      <c r="GBD243" s="28"/>
      <c r="GBE243" s="28"/>
      <c r="GBF243" s="28"/>
      <c r="GBG243" s="28"/>
      <c r="GBH243" s="28"/>
      <c r="GBI243" s="28"/>
      <c r="GBJ243" s="28"/>
      <c r="GBK243" s="28"/>
      <c r="GBL243" s="28"/>
      <c r="GBM243" s="28"/>
      <c r="GBN243" s="28"/>
      <c r="GBO243" s="28"/>
      <c r="GBP243" s="28"/>
      <c r="GBQ243" s="28"/>
      <c r="GBR243" s="28"/>
      <c r="GBS243" s="28"/>
      <c r="GBT243" s="28"/>
      <c r="GBU243" s="28"/>
      <c r="GBV243" s="28"/>
      <c r="GBW243" s="28"/>
      <c r="GBX243" s="28"/>
      <c r="GBY243" s="28"/>
      <c r="GBZ243" s="28"/>
      <c r="GCA243" s="28"/>
      <c r="GCB243" s="28"/>
      <c r="GCC243" s="28"/>
      <c r="GCD243" s="28"/>
      <c r="GCE243" s="28"/>
      <c r="GCF243" s="28"/>
      <c r="GCG243" s="28"/>
      <c r="GCH243" s="28"/>
      <c r="GCI243" s="28"/>
      <c r="GCJ243" s="28"/>
      <c r="GCK243" s="28"/>
      <c r="GCL243" s="28"/>
      <c r="GCM243" s="28"/>
      <c r="GCN243" s="28"/>
      <c r="GCO243" s="28"/>
      <c r="GCP243" s="28"/>
      <c r="GCQ243" s="28"/>
      <c r="GCR243" s="28"/>
      <c r="GCS243" s="28"/>
      <c r="GCT243" s="28"/>
      <c r="GCU243" s="28"/>
      <c r="GCV243" s="28"/>
      <c r="GCW243" s="28"/>
      <c r="GCX243" s="28"/>
      <c r="GCY243" s="28"/>
      <c r="GCZ243" s="28"/>
      <c r="GDA243" s="28"/>
      <c r="GDB243" s="28"/>
      <c r="GDC243" s="28"/>
      <c r="GDD243" s="28"/>
      <c r="GDE243" s="28"/>
      <c r="GDF243" s="28"/>
      <c r="GDG243" s="28"/>
      <c r="GDH243" s="28"/>
      <c r="GDI243" s="28"/>
      <c r="GDJ243" s="28"/>
      <c r="GDK243" s="28"/>
      <c r="GDL243" s="28"/>
      <c r="GDM243" s="28"/>
      <c r="GDN243" s="28"/>
      <c r="GDO243" s="28"/>
      <c r="GDP243" s="28"/>
      <c r="GDQ243" s="28"/>
      <c r="GDR243" s="28"/>
      <c r="GDS243" s="28"/>
      <c r="GDT243" s="28"/>
      <c r="GDU243" s="28"/>
      <c r="GDV243" s="28"/>
      <c r="GDW243" s="28"/>
      <c r="GDX243" s="28"/>
      <c r="GDY243" s="28"/>
      <c r="GDZ243" s="28"/>
      <c r="GEA243" s="28"/>
      <c r="GEB243" s="28"/>
      <c r="GEC243" s="28"/>
      <c r="GED243" s="28"/>
      <c r="GEE243" s="28"/>
      <c r="GEF243" s="28"/>
      <c r="GEG243" s="28"/>
      <c r="GEH243" s="28"/>
      <c r="GEI243" s="28"/>
      <c r="GEJ243" s="28"/>
      <c r="GEK243" s="28"/>
      <c r="GEL243" s="28"/>
      <c r="GEM243" s="28"/>
      <c r="GEN243" s="28"/>
      <c r="GEO243" s="28"/>
      <c r="GEP243" s="28"/>
      <c r="GEQ243" s="28"/>
      <c r="GER243" s="28"/>
      <c r="GES243" s="28"/>
      <c r="GET243" s="28"/>
      <c r="GEU243" s="28"/>
      <c r="GEV243" s="28"/>
      <c r="GEW243" s="28"/>
      <c r="GEX243" s="28"/>
      <c r="GEY243" s="28"/>
      <c r="GEZ243" s="28"/>
      <c r="GFA243" s="28"/>
      <c r="GFB243" s="28"/>
      <c r="GFC243" s="28"/>
      <c r="GFD243" s="28"/>
      <c r="GFE243" s="28"/>
      <c r="GFF243" s="28"/>
      <c r="GFG243" s="28"/>
      <c r="GFH243" s="28"/>
      <c r="GFI243" s="28"/>
      <c r="GFJ243" s="28"/>
      <c r="GFK243" s="28"/>
      <c r="GFL243" s="28"/>
      <c r="GFM243" s="28"/>
      <c r="GFN243" s="28"/>
      <c r="GFO243" s="28"/>
      <c r="GFP243" s="28"/>
      <c r="GFQ243" s="28"/>
      <c r="GFR243" s="28"/>
      <c r="GFS243" s="28"/>
      <c r="GFT243" s="28"/>
      <c r="GFU243" s="28"/>
      <c r="GFV243" s="28"/>
      <c r="GFW243" s="28"/>
      <c r="GFX243" s="28"/>
      <c r="GFY243" s="28"/>
      <c r="GFZ243" s="28"/>
      <c r="GGA243" s="28"/>
      <c r="GGB243" s="28"/>
      <c r="GGC243" s="28"/>
      <c r="GGD243" s="28"/>
      <c r="GGE243" s="28"/>
      <c r="GGF243" s="28"/>
      <c r="GGG243" s="28"/>
      <c r="GGH243" s="28"/>
      <c r="GGI243" s="28"/>
      <c r="GGJ243" s="28"/>
      <c r="GGK243" s="28"/>
      <c r="GGL243" s="28"/>
      <c r="GGM243" s="28"/>
      <c r="GGN243" s="28"/>
      <c r="GGO243" s="28"/>
      <c r="GGP243" s="28"/>
      <c r="GGQ243" s="28"/>
      <c r="GGR243" s="28"/>
      <c r="GGS243" s="28"/>
      <c r="GGT243" s="28"/>
      <c r="GGU243" s="28"/>
      <c r="GGV243" s="28"/>
      <c r="GGW243" s="28"/>
      <c r="GGX243" s="28"/>
      <c r="GGY243" s="28"/>
      <c r="GGZ243" s="28"/>
      <c r="GHA243" s="28"/>
      <c r="GHB243" s="28"/>
      <c r="GHC243" s="28"/>
      <c r="GHD243" s="28"/>
      <c r="GHE243" s="28"/>
      <c r="GHF243" s="28"/>
      <c r="GHG243" s="28"/>
      <c r="GHH243" s="28"/>
      <c r="GHI243" s="28"/>
      <c r="GHJ243" s="28"/>
      <c r="GHK243" s="28"/>
      <c r="GHL243" s="28"/>
      <c r="GHM243" s="28"/>
      <c r="GHN243" s="28"/>
      <c r="GHO243" s="28"/>
      <c r="GHP243" s="28"/>
      <c r="GHQ243" s="28"/>
      <c r="GHR243" s="28"/>
      <c r="GHS243" s="28"/>
      <c r="GHT243" s="28"/>
      <c r="GHU243" s="28"/>
      <c r="GHV243" s="28"/>
      <c r="GHW243" s="28"/>
      <c r="GHX243" s="28"/>
      <c r="GHY243" s="28"/>
      <c r="GHZ243" s="28"/>
      <c r="GIA243" s="28"/>
      <c r="GIB243" s="28"/>
      <c r="GIC243" s="28"/>
      <c r="GID243" s="28"/>
      <c r="GIE243" s="28"/>
      <c r="GIF243" s="28"/>
      <c r="GIG243" s="28"/>
      <c r="GIH243" s="28"/>
      <c r="GII243" s="28"/>
      <c r="GIJ243" s="28"/>
      <c r="GIK243" s="28"/>
      <c r="GIL243" s="28"/>
      <c r="GIM243" s="28"/>
      <c r="GIN243" s="28"/>
      <c r="GIO243" s="28"/>
      <c r="GIP243" s="28"/>
      <c r="GIQ243" s="28"/>
      <c r="GIR243" s="28"/>
      <c r="GIS243" s="28"/>
      <c r="GIT243" s="28"/>
      <c r="GIU243" s="28"/>
      <c r="GIV243" s="28"/>
      <c r="GIW243" s="28"/>
      <c r="GIX243" s="28"/>
      <c r="GIY243" s="28"/>
      <c r="GIZ243" s="28"/>
      <c r="GJA243" s="28"/>
      <c r="GJB243" s="28"/>
      <c r="GJC243" s="28"/>
      <c r="GJD243" s="28"/>
      <c r="GJE243" s="28"/>
      <c r="GJF243" s="28"/>
      <c r="GJG243" s="28"/>
      <c r="GJH243" s="28"/>
      <c r="GJI243" s="28"/>
      <c r="GJJ243" s="28"/>
      <c r="GJK243" s="28"/>
      <c r="GJL243" s="28"/>
      <c r="GJM243" s="28"/>
      <c r="GJN243" s="28"/>
      <c r="GJO243" s="28"/>
      <c r="GJP243" s="28"/>
      <c r="GJQ243" s="28"/>
      <c r="GJR243" s="28"/>
      <c r="GJS243" s="28"/>
      <c r="GJT243" s="28"/>
      <c r="GJU243" s="28"/>
      <c r="GJV243" s="28"/>
      <c r="GJW243" s="28"/>
      <c r="GJX243" s="28"/>
      <c r="GJY243" s="28"/>
      <c r="GJZ243" s="28"/>
      <c r="GKA243" s="28"/>
      <c r="GKB243" s="28"/>
      <c r="GKC243" s="28"/>
      <c r="GKD243" s="28"/>
      <c r="GKE243" s="28"/>
      <c r="GKF243" s="28"/>
      <c r="GKG243" s="28"/>
      <c r="GKH243" s="28"/>
      <c r="GKI243" s="28"/>
      <c r="GKJ243" s="28"/>
      <c r="GKK243" s="28"/>
      <c r="GKL243" s="28"/>
      <c r="GKM243" s="28"/>
      <c r="GKN243" s="28"/>
      <c r="GKO243" s="28"/>
      <c r="GKP243" s="28"/>
      <c r="GKQ243" s="28"/>
      <c r="GKR243" s="28"/>
      <c r="GKS243" s="28"/>
      <c r="GKT243" s="28"/>
      <c r="GKU243" s="28"/>
      <c r="GKV243" s="28"/>
      <c r="GKW243" s="28"/>
      <c r="GKX243" s="28"/>
      <c r="GKY243" s="28"/>
      <c r="GKZ243" s="28"/>
      <c r="GLA243" s="28"/>
      <c r="GLB243" s="28"/>
      <c r="GLC243" s="28"/>
      <c r="GLD243" s="28"/>
      <c r="GLE243" s="28"/>
      <c r="GLF243" s="28"/>
      <c r="GLG243" s="28"/>
      <c r="GLH243" s="28"/>
      <c r="GLI243" s="28"/>
      <c r="GLJ243" s="28"/>
      <c r="GLK243" s="28"/>
      <c r="GLL243" s="28"/>
      <c r="GLM243" s="28"/>
      <c r="GLN243" s="28"/>
      <c r="GLO243" s="28"/>
      <c r="GLP243" s="28"/>
      <c r="GLQ243" s="28"/>
      <c r="GLR243" s="28"/>
      <c r="GLS243" s="28"/>
      <c r="GLT243" s="28"/>
      <c r="GLU243" s="28"/>
      <c r="GLV243" s="28"/>
      <c r="GLW243" s="28"/>
      <c r="GLX243" s="28"/>
      <c r="GLY243" s="28"/>
      <c r="GLZ243" s="28"/>
      <c r="GMA243" s="28"/>
      <c r="GMB243" s="28"/>
      <c r="GMC243" s="28"/>
      <c r="GMD243" s="28"/>
      <c r="GME243" s="28"/>
      <c r="GMF243" s="28"/>
      <c r="GMG243" s="28"/>
      <c r="GMH243" s="28"/>
      <c r="GMI243" s="28"/>
      <c r="GMJ243" s="28"/>
      <c r="GMK243" s="28"/>
      <c r="GML243" s="28"/>
      <c r="GMM243" s="28"/>
      <c r="GMN243" s="28"/>
      <c r="GMO243" s="28"/>
      <c r="GMP243" s="28"/>
      <c r="GMQ243" s="28"/>
      <c r="GMR243" s="28"/>
      <c r="GMS243" s="28"/>
      <c r="GMT243" s="28"/>
      <c r="GMU243" s="28"/>
      <c r="GMV243" s="28"/>
      <c r="GMW243" s="28"/>
      <c r="GMX243" s="28"/>
      <c r="GMY243" s="28"/>
      <c r="GMZ243" s="28"/>
      <c r="GNA243" s="28"/>
      <c r="GNB243" s="28"/>
      <c r="GNC243" s="28"/>
      <c r="GND243" s="28"/>
      <c r="GNE243" s="28"/>
      <c r="GNF243" s="28"/>
      <c r="GNG243" s="28"/>
      <c r="GNH243" s="28"/>
      <c r="GNI243" s="28"/>
      <c r="GNJ243" s="28"/>
      <c r="GNK243" s="28"/>
      <c r="GNL243" s="28"/>
      <c r="GNM243" s="28"/>
      <c r="GNN243" s="28"/>
      <c r="GNO243" s="28"/>
      <c r="GNP243" s="28"/>
      <c r="GNQ243" s="28"/>
      <c r="GNR243" s="28"/>
      <c r="GNS243" s="28"/>
      <c r="GNT243" s="28"/>
      <c r="GNU243" s="28"/>
      <c r="GNV243" s="28"/>
      <c r="GNW243" s="28"/>
      <c r="GNX243" s="28"/>
      <c r="GNY243" s="28"/>
      <c r="GNZ243" s="28"/>
      <c r="GOA243" s="28"/>
      <c r="GOB243" s="28"/>
      <c r="GOC243" s="28"/>
      <c r="GOD243" s="28"/>
      <c r="GOE243" s="28"/>
      <c r="GOF243" s="28"/>
      <c r="GOG243" s="28"/>
      <c r="GOH243" s="28"/>
      <c r="GOI243" s="28"/>
      <c r="GOJ243" s="28"/>
      <c r="GOK243" s="28"/>
      <c r="GOL243" s="28"/>
      <c r="GOM243" s="28"/>
      <c r="GON243" s="28"/>
      <c r="GOO243" s="28"/>
      <c r="GOP243" s="28"/>
      <c r="GOQ243" s="28"/>
      <c r="GOR243" s="28"/>
      <c r="GOS243" s="28"/>
      <c r="GOT243" s="28"/>
      <c r="GOU243" s="28"/>
      <c r="GOV243" s="28"/>
      <c r="GOW243" s="28"/>
      <c r="GOX243" s="28"/>
      <c r="GOY243" s="28"/>
      <c r="GOZ243" s="28"/>
      <c r="GPA243" s="28"/>
      <c r="GPB243" s="28"/>
      <c r="GPC243" s="28"/>
      <c r="GPD243" s="28"/>
      <c r="GPE243" s="28"/>
      <c r="GPF243" s="28"/>
      <c r="GPG243" s="28"/>
      <c r="GPH243" s="28"/>
      <c r="GPI243" s="28"/>
      <c r="GPJ243" s="28"/>
      <c r="GPK243" s="28"/>
      <c r="GPL243" s="28"/>
      <c r="GPM243" s="28"/>
      <c r="GPN243" s="28"/>
      <c r="GPO243" s="28"/>
      <c r="GPP243" s="28"/>
      <c r="GPQ243" s="28"/>
      <c r="GPR243" s="28"/>
      <c r="GPS243" s="28"/>
      <c r="GPT243" s="28"/>
      <c r="GPU243" s="28"/>
      <c r="GPV243" s="28"/>
      <c r="GPW243" s="28"/>
      <c r="GPX243" s="28"/>
      <c r="GPY243" s="28"/>
      <c r="GPZ243" s="28"/>
      <c r="GQA243" s="28"/>
      <c r="GQB243" s="28"/>
      <c r="GQC243" s="28"/>
      <c r="GQD243" s="28"/>
      <c r="GQE243" s="28"/>
      <c r="GQF243" s="28"/>
      <c r="GQG243" s="28"/>
      <c r="GQH243" s="28"/>
      <c r="GQI243" s="28"/>
      <c r="GQJ243" s="28"/>
      <c r="GQK243" s="28"/>
      <c r="GQL243" s="28"/>
      <c r="GQM243" s="28"/>
      <c r="GQN243" s="28"/>
      <c r="GQO243" s="28"/>
      <c r="GQP243" s="28"/>
      <c r="GQQ243" s="28"/>
      <c r="GQR243" s="28"/>
      <c r="GQS243" s="28"/>
      <c r="GQT243" s="28"/>
      <c r="GQU243" s="28"/>
      <c r="GQV243" s="28"/>
      <c r="GQW243" s="28"/>
      <c r="GQX243" s="28"/>
      <c r="GQY243" s="28"/>
      <c r="GQZ243" s="28"/>
      <c r="GRA243" s="28"/>
      <c r="GRB243" s="28"/>
      <c r="GRC243" s="28"/>
      <c r="GRD243" s="28"/>
      <c r="GRE243" s="28"/>
      <c r="GRF243" s="28"/>
      <c r="GRG243" s="28"/>
      <c r="GRH243" s="28"/>
      <c r="GRI243" s="28"/>
      <c r="GRJ243" s="28"/>
      <c r="GRK243" s="28"/>
      <c r="GRL243" s="28"/>
      <c r="GRM243" s="28"/>
      <c r="GRN243" s="28"/>
      <c r="GRO243" s="28"/>
      <c r="GRP243" s="28"/>
      <c r="GRQ243" s="28"/>
      <c r="GRR243" s="28"/>
      <c r="GRS243" s="28"/>
      <c r="GRT243" s="28"/>
      <c r="GRU243" s="28"/>
      <c r="GRV243" s="28"/>
      <c r="GRW243" s="28"/>
      <c r="GRX243" s="28"/>
      <c r="GRY243" s="28"/>
      <c r="GRZ243" s="28"/>
      <c r="GSA243" s="28"/>
      <c r="GSB243" s="28"/>
      <c r="GSC243" s="28"/>
      <c r="GSD243" s="28"/>
      <c r="GSE243" s="28"/>
      <c r="GSF243" s="28"/>
      <c r="GSG243" s="28"/>
      <c r="GSH243" s="28"/>
      <c r="GSI243" s="28"/>
      <c r="GSJ243" s="28"/>
      <c r="GSK243" s="28"/>
      <c r="GSL243" s="28"/>
      <c r="GSM243" s="28"/>
      <c r="GSN243" s="28"/>
      <c r="GSO243" s="28"/>
      <c r="GSP243" s="28"/>
      <c r="GSQ243" s="28"/>
      <c r="GSR243" s="28"/>
      <c r="GSS243" s="28"/>
      <c r="GST243" s="28"/>
      <c r="GSU243" s="28"/>
      <c r="GSV243" s="28"/>
      <c r="GSW243" s="28"/>
      <c r="GSX243" s="28"/>
      <c r="GSY243" s="28"/>
      <c r="GSZ243" s="28"/>
      <c r="GTA243" s="28"/>
      <c r="GTB243" s="28"/>
      <c r="GTC243" s="28"/>
      <c r="GTD243" s="28"/>
      <c r="GTE243" s="28"/>
      <c r="GTF243" s="28"/>
      <c r="GTG243" s="28"/>
      <c r="GTH243" s="28"/>
      <c r="GTI243" s="28"/>
      <c r="GTJ243" s="28"/>
      <c r="GTK243" s="28"/>
      <c r="GTL243" s="28"/>
      <c r="GTM243" s="28"/>
      <c r="GTN243" s="28"/>
      <c r="GTO243" s="28"/>
      <c r="GTP243" s="28"/>
      <c r="GTQ243" s="28"/>
      <c r="GTR243" s="28"/>
      <c r="GTS243" s="28"/>
      <c r="GTT243" s="28"/>
      <c r="GTU243" s="28"/>
      <c r="GTV243" s="28"/>
      <c r="GTW243" s="28"/>
      <c r="GTX243" s="28"/>
      <c r="GTY243" s="28"/>
      <c r="GTZ243" s="28"/>
      <c r="GUA243" s="28"/>
      <c r="GUB243" s="28"/>
      <c r="GUC243" s="28"/>
      <c r="GUD243" s="28"/>
      <c r="GUE243" s="28"/>
      <c r="GUF243" s="28"/>
      <c r="GUG243" s="28"/>
      <c r="GUH243" s="28"/>
      <c r="GUI243" s="28"/>
      <c r="GUJ243" s="28"/>
      <c r="GUK243" s="28"/>
      <c r="GUL243" s="28"/>
      <c r="GUM243" s="28"/>
      <c r="GUN243" s="28"/>
      <c r="GUO243" s="28"/>
      <c r="GUP243" s="28"/>
      <c r="GUQ243" s="28"/>
      <c r="GUR243" s="28"/>
      <c r="GUS243" s="28"/>
      <c r="GUT243" s="28"/>
      <c r="GUU243" s="28"/>
      <c r="GUV243" s="28"/>
      <c r="GUW243" s="28"/>
      <c r="GUX243" s="28"/>
      <c r="GUY243" s="28"/>
      <c r="GUZ243" s="28"/>
      <c r="GVA243" s="28"/>
      <c r="GVB243" s="28"/>
      <c r="GVC243" s="28"/>
      <c r="GVD243" s="28"/>
      <c r="GVE243" s="28"/>
      <c r="GVF243" s="28"/>
      <c r="GVG243" s="28"/>
      <c r="GVH243" s="28"/>
      <c r="GVI243" s="28"/>
      <c r="GVJ243" s="28"/>
      <c r="GVK243" s="28"/>
      <c r="GVL243" s="28"/>
      <c r="GVM243" s="28"/>
      <c r="GVN243" s="28"/>
      <c r="GVO243" s="28"/>
      <c r="GVP243" s="28"/>
      <c r="GVQ243" s="28"/>
      <c r="GVR243" s="28"/>
      <c r="GVS243" s="28"/>
      <c r="GVT243" s="28"/>
      <c r="GVU243" s="28"/>
      <c r="GVV243" s="28"/>
      <c r="GVW243" s="28"/>
      <c r="GVX243" s="28"/>
      <c r="GVY243" s="28"/>
      <c r="GVZ243" s="28"/>
      <c r="GWA243" s="28"/>
      <c r="GWB243" s="28"/>
      <c r="GWC243" s="28"/>
      <c r="GWD243" s="28"/>
      <c r="GWE243" s="28"/>
      <c r="GWF243" s="28"/>
      <c r="GWG243" s="28"/>
      <c r="GWH243" s="28"/>
      <c r="GWI243" s="28"/>
      <c r="GWJ243" s="28"/>
      <c r="GWK243" s="28"/>
      <c r="GWL243" s="28"/>
      <c r="GWM243" s="28"/>
      <c r="GWN243" s="28"/>
      <c r="GWO243" s="28"/>
      <c r="GWP243" s="28"/>
      <c r="GWQ243" s="28"/>
      <c r="GWR243" s="28"/>
      <c r="GWS243" s="28"/>
      <c r="GWT243" s="28"/>
      <c r="GWU243" s="28"/>
      <c r="GWV243" s="28"/>
      <c r="GWW243" s="28"/>
      <c r="GWX243" s="28"/>
      <c r="GWY243" s="28"/>
      <c r="GWZ243" s="28"/>
      <c r="GXA243" s="28"/>
      <c r="GXB243" s="28"/>
      <c r="GXC243" s="28"/>
      <c r="GXD243" s="28"/>
      <c r="GXE243" s="28"/>
      <c r="GXF243" s="28"/>
      <c r="GXG243" s="28"/>
      <c r="GXH243" s="28"/>
      <c r="GXI243" s="28"/>
      <c r="GXJ243" s="28"/>
      <c r="GXK243" s="28"/>
      <c r="GXL243" s="28"/>
      <c r="GXM243" s="28"/>
      <c r="GXN243" s="28"/>
      <c r="GXO243" s="28"/>
      <c r="GXP243" s="28"/>
      <c r="GXQ243" s="28"/>
      <c r="GXR243" s="28"/>
      <c r="GXS243" s="28"/>
      <c r="GXT243" s="28"/>
      <c r="GXU243" s="28"/>
      <c r="GXV243" s="28"/>
      <c r="GXW243" s="28"/>
      <c r="GXX243" s="28"/>
      <c r="GXY243" s="28"/>
      <c r="GXZ243" s="28"/>
      <c r="GYA243" s="28"/>
      <c r="GYB243" s="28"/>
      <c r="GYC243" s="28"/>
      <c r="GYD243" s="28"/>
      <c r="GYE243" s="28"/>
      <c r="GYF243" s="28"/>
      <c r="GYG243" s="28"/>
      <c r="GYH243" s="28"/>
      <c r="GYI243" s="28"/>
      <c r="GYJ243" s="28"/>
      <c r="GYK243" s="28"/>
      <c r="GYL243" s="28"/>
      <c r="GYM243" s="28"/>
      <c r="GYN243" s="28"/>
      <c r="GYO243" s="28"/>
      <c r="GYP243" s="28"/>
      <c r="GYQ243" s="28"/>
      <c r="GYR243" s="28"/>
      <c r="GYS243" s="28"/>
      <c r="GYT243" s="28"/>
      <c r="GYU243" s="28"/>
      <c r="GYV243" s="28"/>
      <c r="GYW243" s="28"/>
      <c r="GYX243" s="28"/>
      <c r="GYY243" s="28"/>
      <c r="GYZ243" s="28"/>
      <c r="GZA243" s="28"/>
      <c r="GZB243" s="28"/>
      <c r="GZC243" s="28"/>
      <c r="GZD243" s="28"/>
      <c r="GZE243" s="28"/>
      <c r="GZF243" s="28"/>
      <c r="GZG243" s="28"/>
      <c r="GZH243" s="28"/>
      <c r="GZI243" s="28"/>
      <c r="GZJ243" s="28"/>
      <c r="GZK243" s="28"/>
      <c r="GZL243" s="28"/>
      <c r="GZM243" s="28"/>
      <c r="GZN243" s="28"/>
      <c r="GZO243" s="28"/>
      <c r="GZP243" s="28"/>
      <c r="GZQ243" s="28"/>
      <c r="GZR243" s="28"/>
      <c r="GZS243" s="28"/>
      <c r="GZT243" s="28"/>
      <c r="GZU243" s="28"/>
      <c r="GZV243" s="28"/>
      <c r="GZW243" s="28"/>
      <c r="GZX243" s="28"/>
      <c r="GZY243" s="28"/>
      <c r="GZZ243" s="28"/>
      <c r="HAA243" s="28"/>
      <c r="HAB243" s="28"/>
      <c r="HAC243" s="28"/>
      <c r="HAD243" s="28"/>
      <c r="HAE243" s="28"/>
      <c r="HAF243" s="28"/>
      <c r="HAG243" s="28"/>
      <c r="HAH243" s="28"/>
      <c r="HAI243" s="28"/>
      <c r="HAJ243" s="28"/>
      <c r="HAK243" s="28"/>
      <c r="HAL243" s="28"/>
      <c r="HAM243" s="28"/>
      <c r="HAN243" s="28"/>
      <c r="HAO243" s="28"/>
      <c r="HAP243" s="28"/>
      <c r="HAQ243" s="28"/>
      <c r="HAR243" s="28"/>
      <c r="HAS243" s="28"/>
      <c r="HAT243" s="28"/>
      <c r="HAU243" s="28"/>
      <c r="HAV243" s="28"/>
      <c r="HAW243" s="28"/>
      <c r="HAX243" s="28"/>
      <c r="HAY243" s="28"/>
      <c r="HAZ243" s="28"/>
      <c r="HBA243" s="28"/>
      <c r="HBB243" s="28"/>
      <c r="HBC243" s="28"/>
      <c r="HBD243" s="28"/>
      <c r="HBE243" s="28"/>
      <c r="HBF243" s="28"/>
      <c r="HBG243" s="28"/>
      <c r="HBH243" s="28"/>
      <c r="HBI243" s="28"/>
      <c r="HBJ243" s="28"/>
      <c r="HBK243" s="28"/>
      <c r="HBL243" s="28"/>
      <c r="HBM243" s="28"/>
      <c r="HBN243" s="28"/>
      <c r="HBO243" s="28"/>
      <c r="HBP243" s="28"/>
      <c r="HBQ243" s="28"/>
      <c r="HBR243" s="28"/>
      <c r="HBS243" s="28"/>
      <c r="HBT243" s="28"/>
      <c r="HBU243" s="28"/>
      <c r="HBV243" s="28"/>
      <c r="HBW243" s="28"/>
      <c r="HBX243" s="28"/>
      <c r="HBY243" s="28"/>
      <c r="HBZ243" s="28"/>
      <c r="HCA243" s="28"/>
      <c r="HCB243" s="28"/>
      <c r="HCC243" s="28"/>
      <c r="HCD243" s="28"/>
      <c r="HCE243" s="28"/>
      <c r="HCF243" s="28"/>
      <c r="HCG243" s="28"/>
      <c r="HCH243" s="28"/>
      <c r="HCI243" s="28"/>
      <c r="HCJ243" s="28"/>
      <c r="HCK243" s="28"/>
      <c r="HCL243" s="28"/>
      <c r="HCM243" s="28"/>
      <c r="HCN243" s="28"/>
      <c r="HCO243" s="28"/>
      <c r="HCP243" s="28"/>
      <c r="HCQ243" s="28"/>
      <c r="HCR243" s="28"/>
      <c r="HCS243" s="28"/>
      <c r="HCT243" s="28"/>
      <c r="HCU243" s="28"/>
      <c r="HCV243" s="28"/>
      <c r="HCW243" s="28"/>
      <c r="HCX243" s="28"/>
      <c r="HCY243" s="28"/>
      <c r="HCZ243" s="28"/>
      <c r="HDA243" s="28"/>
      <c r="HDB243" s="28"/>
      <c r="HDC243" s="28"/>
      <c r="HDD243" s="28"/>
      <c r="HDE243" s="28"/>
      <c r="HDF243" s="28"/>
      <c r="HDG243" s="28"/>
      <c r="HDH243" s="28"/>
      <c r="HDI243" s="28"/>
      <c r="HDJ243" s="28"/>
      <c r="HDK243" s="28"/>
      <c r="HDL243" s="28"/>
      <c r="HDM243" s="28"/>
      <c r="HDN243" s="28"/>
      <c r="HDO243" s="28"/>
      <c r="HDP243" s="28"/>
      <c r="HDQ243" s="28"/>
      <c r="HDR243" s="28"/>
      <c r="HDS243" s="28"/>
      <c r="HDT243" s="28"/>
      <c r="HDU243" s="28"/>
      <c r="HDV243" s="28"/>
      <c r="HDW243" s="28"/>
      <c r="HDX243" s="28"/>
      <c r="HDY243" s="28"/>
      <c r="HDZ243" s="28"/>
      <c r="HEA243" s="28"/>
      <c r="HEB243" s="28"/>
      <c r="HEC243" s="28"/>
      <c r="HED243" s="28"/>
      <c r="HEE243" s="28"/>
      <c r="HEF243" s="28"/>
      <c r="HEG243" s="28"/>
      <c r="HEH243" s="28"/>
      <c r="HEI243" s="28"/>
      <c r="HEJ243" s="28"/>
      <c r="HEK243" s="28"/>
      <c r="HEL243" s="28"/>
      <c r="HEM243" s="28"/>
      <c r="HEN243" s="28"/>
      <c r="HEO243" s="28"/>
      <c r="HEP243" s="28"/>
      <c r="HEQ243" s="28"/>
      <c r="HER243" s="28"/>
      <c r="HES243" s="28"/>
      <c r="HET243" s="28"/>
      <c r="HEU243" s="28"/>
      <c r="HEV243" s="28"/>
      <c r="HEW243" s="28"/>
      <c r="HEX243" s="28"/>
      <c r="HEY243" s="28"/>
      <c r="HEZ243" s="28"/>
      <c r="HFA243" s="28"/>
      <c r="HFB243" s="28"/>
      <c r="HFC243" s="28"/>
      <c r="HFD243" s="28"/>
      <c r="HFE243" s="28"/>
      <c r="HFF243" s="28"/>
      <c r="HFG243" s="28"/>
      <c r="HFH243" s="28"/>
      <c r="HFI243" s="28"/>
      <c r="HFJ243" s="28"/>
      <c r="HFK243" s="28"/>
      <c r="HFL243" s="28"/>
      <c r="HFM243" s="28"/>
      <c r="HFN243" s="28"/>
      <c r="HFO243" s="28"/>
      <c r="HFP243" s="28"/>
      <c r="HFQ243" s="28"/>
      <c r="HFR243" s="28"/>
      <c r="HFS243" s="28"/>
      <c r="HFT243" s="28"/>
      <c r="HFU243" s="28"/>
      <c r="HFV243" s="28"/>
      <c r="HFW243" s="28"/>
      <c r="HFX243" s="28"/>
      <c r="HFY243" s="28"/>
      <c r="HFZ243" s="28"/>
      <c r="HGA243" s="28"/>
      <c r="HGB243" s="28"/>
      <c r="HGC243" s="28"/>
      <c r="HGD243" s="28"/>
      <c r="HGE243" s="28"/>
      <c r="HGF243" s="28"/>
      <c r="HGG243" s="28"/>
      <c r="HGH243" s="28"/>
      <c r="HGI243" s="28"/>
      <c r="HGJ243" s="28"/>
      <c r="HGK243" s="28"/>
      <c r="HGL243" s="28"/>
      <c r="HGM243" s="28"/>
      <c r="HGN243" s="28"/>
      <c r="HGO243" s="28"/>
      <c r="HGP243" s="28"/>
      <c r="HGQ243" s="28"/>
      <c r="HGR243" s="28"/>
      <c r="HGS243" s="28"/>
      <c r="HGT243" s="28"/>
      <c r="HGU243" s="28"/>
      <c r="HGV243" s="28"/>
      <c r="HGW243" s="28"/>
      <c r="HGX243" s="28"/>
      <c r="HGY243" s="28"/>
      <c r="HGZ243" s="28"/>
      <c r="HHA243" s="28"/>
      <c r="HHB243" s="28"/>
      <c r="HHC243" s="28"/>
      <c r="HHD243" s="28"/>
      <c r="HHE243" s="28"/>
      <c r="HHF243" s="28"/>
      <c r="HHG243" s="28"/>
      <c r="HHH243" s="28"/>
      <c r="HHI243" s="28"/>
      <c r="HHJ243" s="28"/>
      <c r="HHK243" s="28"/>
      <c r="HHL243" s="28"/>
      <c r="HHM243" s="28"/>
      <c r="HHN243" s="28"/>
      <c r="HHO243" s="28"/>
      <c r="HHP243" s="28"/>
      <c r="HHQ243" s="28"/>
      <c r="HHR243" s="28"/>
      <c r="HHS243" s="28"/>
      <c r="HHT243" s="28"/>
      <c r="HHU243" s="28"/>
      <c r="HHV243" s="28"/>
      <c r="HHW243" s="28"/>
      <c r="HHX243" s="28"/>
      <c r="HHY243" s="28"/>
      <c r="HHZ243" s="28"/>
      <c r="HIA243" s="28"/>
      <c r="HIB243" s="28"/>
      <c r="HIC243" s="28"/>
      <c r="HID243" s="28"/>
      <c r="HIE243" s="28"/>
      <c r="HIF243" s="28"/>
      <c r="HIG243" s="28"/>
      <c r="HIH243" s="28"/>
      <c r="HII243" s="28"/>
      <c r="HIJ243" s="28"/>
      <c r="HIK243" s="28"/>
      <c r="HIL243" s="28"/>
      <c r="HIM243" s="28"/>
      <c r="HIN243" s="28"/>
      <c r="HIO243" s="28"/>
      <c r="HIP243" s="28"/>
      <c r="HIQ243" s="28"/>
      <c r="HIR243" s="28"/>
      <c r="HIS243" s="28"/>
      <c r="HIT243" s="28"/>
      <c r="HIU243" s="28"/>
      <c r="HIV243" s="28"/>
      <c r="HIW243" s="28"/>
      <c r="HIX243" s="28"/>
      <c r="HIY243" s="28"/>
      <c r="HIZ243" s="28"/>
      <c r="HJA243" s="28"/>
      <c r="HJB243" s="28"/>
      <c r="HJC243" s="28"/>
      <c r="HJD243" s="28"/>
      <c r="HJE243" s="28"/>
      <c r="HJF243" s="28"/>
      <c r="HJG243" s="28"/>
      <c r="HJH243" s="28"/>
      <c r="HJI243" s="28"/>
      <c r="HJJ243" s="28"/>
      <c r="HJK243" s="28"/>
      <c r="HJL243" s="28"/>
      <c r="HJM243" s="28"/>
      <c r="HJN243" s="28"/>
      <c r="HJO243" s="28"/>
      <c r="HJP243" s="28"/>
      <c r="HJQ243" s="28"/>
      <c r="HJR243" s="28"/>
      <c r="HJS243" s="28"/>
      <c r="HJT243" s="28"/>
      <c r="HJU243" s="28"/>
      <c r="HJV243" s="28"/>
      <c r="HJW243" s="28"/>
      <c r="HJX243" s="28"/>
      <c r="HJY243" s="28"/>
      <c r="HJZ243" s="28"/>
      <c r="HKA243" s="28"/>
      <c r="HKB243" s="28"/>
      <c r="HKC243" s="28"/>
      <c r="HKD243" s="28"/>
      <c r="HKE243" s="28"/>
      <c r="HKF243" s="28"/>
      <c r="HKG243" s="28"/>
      <c r="HKH243" s="28"/>
      <c r="HKI243" s="28"/>
      <c r="HKJ243" s="28"/>
      <c r="HKK243" s="28"/>
      <c r="HKL243" s="28"/>
      <c r="HKM243" s="28"/>
      <c r="HKN243" s="28"/>
      <c r="HKO243" s="28"/>
      <c r="HKP243" s="28"/>
      <c r="HKQ243" s="28"/>
      <c r="HKR243" s="28"/>
      <c r="HKS243" s="28"/>
      <c r="HKT243" s="28"/>
      <c r="HKU243" s="28"/>
      <c r="HKV243" s="28"/>
      <c r="HKW243" s="28"/>
      <c r="HKX243" s="28"/>
      <c r="HKY243" s="28"/>
      <c r="HKZ243" s="28"/>
      <c r="HLA243" s="28"/>
      <c r="HLB243" s="28"/>
      <c r="HLC243" s="28"/>
      <c r="HLD243" s="28"/>
      <c r="HLE243" s="28"/>
      <c r="HLF243" s="28"/>
      <c r="HLG243" s="28"/>
      <c r="HLH243" s="28"/>
      <c r="HLI243" s="28"/>
      <c r="HLJ243" s="28"/>
      <c r="HLK243" s="28"/>
      <c r="HLL243" s="28"/>
      <c r="HLM243" s="28"/>
      <c r="HLN243" s="28"/>
      <c r="HLO243" s="28"/>
      <c r="HLP243" s="28"/>
      <c r="HLQ243" s="28"/>
      <c r="HLR243" s="28"/>
      <c r="HLS243" s="28"/>
      <c r="HLT243" s="28"/>
      <c r="HLU243" s="28"/>
      <c r="HLV243" s="28"/>
      <c r="HLW243" s="28"/>
      <c r="HLX243" s="28"/>
      <c r="HLY243" s="28"/>
      <c r="HLZ243" s="28"/>
      <c r="HMA243" s="28"/>
      <c r="HMB243" s="28"/>
      <c r="HMC243" s="28"/>
      <c r="HMD243" s="28"/>
      <c r="HME243" s="28"/>
      <c r="HMF243" s="28"/>
      <c r="HMG243" s="28"/>
      <c r="HMH243" s="28"/>
      <c r="HMI243" s="28"/>
      <c r="HMJ243" s="28"/>
      <c r="HMK243" s="28"/>
      <c r="HML243" s="28"/>
      <c r="HMM243" s="28"/>
      <c r="HMN243" s="28"/>
      <c r="HMO243" s="28"/>
      <c r="HMP243" s="28"/>
      <c r="HMQ243" s="28"/>
      <c r="HMR243" s="28"/>
      <c r="HMS243" s="28"/>
      <c r="HMT243" s="28"/>
      <c r="HMU243" s="28"/>
      <c r="HMV243" s="28"/>
      <c r="HMW243" s="28"/>
      <c r="HMX243" s="28"/>
      <c r="HMY243" s="28"/>
      <c r="HMZ243" s="28"/>
      <c r="HNA243" s="28"/>
      <c r="HNB243" s="28"/>
      <c r="HNC243" s="28"/>
      <c r="HND243" s="28"/>
      <c r="HNE243" s="28"/>
      <c r="HNF243" s="28"/>
      <c r="HNG243" s="28"/>
      <c r="HNH243" s="28"/>
      <c r="HNI243" s="28"/>
      <c r="HNJ243" s="28"/>
      <c r="HNK243" s="28"/>
      <c r="HNL243" s="28"/>
      <c r="HNM243" s="28"/>
      <c r="HNN243" s="28"/>
      <c r="HNO243" s="28"/>
      <c r="HNP243" s="28"/>
      <c r="HNQ243" s="28"/>
      <c r="HNR243" s="28"/>
      <c r="HNS243" s="28"/>
      <c r="HNT243" s="28"/>
      <c r="HNU243" s="28"/>
      <c r="HNV243" s="28"/>
      <c r="HNW243" s="28"/>
      <c r="HNX243" s="28"/>
      <c r="HNY243" s="28"/>
      <c r="HNZ243" s="28"/>
      <c r="HOA243" s="28"/>
      <c r="HOB243" s="28"/>
      <c r="HOC243" s="28"/>
      <c r="HOD243" s="28"/>
      <c r="HOE243" s="28"/>
      <c r="HOF243" s="28"/>
      <c r="HOG243" s="28"/>
      <c r="HOH243" s="28"/>
      <c r="HOI243" s="28"/>
      <c r="HOJ243" s="28"/>
      <c r="HOK243" s="28"/>
      <c r="HOL243" s="28"/>
      <c r="HOM243" s="28"/>
      <c r="HON243" s="28"/>
      <c r="HOO243" s="28"/>
      <c r="HOP243" s="28"/>
      <c r="HOQ243" s="28"/>
      <c r="HOR243" s="28"/>
      <c r="HOS243" s="28"/>
      <c r="HOT243" s="28"/>
      <c r="HOU243" s="28"/>
      <c r="HOV243" s="28"/>
      <c r="HOW243" s="28"/>
      <c r="HOX243" s="28"/>
      <c r="HOY243" s="28"/>
      <c r="HOZ243" s="28"/>
      <c r="HPA243" s="28"/>
      <c r="HPB243" s="28"/>
      <c r="HPC243" s="28"/>
      <c r="HPD243" s="28"/>
      <c r="HPE243" s="28"/>
      <c r="HPF243" s="28"/>
      <c r="HPG243" s="28"/>
      <c r="HPH243" s="28"/>
      <c r="HPI243" s="28"/>
      <c r="HPJ243" s="28"/>
      <c r="HPK243" s="28"/>
      <c r="HPL243" s="28"/>
      <c r="HPM243" s="28"/>
      <c r="HPN243" s="28"/>
      <c r="HPO243" s="28"/>
      <c r="HPP243" s="28"/>
      <c r="HPQ243" s="28"/>
      <c r="HPR243" s="28"/>
      <c r="HPS243" s="28"/>
      <c r="HPT243" s="28"/>
      <c r="HPU243" s="28"/>
      <c r="HPV243" s="28"/>
      <c r="HPW243" s="28"/>
      <c r="HPX243" s="28"/>
      <c r="HPY243" s="28"/>
      <c r="HPZ243" s="28"/>
      <c r="HQA243" s="28"/>
      <c r="HQB243" s="28"/>
      <c r="HQC243" s="28"/>
      <c r="HQD243" s="28"/>
      <c r="HQE243" s="28"/>
      <c r="HQF243" s="28"/>
      <c r="HQG243" s="28"/>
      <c r="HQH243" s="28"/>
      <c r="HQI243" s="28"/>
      <c r="HQJ243" s="28"/>
      <c r="HQK243" s="28"/>
      <c r="HQL243" s="28"/>
      <c r="HQM243" s="28"/>
      <c r="HQN243" s="28"/>
      <c r="HQO243" s="28"/>
      <c r="HQP243" s="28"/>
      <c r="HQQ243" s="28"/>
      <c r="HQR243" s="28"/>
      <c r="HQS243" s="28"/>
      <c r="HQT243" s="28"/>
      <c r="HQU243" s="28"/>
      <c r="HQV243" s="28"/>
      <c r="HQW243" s="28"/>
      <c r="HQX243" s="28"/>
      <c r="HQY243" s="28"/>
      <c r="HQZ243" s="28"/>
      <c r="HRA243" s="28"/>
      <c r="HRB243" s="28"/>
      <c r="HRC243" s="28"/>
      <c r="HRD243" s="28"/>
      <c r="HRE243" s="28"/>
      <c r="HRF243" s="28"/>
      <c r="HRG243" s="28"/>
      <c r="HRH243" s="28"/>
      <c r="HRI243" s="28"/>
      <c r="HRJ243" s="28"/>
      <c r="HRK243" s="28"/>
      <c r="HRL243" s="28"/>
      <c r="HRM243" s="28"/>
      <c r="HRN243" s="28"/>
      <c r="HRO243" s="28"/>
      <c r="HRP243" s="28"/>
      <c r="HRQ243" s="28"/>
      <c r="HRR243" s="28"/>
      <c r="HRS243" s="28"/>
      <c r="HRT243" s="28"/>
      <c r="HRU243" s="28"/>
      <c r="HRV243" s="28"/>
      <c r="HRW243" s="28"/>
      <c r="HRX243" s="28"/>
      <c r="HRY243" s="28"/>
      <c r="HRZ243" s="28"/>
      <c r="HSA243" s="28"/>
      <c r="HSB243" s="28"/>
      <c r="HSC243" s="28"/>
      <c r="HSD243" s="28"/>
      <c r="HSE243" s="28"/>
      <c r="HSF243" s="28"/>
      <c r="HSG243" s="28"/>
      <c r="HSH243" s="28"/>
      <c r="HSI243" s="28"/>
      <c r="HSJ243" s="28"/>
      <c r="HSK243" s="28"/>
      <c r="HSL243" s="28"/>
      <c r="HSM243" s="28"/>
      <c r="HSN243" s="28"/>
      <c r="HSO243" s="28"/>
      <c r="HSP243" s="28"/>
      <c r="HSQ243" s="28"/>
      <c r="HSR243" s="28"/>
      <c r="HSS243" s="28"/>
      <c r="HST243" s="28"/>
      <c r="HSU243" s="28"/>
      <c r="HSV243" s="28"/>
      <c r="HSW243" s="28"/>
      <c r="HSX243" s="28"/>
      <c r="HSY243" s="28"/>
      <c r="HSZ243" s="28"/>
      <c r="HTA243" s="28"/>
      <c r="HTB243" s="28"/>
      <c r="HTC243" s="28"/>
      <c r="HTD243" s="28"/>
      <c r="HTE243" s="28"/>
      <c r="HTF243" s="28"/>
      <c r="HTG243" s="28"/>
      <c r="HTH243" s="28"/>
      <c r="HTI243" s="28"/>
      <c r="HTJ243" s="28"/>
      <c r="HTK243" s="28"/>
      <c r="HTL243" s="28"/>
      <c r="HTM243" s="28"/>
      <c r="HTN243" s="28"/>
      <c r="HTO243" s="28"/>
      <c r="HTP243" s="28"/>
      <c r="HTQ243" s="28"/>
      <c r="HTR243" s="28"/>
      <c r="HTS243" s="28"/>
      <c r="HTT243" s="28"/>
      <c r="HTU243" s="28"/>
      <c r="HTV243" s="28"/>
      <c r="HTW243" s="28"/>
      <c r="HTX243" s="28"/>
      <c r="HTY243" s="28"/>
      <c r="HTZ243" s="28"/>
      <c r="HUA243" s="28"/>
      <c r="HUB243" s="28"/>
      <c r="HUC243" s="28"/>
      <c r="HUD243" s="28"/>
      <c r="HUE243" s="28"/>
      <c r="HUF243" s="28"/>
      <c r="HUG243" s="28"/>
      <c r="HUH243" s="28"/>
      <c r="HUI243" s="28"/>
      <c r="HUJ243" s="28"/>
      <c r="HUK243" s="28"/>
      <c r="HUL243" s="28"/>
      <c r="HUM243" s="28"/>
      <c r="HUN243" s="28"/>
      <c r="HUO243" s="28"/>
      <c r="HUP243" s="28"/>
      <c r="HUQ243" s="28"/>
      <c r="HUR243" s="28"/>
      <c r="HUS243" s="28"/>
      <c r="HUT243" s="28"/>
      <c r="HUU243" s="28"/>
      <c r="HUV243" s="28"/>
      <c r="HUW243" s="28"/>
      <c r="HUX243" s="28"/>
      <c r="HUY243" s="28"/>
      <c r="HUZ243" s="28"/>
      <c r="HVA243" s="28"/>
      <c r="HVB243" s="28"/>
      <c r="HVC243" s="28"/>
      <c r="HVD243" s="28"/>
      <c r="HVE243" s="28"/>
      <c r="HVF243" s="28"/>
      <c r="HVG243" s="28"/>
      <c r="HVH243" s="28"/>
      <c r="HVI243" s="28"/>
      <c r="HVJ243" s="28"/>
      <c r="HVK243" s="28"/>
      <c r="HVL243" s="28"/>
      <c r="HVM243" s="28"/>
      <c r="HVN243" s="28"/>
      <c r="HVO243" s="28"/>
      <c r="HVP243" s="28"/>
      <c r="HVQ243" s="28"/>
      <c r="HVR243" s="28"/>
      <c r="HVS243" s="28"/>
      <c r="HVT243" s="28"/>
      <c r="HVU243" s="28"/>
      <c r="HVV243" s="28"/>
      <c r="HVW243" s="28"/>
      <c r="HVX243" s="28"/>
      <c r="HVY243" s="28"/>
      <c r="HVZ243" s="28"/>
      <c r="HWA243" s="28"/>
      <c r="HWB243" s="28"/>
      <c r="HWC243" s="28"/>
      <c r="HWD243" s="28"/>
      <c r="HWE243" s="28"/>
      <c r="HWF243" s="28"/>
      <c r="HWG243" s="28"/>
      <c r="HWH243" s="28"/>
      <c r="HWI243" s="28"/>
      <c r="HWJ243" s="28"/>
      <c r="HWK243" s="28"/>
      <c r="HWL243" s="28"/>
      <c r="HWM243" s="28"/>
      <c r="HWN243" s="28"/>
      <c r="HWO243" s="28"/>
      <c r="HWP243" s="28"/>
      <c r="HWQ243" s="28"/>
      <c r="HWR243" s="28"/>
      <c r="HWS243" s="28"/>
      <c r="HWT243" s="28"/>
      <c r="HWU243" s="28"/>
      <c r="HWV243" s="28"/>
      <c r="HWW243" s="28"/>
      <c r="HWX243" s="28"/>
      <c r="HWY243" s="28"/>
      <c r="HWZ243" s="28"/>
      <c r="HXA243" s="28"/>
      <c r="HXB243" s="28"/>
      <c r="HXC243" s="28"/>
      <c r="HXD243" s="28"/>
      <c r="HXE243" s="28"/>
      <c r="HXF243" s="28"/>
      <c r="HXG243" s="28"/>
      <c r="HXH243" s="28"/>
      <c r="HXI243" s="28"/>
      <c r="HXJ243" s="28"/>
      <c r="HXK243" s="28"/>
      <c r="HXL243" s="28"/>
      <c r="HXM243" s="28"/>
      <c r="HXN243" s="28"/>
      <c r="HXO243" s="28"/>
      <c r="HXP243" s="28"/>
      <c r="HXQ243" s="28"/>
      <c r="HXR243" s="28"/>
      <c r="HXS243" s="28"/>
      <c r="HXT243" s="28"/>
      <c r="HXU243" s="28"/>
      <c r="HXV243" s="28"/>
      <c r="HXW243" s="28"/>
      <c r="HXX243" s="28"/>
      <c r="HXY243" s="28"/>
      <c r="HXZ243" s="28"/>
      <c r="HYA243" s="28"/>
      <c r="HYB243" s="28"/>
      <c r="HYC243" s="28"/>
      <c r="HYD243" s="28"/>
      <c r="HYE243" s="28"/>
      <c r="HYF243" s="28"/>
      <c r="HYG243" s="28"/>
      <c r="HYH243" s="28"/>
      <c r="HYI243" s="28"/>
      <c r="HYJ243" s="28"/>
      <c r="HYK243" s="28"/>
      <c r="HYL243" s="28"/>
      <c r="HYM243" s="28"/>
      <c r="HYN243" s="28"/>
      <c r="HYO243" s="28"/>
      <c r="HYP243" s="28"/>
      <c r="HYQ243" s="28"/>
      <c r="HYR243" s="28"/>
      <c r="HYS243" s="28"/>
      <c r="HYT243" s="28"/>
      <c r="HYU243" s="28"/>
      <c r="HYV243" s="28"/>
      <c r="HYW243" s="28"/>
      <c r="HYX243" s="28"/>
      <c r="HYY243" s="28"/>
      <c r="HYZ243" s="28"/>
      <c r="HZA243" s="28"/>
      <c r="HZB243" s="28"/>
      <c r="HZC243" s="28"/>
      <c r="HZD243" s="28"/>
      <c r="HZE243" s="28"/>
      <c r="HZF243" s="28"/>
      <c r="HZG243" s="28"/>
      <c r="HZH243" s="28"/>
      <c r="HZI243" s="28"/>
      <c r="HZJ243" s="28"/>
      <c r="HZK243" s="28"/>
      <c r="HZL243" s="28"/>
      <c r="HZM243" s="28"/>
      <c r="HZN243" s="28"/>
      <c r="HZO243" s="28"/>
      <c r="HZP243" s="28"/>
      <c r="HZQ243" s="28"/>
      <c r="HZR243" s="28"/>
      <c r="HZS243" s="28"/>
      <c r="HZT243" s="28"/>
      <c r="HZU243" s="28"/>
      <c r="HZV243" s="28"/>
      <c r="HZW243" s="28"/>
      <c r="HZX243" s="28"/>
      <c r="HZY243" s="28"/>
      <c r="HZZ243" s="28"/>
      <c r="IAA243" s="28"/>
      <c r="IAB243" s="28"/>
      <c r="IAC243" s="28"/>
      <c r="IAD243" s="28"/>
      <c r="IAE243" s="28"/>
      <c r="IAF243" s="28"/>
      <c r="IAG243" s="28"/>
      <c r="IAH243" s="28"/>
      <c r="IAI243" s="28"/>
      <c r="IAJ243" s="28"/>
      <c r="IAK243" s="28"/>
      <c r="IAL243" s="28"/>
      <c r="IAM243" s="28"/>
      <c r="IAN243" s="28"/>
      <c r="IAO243" s="28"/>
      <c r="IAP243" s="28"/>
      <c r="IAQ243" s="28"/>
      <c r="IAR243" s="28"/>
      <c r="IAS243" s="28"/>
      <c r="IAT243" s="28"/>
      <c r="IAU243" s="28"/>
      <c r="IAV243" s="28"/>
      <c r="IAW243" s="28"/>
      <c r="IAX243" s="28"/>
      <c r="IAY243" s="28"/>
      <c r="IAZ243" s="28"/>
      <c r="IBA243" s="28"/>
      <c r="IBB243" s="28"/>
      <c r="IBC243" s="28"/>
      <c r="IBD243" s="28"/>
      <c r="IBE243" s="28"/>
      <c r="IBF243" s="28"/>
      <c r="IBG243" s="28"/>
      <c r="IBH243" s="28"/>
      <c r="IBI243" s="28"/>
      <c r="IBJ243" s="28"/>
      <c r="IBK243" s="28"/>
      <c r="IBL243" s="28"/>
      <c r="IBM243" s="28"/>
      <c r="IBN243" s="28"/>
      <c r="IBO243" s="28"/>
      <c r="IBP243" s="28"/>
      <c r="IBQ243" s="28"/>
      <c r="IBR243" s="28"/>
      <c r="IBS243" s="28"/>
      <c r="IBT243" s="28"/>
      <c r="IBU243" s="28"/>
      <c r="IBV243" s="28"/>
      <c r="IBW243" s="28"/>
      <c r="IBX243" s="28"/>
      <c r="IBY243" s="28"/>
      <c r="IBZ243" s="28"/>
      <c r="ICA243" s="28"/>
      <c r="ICB243" s="28"/>
      <c r="ICC243" s="28"/>
      <c r="ICD243" s="28"/>
      <c r="ICE243" s="28"/>
      <c r="ICF243" s="28"/>
      <c r="ICG243" s="28"/>
      <c r="ICH243" s="28"/>
      <c r="ICI243" s="28"/>
      <c r="ICJ243" s="28"/>
      <c r="ICK243" s="28"/>
      <c r="ICL243" s="28"/>
      <c r="ICM243" s="28"/>
      <c r="ICN243" s="28"/>
      <c r="ICO243" s="28"/>
      <c r="ICP243" s="28"/>
      <c r="ICQ243" s="28"/>
      <c r="ICR243" s="28"/>
      <c r="ICS243" s="28"/>
      <c r="ICT243" s="28"/>
      <c r="ICU243" s="28"/>
      <c r="ICV243" s="28"/>
      <c r="ICW243" s="28"/>
      <c r="ICX243" s="28"/>
      <c r="ICY243" s="28"/>
      <c r="ICZ243" s="28"/>
      <c r="IDA243" s="28"/>
      <c r="IDB243" s="28"/>
      <c r="IDC243" s="28"/>
      <c r="IDD243" s="28"/>
      <c r="IDE243" s="28"/>
      <c r="IDF243" s="28"/>
      <c r="IDG243" s="28"/>
      <c r="IDH243" s="28"/>
      <c r="IDI243" s="28"/>
      <c r="IDJ243" s="28"/>
      <c r="IDK243" s="28"/>
      <c r="IDL243" s="28"/>
      <c r="IDM243" s="28"/>
      <c r="IDN243" s="28"/>
      <c r="IDO243" s="28"/>
      <c r="IDP243" s="28"/>
      <c r="IDQ243" s="28"/>
      <c r="IDR243" s="28"/>
      <c r="IDS243" s="28"/>
      <c r="IDT243" s="28"/>
      <c r="IDU243" s="28"/>
      <c r="IDV243" s="28"/>
      <c r="IDW243" s="28"/>
      <c r="IDX243" s="28"/>
      <c r="IDY243" s="28"/>
      <c r="IDZ243" s="28"/>
      <c r="IEA243" s="28"/>
      <c r="IEB243" s="28"/>
      <c r="IEC243" s="28"/>
      <c r="IED243" s="28"/>
      <c r="IEE243" s="28"/>
      <c r="IEF243" s="28"/>
      <c r="IEG243" s="28"/>
      <c r="IEH243" s="28"/>
      <c r="IEI243" s="28"/>
      <c r="IEJ243" s="28"/>
      <c r="IEK243" s="28"/>
      <c r="IEL243" s="28"/>
      <c r="IEM243" s="28"/>
      <c r="IEN243" s="28"/>
      <c r="IEO243" s="28"/>
      <c r="IEP243" s="28"/>
      <c r="IEQ243" s="28"/>
      <c r="IER243" s="28"/>
      <c r="IES243" s="28"/>
      <c r="IET243" s="28"/>
      <c r="IEU243" s="28"/>
      <c r="IEV243" s="28"/>
      <c r="IEW243" s="28"/>
      <c r="IEX243" s="28"/>
      <c r="IEY243" s="28"/>
      <c r="IEZ243" s="28"/>
      <c r="IFA243" s="28"/>
      <c r="IFB243" s="28"/>
      <c r="IFC243" s="28"/>
      <c r="IFD243" s="28"/>
      <c r="IFE243" s="28"/>
      <c r="IFF243" s="28"/>
      <c r="IFG243" s="28"/>
      <c r="IFH243" s="28"/>
      <c r="IFI243" s="28"/>
      <c r="IFJ243" s="28"/>
      <c r="IFK243" s="28"/>
      <c r="IFL243" s="28"/>
      <c r="IFM243" s="28"/>
      <c r="IFN243" s="28"/>
      <c r="IFO243" s="28"/>
      <c r="IFP243" s="28"/>
      <c r="IFQ243" s="28"/>
      <c r="IFR243" s="28"/>
      <c r="IFS243" s="28"/>
      <c r="IFT243" s="28"/>
      <c r="IFU243" s="28"/>
      <c r="IFV243" s="28"/>
      <c r="IFW243" s="28"/>
      <c r="IFX243" s="28"/>
      <c r="IFY243" s="28"/>
      <c r="IFZ243" s="28"/>
      <c r="IGA243" s="28"/>
      <c r="IGB243" s="28"/>
      <c r="IGC243" s="28"/>
      <c r="IGD243" s="28"/>
      <c r="IGE243" s="28"/>
      <c r="IGF243" s="28"/>
      <c r="IGG243" s="28"/>
      <c r="IGH243" s="28"/>
      <c r="IGI243" s="28"/>
      <c r="IGJ243" s="28"/>
      <c r="IGK243" s="28"/>
      <c r="IGL243" s="28"/>
      <c r="IGM243" s="28"/>
      <c r="IGN243" s="28"/>
      <c r="IGO243" s="28"/>
      <c r="IGP243" s="28"/>
      <c r="IGQ243" s="28"/>
      <c r="IGR243" s="28"/>
      <c r="IGS243" s="28"/>
      <c r="IGT243" s="28"/>
      <c r="IGU243" s="28"/>
      <c r="IGV243" s="28"/>
      <c r="IGW243" s="28"/>
      <c r="IGX243" s="28"/>
      <c r="IGY243" s="28"/>
      <c r="IGZ243" s="28"/>
      <c r="IHA243" s="28"/>
      <c r="IHB243" s="28"/>
      <c r="IHC243" s="28"/>
      <c r="IHD243" s="28"/>
      <c r="IHE243" s="28"/>
      <c r="IHF243" s="28"/>
      <c r="IHG243" s="28"/>
      <c r="IHH243" s="28"/>
      <c r="IHI243" s="28"/>
      <c r="IHJ243" s="28"/>
      <c r="IHK243" s="28"/>
      <c r="IHL243" s="28"/>
      <c r="IHM243" s="28"/>
      <c r="IHN243" s="28"/>
      <c r="IHO243" s="28"/>
      <c r="IHP243" s="28"/>
      <c r="IHQ243" s="28"/>
      <c r="IHR243" s="28"/>
      <c r="IHS243" s="28"/>
      <c r="IHT243" s="28"/>
      <c r="IHU243" s="28"/>
      <c r="IHV243" s="28"/>
      <c r="IHW243" s="28"/>
      <c r="IHX243" s="28"/>
      <c r="IHY243" s="28"/>
      <c r="IHZ243" s="28"/>
      <c r="IIA243" s="28"/>
      <c r="IIB243" s="28"/>
      <c r="IIC243" s="28"/>
      <c r="IID243" s="28"/>
      <c r="IIE243" s="28"/>
      <c r="IIF243" s="28"/>
      <c r="IIG243" s="28"/>
      <c r="IIH243" s="28"/>
      <c r="III243" s="28"/>
      <c r="IIJ243" s="28"/>
      <c r="IIK243" s="28"/>
      <c r="IIL243" s="28"/>
      <c r="IIM243" s="28"/>
      <c r="IIN243" s="28"/>
      <c r="IIO243" s="28"/>
      <c r="IIP243" s="28"/>
      <c r="IIQ243" s="28"/>
      <c r="IIR243" s="28"/>
      <c r="IIS243" s="28"/>
      <c r="IIT243" s="28"/>
      <c r="IIU243" s="28"/>
      <c r="IIV243" s="28"/>
      <c r="IIW243" s="28"/>
      <c r="IIX243" s="28"/>
      <c r="IIY243" s="28"/>
      <c r="IIZ243" s="28"/>
      <c r="IJA243" s="28"/>
      <c r="IJB243" s="28"/>
      <c r="IJC243" s="28"/>
      <c r="IJD243" s="28"/>
      <c r="IJE243" s="28"/>
      <c r="IJF243" s="28"/>
      <c r="IJG243" s="28"/>
      <c r="IJH243" s="28"/>
      <c r="IJI243" s="28"/>
      <c r="IJJ243" s="28"/>
      <c r="IJK243" s="28"/>
      <c r="IJL243" s="28"/>
      <c r="IJM243" s="28"/>
      <c r="IJN243" s="28"/>
      <c r="IJO243" s="28"/>
      <c r="IJP243" s="28"/>
      <c r="IJQ243" s="28"/>
      <c r="IJR243" s="28"/>
      <c r="IJS243" s="28"/>
      <c r="IJT243" s="28"/>
      <c r="IJU243" s="28"/>
      <c r="IJV243" s="28"/>
      <c r="IJW243" s="28"/>
      <c r="IJX243" s="28"/>
      <c r="IJY243" s="28"/>
      <c r="IJZ243" s="28"/>
      <c r="IKA243" s="28"/>
      <c r="IKB243" s="28"/>
      <c r="IKC243" s="28"/>
      <c r="IKD243" s="28"/>
      <c r="IKE243" s="28"/>
      <c r="IKF243" s="28"/>
      <c r="IKG243" s="28"/>
      <c r="IKH243" s="28"/>
      <c r="IKI243" s="28"/>
      <c r="IKJ243" s="28"/>
      <c r="IKK243" s="28"/>
      <c r="IKL243" s="28"/>
      <c r="IKM243" s="28"/>
      <c r="IKN243" s="28"/>
      <c r="IKO243" s="28"/>
      <c r="IKP243" s="28"/>
      <c r="IKQ243" s="28"/>
      <c r="IKR243" s="28"/>
      <c r="IKS243" s="28"/>
      <c r="IKT243" s="28"/>
      <c r="IKU243" s="28"/>
      <c r="IKV243" s="28"/>
      <c r="IKW243" s="28"/>
      <c r="IKX243" s="28"/>
      <c r="IKY243" s="28"/>
      <c r="IKZ243" s="28"/>
      <c r="ILA243" s="28"/>
      <c r="ILB243" s="28"/>
      <c r="ILC243" s="28"/>
      <c r="ILD243" s="28"/>
      <c r="ILE243" s="28"/>
      <c r="ILF243" s="28"/>
      <c r="ILG243" s="28"/>
      <c r="ILH243" s="28"/>
      <c r="ILI243" s="28"/>
      <c r="ILJ243" s="28"/>
      <c r="ILK243" s="28"/>
      <c r="ILL243" s="28"/>
      <c r="ILM243" s="28"/>
      <c r="ILN243" s="28"/>
      <c r="ILO243" s="28"/>
      <c r="ILP243" s="28"/>
      <c r="ILQ243" s="28"/>
      <c r="ILR243" s="28"/>
      <c r="ILS243" s="28"/>
      <c r="ILT243" s="28"/>
      <c r="ILU243" s="28"/>
      <c r="ILV243" s="28"/>
      <c r="ILW243" s="28"/>
      <c r="ILX243" s="28"/>
      <c r="ILY243" s="28"/>
      <c r="ILZ243" s="28"/>
      <c r="IMA243" s="28"/>
      <c r="IMB243" s="28"/>
      <c r="IMC243" s="28"/>
      <c r="IMD243" s="28"/>
      <c r="IME243" s="28"/>
      <c r="IMF243" s="28"/>
      <c r="IMG243" s="28"/>
      <c r="IMH243" s="28"/>
      <c r="IMI243" s="28"/>
      <c r="IMJ243" s="28"/>
      <c r="IMK243" s="28"/>
      <c r="IML243" s="28"/>
      <c r="IMM243" s="28"/>
      <c r="IMN243" s="28"/>
      <c r="IMO243" s="28"/>
      <c r="IMP243" s="28"/>
      <c r="IMQ243" s="28"/>
      <c r="IMR243" s="28"/>
      <c r="IMS243" s="28"/>
      <c r="IMT243" s="28"/>
      <c r="IMU243" s="28"/>
      <c r="IMV243" s="28"/>
      <c r="IMW243" s="28"/>
      <c r="IMX243" s="28"/>
      <c r="IMY243" s="28"/>
      <c r="IMZ243" s="28"/>
      <c r="INA243" s="28"/>
      <c r="INB243" s="28"/>
      <c r="INC243" s="28"/>
      <c r="IND243" s="28"/>
      <c r="INE243" s="28"/>
      <c r="INF243" s="28"/>
      <c r="ING243" s="28"/>
      <c r="INH243" s="28"/>
      <c r="INI243" s="28"/>
      <c r="INJ243" s="28"/>
      <c r="INK243" s="28"/>
      <c r="INL243" s="28"/>
      <c r="INM243" s="28"/>
      <c r="INN243" s="28"/>
      <c r="INO243" s="28"/>
      <c r="INP243" s="28"/>
      <c r="INQ243" s="28"/>
      <c r="INR243" s="28"/>
      <c r="INS243" s="28"/>
      <c r="INT243" s="28"/>
      <c r="INU243" s="28"/>
      <c r="INV243" s="28"/>
      <c r="INW243" s="28"/>
      <c r="INX243" s="28"/>
      <c r="INY243" s="28"/>
      <c r="INZ243" s="28"/>
      <c r="IOA243" s="28"/>
      <c r="IOB243" s="28"/>
      <c r="IOC243" s="28"/>
      <c r="IOD243" s="28"/>
      <c r="IOE243" s="28"/>
      <c r="IOF243" s="28"/>
      <c r="IOG243" s="28"/>
      <c r="IOH243" s="28"/>
      <c r="IOI243" s="28"/>
      <c r="IOJ243" s="28"/>
      <c r="IOK243" s="28"/>
      <c r="IOL243" s="28"/>
      <c r="IOM243" s="28"/>
      <c r="ION243" s="28"/>
      <c r="IOO243" s="28"/>
      <c r="IOP243" s="28"/>
      <c r="IOQ243" s="28"/>
      <c r="IOR243" s="28"/>
      <c r="IOS243" s="28"/>
      <c r="IOT243" s="28"/>
      <c r="IOU243" s="28"/>
      <c r="IOV243" s="28"/>
      <c r="IOW243" s="28"/>
      <c r="IOX243" s="28"/>
      <c r="IOY243" s="28"/>
      <c r="IOZ243" s="28"/>
      <c r="IPA243" s="28"/>
      <c r="IPB243" s="28"/>
      <c r="IPC243" s="28"/>
      <c r="IPD243" s="28"/>
      <c r="IPE243" s="28"/>
      <c r="IPF243" s="28"/>
      <c r="IPG243" s="28"/>
      <c r="IPH243" s="28"/>
      <c r="IPI243" s="28"/>
      <c r="IPJ243" s="28"/>
      <c r="IPK243" s="28"/>
      <c r="IPL243" s="28"/>
      <c r="IPM243" s="28"/>
      <c r="IPN243" s="28"/>
      <c r="IPO243" s="28"/>
      <c r="IPP243" s="28"/>
      <c r="IPQ243" s="28"/>
      <c r="IPR243" s="28"/>
      <c r="IPS243" s="28"/>
      <c r="IPT243" s="28"/>
      <c r="IPU243" s="28"/>
      <c r="IPV243" s="28"/>
      <c r="IPW243" s="28"/>
      <c r="IPX243" s="28"/>
      <c r="IPY243" s="28"/>
      <c r="IPZ243" s="28"/>
      <c r="IQA243" s="28"/>
      <c r="IQB243" s="28"/>
      <c r="IQC243" s="28"/>
      <c r="IQD243" s="28"/>
      <c r="IQE243" s="28"/>
      <c r="IQF243" s="28"/>
      <c r="IQG243" s="28"/>
      <c r="IQH243" s="28"/>
      <c r="IQI243" s="28"/>
      <c r="IQJ243" s="28"/>
      <c r="IQK243" s="28"/>
      <c r="IQL243" s="28"/>
      <c r="IQM243" s="28"/>
      <c r="IQN243" s="28"/>
      <c r="IQO243" s="28"/>
      <c r="IQP243" s="28"/>
      <c r="IQQ243" s="28"/>
      <c r="IQR243" s="28"/>
      <c r="IQS243" s="28"/>
      <c r="IQT243" s="28"/>
      <c r="IQU243" s="28"/>
      <c r="IQV243" s="28"/>
      <c r="IQW243" s="28"/>
      <c r="IQX243" s="28"/>
      <c r="IQY243" s="28"/>
      <c r="IQZ243" s="28"/>
      <c r="IRA243" s="28"/>
      <c r="IRB243" s="28"/>
      <c r="IRC243" s="28"/>
      <c r="IRD243" s="28"/>
      <c r="IRE243" s="28"/>
      <c r="IRF243" s="28"/>
      <c r="IRG243" s="28"/>
      <c r="IRH243" s="28"/>
      <c r="IRI243" s="28"/>
      <c r="IRJ243" s="28"/>
      <c r="IRK243" s="28"/>
      <c r="IRL243" s="28"/>
      <c r="IRM243" s="28"/>
      <c r="IRN243" s="28"/>
      <c r="IRO243" s="28"/>
      <c r="IRP243" s="28"/>
      <c r="IRQ243" s="28"/>
      <c r="IRR243" s="28"/>
      <c r="IRS243" s="28"/>
      <c r="IRT243" s="28"/>
      <c r="IRU243" s="28"/>
      <c r="IRV243" s="28"/>
      <c r="IRW243" s="28"/>
      <c r="IRX243" s="28"/>
      <c r="IRY243" s="28"/>
      <c r="IRZ243" s="28"/>
      <c r="ISA243" s="28"/>
      <c r="ISB243" s="28"/>
      <c r="ISC243" s="28"/>
      <c r="ISD243" s="28"/>
      <c r="ISE243" s="28"/>
      <c r="ISF243" s="28"/>
      <c r="ISG243" s="28"/>
      <c r="ISH243" s="28"/>
      <c r="ISI243" s="28"/>
      <c r="ISJ243" s="28"/>
      <c r="ISK243" s="28"/>
      <c r="ISL243" s="28"/>
      <c r="ISM243" s="28"/>
      <c r="ISN243" s="28"/>
      <c r="ISO243" s="28"/>
      <c r="ISP243" s="28"/>
      <c r="ISQ243" s="28"/>
      <c r="ISR243" s="28"/>
      <c r="ISS243" s="28"/>
      <c r="IST243" s="28"/>
      <c r="ISU243" s="28"/>
      <c r="ISV243" s="28"/>
      <c r="ISW243" s="28"/>
      <c r="ISX243" s="28"/>
      <c r="ISY243" s="28"/>
      <c r="ISZ243" s="28"/>
      <c r="ITA243" s="28"/>
      <c r="ITB243" s="28"/>
      <c r="ITC243" s="28"/>
      <c r="ITD243" s="28"/>
      <c r="ITE243" s="28"/>
      <c r="ITF243" s="28"/>
      <c r="ITG243" s="28"/>
      <c r="ITH243" s="28"/>
      <c r="ITI243" s="28"/>
      <c r="ITJ243" s="28"/>
      <c r="ITK243" s="28"/>
      <c r="ITL243" s="28"/>
      <c r="ITM243" s="28"/>
      <c r="ITN243" s="28"/>
      <c r="ITO243" s="28"/>
      <c r="ITP243" s="28"/>
      <c r="ITQ243" s="28"/>
      <c r="ITR243" s="28"/>
      <c r="ITS243" s="28"/>
      <c r="ITT243" s="28"/>
      <c r="ITU243" s="28"/>
      <c r="ITV243" s="28"/>
      <c r="ITW243" s="28"/>
      <c r="ITX243" s="28"/>
      <c r="ITY243" s="28"/>
      <c r="ITZ243" s="28"/>
      <c r="IUA243" s="28"/>
      <c r="IUB243" s="28"/>
      <c r="IUC243" s="28"/>
      <c r="IUD243" s="28"/>
      <c r="IUE243" s="28"/>
      <c r="IUF243" s="28"/>
      <c r="IUG243" s="28"/>
      <c r="IUH243" s="28"/>
      <c r="IUI243" s="28"/>
      <c r="IUJ243" s="28"/>
      <c r="IUK243" s="28"/>
      <c r="IUL243" s="28"/>
      <c r="IUM243" s="28"/>
      <c r="IUN243" s="28"/>
      <c r="IUO243" s="28"/>
      <c r="IUP243" s="28"/>
      <c r="IUQ243" s="28"/>
      <c r="IUR243" s="28"/>
      <c r="IUS243" s="28"/>
      <c r="IUT243" s="28"/>
      <c r="IUU243" s="28"/>
      <c r="IUV243" s="28"/>
      <c r="IUW243" s="28"/>
      <c r="IUX243" s="28"/>
      <c r="IUY243" s="28"/>
      <c r="IUZ243" s="28"/>
      <c r="IVA243" s="28"/>
      <c r="IVB243" s="28"/>
      <c r="IVC243" s="28"/>
      <c r="IVD243" s="28"/>
      <c r="IVE243" s="28"/>
      <c r="IVF243" s="28"/>
      <c r="IVG243" s="28"/>
      <c r="IVH243" s="28"/>
      <c r="IVI243" s="28"/>
      <c r="IVJ243" s="28"/>
      <c r="IVK243" s="28"/>
      <c r="IVL243" s="28"/>
      <c r="IVM243" s="28"/>
      <c r="IVN243" s="28"/>
      <c r="IVO243" s="28"/>
      <c r="IVP243" s="28"/>
      <c r="IVQ243" s="28"/>
      <c r="IVR243" s="28"/>
      <c r="IVS243" s="28"/>
      <c r="IVT243" s="28"/>
      <c r="IVU243" s="28"/>
      <c r="IVV243" s="28"/>
      <c r="IVW243" s="28"/>
      <c r="IVX243" s="28"/>
      <c r="IVY243" s="28"/>
      <c r="IVZ243" s="28"/>
      <c r="IWA243" s="28"/>
      <c r="IWB243" s="28"/>
      <c r="IWC243" s="28"/>
      <c r="IWD243" s="28"/>
      <c r="IWE243" s="28"/>
      <c r="IWF243" s="28"/>
      <c r="IWG243" s="28"/>
      <c r="IWH243" s="28"/>
      <c r="IWI243" s="28"/>
      <c r="IWJ243" s="28"/>
      <c r="IWK243" s="28"/>
      <c r="IWL243" s="28"/>
      <c r="IWM243" s="28"/>
      <c r="IWN243" s="28"/>
      <c r="IWO243" s="28"/>
      <c r="IWP243" s="28"/>
      <c r="IWQ243" s="28"/>
      <c r="IWR243" s="28"/>
      <c r="IWS243" s="28"/>
      <c r="IWT243" s="28"/>
      <c r="IWU243" s="28"/>
      <c r="IWV243" s="28"/>
      <c r="IWW243" s="28"/>
      <c r="IWX243" s="28"/>
      <c r="IWY243" s="28"/>
      <c r="IWZ243" s="28"/>
      <c r="IXA243" s="28"/>
      <c r="IXB243" s="28"/>
      <c r="IXC243" s="28"/>
      <c r="IXD243" s="28"/>
      <c r="IXE243" s="28"/>
      <c r="IXF243" s="28"/>
      <c r="IXG243" s="28"/>
      <c r="IXH243" s="28"/>
      <c r="IXI243" s="28"/>
      <c r="IXJ243" s="28"/>
      <c r="IXK243" s="28"/>
      <c r="IXL243" s="28"/>
      <c r="IXM243" s="28"/>
      <c r="IXN243" s="28"/>
      <c r="IXO243" s="28"/>
      <c r="IXP243" s="28"/>
      <c r="IXQ243" s="28"/>
      <c r="IXR243" s="28"/>
      <c r="IXS243" s="28"/>
      <c r="IXT243" s="28"/>
      <c r="IXU243" s="28"/>
      <c r="IXV243" s="28"/>
      <c r="IXW243" s="28"/>
      <c r="IXX243" s="28"/>
      <c r="IXY243" s="28"/>
      <c r="IXZ243" s="28"/>
      <c r="IYA243" s="28"/>
      <c r="IYB243" s="28"/>
      <c r="IYC243" s="28"/>
      <c r="IYD243" s="28"/>
      <c r="IYE243" s="28"/>
      <c r="IYF243" s="28"/>
      <c r="IYG243" s="28"/>
      <c r="IYH243" s="28"/>
      <c r="IYI243" s="28"/>
      <c r="IYJ243" s="28"/>
      <c r="IYK243" s="28"/>
      <c r="IYL243" s="28"/>
      <c r="IYM243" s="28"/>
      <c r="IYN243" s="28"/>
      <c r="IYO243" s="28"/>
      <c r="IYP243" s="28"/>
      <c r="IYQ243" s="28"/>
      <c r="IYR243" s="28"/>
      <c r="IYS243" s="28"/>
      <c r="IYT243" s="28"/>
      <c r="IYU243" s="28"/>
      <c r="IYV243" s="28"/>
      <c r="IYW243" s="28"/>
      <c r="IYX243" s="28"/>
      <c r="IYY243" s="28"/>
      <c r="IYZ243" s="28"/>
      <c r="IZA243" s="28"/>
      <c r="IZB243" s="28"/>
      <c r="IZC243" s="28"/>
      <c r="IZD243" s="28"/>
      <c r="IZE243" s="28"/>
      <c r="IZF243" s="28"/>
      <c r="IZG243" s="28"/>
      <c r="IZH243" s="28"/>
      <c r="IZI243" s="28"/>
      <c r="IZJ243" s="28"/>
      <c r="IZK243" s="28"/>
      <c r="IZL243" s="28"/>
      <c r="IZM243" s="28"/>
      <c r="IZN243" s="28"/>
      <c r="IZO243" s="28"/>
      <c r="IZP243" s="28"/>
      <c r="IZQ243" s="28"/>
      <c r="IZR243" s="28"/>
      <c r="IZS243" s="28"/>
      <c r="IZT243" s="28"/>
      <c r="IZU243" s="28"/>
      <c r="IZV243" s="28"/>
      <c r="IZW243" s="28"/>
      <c r="IZX243" s="28"/>
      <c r="IZY243" s="28"/>
      <c r="IZZ243" s="28"/>
      <c r="JAA243" s="28"/>
      <c r="JAB243" s="28"/>
      <c r="JAC243" s="28"/>
      <c r="JAD243" s="28"/>
      <c r="JAE243" s="28"/>
      <c r="JAF243" s="28"/>
      <c r="JAG243" s="28"/>
      <c r="JAH243" s="28"/>
      <c r="JAI243" s="28"/>
      <c r="JAJ243" s="28"/>
      <c r="JAK243" s="28"/>
      <c r="JAL243" s="28"/>
      <c r="JAM243" s="28"/>
      <c r="JAN243" s="28"/>
      <c r="JAO243" s="28"/>
      <c r="JAP243" s="28"/>
      <c r="JAQ243" s="28"/>
      <c r="JAR243" s="28"/>
      <c r="JAS243" s="28"/>
      <c r="JAT243" s="28"/>
      <c r="JAU243" s="28"/>
      <c r="JAV243" s="28"/>
      <c r="JAW243" s="28"/>
      <c r="JAX243" s="28"/>
      <c r="JAY243" s="28"/>
      <c r="JAZ243" s="28"/>
      <c r="JBA243" s="28"/>
      <c r="JBB243" s="28"/>
      <c r="JBC243" s="28"/>
      <c r="JBD243" s="28"/>
      <c r="JBE243" s="28"/>
      <c r="JBF243" s="28"/>
      <c r="JBG243" s="28"/>
      <c r="JBH243" s="28"/>
      <c r="JBI243" s="28"/>
      <c r="JBJ243" s="28"/>
      <c r="JBK243" s="28"/>
      <c r="JBL243" s="28"/>
      <c r="JBM243" s="28"/>
      <c r="JBN243" s="28"/>
      <c r="JBO243" s="28"/>
      <c r="JBP243" s="28"/>
      <c r="JBQ243" s="28"/>
      <c r="JBR243" s="28"/>
      <c r="JBS243" s="28"/>
      <c r="JBT243" s="28"/>
      <c r="JBU243" s="28"/>
      <c r="JBV243" s="28"/>
      <c r="JBW243" s="28"/>
      <c r="JBX243" s="28"/>
      <c r="JBY243" s="28"/>
      <c r="JBZ243" s="28"/>
      <c r="JCA243" s="28"/>
      <c r="JCB243" s="28"/>
      <c r="JCC243" s="28"/>
      <c r="JCD243" s="28"/>
      <c r="JCE243" s="28"/>
      <c r="JCF243" s="28"/>
      <c r="JCG243" s="28"/>
      <c r="JCH243" s="28"/>
      <c r="JCI243" s="28"/>
      <c r="JCJ243" s="28"/>
      <c r="JCK243" s="28"/>
      <c r="JCL243" s="28"/>
      <c r="JCM243" s="28"/>
      <c r="JCN243" s="28"/>
      <c r="JCO243" s="28"/>
      <c r="JCP243" s="28"/>
      <c r="JCQ243" s="28"/>
      <c r="JCR243" s="28"/>
      <c r="JCS243" s="28"/>
      <c r="JCT243" s="28"/>
      <c r="JCU243" s="28"/>
      <c r="JCV243" s="28"/>
      <c r="JCW243" s="28"/>
      <c r="JCX243" s="28"/>
      <c r="JCY243" s="28"/>
      <c r="JCZ243" s="28"/>
      <c r="JDA243" s="28"/>
      <c r="JDB243" s="28"/>
      <c r="JDC243" s="28"/>
      <c r="JDD243" s="28"/>
      <c r="JDE243" s="28"/>
      <c r="JDF243" s="28"/>
      <c r="JDG243" s="28"/>
      <c r="JDH243" s="28"/>
      <c r="JDI243" s="28"/>
      <c r="JDJ243" s="28"/>
      <c r="JDK243" s="28"/>
      <c r="JDL243" s="28"/>
      <c r="JDM243" s="28"/>
      <c r="JDN243" s="28"/>
      <c r="JDO243" s="28"/>
      <c r="JDP243" s="28"/>
      <c r="JDQ243" s="28"/>
      <c r="JDR243" s="28"/>
      <c r="JDS243" s="28"/>
      <c r="JDT243" s="28"/>
      <c r="JDU243" s="28"/>
      <c r="JDV243" s="28"/>
      <c r="JDW243" s="28"/>
      <c r="JDX243" s="28"/>
      <c r="JDY243" s="28"/>
      <c r="JDZ243" s="28"/>
      <c r="JEA243" s="28"/>
      <c r="JEB243" s="28"/>
      <c r="JEC243" s="28"/>
      <c r="JED243" s="28"/>
      <c r="JEE243" s="28"/>
      <c r="JEF243" s="28"/>
      <c r="JEG243" s="28"/>
      <c r="JEH243" s="28"/>
      <c r="JEI243" s="28"/>
      <c r="JEJ243" s="28"/>
      <c r="JEK243" s="28"/>
      <c r="JEL243" s="28"/>
      <c r="JEM243" s="28"/>
      <c r="JEN243" s="28"/>
      <c r="JEO243" s="28"/>
      <c r="JEP243" s="28"/>
      <c r="JEQ243" s="28"/>
      <c r="JER243" s="28"/>
      <c r="JES243" s="28"/>
      <c r="JET243" s="28"/>
      <c r="JEU243" s="28"/>
      <c r="JEV243" s="28"/>
      <c r="JEW243" s="28"/>
      <c r="JEX243" s="28"/>
      <c r="JEY243" s="28"/>
      <c r="JEZ243" s="28"/>
      <c r="JFA243" s="28"/>
      <c r="JFB243" s="28"/>
      <c r="JFC243" s="28"/>
      <c r="JFD243" s="28"/>
      <c r="JFE243" s="28"/>
      <c r="JFF243" s="28"/>
      <c r="JFG243" s="28"/>
      <c r="JFH243" s="28"/>
      <c r="JFI243" s="28"/>
      <c r="JFJ243" s="28"/>
      <c r="JFK243" s="28"/>
      <c r="JFL243" s="28"/>
      <c r="JFM243" s="28"/>
      <c r="JFN243" s="28"/>
      <c r="JFO243" s="28"/>
      <c r="JFP243" s="28"/>
      <c r="JFQ243" s="28"/>
      <c r="JFR243" s="28"/>
      <c r="JFS243" s="28"/>
      <c r="JFT243" s="28"/>
      <c r="JFU243" s="28"/>
      <c r="JFV243" s="28"/>
      <c r="JFW243" s="28"/>
      <c r="JFX243" s="28"/>
      <c r="JFY243" s="28"/>
      <c r="JFZ243" s="28"/>
      <c r="JGA243" s="28"/>
      <c r="JGB243" s="28"/>
      <c r="JGC243" s="28"/>
      <c r="JGD243" s="28"/>
      <c r="JGE243" s="28"/>
      <c r="JGF243" s="28"/>
      <c r="JGG243" s="28"/>
      <c r="JGH243" s="28"/>
      <c r="JGI243" s="28"/>
      <c r="JGJ243" s="28"/>
      <c r="JGK243" s="28"/>
      <c r="JGL243" s="28"/>
      <c r="JGM243" s="28"/>
      <c r="JGN243" s="28"/>
      <c r="JGO243" s="28"/>
      <c r="JGP243" s="28"/>
      <c r="JGQ243" s="28"/>
      <c r="JGR243" s="28"/>
      <c r="JGS243" s="28"/>
      <c r="JGT243" s="28"/>
      <c r="JGU243" s="28"/>
      <c r="JGV243" s="28"/>
      <c r="JGW243" s="28"/>
      <c r="JGX243" s="28"/>
      <c r="JGY243" s="28"/>
      <c r="JGZ243" s="28"/>
      <c r="JHA243" s="28"/>
      <c r="JHB243" s="28"/>
      <c r="JHC243" s="28"/>
      <c r="JHD243" s="28"/>
      <c r="JHE243" s="28"/>
      <c r="JHF243" s="28"/>
      <c r="JHG243" s="28"/>
      <c r="JHH243" s="28"/>
      <c r="JHI243" s="28"/>
      <c r="JHJ243" s="28"/>
      <c r="JHK243" s="28"/>
      <c r="JHL243" s="28"/>
      <c r="JHM243" s="28"/>
      <c r="JHN243" s="28"/>
      <c r="JHO243" s="28"/>
      <c r="JHP243" s="28"/>
      <c r="JHQ243" s="28"/>
      <c r="JHR243" s="28"/>
      <c r="JHS243" s="28"/>
      <c r="JHT243" s="28"/>
      <c r="JHU243" s="28"/>
      <c r="JHV243" s="28"/>
      <c r="JHW243" s="28"/>
      <c r="JHX243" s="28"/>
      <c r="JHY243" s="28"/>
      <c r="JHZ243" s="28"/>
      <c r="JIA243" s="28"/>
      <c r="JIB243" s="28"/>
      <c r="JIC243" s="28"/>
      <c r="JID243" s="28"/>
      <c r="JIE243" s="28"/>
      <c r="JIF243" s="28"/>
      <c r="JIG243" s="28"/>
      <c r="JIH243" s="28"/>
      <c r="JII243" s="28"/>
      <c r="JIJ243" s="28"/>
      <c r="JIK243" s="28"/>
      <c r="JIL243" s="28"/>
      <c r="JIM243" s="28"/>
      <c r="JIN243" s="28"/>
      <c r="JIO243" s="28"/>
      <c r="JIP243" s="28"/>
      <c r="JIQ243" s="28"/>
      <c r="JIR243" s="28"/>
      <c r="JIS243" s="28"/>
      <c r="JIT243" s="28"/>
      <c r="JIU243" s="28"/>
      <c r="JIV243" s="28"/>
      <c r="JIW243" s="28"/>
      <c r="JIX243" s="28"/>
      <c r="JIY243" s="28"/>
      <c r="JIZ243" s="28"/>
      <c r="JJA243" s="28"/>
      <c r="JJB243" s="28"/>
      <c r="JJC243" s="28"/>
      <c r="JJD243" s="28"/>
      <c r="JJE243" s="28"/>
      <c r="JJF243" s="28"/>
      <c r="JJG243" s="28"/>
      <c r="JJH243" s="28"/>
      <c r="JJI243" s="28"/>
      <c r="JJJ243" s="28"/>
      <c r="JJK243" s="28"/>
      <c r="JJL243" s="28"/>
      <c r="JJM243" s="28"/>
      <c r="JJN243" s="28"/>
      <c r="JJO243" s="28"/>
      <c r="JJP243" s="28"/>
      <c r="JJQ243" s="28"/>
      <c r="JJR243" s="28"/>
      <c r="JJS243" s="28"/>
      <c r="JJT243" s="28"/>
      <c r="JJU243" s="28"/>
      <c r="JJV243" s="28"/>
      <c r="JJW243" s="28"/>
      <c r="JJX243" s="28"/>
      <c r="JJY243" s="28"/>
      <c r="JJZ243" s="28"/>
      <c r="JKA243" s="28"/>
      <c r="JKB243" s="28"/>
      <c r="JKC243" s="28"/>
      <c r="JKD243" s="28"/>
      <c r="JKE243" s="28"/>
      <c r="JKF243" s="28"/>
      <c r="JKG243" s="28"/>
      <c r="JKH243" s="28"/>
      <c r="JKI243" s="28"/>
      <c r="JKJ243" s="28"/>
      <c r="JKK243" s="28"/>
      <c r="JKL243" s="28"/>
      <c r="JKM243" s="28"/>
      <c r="JKN243" s="28"/>
      <c r="JKO243" s="28"/>
      <c r="JKP243" s="28"/>
      <c r="JKQ243" s="28"/>
      <c r="JKR243" s="28"/>
      <c r="JKS243" s="28"/>
      <c r="JKT243" s="28"/>
      <c r="JKU243" s="28"/>
      <c r="JKV243" s="28"/>
      <c r="JKW243" s="28"/>
      <c r="JKX243" s="28"/>
      <c r="JKY243" s="28"/>
      <c r="JKZ243" s="28"/>
      <c r="JLA243" s="28"/>
      <c r="JLB243" s="28"/>
      <c r="JLC243" s="28"/>
      <c r="JLD243" s="28"/>
      <c r="JLE243" s="28"/>
      <c r="JLF243" s="28"/>
      <c r="JLG243" s="28"/>
      <c r="JLH243" s="28"/>
      <c r="JLI243" s="28"/>
      <c r="JLJ243" s="28"/>
      <c r="JLK243" s="28"/>
      <c r="JLL243" s="28"/>
      <c r="JLM243" s="28"/>
      <c r="JLN243" s="28"/>
      <c r="JLO243" s="28"/>
      <c r="JLP243" s="28"/>
      <c r="JLQ243" s="28"/>
      <c r="JLR243" s="28"/>
      <c r="JLS243" s="28"/>
      <c r="JLT243" s="28"/>
      <c r="JLU243" s="28"/>
      <c r="JLV243" s="28"/>
      <c r="JLW243" s="28"/>
      <c r="JLX243" s="28"/>
      <c r="JLY243" s="28"/>
      <c r="JLZ243" s="28"/>
      <c r="JMA243" s="28"/>
      <c r="JMB243" s="28"/>
      <c r="JMC243" s="28"/>
      <c r="JMD243" s="28"/>
      <c r="JME243" s="28"/>
      <c r="JMF243" s="28"/>
      <c r="JMG243" s="28"/>
      <c r="JMH243" s="28"/>
      <c r="JMI243" s="28"/>
      <c r="JMJ243" s="28"/>
      <c r="JMK243" s="28"/>
      <c r="JML243" s="28"/>
      <c r="JMM243" s="28"/>
      <c r="JMN243" s="28"/>
      <c r="JMO243" s="28"/>
      <c r="JMP243" s="28"/>
      <c r="JMQ243" s="28"/>
      <c r="JMR243" s="28"/>
      <c r="JMS243" s="28"/>
      <c r="JMT243" s="28"/>
      <c r="JMU243" s="28"/>
      <c r="JMV243" s="28"/>
      <c r="JMW243" s="28"/>
      <c r="JMX243" s="28"/>
      <c r="JMY243" s="28"/>
      <c r="JMZ243" s="28"/>
      <c r="JNA243" s="28"/>
      <c r="JNB243" s="28"/>
      <c r="JNC243" s="28"/>
      <c r="JND243" s="28"/>
      <c r="JNE243" s="28"/>
      <c r="JNF243" s="28"/>
      <c r="JNG243" s="28"/>
      <c r="JNH243" s="28"/>
      <c r="JNI243" s="28"/>
      <c r="JNJ243" s="28"/>
      <c r="JNK243" s="28"/>
      <c r="JNL243" s="28"/>
      <c r="JNM243" s="28"/>
      <c r="JNN243" s="28"/>
      <c r="JNO243" s="28"/>
      <c r="JNP243" s="28"/>
      <c r="JNQ243" s="28"/>
      <c r="JNR243" s="28"/>
      <c r="JNS243" s="28"/>
      <c r="JNT243" s="28"/>
      <c r="JNU243" s="28"/>
      <c r="JNV243" s="28"/>
      <c r="JNW243" s="28"/>
      <c r="JNX243" s="28"/>
      <c r="JNY243" s="28"/>
      <c r="JNZ243" s="28"/>
      <c r="JOA243" s="28"/>
      <c r="JOB243" s="28"/>
      <c r="JOC243" s="28"/>
      <c r="JOD243" s="28"/>
      <c r="JOE243" s="28"/>
      <c r="JOF243" s="28"/>
      <c r="JOG243" s="28"/>
      <c r="JOH243" s="28"/>
      <c r="JOI243" s="28"/>
      <c r="JOJ243" s="28"/>
      <c r="JOK243" s="28"/>
      <c r="JOL243" s="28"/>
      <c r="JOM243" s="28"/>
      <c r="JON243" s="28"/>
      <c r="JOO243" s="28"/>
      <c r="JOP243" s="28"/>
      <c r="JOQ243" s="28"/>
      <c r="JOR243" s="28"/>
      <c r="JOS243" s="28"/>
      <c r="JOT243" s="28"/>
      <c r="JOU243" s="28"/>
      <c r="JOV243" s="28"/>
      <c r="JOW243" s="28"/>
      <c r="JOX243" s="28"/>
      <c r="JOY243" s="28"/>
      <c r="JOZ243" s="28"/>
      <c r="JPA243" s="28"/>
      <c r="JPB243" s="28"/>
      <c r="JPC243" s="28"/>
      <c r="JPD243" s="28"/>
      <c r="JPE243" s="28"/>
      <c r="JPF243" s="28"/>
      <c r="JPG243" s="28"/>
      <c r="JPH243" s="28"/>
      <c r="JPI243" s="28"/>
      <c r="JPJ243" s="28"/>
      <c r="JPK243" s="28"/>
      <c r="JPL243" s="28"/>
      <c r="JPM243" s="28"/>
      <c r="JPN243" s="28"/>
      <c r="JPO243" s="28"/>
      <c r="JPP243" s="28"/>
      <c r="JPQ243" s="28"/>
      <c r="JPR243" s="28"/>
      <c r="JPS243" s="28"/>
      <c r="JPT243" s="28"/>
      <c r="JPU243" s="28"/>
      <c r="JPV243" s="28"/>
      <c r="JPW243" s="28"/>
      <c r="JPX243" s="28"/>
      <c r="JPY243" s="28"/>
      <c r="JPZ243" s="28"/>
      <c r="JQA243" s="28"/>
      <c r="JQB243" s="28"/>
      <c r="JQC243" s="28"/>
      <c r="JQD243" s="28"/>
      <c r="JQE243" s="28"/>
      <c r="JQF243" s="28"/>
      <c r="JQG243" s="28"/>
      <c r="JQH243" s="28"/>
      <c r="JQI243" s="28"/>
      <c r="JQJ243" s="28"/>
      <c r="JQK243" s="28"/>
      <c r="JQL243" s="28"/>
      <c r="JQM243" s="28"/>
      <c r="JQN243" s="28"/>
      <c r="JQO243" s="28"/>
      <c r="JQP243" s="28"/>
      <c r="JQQ243" s="28"/>
      <c r="JQR243" s="28"/>
      <c r="JQS243" s="28"/>
      <c r="JQT243" s="28"/>
      <c r="JQU243" s="28"/>
      <c r="JQV243" s="28"/>
      <c r="JQW243" s="28"/>
      <c r="JQX243" s="28"/>
      <c r="JQY243" s="28"/>
      <c r="JQZ243" s="28"/>
      <c r="JRA243" s="28"/>
      <c r="JRB243" s="28"/>
      <c r="JRC243" s="28"/>
      <c r="JRD243" s="28"/>
      <c r="JRE243" s="28"/>
      <c r="JRF243" s="28"/>
      <c r="JRG243" s="28"/>
      <c r="JRH243" s="28"/>
      <c r="JRI243" s="28"/>
      <c r="JRJ243" s="28"/>
      <c r="JRK243" s="28"/>
      <c r="JRL243" s="28"/>
      <c r="JRM243" s="28"/>
      <c r="JRN243" s="28"/>
      <c r="JRO243" s="28"/>
      <c r="JRP243" s="28"/>
      <c r="JRQ243" s="28"/>
      <c r="JRR243" s="28"/>
      <c r="JRS243" s="28"/>
      <c r="JRT243" s="28"/>
      <c r="JRU243" s="28"/>
      <c r="JRV243" s="28"/>
      <c r="JRW243" s="28"/>
      <c r="JRX243" s="28"/>
      <c r="JRY243" s="28"/>
      <c r="JRZ243" s="28"/>
      <c r="JSA243" s="28"/>
      <c r="JSB243" s="28"/>
      <c r="JSC243" s="28"/>
      <c r="JSD243" s="28"/>
      <c r="JSE243" s="28"/>
      <c r="JSF243" s="28"/>
      <c r="JSG243" s="28"/>
      <c r="JSH243" s="28"/>
      <c r="JSI243" s="28"/>
      <c r="JSJ243" s="28"/>
      <c r="JSK243" s="28"/>
      <c r="JSL243" s="28"/>
      <c r="JSM243" s="28"/>
      <c r="JSN243" s="28"/>
      <c r="JSO243" s="28"/>
      <c r="JSP243" s="28"/>
      <c r="JSQ243" s="28"/>
      <c r="JSR243" s="28"/>
      <c r="JSS243" s="28"/>
      <c r="JST243" s="28"/>
      <c r="JSU243" s="28"/>
      <c r="JSV243" s="28"/>
      <c r="JSW243" s="28"/>
      <c r="JSX243" s="28"/>
      <c r="JSY243" s="28"/>
      <c r="JSZ243" s="28"/>
      <c r="JTA243" s="28"/>
      <c r="JTB243" s="28"/>
      <c r="JTC243" s="28"/>
      <c r="JTD243" s="28"/>
      <c r="JTE243" s="28"/>
      <c r="JTF243" s="28"/>
      <c r="JTG243" s="28"/>
      <c r="JTH243" s="28"/>
      <c r="JTI243" s="28"/>
      <c r="JTJ243" s="28"/>
      <c r="JTK243" s="28"/>
      <c r="JTL243" s="28"/>
      <c r="JTM243" s="28"/>
      <c r="JTN243" s="28"/>
      <c r="JTO243" s="28"/>
      <c r="JTP243" s="28"/>
      <c r="JTQ243" s="28"/>
      <c r="JTR243" s="28"/>
      <c r="JTS243" s="28"/>
      <c r="JTT243" s="28"/>
      <c r="JTU243" s="28"/>
      <c r="JTV243" s="28"/>
      <c r="JTW243" s="28"/>
      <c r="JTX243" s="28"/>
      <c r="JTY243" s="28"/>
      <c r="JTZ243" s="28"/>
      <c r="JUA243" s="28"/>
      <c r="JUB243" s="28"/>
      <c r="JUC243" s="28"/>
      <c r="JUD243" s="28"/>
      <c r="JUE243" s="28"/>
      <c r="JUF243" s="28"/>
      <c r="JUG243" s="28"/>
      <c r="JUH243" s="28"/>
      <c r="JUI243" s="28"/>
      <c r="JUJ243" s="28"/>
      <c r="JUK243" s="28"/>
      <c r="JUL243" s="28"/>
      <c r="JUM243" s="28"/>
      <c r="JUN243" s="28"/>
      <c r="JUO243" s="28"/>
      <c r="JUP243" s="28"/>
      <c r="JUQ243" s="28"/>
      <c r="JUR243" s="28"/>
      <c r="JUS243" s="28"/>
      <c r="JUT243" s="28"/>
      <c r="JUU243" s="28"/>
      <c r="JUV243" s="28"/>
      <c r="JUW243" s="28"/>
      <c r="JUX243" s="28"/>
      <c r="JUY243" s="28"/>
      <c r="JUZ243" s="28"/>
      <c r="JVA243" s="28"/>
      <c r="JVB243" s="28"/>
      <c r="JVC243" s="28"/>
      <c r="JVD243" s="28"/>
      <c r="JVE243" s="28"/>
      <c r="JVF243" s="28"/>
      <c r="JVG243" s="28"/>
      <c r="JVH243" s="28"/>
      <c r="JVI243" s="28"/>
      <c r="JVJ243" s="28"/>
      <c r="JVK243" s="28"/>
      <c r="JVL243" s="28"/>
      <c r="JVM243" s="28"/>
      <c r="JVN243" s="28"/>
      <c r="JVO243" s="28"/>
      <c r="JVP243" s="28"/>
      <c r="JVQ243" s="28"/>
      <c r="JVR243" s="28"/>
      <c r="JVS243" s="28"/>
      <c r="JVT243" s="28"/>
      <c r="JVU243" s="28"/>
      <c r="JVV243" s="28"/>
      <c r="JVW243" s="28"/>
      <c r="JVX243" s="28"/>
      <c r="JVY243" s="28"/>
      <c r="JVZ243" s="28"/>
      <c r="JWA243" s="28"/>
      <c r="JWB243" s="28"/>
      <c r="JWC243" s="28"/>
      <c r="JWD243" s="28"/>
      <c r="JWE243" s="28"/>
      <c r="JWF243" s="28"/>
      <c r="JWG243" s="28"/>
      <c r="JWH243" s="28"/>
      <c r="JWI243" s="28"/>
      <c r="JWJ243" s="28"/>
      <c r="JWK243" s="28"/>
      <c r="JWL243" s="28"/>
      <c r="JWM243" s="28"/>
      <c r="JWN243" s="28"/>
      <c r="JWO243" s="28"/>
      <c r="JWP243" s="28"/>
      <c r="JWQ243" s="28"/>
      <c r="JWR243" s="28"/>
      <c r="JWS243" s="28"/>
      <c r="JWT243" s="28"/>
      <c r="JWU243" s="28"/>
      <c r="JWV243" s="28"/>
      <c r="JWW243" s="28"/>
      <c r="JWX243" s="28"/>
      <c r="JWY243" s="28"/>
      <c r="JWZ243" s="28"/>
      <c r="JXA243" s="28"/>
      <c r="JXB243" s="28"/>
      <c r="JXC243" s="28"/>
      <c r="JXD243" s="28"/>
      <c r="JXE243" s="28"/>
      <c r="JXF243" s="28"/>
      <c r="JXG243" s="28"/>
      <c r="JXH243" s="28"/>
      <c r="JXI243" s="28"/>
      <c r="JXJ243" s="28"/>
      <c r="JXK243" s="28"/>
      <c r="JXL243" s="28"/>
      <c r="JXM243" s="28"/>
      <c r="JXN243" s="28"/>
      <c r="JXO243" s="28"/>
      <c r="JXP243" s="28"/>
      <c r="JXQ243" s="28"/>
      <c r="JXR243" s="28"/>
      <c r="JXS243" s="28"/>
      <c r="JXT243" s="28"/>
      <c r="JXU243" s="28"/>
      <c r="JXV243" s="28"/>
      <c r="JXW243" s="28"/>
      <c r="JXX243" s="28"/>
      <c r="JXY243" s="28"/>
      <c r="JXZ243" s="28"/>
      <c r="JYA243" s="28"/>
      <c r="JYB243" s="28"/>
      <c r="JYC243" s="28"/>
      <c r="JYD243" s="28"/>
      <c r="JYE243" s="28"/>
      <c r="JYF243" s="28"/>
      <c r="JYG243" s="28"/>
      <c r="JYH243" s="28"/>
      <c r="JYI243" s="28"/>
      <c r="JYJ243" s="28"/>
      <c r="JYK243" s="28"/>
      <c r="JYL243" s="28"/>
      <c r="JYM243" s="28"/>
      <c r="JYN243" s="28"/>
      <c r="JYO243" s="28"/>
      <c r="JYP243" s="28"/>
      <c r="JYQ243" s="28"/>
      <c r="JYR243" s="28"/>
      <c r="JYS243" s="28"/>
      <c r="JYT243" s="28"/>
      <c r="JYU243" s="28"/>
      <c r="JYV243" s="28"/>
      <c r="JYW243" s="28"/>
      <c r="JYX243" s="28"/>
      <c r="JYY243" s="28"/>
      <c r="JYZ243" s="28"/>
      <c r="JZA243" s="28"/>
      <c r="JZB243" s="28"/>
      <c r="JZC243" s="28"/>
      <c r="JZD243" s="28"/>
      <c r="JZE243" s="28"/>
      <c r="JZF243" s="28"/>
      <c r="JZG243" s="28"/>
      <c r="JZH243" s="28"/>
      <c r="JZI243" s="28"/>
      <c r="JZJ243" s="28"/>
      <c r="JZK243" s="28"/>
      <c r="JZL243" s="28"/>
      <c r="JZM243" s="28"/>
      <c r="JZN243" s="28"/>
      <c r="JZO243" s="28"/>
      <c r="JZP243" s="28"/>
      <c r="JZQ243" s="28"/>
      <c r="JZR243" s="28"/>
      <c r="JZS243" s="28"/>
      <c r="JZT243" s="28"/>
      <c r="JZU243" s="28"/>
      <c r="JZV243" s="28"/>
      <c r="JZW243" s="28"/>
      <c r="JZX243" s="28"/>
      <c r="JZY243" s="28"/>
      <c r="JZZ243" s="28"/>
      <c r="KAA243" s="28"/>
      <c r="KAB243" s="28"/>
      <c r="KAC243" s="28"/>
      <c r="KAD243" s="28"/>
      <c r="KAE243" s="28"/>
      <c r="KAF243" s="28"/>
      <c r="KAG243" s="28"/>
      <c r="KAH243" s="28"/>
      <c r="KAI243" s="28"/>
      <c r="KAJ243" s="28"/>
      <c r="KAK243" s="28"/>
      <c r="KAL243" s="28"/>
      <c r="KAM243" s="28"/>
      <c r="KAN243" s="28"/>
      <c r="KAO243" s="28"/>
      <c r="KAP243" s="28"/>
      <c r="KAQ243" s="28"/>
      <c r="KAR243" s="28"/>
      <c r="KAS243" s="28"/>
      <c r="KAT243" s="28"/>
      <c r="KAU243" s="28"/>
      <c r="KAV243" s="28"/>
      <c r="KAW243" s="28"/>
      <c r="KAX243" s="28"/>
      <c r="KAY243" s="28"/>
      <c r="KAZ243" s="28"/>
      <c r="KBA243" s="28"/>
      <c r="KBB243" s="28"/>
      <c r="KBC243" s="28"/>
      <c r="KBD243" s="28"/>
      <c r="KBE243" s="28"/>
      <c r="KBF243" s="28"/>
      <c r="KBG243" s="28"/>
      <c r="KBH243" s="28"/>
      <c r="KBI243" s="28"/>
      <c r="KBJ243" s="28"/>
      <c r="KBK243" s="28"/>
      <c r="KBL243" s="28"/>
      <c r="KBM243" s="28"/>
      <c r="KBN243" s="28"/>
      <c r="KBO243" s="28"/>
      <c r="KBP243" s="28"/>
      <c r="KBQ243" s="28"/>
      <c r="KBR243" s="28"/>
      <c r="KBS243" s="28"/>
      <c r="KBT243" s="28"/>
      <c r="KBU243" s="28"/>
      <c r="KBV243" s="28"/>
      <c r="KBW243" s="28"/>
      <c r="KBX243" s="28"/>
      <c r="KBY243" s="28"/>
      <c r="KBZ243" s="28"/>
      <c r="KCA243" s="28"/>
      <c r="KCB243" s="28"/>
      <c r="KCC243" s="28"/>
      <c r="KCD243" s="28"/>
      <c r="KCE243" s="28"/>
      <c r="KCF243" s="28"/>
      <c r="KCG243" s="28"/>
      <c r="KCH243" s="28"/>
      <c r="KCI243" s="28"/>
      <c r="KCJ243" s="28"/>
      <c r="KCK243" s="28"/>
      <c r="KCL243" s="28"/>
      <c r="KCM243" s="28"/>
      <c r="KCN243" s="28"/>
      <c r="KCO243" s="28"/>
      <c r="KCP243" s="28"/>
      <c r="KCQ243" s="28"/>
      <c r="KCR243" s="28"/>
      <c r="KCS243" s="28"/>
      <c r="KCT243" s="28"/>
      <c r="KCU243" s="28"/>
      <c r="KCV243" s="28"/>
      <c r="KCW243" s="28"/>
      <c r="KCX243" s="28"/>
      <c r="KCY243" s="28"/>
      <c r="KCZ243" s="28"/>
      <c r="KDA243" s="28"/>
      <c r="KDB243" s="28"/>
      <c r="KDC243" s="28"/>
      <c r="KDD243" s="28"/>
      <c r="KDE243" s="28"/>
      <c r="KDF243" s="28"/>
      <c r="KDG243" s="28"/>
      <c r="KDH243" s="28"/>
      <c r="KDI243" s="28"/>
      <c r="KDJ243" s="28"/>
      <c r="KDK243" s="28"/>
      <c r="KDL243" s="28"/>
      <c r="KDM243" s="28"/>
      <c r="KDN243" s="28"/>
      <c r="KDO243" s="28"/>
      <c r="KDP243" s="28"/>
      <c r="KDQ243" s="28"/>
      <c r="KDR243" s="28"/>
      <c r="KDS243" s="28"/>
      <c r="KDT243" s="28"/>
      <c r="KDU243" s="28"/>
      <c r="KDV243" s="28"/>
      <c r="KDW243" s="28"/>
      <c r="KDX243" s="28"/>
      <c r="KDY243" s="28"/>
      <c r="KDZ243" s="28"/>
      <c r="KEA243" s="28"/>
      <c r="KEB243" s="28"/>
      <c r="KEC243" s="28"/>
      <c r="KED243" s="28"/>
      <c r="KEE243" s="28"/>
      <c r="KEF243" s="28"/>
      <c r="KEG243" s="28"/>
      <c r="KEH243" s="28"/>
      <c r="KEI243" s="28"/>
      <c r="KEJ243" s="28"/>
      <c r="KEK243" s="28"/>
      <c r="KEL243" s="28"/>
      <c r="KEM243" s="28"/>
      <c r="KEN243" s="28"/>
      <c r="KEO243" s="28"/>
      <c r="KEP243" s="28"/>
      <c r="KEQ243" s="28"/>
      <c r="KER243" s="28"/>
      <c r="KES243" s="28"/>
      <c r="KET243" s="28"/>
      <c r="KEU243" s="28"/>
      <c r="KEV243" s="28"/>
      <c r="KEW243" s="28"/>
      <c r="KEX243" s="28"/>
      <c r="KEY243" s="28"/>
      <c r="KEZ243" s="28"/>
      <c r="KFA243" s="28"/>
      <c r="KFB243" s="28"/>
      <c r="KFC243" s="28"/>
      <c r="KFD243" s="28"/>
      <c r="KFE243" s="28"/>
      <c r="KFF243" s="28"/>
      <c r="KFG243" s="28"/>
      <c r="KFH243" s="28"/>
      <c r="KFI243" s="28"/>
      <c r="KFJ243" s="28"/>
      <c r="KFK243" s="28"/>
      <c r="KFL243" s="28"/>
      <c r="KFM243" s="28"/>
      <c r="KFN243" s="28"/>
      <c r="KFO243" s="28"/>
      <c r="KFP243" s="28"/>
      <c r="KFQ243" s="28"/>
      <c r="KFR243" s="28"/>
      <c r="KFS243" s="28"/>
      <c r="KFT243" s="28"/>
      <c r="KFU243" s="28"/>
      <c r="KFV243" s="28"/>
      <c r="KFW243" s="28"/>
      <c r="KFX243" s="28"/>
      <c r="KFY243" s="28"/>
      <c r="KFZ243" s="28"/>
      <c r="KGA243" s="28"/>
      <c r="KGB243" s="28"/>
      <c r="KGC243" s="28"/>
      <c r="KGD243" s="28"/>
      <c r="KGE243" s="28"/>
      <c r="KGF243" s="28"/>
      <c r="KGG243" s="28"/>
      <c r="KGH243" s="28"/>
      <c r="KGI243" s="28"/>
      <c r="KGJ243" s="28"/>
      <c r="KGK243" s="28"/>
      <c r="KGL243" s="28"/>
      <c r="KGM243" s="28"/>
      <c r="KGN243" s="28"/>
      <c r="KGO243" s="28"/>
      <c r="KGP243" s="28"/>
      <c r="KGQ243" s="28"/>
      <c r="KGR243" s="28"/>
      <c r="KGS243" s="28"/>
      <c r="KGT243" s="28"/>
      <c r="KGU243" s="28"/>
      <c r="KGV243" s="28"/>
      <c r="KGW243" s="28"/>
      <c r="KGX243" s="28"/>
      <c r="KGY243" s="28"/>
      <c r="KGZ243" s="28"/>
      <c r="KHA243" s="28"/>
      <c r="KHB243" s="28"/>
      <c r="KHC243" s="28"/>
      <c r="KHD243" s="28"/>
      <c r="KHE243" s="28"/>
      <c r="KHF243" s="28"/>
      <c r="KHG243" s="28"/>
      <c r="KHH243" s="28"/>
      <c r="KHI243" s="28"/>
      <c r="KHJ243" s="28"/>
      <c r="KHK243" s="28"/>
      <c r="KHL243" s="28"/>
      <c r="KHM243" s="28"/>
      <c r="KHN243" s="28"/>
      <c r="KHO243" s="28"/>
      <c r="KHP243" s="28"/>
      <c r="KHQ243" s="28"/>
      <c r="KHR243" s="28"/>
      <c r="KHS243" s="28"/>
      <c r="KHT243" s="28"/>
      <c r="KHU243" s="28"/>
      <c r="KHV243" s="28"/>
      <c r="KHW243" s="28"/>
      <c r="KHX243" s="28"/>
      <c r="KHY243" s="28"/>
      <c r="KHZ243" s="28"/>
      <c r="KIA243" s="28"/>
      <c r="KIB243" s="28"/>
      <c r="KIC243" s="28"/>
      <c r="KID243" s="28"/>
      <c r="KIE243" s="28"/>
      <c r="KIF243" s="28"/>
      <c r="KIG243" s="28"/>
      <c r="KIH243" s="28"/>
      <c r="KII243" s="28"/>
      <c r="KIJ243" s="28"/>
      <c r="KIK243" s="28"/>
      <c r="KIL243" s="28"/>
      <c r="KIM243" s="28"/>
      <c r="KIN243" s="28"/>
      <c r="KIO243" s="28"/>
      <c r="KIP243" s="28"/>
      <c r="KIQ243" s="28"/>
      <c r="KIR243" s="28"/>
      <c r="KIS243" s="28"/>
      <c r="KIT243" s="28"/>
      <c r="KIU243" s="28"/>
      <c r="KIV243" s="28"/>
      <c r="KIW243" s="28"/>
      <c r="KIX243" s="28"/>
      <c r="KIY243" s="28"/>
      <c r="KIZ243" s="28"/>
      <c r="KJA243" s="28"/>
      <c r="KJB243" s="28"/>
      <c r="KJC243" s="28"/>
      <c r="KJD243" s="28"/>
      <c r="KJE243" s="28"/>
      <c r="KJF243" s="28"/>
      <c r="KJG243" s="28"/>
      <c r="KJH243" s="28"/>
      <c r="KJI243" s="28"/>
      <c r="KJJ243" s="28"/>
      <c r="KJK243" s="28"/>
      <c r="KJL243" s="28"/>
      <c r="KJM243" s="28"/>
      <c r="KJN243" s="28"/>
      <c r="KJO243" s="28"/>
      <c r="KJP243" s="28"/>
      <c r="KJQ243" s="28"/>
      <c r="KJR243" s="28"/>
      <c r="KJS243" s="28"/>
      <c r="KJT243" s="28"/>
      <c r="KJU243" s="28"/>
      <c r="KJV243" s="28"/>
      <c r="KJW243" s="28"/>
      <c r="KJX243" s="28"/>
      <c r="KJY243" s="28"/>
      <c r="KJZ243" s="28"/>
      <c r="KKA243" s="28"/>
      <c r="KKB243" s="28"/>
      <c r="KKC243" s="28"/>
      <c r="KKD243" s="28"/>
      <c r="KKE243" s="28"/>
      <c r="KKF243" s="28"/>
      <c r="KKG243" s="28"/>
      <c r="KKH243" s="28"/>
      <c r="KKI243" s="28"/>
      <c r="KKJ243" s="28"/>
      <c r="KKK243" s="28"/>
      <c r="KKL243" s="28"/>
      <c r="KKM243" s="28"/>
      <c r="KKN243" s="28"/>
      <c r="KKO243" s="28"/>
      <c r="KKP243" s="28"/>
      <c r="KKQ243" s="28"/>
      <c r="KKR243" s="28"/>
      <c r="KKS243" s="28"/>
      <c r="KKT243" s="28"/>
      <c r="KKU243" s="28"/>
      <c r="KKV243" s="28"/>
      <c r="KKW243" s="28"/>
      <c r="KKX243" s="28"/>
      <c r="KKY243" s="28"/>
      <c r="KKZ243" s="28"/>
      <c r="KLA243" s="28"/>
      <c r="KLB243" s="28"/>
      <c r="KLC243" s="28"/>
      <c r="KLD243" s="28"/>
      <c r="KLE243" s="28"/>
      <c r="KLF243" s="28"/>
      <c r="KLG243" s="28"/>
      <c r="KLH243" s="28"/>
      <c r="KLI243" s="28"/>
      <c r="KLJ243" s="28"/>
      <c r="KLK243" s="28"/>
      <c r="KLL243" s="28"/>
      <c r="KLM243" s="28"/>
      <c r="KLN243" s="28"/>
      <c r="KLO243" s="28"/>
      <c r="KLP243" s="28"/>
      <c r="KLQ243" s="28"/>
      <c r="KLR243" s="28"/>
      <c r="KLS243" s="28"/>
      <c r="KLT243" s="28"/>
      <c r="KLU243" s="28"/>
      <c r="KLV243" s="28"/>
      <c r="KLW243" s="28"/>
      <c r="KLX243" s="28"/>
      <c r="KLY243" s="28"/>
      <c r="KLZ243" s="28"/>
      <c r="KMA243" s="28"/>
      <c r="KMB243" s="28"/>
      <c r="KMC243" s="28"/>
      <c r="KMD243" s="28"/>
      <c r="KME243" s="28"/>
      <c r="KMF243" s="28"/>
      <c r="KMG243" s="28"/>
      <c r="KMH243" s="28"/>
      <c r="KMI243" s="28"/>
      <c r="KMJ243" s="28"/>
      <c r="KMK243" s="28"/>
      <c r="KML243" s="28"/>
      <c r="KMM243" s="28"/>
      <c r="KMN243" s="28"/>
      <c r="KMO243" s="28"/>
      <c r="KMP243" s="28"/>
      <c r="KMQ243" s="28"/>
      <c r="KMR243" s="28"/>
      <c r="KMS243" s="28"/>
      <c r="KMT243" s="28"/>
      <c r="KMU243" s="28"/>
      <c r="KMV243" s="28"/>
      <c r="KMW243" s="28"/>
      <c r="KMX243" s="28"/>
      <c r="KMY243" s="28"/>
      <c r="KMZ243" s="28"/>
      <c r="KNA243" s="28"/>
      <c r="KNB243" s="28"/>
      <c r="KNC243" s="28"/>
      <c r="KND243" s="28"/>
      <c r="KNE243" s="28"/>
      <c r="KNF243" s="28"/>
      <c r="KNG243" s="28"/>
      <c r="KNH243" s="28"/>
      <c r="KNI243" s="28"/>
      <c r="KNJ243" s="28"/>
      <c r="KNK243" s="28"/>
      <c r="KNL243" s="28"/>
      <c r="KNM243" s="28"/>
      <c r="KNN243" s="28"/>
      <c r="KNO243" s="28"/>
      <c r="KNP243" s="28"/>
      <c r="KNQ243" s="28"/>
      <c r="KNR243" s="28"/>
      <c r="KNS243" s="28"/>
      <c r="KNT243" s="28"/>
      <c r="KNU243" s="28"/>
      <c r="KNV243" s="28"/>
      <c r="KNW243" s="28"/>
      <c r="KNX243" s="28"/>
      <c r="KNY243" s="28"/>
      <c r="KNZ243" s="28"/>
      <c r="KOA243" s="28"/>
      <c r="KOB243" s="28"/>
      <c r="KOC243" s="28"/>
      <c r="KOD243" s="28"/>
      <c r="KOE243" s="28"/>
      <c r="KOF243" s="28"/>
      <c r="KOG243" s="28"/>
      <c r="KOH243" s="28"/>
      <c r="KOI243" s="28"/>
      <c r="KOJ243" s="28"/>
      <c r="KOK243" s="28"/>
      <c r="KOL243" s="28"/>
      <c r="KOM243" s="28"/>
      <c r="KON243" s="28"/>
      <c r="KOO243" s="28"/>
      <c r="KOP243" s="28"/>
      <c r="KOQ243" s="28"/>
      <c r="KOR243" s="28"/>
      <c r="KOS243" s="28"/>
      <c r="KOT243" s="28"/>
      <c r="KOU243" s="28"/>
      <c r="KOV243" s="28"/>
      <c r="KOW243" s="28"/>
      <c r="KOX243" s="28"/>
      <c r="KOY243" s="28"/>
      <c r="KOZ243" s="28"/>
      <c r="KPA243" s="28"/>
      <c r="KPB243" s="28"/>
      <c r="KPC243" s="28"/>
      <c r="KPD243" s="28"/>
      <c r="KPE243" s="28"/>
      <c r="KPF243" s="28"/>
      <c r="KPG243" s="28"/>
      <c r="KPH243" s="28"/>
      <c r="KPI243" s="28"/>
      <c r="KPJ243" s="28"/>
      <c r="KPK243" s="28"/>
      <c r="KPL243" s="28"/>
      <c r="KPM243" s="28"/>
      <c r="KPN243" s="28"/>
      <c r="KPO243" s="28"/>
      <c r="KPP243" s="28"/>
      <c r="KPQ243" s="28"/>
      <c r="KPR243" s="28"/>
      <c r="KPS243" s="28"/>
      <c r="KPT243" s="28"/>
      <c r="KPU243" s="28"/>
      <c r="KPV243" s="28"/>
      <c r="KPW243" s="28"/>
      <c r="KPX243" s="28"/>
      <c r="KPY243" s="28"/>
      <c r="KPZ243" s="28"/>
      <c r="KQA243" s="28"/>
      <c r="KQB243" s="28"/>
      <c r="KQC243" s="28"/>
      <c r="KQD243" s="28"/>
      <c r="KQE243" s="28"/>
      <c r="KQF243" s="28"/>
      <c r="KQG243" s="28"/>
      <c r="KQH243" s="28"/>
      <c r="KQI243" s="28"/>
      <c r="KQJ243" s="28"/>
      <c r="KQK243" s="28"/>
      <c r="KQL243" s="28"/>
      <c r="KQM243" s="28"/>
      <c r="KQN243" s="28"/>
      <c r="KQO243" s="28"/>
      <c r="KQP243" s="28"/>
      <c r="KQQ243" s="28"/>
      <c r="KQR243" s="28"/>
      <c r="KQS243" s="28"/>
      <c r="KQT243" s="28"/>
      <c r="KQU243" s="28"/>
      <c r="KQV243" s="28"/>
      <c r="KQW243" s="28"/>
      <c r="KQX243" s="28"/>
      <c r="KQY243" s="28"/>
      <c r="KQZ243" s="28"/>
      <c r="KRA243" s="28"/>
      <c r="KRB243" s="28"/>
      <c r="KRC243" s="28"/>
      <c r="KRD243" s="28"/>
      <c r="KRE243" s="28"/>
      <c r="KRF243" s="28"/>
      <c r="KRG243" s="28"/>
      <c r="KRH243" s="28"/>
      <c r="KRI243" s="28"/>
      <c r="KRJ243" s="28"/>
      <c r="KRK243" s="28"/>
      <c r="KRL243" s="28"/>
      <c r="KRM243" s="28"/>
      <c r="KRN243" s="28"/>
      <c r="KRO243" s="28"/>
      <c r="KRP243" s="28"/>
      <c r="KRQ243" s="28"/>
      <c r="KRR243" s="28"/>
      <c r="KRS243" s="28"/>
      <c r="KRT243" s="28"/>
      <c r="KRU243" s="28"/>
      <c r="KRV243" s="28"/>
      <c r="KRW243" s="28"/>
      <c r="KRX243" s="28"/>
      <c r="KRY243" s="28"/>
      <c r="KRZ243" s="28"/>
      <c r="KSA243" s="28"/>
      <c r="KSB243" s="28"/>
      <c r="KSC243" s="28"/>
      <c r="KSD243" s="28"/>
      <c r="KSE243" s="28"/>
      <c r="KSF243" s="28"/>
      <c r="KSG243" s="28"/>
      <c r="KSH243" s="28"/>
      <c r="KSI243" s="28"/>
      <c r="KSJ243" s="28"/>
      <c r="KSK243" s="28"/>
      <c r="KSL243" s="28"/>
      <c r="KSM243" s="28"/>
      <c r="KSN243" s="28"/>
      <c r="KSO243" s="28"/>
      <c r="KSP243" s="28"/>
      <c r="KSQ243" s="28"/>
      <c r="KSR243" s="28"/>
      <c r="KSS243" s="28"/>
      <c r="KST243" s="28"/>
      <c r="KSU243" s="28"/>
      <c r="KSV243" s="28"/>
      <c r="KSW243" s="28"/>
      <c r="KSX243" s="28"/>
      <c r="KSY243" s="28"/>
      <c r="KSZ243" s="28"/>
      <c r="KTA243" s="28"/>
      <c r="KTB243" s="28"/>
      <c r="KTC243" s="28"/>
      <c r="KTD243" s="28"/>
      <c r="KTE243" s="28"/>
      <c r="KTF243" s="28"/>
      <c r="KTG243" s="28"/>
      <c r="KTH243" s="28"/>
      <c r="KTI243" s="28"/>
      <c r="KTJ243" s="28"/>
      <c r="KTK243" s="28"/>
      <c r="KTL243" s="28"/>
      <c r="KTM243" s="28"/>
      <c r="KTN243" s="28"/>
      <c r="KTO243" s="28"/>
      <c r="KTP243" s="28"/>
      <c r="KTQ243" s="28"/>
      <c r="KTR243" s="28"/>
      <c r="KTS243" s="28"/>
      <c r="KTT243" s="28"/>
      <c r="KTU243" s="28"/>
      <c r="KTV243" s="28"/>
      <c r="KTW243" s="28"/>
      <c r="KTX243" s="28"/>
      <c r="KTY243" s="28"/>
      <c r="KTZ243" s="28"/>
      <c r="KUA243" s="28"/>
      <c r="KUB243" s="28"/>
      <c r="KUC243" s="28"/>
      <c r="KUD243" s="28"/>
      <c r="KUE243" s="28"/>
      <c r="KUF243" s="28"/>
      <c r="KUG243" s="28"/>
      <c r="KUH243" s="28"/>
      <c r="KUI243" s="28"/>
      <c r="KUJ243" s="28"/>
      <c r="KUK243" s="28"/>
      <c r="KUL243" s="28"/>
      <c r="KUM243" s="28"/>
      <c r="KUN243" s="28"/>
      <c r="KUO243" s="28"/>
      <c r="KUP243" s="28"/>
      <c r="KUQ243" s="28"/>
      <c r="KUR243" s="28"/>
      <c r="KUS243" s="28"/>
      <c r="KUT243" s="28"/>
      <c r="KUU243" s="28"/>
      <c r="KUV243" s="28"/>
      <c r="KUW243" s="28"/>
      <c r="KUX243" s="28"/>
      <c r="KUY243" s="28"/>
      <c r="KUZ243" s="28"/>
      <c r="KVA243" s="28"/>
      <c r="KVB243" s="28"/>
      <c r="KVC243" s="28"/>
      <c r="KVD243" s="28"/>
      <c r="KVE243" s="28"/>
      <c r="KVF243" s="28"/>
      <c r="KVG243" s="28"/>
      <c r="KVH243" s="28"/>
      <c r="KVI243" s="28"/>
      <c r="KVJ243" s="28"/>
      <c r="KVK243" s="28"/>
      <c r="KVL243" s="28"/>
      <c r="KVM243" s="28"/>
      <c r="KVN243" s="28"/>
      <c r="KVO243" s="28"/>
      <c r="KVP243" s="28"/>
      <c r="KVQ243" s="28"/>
      <c r="KVR243" s="28"/>
      <c r="KVS243" s="28"/>
      <c r="KVT243" s="28"/>
      <c r="KVU243" s="28"/>
      <c r="KVV243" s="28"/>
      <c r="KVW243" s="28"/>
      <c r="KVX243" s="28"/>
      <c r="KVY243" s="28"/>
      <c r="KVZ243" s="28"/>
      <c r="KWA243" s="28"/>
      <c r="KWB243" s="28"/>
      <c r="KWC243" s="28"/>
      <c r="KWD243" s="28"/>
      <c r="KWE243" s="28"/>
      <c r="KWF243" s="28"/>
      <c r="KWG243" s="28"/>
      <c r="KWH243" s="28"/>
      <c r="KWI243" s="28"/>
      <c r="KWJ243" s="28"/>
      <c r="KWK243" s="28"/>
      <c r="KWL243" s="28"/>
      <c r="KWM243" s="28"/>
      <c r="KWN243" s="28"/>
      <c r="KWO243" s="28"/>
      <c r="KWP243" s="28"/>
      <c r="KWQ243" s="28"/>
      <c r="KWR243" s="28"/>
      <c r="KWS243" s="28"/>
      <c r="KWT243" s="28"/>
      <c r="KWU243" s="28"/>
      <c r="KWV243" s="28"/>
      <c r="KWW243" s="28"/>
      <c r="KWX243" s="28"/>
      <c r="KWY243" s="28"/>
      <c r="KWZ243" s="28"/>
      <c r="KXA243" s="28"/>
      <c r="KXB243" s="28"/>
      <c r="KXC243" s="28"/>
      <c r="KXD243" s="28"/>
      <c r="KXE243" s="28"/>
      <c r="KXF243" s="28"/>
      <c r="KXG243" s="28"/>
      <c r="KXH243" s="28"/>
      <c r="KXI243" s="28"/>
      <c r="KXJ243" s="28"/>
      <c r="KXK243" s="28"/>
      <c r="KXL243" s="28"/>
      <c r="KXM243" s="28"/>
      <c r="KXN243" s="28"/>
      <c r="KXO243" s="28"/>
      <c r="KXP243" s="28"/>
      <c r="KXQ243" s="28"/>
      <c r="KXR243" s="28"/>
      <c r="KXS243" s="28"/>
      <c r="KXT243" s="28"/>
      <c r="KXU243" s="28"/>
      <c r="KXV243" s="28"/>
      <c r="KXW243" s="28"/>
      <c r="KXX243" s="28"/>
      <c r="KXY243" s="28"/>
      <c r="KXZ243" s="28"/>
      <c r="KYA243" s="28"/>
      <c r="KYB243" s="28"/>
      <c r="KYC243" s="28"/>
      <c r="KYD243" s="28"/>
      <c r="KYE243" s="28"/>
      <c r="KYF243" s="28"/>
      <c r="KYG243" s="28"/>
      <c r="KYH243" s="28"/>
      <c r="KYI243" s="28"/>
      <c r="KYJ243" s="28"/>
      <c r="KYK243" s="28"/>
      <c r="KYL243" s="28"/>
      <c r="KYM243" s="28"/>
      <c r="KYN243" s="28"/>
      <c r="KYO243" s="28"/>
      <c r="KYP243" s="28"/>
      <c r="KYQ243" s="28"/>
      <c r="KYR243" s="28"/>
      <c r="KYS243" s="28"/>
      <c r="KYT243" s="28"/>
      <c r="KYU243" s="28"/>
      <c r="KYV243" s="28"/>
      <c r="KYW243" s="28"/>
      <c r="KYX243" s="28"/>
      <c r="KYY243" s="28"/>
      <c r="KYZ243" s="28"/>
      <c r="KZA243" s="28"/>
      <c r="KZB243" s="28"/>
      <c r="KZC243" s="28"/>
      <c r="KZD243" s="28"/>
      <c r="KZE243" s="28"/>
      <c r="KZF243" s="28"/>
      <c r="KZG243" s="28"/>
      <c r="KZH243" s="28"/>
      <c r="KZI243" s="28"/>
      <c r="KZJ243" s="28"/>
      <c r="KZK243" s="28"/>
      <c r="KZL243" s="28"/>
      <c r="KZM243" s="28"/>
      <c r="KZN243" s="28"/>
      <c r="KZO243" s="28"/>
      <c r="KZP243" s="28"/>
      <c r="KZQ243" s="28"/>
      <c r="KZR243" s="28"/>
      <c r="KZS243" s="28"/>
      <c r="KZT243" s="28"/>
      <c r="KZU243" s="28"/>
      <c r="KZV243" s="28"/>
      <c r="KZW243" s="28"/>
      <c r="KZX243" s="28"/>
      <c r="KZY243" s="28"/>
      <c r="KZZ243" s="28"/>
      <c r="LAA243" s="28"/>
      <c r="LAB243" s="28"/>
      <c r="LAC243" s="28"/>
      <c r="LAD243" s="28"/>
      <c r="LAE243" s="28"/>
      <c r="LAF243" s="28"/>
      <c r="LAG243" s="28"/>
      <c r="LAH243" s="28"/>
      <c r="LAI243" s="28"/>
      <c r="LAJ243" s="28"/>
      <c r="LAK243" s="28"/>
      <c r="LAL243" s="28"/>
      <c r="LAM243" s="28"/>
      <c r="LAN243" s="28"/>
      <c r="LAO243" s="28"/>
      <c r="LAP243" s="28"/>
      <c r="LAQ243" s="28"/>
      <c r="LAR243" s="28"/>
      <c r="LAS243" s="28"/>
      <c r="LAT243" s="28"/>
      <c r="LAU243" s="28"/>
      <c r="LAV243" s="28"/>
      <c r="LAW243" s="28"/>
      <c r="LAX243" s="28"/>
      <c r="LAY243" s="28"/>
      <c r="LAZ243" s="28"/>
      <c r="LBA243" s="28"/>
      <c r="LBB243" s="28"/>
      <c r="LBC243" s="28"/>
      <c r="LBD243" s="28"/>
      <c r="LBE243" s="28"/>
      <c r="LBF243" s="28"/>
      <c r="LBG243" s="28"/>
      <c r="LBH243" s="28"/>
      <c r="LBI243" s="28"/>
      <c r="LBJ243" s="28"/>
      <c r="LBK243" s="28"/>
      <c r="LBL243" s="28"/>
      <c r="LBM243" s="28"/>
      <c r="LBN243" s="28"/>
      <c r="LBO243" s="28"/>
      <c r="LBP243" s="28"/>
      <c r="LBQ243" s="28"/>
      <c r="LBR243" s="28"/>
      <c r="LBS243" s="28"/>
      <c r="LBT243" s="28"/>
      <c r="LBU243" s="28"/>
      <c r="LBV243" s="28"/>
      <c r="LBW243" s="28"/>
      <c r="LBX243" s="28"/>
      <c r="LBY243" s="28"/>
      <c r="LBZ243" s="28"/>
      <c r="LCA243" s="28"/>
      <c r="LCB243" s="28"/>
      <c r="LCC243" s="28"/>
      <c r="LCD243" s="28"/>
      <c r="LCE243" s="28"/>
      <c r="LCF243" s="28"/>
      <c r="LCG243" s="28"/>
      <c r="LCH243" s="28"/>
      <c r="LCI243" s="28"/>
      <c r="LCJ243" s="28"/>
      <c r="LCK243" s="28"/>
      <c r="LCL243" s="28"/>
      <c r="LCM243" s="28"/>
      <c r="LCN243" s="28"/>
      <c r="LCO243" s="28"/>
      <c r="LCP243" s="28"/>
      <c r="LCQ243" s="28"/>
      <c r="LCR243" s="28"/>
      <c r="LCS243" s="28"/>
      <c r="LCT243" s="28"/>
      <c r="LCU243" s="28"/>
      <c r="LCV243" s="28"/>
      <c r="LCW243" s="28"/>
      <c r="LCX243" s="28"/>
      <c r="LCY243" s="28"/>
      <c r="LCZ243" s="28"/>
      <c r="LDA243" s="28"/>
      <c r="LDB243" s="28"/>
      <c r="LDC243" s="28"/>
      <c r="LDD243" s="28"/>
      <c r="LDE243" s="28"/>
      <c r="LDF243" s="28"/>
      <c r="LDG243" s="28"/>
      <c r="LDH243" s="28"/>
      <c r="LDI243" s="28"/>
      <c r="LDJ243" s="28"/>
      <c r="LDK243" s="28"/>
      <c r="LDL243" s="28"/>
      <c r="LDM243" s="28"/>
      <c r="LDN243" s="28"/>
      <c r="LDO243" s="28"/>
      <c r="LDP243" s="28"/>
      <c r="LDQ243" s="28"/>
      <c r="LDR243" s="28"/>
      <c r="LDS243" s="28"/>
      <c r="LDT243" s="28"/>
      <c r="LDU243" s="28"/>
      <c r="LDV243" s="28"/>
      <c r="LDW243" s="28"/>
      <c r="LDX243" s="28"/>
      <c r="LDY243" s="28"/>
      <c r="LDZ243" s="28"/>
      <c r="LEA243" s="28"/>
      <c r="LEB243" s="28"/>
      <c r="LEC243" s="28"/>
      <c r="LED243" s="28"/>
      <c r="LEE243" s="28"/>
      <c r="LEF243" s="28"/>
      <c r="LEG243" s="28"/>
      <c r="LEH243" s="28"/>
      <c r="LEI243" s="28"/>
      <c r="LEJ243" s="28"/>
      <c r="LEK243" s="28"/>
      <c r="LEL243" s="28"/>
      <c r="LEM243" s="28"/>
      <c r="LEN243" s="28"/>
      <c r="LEO243" s="28"/>
      <c r="LEP243" s="28"/>
      <c r="LEQ243" s="28"/>
      <c r="LER243" s="28"/>
      <c r="LES243" s="28"/>
      <c r="LET243" s="28"/>
      <c r="LEU243" s="28"/>
      <c r="LEV243" s="28"/>
      <c r="LEW243" s="28"/>
      <c r="LEX243" s="28"/>
      <c r="LEY243" s="28"/>
      <c r="LEZ243" s="28"/>
      <c r="LFA243" s="28"/>
      <c r="LFB243" s="28"/>
      <c r="LFC243" s="28"/>
      <c r="LFD243" s="28"/>
      <c r="LFE243" s="28"/>
      <c r="LFF243" s="28"/>
      <c r="LFG243" s="28"/>
      <c r="LFH243" s="28"/>
      <c r="LFI243" s="28"/>
      <c r="LFJ243" s="28"/>
      <c r="LFK243" s="28"/>
      <c r="LFL243" s="28"/>
      <c r="LFM243" s="28"/>
      <c r="LFN243" s="28"/>
      <c r="LFO243" s="28"/>
      <c r="LFP243" s="28"/>
      <c r="LFQ243" s="28"/>
      <c r="LFR243" s="28"/>
      <c r="LFS243" s="28"/>
      <c r="LFT243" s="28"/>
      <c r="LFU243" s="28"/>
      <c r="LFV243" s="28"/>
      <c r="LFW243" s="28"/>
      <c r="LFX243" s="28"/>
      <c r="LFY243" s="28"/>
      <c r="LFZ243" s="28"/>
      <c r="LGA243" s="28"/>
      <c r="LGB243" s="28"/>
      <c r="LGC243" s="28"/>
      <c r="LGD243" s="28"/>
      <c r="LGE243" s="28"/>
      <c r="LGF243" s="28"/>
      <c r="LGG243" s="28"/>
      <c r="LGH243" s="28"/>
      <c r="LGI243" s="28"/>
      <c r="LGJ243" s="28"/>
      <c r="LGK243" s="28"/>
      <c r="LGL243" s="28"/>
      <c r="LGM243" s="28"/>
      <c r="LGN243" s="28"/>
      <c r="LGO243" s="28"/>
      <c r="LGP243" s="28"/>
      <c r="LGQ243" s="28"/>
      <c r="LGR243" s="28"/>
      <c r="LGS243" s="28"/>
      <c r="LGT243" s="28"/>
      <c r="LGU243" s="28"/>
      <c r="LGV243" s="28"/>
      <c r="LGW243" s="28"/>
      <c r="LGX243" s="28"/>
      <c r="LGY243" s="28"/>
      <c r="LGZ243" s="28"/>
      <c r="LHA243" s="28"/>
      <c r="LHB243" s="28"/>
      <c r="LHC243" s="28"/>
      <c r="LHD243" s="28"/>
      <c r="LHE243" s="28"/>
      <c r="LHF243" s="28"/>
      <c r="LHG243" s="28"/>
      <c r="LHH243" s="28"/>
      <c r="LHI243" s="28"/>
      <c r="LHJ243" s="28"/>
      <c r="LHK243" s="28"/>
      <c r="LHL243" s="28"/>
      <c r="LHM243" s="28"/>
      <c r="LHN243" s="28"/>
      <c r="LHO243" s="28"/>
      <c r="LHP243" s="28"/>
      <c r="LHQ243" s="28"/>
      <c r="LHR243" s="28"/>
      <c r="LHS243" s="28"/>
      <c r="LHT243" s="28"/>
      <c r="LHU243" s="28"/>
      <c r="LHV243" s="28"/>
      <c r="LHW243" s="28"/>
      <c r="LHX243" s="28"/>
      <c r="LHY243" s="28"/>
      <c r="LHZ243" s="28"/>
      <c r="LIA243" s="28"/>
      <c r="LIB243" s="28"/>
      <c r="LIC243" s="28"/>
      <c r="LID243" s="28"/>
      <c r="LIE243" s="28"/>
      <c r="LIF243" s="28"/>
      <c r="LIG243" s="28"/>
      <c r="LIH243" s="28"/>
      <c r="LII243" s="28"/>
      <c r="LIJ243" s="28"/>
      <c r="LIK243" s="28"/>
      <c r="LIL243" s="28"/>
      <c r="LIM243" s="28"/>
      <c r="LIN243" s="28"/>
      <c r="LIO243" s="28"/>
      <c r="LIP243" s="28"/>
      <c r="LIQ243" s="28"/>
      <c r="LIR243" s="28"/>
      <c r="LIS243" s="28"/>
      <c r="LIT243" s="28"/>
      <c r="LIU243" s="28"/>
      <c r="LIV243" s="28"/>
      <c r="LIW243" s="28"/>
      <c r="LIX243" s="28"/>
      <c r="LIY243" s="28"/>
      <c r="LIZ243" s="28"/>
      <c r="LJA243" s="28"/>
      <c r="LJB243" s="28"/>
      <c r="LJC243" s="28"/>
      <c r="LJD243" s="28"/>
      <c r="LJE243" s="28"/>
      <c r="LJF243" s="28"/>
      <c r="LJG243" s="28"/>
      <c r="LJH243" s="28"/>
      <c r="LJI243" s="28"/>
      <c r="LJJ243" s="28"/>
      <c r="LJK243" s="28"/>
      <c r="LJL243" s="28"/>
      <c r="LJM243" s="28"/>
      <c r="LJN243" s="28"/>
      <c r="LJO243" s="28"/>
      <c r="LJP243" s="28"/>
      <c r="LJQ243" s="28"/>
      <c r="LJR243" s="28"/>
      <c r="LJS243" s="28"/>
      <c r="LJT243" s="28"/>
      <c r="LJU243" s="28"/>
      <c r="LJV243" s="28"/>
      <c r="LJW243" s="28"/>
      <c r="LJX243" s="28"/>
      <c r="LJY243" s="28"/>
      <c r="LJZ243" s="28"/>
      <c r="LKA243" s="28"/>
      <c r="LKB243" s="28"/>
      <c r="LKC243" s="28"/>
      <c r="LKD243" s="28"/>
      <c r="LKE243" s="28"/>
      <c r="LKF243" s="28"/>
      <c r="LKG243" s="28"/>
      <c r="LKH243" s="28"/>
      <c r="LKI243" s="28"/>
      <c r="LKJ243" s="28"/>
      <c r="LKK243" s="28"/>
      <c r="LKL243" s="28"/>
      <c r="LKM243" s="28"/>
      <c r="LKN243" s="28"/>
      <c r="LKO243" s="28"/>
      <c r="LKP243" s="28"/>
      <c r="LKQ243" s="28"/>
      <c r="LKR243" s="28"/>
      <c r="LKS243" s="28"/>
      <c r="LKT243" s="28"/>
      <c r="LKU243" s="28"/>
      <c r="LKV243" s="28"/>
      <c r="LKW243" s="28"/>
      <c r="LKX243" s="28"/>
      <c r="LKY243" s="28"/>
      <c r="LKZ243" s="28"/>
      <c r="LLA243" s="28"/>
      <c r="LLB243" s="28"/>
      <c r="LLC243" s="28"/>
      <c r="LLD243" s="28"/>
      <c r="LLE243" s="28"/>
      <c r="LLF243" s="28"/>
      <c r="LLG243" s="28"/>
      <c r="LLH243" s="28"/>
      <c r="LLI243" s="28"/>
      <c r="LLJ243" s="28"/>
      <c r="LLK243" s="28"/>
      <c r="LLL243" s="28"/>
      <c r="LLM243" s="28"/>
      <c r="LLN243" s="28"/>
      <c r="LLO243" s="28"/>
      <c r="LLP243" s="28"/>
      <c r="LLQ243" s="28"/>
      <c r="LLR243" s="28"/>
      <c r="LLS243" s="28"/>
      <c r="LLT243" s="28"/>
      <c r="LLU243" s="28"/>
      <c r="LLV243" s="28"/>
      <c r="LLW243" s="28"/>
      <c r="LLX243" s="28"/>
      <c r="LLY243" s="28"/>
      <c r="LLZ243" s="28"/>
      <c r="LMA243" s="28"/>
      <c r="LMB243" s="28"/>
      <c r="LMC243" s="28"/>
      <c r="LMD243" s="28"/>
      <c r="LME243" s="28"/>
      <c r="LMF243" s="28"/>
      <c r="LMG243" s="28"/>
      <c r="LMH243" s="28"/>
      <c r="LMI243" s="28"/>
      <c r="LMJ243" s="28"/>
      <c r="LMK243" s="28"/>
      <c r="LML243" s="28"/>
      <c r="LMM243" s="28"/>
      <c r="LMN243" s="28"/>
      <c r="LMO243" s="28"/>
      <c r="LMP243" s="28"/>
      <c r="LMQ243" s="28"/>
      <c r="LMR243" s="28"/>
      <c r="LMS243" s="28"/>
      <c r="LMT243" s="28"/>
      <c r="LMU243" s="28"/>
      <c r="LMV243" s="28"/>
      <c r="LMW243" s="28"/>
      <c r="LMX243" s="28"/>
      <c r="LMY243" s="28"/>
      <c r="LMZ243" s="28"/>
      <c r="LNA243" s="28"/>
      <c r="LNB243" s="28"/>
      <c r="LNC243" s="28"/>
      <c r="LND243" s="28"/>
      <c r="LNE243" s="28"/>
      <c r="LNF243" s="28"/>
      <c r="LNG243" s="28"/>
      <c r="LNH243" s="28"/>
      <c r="LNI243" s="28"/>
      <c r="LNJ243" s="28"/>
      <c r="LNK243" s="28"/>
      <c r="LNL243" s="28"/>
      <c r="LNM243" s="28"/>
      <c r="LNN243" s="28"/>
      <c r="LNO243" s="28"/>
      <c r="LNP243" s="28"/>
      <c r="LNQ243" s="28"/>
      <c r="LNR243" s="28"/>
      <c r="LNS243" s="28"/>
      <c r="LNT243" s="28"/>
      <c r="LNU243" s="28"/>
      <c r="LNV243" s="28"/>
      <c r="LNW243" s="28"/>
      <c r="LNX243" s="28"/>
      <c r="LNY243" s="28"/>
      <c r="LNZ243" s="28"/>
      <c r="LOA243" s="28"/>
      <c r="LOB243" s="28"/>
      <c r="LOC243" s="28"/>
      <c r="LOD243" s="28"/>
      <c r="LOE243" s="28"/>
      <c r="LOF243" s="28"/>
      <c r="LOG243" s="28"/>
      <c r="LOH243" s="28"/>
      <c r="LOI243" s="28"/>
      <c r="LOJ243" s="28"/>
      <c r="LOK243" s="28"/>
      <c r="LOL243" s="28"/>
      <c r="LOM243" s="28"/>
      <c r="LON243" s="28"/>
      <c r="LOO243" s="28"/>
      <c r="LOP243" s="28"/>
      <c r="LOQ243" s="28"/>
      <c r="LOR243" s="28"/>
      <c r="LOS243" s="28"/>
      <c r="LOT243" s="28"/>
      <c r="LOU243" s="28"/>
      <c r="LOV243" s="28"/>
      <c r="LOW243" s="28"/>
      <c r="LOX243" s="28"/>
      <c r="LOY243" s="28"/>
      <c r="LOZ243" s="28"/>
      <c r="LPA243" s="28"/>
      <c r="LPB243" s="28"/>
      <c r="LPC243" s="28"/>
      <c r="LPD243" s="28"/>
      <c r="LPE243" s="28"/>
      <c r="LPF243" s="28"/>
      <c r="LPG243" s="28"/>
      <c r="LPH243" s="28"/>
      <c r="LPI243" s="28"/>
      <c r="LPJ243" s="28"/>
      <c r="LPK243" s="28"/>
      <c r="LPL243" s="28"/>
      <c r="LPM243" s="28"/>
      <c r="LPN243" s="28"/>
      <c r="LPO243" s="28"/>
      <c r="LPP243" s="28"/>
      <c r="LPQ243" s="28"/>
      <c r="LPR243" s="28"/>
      <c r="LPS243" s="28"/>
      <c r="LPT243" s="28"/>
      <c r="LPU243" s="28"/>
      <c r="LPV243" s="28"/>
      <c r="LPW243" s="28"/>
      <c r="LPX243" s="28"/>
      <c r="LPY243" s="28"/>
      <c r="LPZ243" s="28"/>
      <c r="LQA243" s="28"/>
      <c r="LQB243" s="28"/>
      <c r="LQC243" s="28"/>
      <c r="LQD243" s="28"/>
      <c r="LQE243" s="28"/>
      <c r="LQF243" s="28"/>
      <c r="LQG243" s="28"/>
      <c r="LQH243" s="28"/>
      <c r="LQI243" s="28"/>
      <c r="LQJ243" s="28"/>
      <c r="LQK243" s="28"/>
      <c r="LQL243" s="28"/>
      <c r="LQM243" s="28"/>
      <c r="LQN243" s="28"/>
      <c r="LQO243" s="28"/>
      <c r="LQP243" s="28"/>
      <c r="LQQ243" s="28"/>
      <c r="LQR243" s="28"/>
      <c r="LQS243" s="28"/>
      <c r="LQT243" s="28"/>
      <c r="LQU243" s="28"/>
      <c r="LQV243" s="28"/>
      <c r="LQW243" s="28"/>
      <c r="LQX243" s="28"/>
      <c r="LQY243" s="28"/>
      <c r="LQZ243" s="28"/>
      <c r="LRA243" s="28"/>
      <c r="LRB243" s="28"/>
      <c r="LRC243" s="28"/>
      <c r="LRD243" s="28"/>
      <c r="LRE243" s="28"/>
      <c r="LRF243" s="28"/>
      <c r="LRG243" s="28"/>
      <c r="LRH243" s="28"/>
      <c r="LRI243" s="28"/>
      <c r="LRJ243" s="28"/>
      <c r="LRK243" s="28"/>
      <c r="LRL243" s="28"/>
      <c r="LRM243" s="28"/>
      <c r="LRN243" s="28"/>
      <c r="LRO243" s="28"/>
      <c r="LRP243" s="28"/>
      <c r="LRQ243" s="28"/>
      <c r="LRR243" s="28"/>
      <c r="LRS243" s="28"/>
      <c r="LRT243" s="28"/>
      <c r="LRU243" s="28"/>
      <c r="LRV243" s="28"/>
      <c r="LRW243" s="28"/>
      <c r="LRX243" s="28"/>
      <c r="LRY243" s="28"/>
      <c r="LRZ243" s="28"/>
      <c r="LSA243" s="28"/>
      <c r="LSB243" s="28"/>
      <c r="LSC243" s="28"/>
      <c r="LSD243" s="28"/>
      <c r="LSE243" s="28"/>
      <c r="LSF243" s="28"/>
      <c r="LSG243" s="28"/>
      <c r="LSH243" s="28"/>
      <c r="LSI243" s="28"/>
      <c r="LSJ243" s="28"/>
      <c r="LSK243" s="28"/>
      <c r="LSL243" s="28"/>
      <c r="LSM243" s="28"/>
      <c r="LSN243" s="28"/>
      <c r="LSO243" s="28"/>
      <c r="LSP243" s="28"/>
      <c r="LSQ243" s="28"/>
      <c r="LSR243" s="28"/>
      <c r="LSS243" s="28"/>
      <c r="LST243" s="28"/>
      <c r="LSU243" s="28"/>
      <c r="LSV243" s="28"/>
      <c r="LSW243" s="28"/>
      <c r="LSX243" s="28"/>
      <c r="LSY243" s="28"/>
      <c r="LSZ243" s="28"/>
      <c r="LTA243" s="28"/>
      <c r="LTB243" s="28"/>
      <c r="LTC243" s="28"/>
      <c r="LTD243" s="28"/>
      <c r="LTE243" s="28"/>
      <c r="LTF243" s="28"/>
      <c r="LTG243" s="28"/>
      <c r="LTH243" s="28"/>
      <c r="LTI243" s="28"/>
      <c r="LTJ243" s="28"/>
      <c r="LTK243" s="28"/>
      <c r="LTL243" s="28"/>
      <c r="LTM243" s="28"/>
      <c r="LTN243" s="28"/>
      <c r="LTO243" s="28"/>
      <c r="LTP243" s="28"/>
      <c r="LTQ243" s="28"/>
      <c r="LTR243" s="28"/>
      <c r="LTS243" s="28"/>
      <c r="LTT243" s="28"/>
      <c r="LTU243" s="28"/>
      <c r="LTV243" s="28"/>
      <c r="LTW243" s="28"/>
      <c r="LTX243" s="28"/>
      <c r="LTY243" s="28"/>
      <c r="LTZ243" s="28"/>
      <c r="LUA243" s="28"/>
      <c r="LUB243" s="28"/>
      <c r="LUC243" s="28"/>
      <c r="LUD243" s="28"/>
      <c r="LUE243" s="28"/>
      <c r="LUF243" s="28"/>
      <c r="LUG243" s="28"/>
      <c r="LUH243" s="28"/>
      <c r="LUI243" s="28"/>
      <c r="LUJ243" s="28"/>
      <c r="LUK243" s="28"/>
      <c r="LUL243" s="28"/>
      <c r="LUM243" s="28"/>
      <c r="LUN243" s="28"/>
      <c r="LUO243" s="28"/>
      <c r="LUP243" s="28"/>
      <c r="LUQ243" s="28"/>
      <c r="LUR243" s="28"/>
      <c r="LUS243" s="28"/>
      <c r="LUT243" s="28"/>
      <c r="LUU243" s="28"/>
      <c r="LUV243" s="28"/>
      <c r="LUW243" s="28"/>
      <c r="LUX243" s="28"/>
      <c r="LUY243" s="28"/>
      <c r="LUZ243" s="28"/>
      <c r="LVA243" s="28"/>
      <c r="LVB243" s="28"/>
      <c r="LVC243" s="28"/>
      <c r="LVD243" s="28"/>
      <c r="LVE243" s="28"/>
      <c r="LVF243" s="28"/>
      <c r="LVG243" s="28"/>
      <c r="LVH243" s="28"/>
      <c r="LVI243" s="28"/>
      <c r="LVJ243" s="28"/>
      <c r="LVK243" s="28"/>
      <c r="LVL243" s="28"/>
      <c r="LVM243" s="28"/>
      <c r="LVN243" s="28"/>
      <c r="LVO243" s="28"/>
      <c r="LVP243" s="28"/>
      <c r="LVQ243" s="28"/>
      <c r="LVR243" s="28"/>
      <c r="LVS243" s="28"/>
      <c r="LVT243" s="28"/>
      <c r="LVU243" s="28"/>
      <c r="LVV243" s="28"/>
      <c r="LVW243" s="28"/>
      <c r="LVX243" s="28"/>
      <c r="LVY243" s="28"/>
      <c r="LVZ243" s="28"/>
      <c r="LWA243" s="28"/>
      <c r="LWB243" s="28"/>
      <c r="LWC243" s="28"/>
      <c r="LWD243" s="28"/>
      <c r="LWE243" s="28"/>
      <c r="LWF243" s="28"/>
      <c r="LWG243" s="28"/>
      <c r="LWH243" s="28"/>
      <c r="LWI243" s="28"/>
      <c r="LWJ243" s="28"/>
      <c r="LWK243" s="28"/>
      <c r="LWL243" s="28"/>
      <c r="LWM243" s="28"/>
      <c r="LWN243" s="28"/>
      <c r="LWO243" s="28"/>
      <c r="LWP243" s="28"/>
      <c r="LWQ243" s="28"/>
      <c r="LWR243" s="28"/>
      <c r="LWS243" s="28"/>
      <c r="LWT243" s="28"/>
      <c r="LWU243" s="28"/>
      <c r="LWV243" s="28"/>
      <c r="LWW243" s="28"/>
      <c r="LWX243" s="28"/>
      <c r="LWY243" s="28"/>
      <c r="LWZ243" s="28"/>
      <c r="LXA243" s="28"/>
      <c r="LXB243" s="28"/>
      <c r="LXC243" s="28"/>
      <c r="LXD243" s="28"/>
      <c r="LXE243" s="28"/>
      <c r="LXF243" s="28"/>
      <c r="LXG243" s="28"/>
      <c r="LXH243" s="28"/>
      <c r="LXI243" s="28"/>
      <c r="LXJ243" s="28"/>
      <c r="LXK243" s="28"/>
      <c r="LXL243" s="28"/>
      <c r="LXM243" s="28"/>
      <c r="LXN243" s="28"/>
      <c r="LXO243" s="28"/>
      <c r="LXP243" s="28"/>
      <c r="LXQ243" s="28"/>
      <c r="LXR243" s="28"/>
      <c r="LXS243" s="28"/>
      <c r="LXT243" s="28"/>
      <c r="LXU243" s="28"/>
      <c r="LXV243" s="28"/>
      <c r="LXW243" s="28"/>
      <c r="LXX243" s="28"/>
      <c r="LXY243" s="28"/>
      <c r="LXZ243" s="28"/>
      <c r="LYA243" s="28"/>
      <c r="LYB243" s="28"/>
      <c r="LYC243" s="28"/>
      <c r="LYD243" s="28"/>
      <c r="LYE243" s="28"/>
      <c r="LYF243" s="28"/>
      <c r="LYG243" s="28"/>
      <c r="LYH243" s="28"/>
      <c r="LYI243" s="28"/>
      <c r="LYJ243" s="28"/>
      <c r="LYK243" s="28"/>
      <c r="LYL243" s="28"/>
      <c r="LYM243" s="28"/>
      <c r="LYN243" s="28"/>
      <c r="LYO243" s="28"/>
      <c r="LYP243" s="28"/>
      <c r="LYQ243" s="28"/>
      <c r="LYR243" s="28"/>
      <c r="LYS243" s="28"/>
      <c r="LYT243" s="28"/>
      <c r="LYU243" s="28"/>
      <c r="LYV243" s="28"/>
      <c r="LYW243" s="28"/>
      <c r="LYX243" s="28"/>
      <c r="LYY243" s="28"/>
      <c r="LYZ243" s="28"/>
      <c r="LZA243" s="28"/>
      <c r="LZB243" s="28"/>
      <c r="LZC243" s="28"/>
      <c r="LZD243" s="28"/>
      <c r="LZE243" s="28"/>
      <c r="LZF243" s="28"/>
      <c r="LZG243" s="28"/>
      <c r="LZH243" s="28"/>
      <c r="LZI243" s="28"/>
      <c r="LZJ243" s="28"/>
      <c r="LZK243" s="28"/>
      <c r="LZL243" s="28"/>
      <c r="LZM243" s="28"/>
      <c r="LZN243" s="28"/>
      <c r="LZO243" s="28"/>
      <c r="LZP243" s="28"/>
      <c r="LZQ243" s="28"/>
      <c r="LZR243" s="28"/>
      <c r="LZS243" s="28"/>
      <c r="LZT243" s="28"/>
      <c r="LZU243" s="28"/>
      <c r="LZV243" s="28"/>
      <c r="LZW243" s="28"/>
      <c r="LZX243" s="28"/>
      <c r="LZY243" s="28"/>
      <c r="LZZ243" s="28"/>
      <c r="MAA243" s="28"/>
      <c r="MAB243" s="28"/>
      <c r="MAC243" s="28"/>
      <c r="MAD243" s="28"/>
      <c r="MAE243" s="28"/>
      <c r="MAF243" s="28"/>
      <c r="MAG243" s="28"/>
      <c r="MAH243" s="28"/>
      <c r="MAI243" s="28"/>
      <c r="MAJ243" s="28"/>
      <c r="MAK243" s="28"/>
      <c r="MAL243" s="28"/>
      <c r="MAM243" s="28"/>
      <c r="MAN243" s="28"/>
      <c r="MAO243" s="28"/>
      <c r="MAP243" s="28"/>
      <c r="MAQ243" s="28"/>
      <c r="MAR243" s="28"/>
      <c r="MAS243" s="28"/>
      <c r="MAT243" s="28"/>
      <c r="MAU243" s="28"/>
      <c r="MAV243" s="28"/>
      <c r="MAW243" s="28"/>
      <c r="MAX243" s="28"/>
      <c r="MAY243" s="28"/>
      <c r="MAZ243" s="28"/>
      <c r="MBA243" s="28"/>
      <c r="MBB243" s="28"/>
      <c r="MBC243" s="28"/>
      <c r="MBD243" s="28"/>
      <c r="MBE243" s="28"/>
      <c r="MBF243" s="28"/>
      <c r="MBG243" s="28"/>
      <c r="MBH243" s="28"/>
      <c r="MBI243" s="28"/>
      <c r="MBJ243" s="28"/>
      <c r="MBK243" s="28"/>
      <c r="MBL243" s="28"/>
      <c r="MBM243" s="28"/>
      <c r="MBN243" s="28"/>
      <c r="MBO243" s="28"/>
      <c r="MBP243" s="28"/>
      <c r="MBQ243" s="28"/>
      <c r="MBR243" s="28"/>
      <c r="MBS243" s="28"/>
      <c r="MBT243" s="28"/>
      <c r="MBU243" s="28"/>
      <c r="MBV243" s="28"/>
      <c r="MBW243" s="28"/>
      <c r="MBX243" s="28"/>
      <c r="MBY243" s="28"/>
      <c r="MBZ243" s="28"/>
      <c r="MCA243" s="28"/>
      <c r="MCB243" s="28"/>
      <c r="MCC243" s="28"/>
      <c r="MCD243" s="28"/>
      <c r="MCE243" s="28"/>
      <c r="MCF243" s="28"/>
      <c r="MCG243" s="28"/>
      <c r="MCH243" s="28"/>
      <c r="MCI243" s="28"/>
      <c r="MCJ243" s="28"/>
      <c r="MCK243" s="28"/>
      <c r="MCL243" s="28"/>
      <c r="MCM243" s="28"/>
      <c r="MCN243" s="28"/>
      <c r="MCO243" s="28"/>
      <c r="MCP243" s="28"/>
      <c r="MCQ243" s="28"/>
      <c r="MCR243" s="28"/>
      <c r="MCS243" s="28"/>
      <c r="MCT243" s="28"/>
      <c r="MCU243" s="28"/>
      <c r="MCV243" s="28"/>
      <c r="MCW243" s="28"/>
      <c r="MCX243" s="28"/>
      <c r="MCY243" s="28"/>
      <c r="MCZ243" s="28"/>
      <c r="MDA243" s="28"/>
      <c r="MDB243" s="28"/>
      <c r="MDC243" s="28"/>
      <c r="MDD243" s="28"/>
      <c r="MDE243" s="28"/>
      <c r="MDF243" s="28"/>
      <c r="MDG243" s="28"/>
      <c r="MDH243" s="28"/>
      <c r="MDI243" s="28"/>
      <c r="MDJ243" s="28"/>
      <c r="MDK243" s="28"/>
      <c r="MDL243" s="28"/>
      <c r="MDM243" s="28"/>
      <c r="MDN243" s="28"/>
      <c r="MDO243" s="28"/>
      <c r="MDP243" s="28"/>
      <c r="MDQ243" s="28"/>
      <c r="MDR243" s="28"/>
      <c r="MDS243" s="28"/>
      <c r="MDT243" s="28"/>
      <c r="MDU243" s="28"/>
      <c r="MDV243" s="28"/>
      <c r="MDW243" s="28"/>
      <c r="MDX243" s="28"/>
      <c r="MDY243" s="28"/>
      <c r="MDZ243" s="28"/>
      <c r="MEA243" s="28"/>
      <c r="MEB243" s="28"/>
      <c r="MEC243" s="28"/>
      <c r="MED243" s="28"/>
      <c r="MEE243" s="28"/>
      <c r="MEF243" s="28"/>
      <c r="MEG243" s="28"/>
      <c r="MEH243" s="28"/>
      <c r="MEI243" s="28"/>
      <c r="MEJ243" s="28"/>
      <c r="MEK243" s="28"/>
      <c r="MEL243" s="28"/>
      <c r="MEM243" s="28"/>
      <c r="MEN243" s="28"/>
      <c r="MEO243" s="28"/>
      <c r="MEP243" s="28"/>
      <c r="MEQ243" s="28"/>
      <c r="MER243" s="28"/>
      <c r="MES243" s="28"/>
      <c r="MET243" s="28"/>
      <c r="MEU243" s="28"/>
      <c r="MEV243" s="28"/>
      <c r="MEW243" s="28"/>
      <c r="MEX243" s="28"/>
      <c r="MEY243" s="28"/>
      <c r="MEZ243" s="28"/>
      <c r="MFA243" s="28"/>
      <c r="MFB243" s="28"/>
      <c r="MFC243" s="28"/>
      <c r="MFD243" s="28"/>
      <c r="MFE243" s="28"/>
      <c r="MFF243" s="28"/>
      <c r="MFG243" s="28"/>
      <c r="MFH243" s="28"/>
      <c r="MFI243" s="28"/>
      <c r="MFJ243" s="28"/>
      <c r="MFK243" s="28"/>
      <c r="MFL243" s="28"/>
      <c r="MFM243" s="28"/>
      <c r="MFN243" s="28"/>
      <c r="MFO243" s="28"/>
      <c r="MFP243" s="28"/>
      <c r="MFQ243" s="28"/>
      <c r="MFR243" s="28"/>
      <c r="MFS243" s="28"/>
      <c r="MFT243" s="28"/>
      <c r="MFU243" s="28"/>
      <c r="MFV243" s="28"/>
      <c r="MFW243" s="28"/>
      <c r="MFX243" s="28"/>
      <c r="MFY243" s="28"/>
      <c r="MFZ243" s="28"/>
      <c r="MGA243" s="28"/>
      <c r="MGB243" s="28"/>
      <c r="MGC243" s="28"/>
      <c r="MGD243" s="28"/>
      <c r="MGE243" s="28"/>
      <c r="MGF243" s="28"/>
      <c r="MGG243" s="28"/>
      <c r="MGH243" s="28"/>
      <c r="MGI243" s="28"/>
      <c r="MGJ243" s="28"/>
      <c r="MGK243" s="28"/>
      <c r="MGL243" s="28"/>
      <c r="MGM243" s="28"/>
      <c r="MGN243" s="28"/>
      <c r="MGO243" s="28"/>
      <c r="MGP243" s="28"/>
      <c r="MGQ243" s="28"/>
      <c r="MGR243" s="28"/>
      <c r="MGS243" s="28"/>
      <c r="MGT243" s="28"/>
      <c r="MGU243" s="28"/>
      <c r="MGV243" s="28"/>
      <c r="MGW243" s="28"/>
      <c r="MGX243" s="28"/>
      <c r="MGY243" s="28"/>
      <c r="MGZ243" s="28"/>
      <c r="MHA243" s="28"/>
      <c r="MHB243" s="28"/>
      <c r="MHC243" s="28"/>
      <c r="MHD243" s="28"/>
      <c r="MHE243" s="28"/>
      <c r="MHF243" s="28"/>
      <c r="MHG243" s="28"/>
      <c r="MHH243" s="28"/>
      <c r="MHI243" s="28"/>
      <c r="MHJ243" s="28"/>
      <c r="MHK243" s="28"/>
      <c r="MHL243" s="28"/>
      <c r="MHM243" s="28"/>
      <c r="MHN243" s="28"/>
      <c r="MHO243" s="28"/>
      <c r="MHP243" s="28"/>
      <c r="MHQ243" s="28"/>
      <c r="MHR243" s="28"/>
      <c r="MHS243" s="28"/>
      <c r="MHT243" s="28"/>
      <c r="MHU243" s="28"/>
      <c r="MHV243" s="28"/>
      <c r="MHW243" s="28"/>
      <c r="MHX243" s="28"/>
      <c r="MHY243" s="28"/>
      <c r="MHZ243" s="28"/>
      <c r="MIA243" s="28"/>
      <c r="MIB243" s="28"/>
      <c r="MIC243" s="28"/>
      <c r="MID243" s="28"/>
      <c r="MIE243" s="28"/>
      <c r="MIF243" s="28"/>
      <c r="MIG243" s="28"/>
      <c r="MIH243" s="28"/>
      <c r="MII243" s="28"/>
      <c r="MIJ243" s="28"/>
      <c r="MIK243" s="28"/>
      <c r="MIL243" s="28"/>
      <c r="MIM243" s="28"/>
      <c r="MIN243" s="28"/>
      <c r="MIO243" s="28"/>
      <c r="MIP243" s="28"/>
      <c r="MIQ243" s="28"/>
      <c r="MIR243" s="28"/>
      <c r="MIS243" s="28"/>
      <c r="MIT243" s="28"/>
      <c r="MIU243" s="28"/>
      <c r="MIV243" s="28"/>
      <c r="MIW243" s="28"/>
      <c r="MIX243" s="28"/>
      <c r="MIY243" s="28"/>
      <c r="MIZ243" s="28"/>
      <c r="MJA243" s="28"/>
      <c r="MJB243" s="28"/>
      <c r="MJC243" s="28"/>
      <c r="MJD243" s="28"/>
      <c r="MJE243" s="28"/>
      <c r="MJF243" s="28"/>
      <c r="MJG243" s="28"/>
      <c r="MJH243" s="28"/>
      <c r="MJI243" s="28"/>
      <c r="MJJ243" s="28"/>
      <c r="MJK243" s="28"/>
      <c r="MJL243" s="28"/>
      <c r="MJM243" s="28"/>
      <c r="MJN243" s="28"/>
      <c r="MJO243" s="28"/>
      <c r="MJP243" s="28"/>
      <c r="MJQ243" s="28"/>
      <c r="MJR243" s="28"/>
      <c r="MJS243" s="28"/>
      <c r="MJT243" s="28"/>
      <c r="MJU243" s="28"/>
      <c r="MJV243" s="28"/>
      <c r="MJW243" s="28"/>
      <c r="MJX243" s="28"/>
      <c r="MJY243" s="28"/>
      <c r="MJZ243" s="28"/>
      <c r="MKA243" s="28"/>
      <c r="MKB243" s="28"/>
      <c r="MKC243" s="28"/>
      <c r="MKD243" s="28"/>
      <c r="MKE243" s="28"/>
      <c r="MKF243" s="28"/>
      <c r="MKG243" s="28"/>
      <c r="MKH243" s="28"/>
      <c r="MKI243" s="28"/>
      <c r="MKJ243" s="28"/>
      <c r="MKK243" s="28"/>
      <c r="MKL243" s="28"/>
      <c r="MKM243" s="28"/>
      <c r="MKN243" s="28"/>
      <c r="MKO243" s="28"/>
      <c r="MKP243" s="28"/>
      <c r="MKQ243" s="28"/>
      <c r="MKR243" s="28"/>
      <c r="MKS243" s="28"/>
      <c r="MKT243" s="28"/>
      <c r="MKU243" s="28"/>
      <c r="MKV243" s="28"/>
      <c r="MKW243" s="28"/>
      <c r="MKX243" s="28"/>
      <c r="MKY243" s="28"/>
      <c r="MKZ243" s="28"/>
      <c r="MLA243" s="28"/>
      <c r="MLB243" s="28"/>
      <c r="MLC243" s="28"/>
      <c r="MLD243" s="28"/>
      <c r="MLE243" s="28"/>
      <c r="MLF243" s="28"/>
      <c r="MLG243" s="28"/>
      <c r="MLH243" s="28"/>
      <c r="MLI243" s="28"/>
      <c r="MLJ243" s="28"/>
      <c r="MLK243" s="28"/>
      <c r="MLL243" s="28"/>
      <c r="MLM243" s="28"/>
      <c r="MLN243" s="28"/>
      <c r="MLO243" s="28"/>
      <c r="MLP243" s="28"/>
      <c r="MLQ243" s="28"/>
      <c r="MLR243" s="28"/>
      <c r="MLS243" s="28"/>
      <c r="MLT243" s="28"/>
      <c r="MLU243" s="28"/>
      <c r="MLV243" s="28"/>
      <c r="MLW243" s="28"/>
      <c r="MLX243" s="28"/>
      <c r="MLY243" s="28"/>
      <c r="MLZ243" s="28"/>
      <c r="MMA243" s="28"/>
      <c r="MMB243" s="28"/>
      <c r="MMC243" s="28"/>
      <c r="MMD243" s="28"/>
      <c r="MME243" s="28"/>
      <c r="MMF243" s="28"/>
      <c r="MMG243" s="28"/>
      <c r="MMH243" s="28"/>
      <c r="MMI243" s="28"/>
      <c r="MMJ243" s="28"/>
      <c r="MMK243" s="28"/>
      <c r="MML243" s="28"/>
      <c r="MMM243" s="28"/>
      <c r="MMN243" s="28"/>
      <c r="MMO243" s="28"/>
      <c r="MMP243" s="28"/>
      <c r="MMQ243" s="28"/>
      <c r="MMR243" s="28"/>
      <c r="MMS243" s="28"/>
      <c r="MMT243" s="28"/>
      <c r="MMU243" s="28"/>
      <c r="MMV243" s="28"/>
      <c r="MMW243" s="28"/>
      <c r="MMX243" s="28"/>
      <c r="MMY243" s="28"/>
      <c r="MMZ243" s="28"/>
      <c r="MNA243" s="28"/>
      <c r="MNB243" s="28"/>
      <c r="MNC243" s="28"/>
      <c r="MND243" s="28"/>
      <c r="MNE243" s="28"/>
      <c r="MNF243" s="28"/>
      <c r="MNG243" s="28"/>
      <c r="MNH243" s="28"/>
      <c r="MNI243" s="28"/>
      <c r="MNJ243" s="28"/>
      <c r="MNK243" s="28"/>
      <c r="MNL243" s="28"/>
      <c r="MNM243" s="28"/>
      <c r="MNN243" s="28"/>
      <c r="MNO243" s="28"/>
      <c r="MNP243" s="28"/>
      <c r="MNQ243" s="28"/>
      <c r="MNR243" s="28"/>
      <c r="MNS243" s="28"/>
      <c r="MNT243" s="28"/>
      <c r="MNU243" s="28"/>
      <c r="MNV243" s="28"/>
      <c r="MNW243" s="28"/>
      <c r="MNX243" s="28"/>
      <c r="MNY243" s="28"/>
      <c r="MNZ243" s="28"/>
      <c r="MOA243" s="28"/>
      <c r="MOB243" s="28"/>
      <c r="MOC243" s="28"/>
      <c r="MOD243" s="28"/>
      <c r="MOE243" s="28"/>
      <c r="MOF243" s="28"/>
      <c r="MOG243" s="28"/>
      <c r="MOH243" s="28"/>
      <c r="MOI243" s="28"/>
      <c r="MOJ243" s="28"/>
      <c r="MOK243" s="28"/>
      <c r="MOL243" s="28"/>
      <c r="MOM243" s="28"/>
      <c r="MON243" s="28"/>
      <c r="MOO243" s="28"/>
      <c r="MOP243" s="28"/>
      <c r="MOQ243" s="28"/>
      <c r="MOR243" s="28"/>
      <c r="MOS243" s="28"/>
      <c r="MOT243" s="28"/>
      <c r="MOU243" s="28"/>
      <c r="MOV243" s="28"/>
      <c r="MOW243" s="28"/>
      <c r="MOX243" s="28"/>
      <c r="MOY243" s="28"/>
      <c r="MOZ243" s="28"/>
      <c r="MPA243" s="28"/>
      <c r="MPB243" s="28"/>
      <c r="MPC243" s="28"/>
      <c r="MPD243" s="28"/>
      <c r="MPE243" s="28"/>
      <c r="MPF243" s="28"/>
      <c r="MPG243" s="28"/>
      <c r="MPH243" s="28"/>
      <c r="MPI243" s="28"/>
      <c r="MPJ243" s="28"/>
      <c r="MPK243" s="28"/>
      <c r="MPL243" s="28"/>
      <c r="MPM243" s="28"/>
      <c r="MPN243" s="28"/>
      <c r="MPO243" s="28"/>
      <c r="MPP243" s="28"/>
      <c r="MPQ243" s="28"/>
      <c r="MPR243" s="28"/>
      <c r="MPS243" s="28"/>
      <c r="MPT243" s="28"/>
      <c r="MPU243" s="28"/>
      <c r="MPV243" s="28"/>
      <c r="MPW243" s="28"/>
      <c r="MPX243" s="28"/>
      <c r="MPY243" s="28"/>
      <c r="MPZ243" s="28"/>
      <c r="MQA243" s="28"/>
      <c r="MQB243" s="28"/>
      <c r="MQC243" s="28"/>
      <c r="MQD243" s="28"/>
      <c r="MQE243" s="28"/>
      <c r="MQF243" s="28"/>
      <c r="MQG243" s="28"/>
      <c r="MQH243" s="28"/>
      <c r="MQI243" s="28"/>
      <c r="MQJ243" s="28"/>
      <c r="MQK243" s="28"/>
      <c r="MQL243" s="28"/>
      <c r="MQM243" s="28"/>
      <c r="MQN243" s="28"/>
      <c r="MQO243" s="28"/>
      <c r="MQP243" s="28"/>
      <c r="MQQ243" s="28"/>
      <c r="MQR243" s="28"/>
      <c r="MQS243" s="28"/>
      <c r="MQT243" s="28"/>
      <c r="MQU243" s="28"/>
      <c r="MQV243" s="28"/>
      <c r="MQW243" s="28"/>
      <c r="MQX243" s="28"/>
      <c r="MQY243" s="28"/>
      <c r="MQZ243" s="28"/>
      <c r="MRA243" s="28"/>
      <c r="MRB243" s="28"/>
      <c r="MRC243" s="28"/>
      <c r="MRD243" s="28"/>
      <c r="MRE243" s="28"/>
      <c r="MRF243" s="28"/>
      <c r="MRG243" s="28"/>
      <c r="MRH243" s="28"/>
      <c r="MRI243" s="28"/>
      <c r="MRJ243" s="28"/>
      <c r="MRK243" s="28"/>
      <c r="MRL243" s="28"/>
      <c r="MRM243" s="28"/>
      <c r="MRN243" s="28"/>
      <c r="MRO243" s="28"/>
      <c r="MRP243" s="28"/>
      <c r="MRQ243" s="28"/>
      <c r="MRR243" s="28"/>
      <c r="MRS243" s="28"/>
      <c r="MRT243" s="28"/>
      <c r="MRU243" s="28"/>
      <c r="MRV243" s="28"/>
      <c r="MRW243" s="28"/>
      <c r="MRX243" s="28"/>
      <c r="MRY243" s="28"/>
      <c r="MRZ243" s="28"/>
      <c r="MSA243" s="28"/>
      <c r="MSB243" s="28"/>
      <c r="MSC243" s="28"/>
      <c r="MSD243" s="28"/>
      <c r="MSE243" s="28"/>
      <c r="MSF243" s="28"/>
      <c r="MSG243" s="28"/>
      <c r="MSH243" s="28"/>
      <c r="MSI243" s="28"/>
      <c r="MSJ243" s="28"/>
      <c r="MSK243" s="28"/>
      <c r="MSL243" s="28"/>
      <c r="MSM243" s="28"/>
      <c r="MSN243" s="28"/>
      <c r="MSO243" s="28"/>
      <c r="MSP243" s="28"/>
      <c r="MSQ243" s="28"/>
      <c r="MSR243" s="28"/>
      <c r="MSS243" s="28"/>
      <c r="MST243" s="28"/>
      <c r="MSU243" s="28"/>
      <c r="MSV243" s="28"/>
      <c r="MSW243" s="28"/>
      <c r="MSX243" s="28"/>
      <c r="MSY243" s="28"/>
      <c r="MSZ243" s="28"/>
      <c r="MTA243" s="28"/>
      <c r="MTB243" s="28"/>
      <c r="MTC243" s="28"/>
      <c r="MTD243" s="28"/>
      <c r="MTE243" s="28"/>
      <c r="MTF243" s="28"/>
      <c r="MTG243" s="28"/>
      <c r="MTH243" s="28"/>
      <c r="MTI243" s="28"/>
      <c r="MTJ243" s="28"/>
      <c r="MTK243" s="28"/>
      <c r="MTL243" s="28"/>
      <c r="MTM243" s="28"/>
      <c r="MTN243" s="28"/>
      <c r="MTO243" s="28"/>
      <c r="MTP243" s="28"/>
      <c r="MTQ243" s="28"/>
      <c r="MTR243" s="28"/>
      <c r="MTS243" s="28"/>
      <c r="MTT243" s="28"/>
      <c r="MTU243" s="28"/>
      <c r="MTV243" s="28"/>
      <c r="MTW243" s="28"/>
      <c r="MTX243" s="28"/>
      <c r="MTY243" s="28"/>
      <c r="MTZ243" s="28"/>
      <c r="MUA243" s="28"/>
      <c r="MUB243" s="28"/>
      <c r="MUC243" s="28"/>
      <c r="MUD243" s="28"/>
      <c r="MUE243" s="28"/>
      <c r="MUF243" s="28"/>
      <c r="MUG243" s="28"/>
      <c r="MUH243" s="28"/>
      <c r="MUI243" s="28"/>
      <c r="MUJ243" s="28"/>
      <c r="MUK243" s="28"/>
      <c r="MUL243" s="28"/>
      <c r="MUM243" s="28"/>
      <c r="MUN243" s="28"/>
      <c r="MUO243" s="28"/>
      <c r="MUP243" s="28"/>
      <c r="MUQ243" s="28"/>
      <c r="MUR243" s="28"/>
      <c r="MUS243" s="28"/>
      <c r="MUT243" s="28"/>
      <c r="MUU243" s="28"/>
      <c r="MUV243" s="28"/>
      <c r="MUW243" s="28"/>
      <c r="MUX243" s="28"/>
      <c r="MUY243" s="28"/>
      <c r="MUZ243" s="28"/>
      <c r="MVA243" s="28"/>
      <c r="MVB243" s="28"/>
      <c r="MVC243" s="28"/>
      <c r="MVD243" s="28"/>
      <c r="MVE243" s="28"/>
      <c r="MVF243" s="28"/>
      <c r="MVG243" s="28"/>
      <c r="MVH243" s="28"/>
      <c r="MVI243" s="28"/>
      <c r="MVJ243" s="28"/>
      <c r="MVK243" s="28"/>
      <c r="MVL243" s="28"/>
      <c r="MVM243" s="28"/>
      <c r="MVN243" s="28"/>
      <c r="MVO243" s="28"/>
      <c r="MVP243" s="28"/>
      <c r="MVQ243" s="28"/>
      <c r="MVR243" s="28"/>
      <c r="MVS243" s="28"/>
      <c r="MVT243" s="28"/>
      <c r="MVU243" s="28"/>
      <c r="MVV243" s="28"/>
      <c r="MVW243" s="28"/>
      <c r="MVX243" s="28"/>
      <c r="MVY243" s="28"/>
      <c r="MVZ243" s="28"/>
      <c r="MWA243" s="28"/>
      <c r="MWB243" s="28"/>
      <c r="MWC243" s="28"/>
      <c r="MWD243" s="28"/>
      <c r="MWE243" s="28"/>
      <c r="MWF243" s="28"/>
      <c r="MWG243" s="28"/>
      <c r="MWH243" s="28"/>
      <c r="MWI243" s="28"/>
      <c r="MWJ243" s="28"/>
      <c r="MWK243" s="28"/>
      <c r="MWL243" s="28"/>
      <c r="MWM243" s="28"/>
      <c r="MWN243" s="28"/>
      <c r="MWO243" s="28"/>
      <c r="MWP243" s="28"/>
      <c r="MWQ243" s="28"/>
      <c r="MWR243" s="28"/>
      <c r="MWS243" s="28"/>
      <c r="MWT243" s="28"/>
      <c r="MWU243" s="28"/>
      <c r="MWV243" s="28"/>
      <c r="MWW243" s="28"/>
      <c r="MWX243" s="28"/>
      <c r="MWY243" s="28"/>
      <c r="MWZ243" s="28"/>
      <c r="MXA243" s="28"/>
      <c r="MXB243" s="28"/>
      <c r="MXC243" s="28"/>
      <c r="MXD243" s="28"/>
      <c r="MXE243" s="28"/>
      <c r="MXF243" s="28"/>
      <c r="MXG243" s="28"/>
      <c r="MXH243" s="28"/>
      <c r="MXI243" s="28"/>
      <c r="MXJ243" s="28"/>
      <c r="MXK243" s="28"/>
      <c r="MXL243" s="28"/>
      <c r="MXM243" s="28"/>
      <c r="MXN243" s="28"/>
      <c r="MXO243" s="28"/>
      <c r="MXP243" s="28"/>
      <c r="MXQ243" s="28"/>
      <c r="MXR243" s="28"/>
      <c r="MXS243" s="28"/>
      <c r="MXT243" s="28"/>
      <c r="MXU243" s="28"/>
      <c r="MXV243" s="28"/>
      <c r="MXW243" s="28"/>
      <c r="MXX243" s="28"/>
      <c r="MXY243" s="28"/>
      <c r="MXZ243" s="28"/>
      <c r="MYA243" s="28"/>
      <c r="MYB243" s="28"/>
      <c r="MYC243" s="28"/>
      <c r="MYD243" s="28"/>
      <c r="MYE243" s="28"/>
      <c r="MYF243" s="28"/>
      <c r="MYG243" s="28"/>
      <c r="MYH243" s="28"/>
      <c r="MYI243" s="28"/>
      <c r="MYJ243" s="28"/>
      <c r="MYK243" s="28"/>
      <c r="MYL243" s="28"/>
      <c r="MYM243" s="28"/>
      <c r="MYN243" s="28"/>
      <c r="MYO243" s="28"/>
      <c r="MYP243" s="28"/>
      <c r="MYQ243" s="28"/>
      <c r="MYR243" s="28"/>
      <c r="MYS243" s="28"/>
      <c r="MYT243" s="28"/>
      <c r="MYU243" s="28"/>
      <c r="MYV243" s="28"/>
      <c r="MYW243" s="28"/>
      <c r="MYX243" s="28"/>
      <c r="MYY243" s="28"/>
      <c r="MYZ243" s="28"/>
      <c r="MZA243" s="28"/>
      <c r="MZB243" s="28"/>
      <c r="MZC243" s="28"/>
      <c r="MZD243" s="28"/>
      <c r="MZE243" s="28"/>
      <c r="MZF243" s="28"/>
      <c r="MZG243" s="28"/>
      <c r="MZH243" s="28"/>
      <c r="MZI243" s="28"/>
      <c r="MZJ243" s="28"/>
      <c r="MZK243" s="28"/>
      <c r="MZL243" s="28"/>
      <c r="MZM243" s="28"/>
      <c r="MZN243" s="28"/>
      <c r="MZO243" s="28"/>
      <c r="MZP243" s="28"/>
      <c r="MZQ243" s="28"/>
      <c r="MZR243" s="28"/>
      <c r="MZS243" s="28"/>
      <c r="MZT243" s="28"/>
      <c r="MZU243" s="28"/>
      <c r="MZV243" s="28"/>
      <c r="MZW243" s="28"/>
      <c r="MZX243" s="28"/>
      <c r="MZY243" s="28"/>
      <c r="MZZ243" s="28"/>
      <c r="NAA243" s="28"/>
      <c r="NAB243" s="28"/>
      <c r="NAC243" s="28"/>
      <c r="NAD243" s="28"/>
      <c r="NAE243" s="28"/>
      <c r="NAF243" s="28"/>
      <c r="NAG243" s="28"/>
      <c r="NAH243" s="28"/>
      <c r="NAI243" s="28"/>
      <c r="NAJ243" s="28"/>
      <c r="NAK243" s="28"/>
      <c r="NAL243" s="28"/>
      <c r="NAM243" s="28"/>
      <c r="NAN243" s="28"/>
      <c r="NAO243" s="28"/>
      <c r="NAP243" s="28"/>
      <c r="NAQ243" s="28"/>
      <c r="NAR243" s="28"/>
      <c r="NAS243" s="28"/>
      <c r="NAT243" s="28"/>
      <c r="NAU243" s="28"/>
      <c r="NAV243" s="28"/>
      <c r="NAW243" s="28"/>
      <c r="NAX243" s="28"/>
      <c r="NAY243" s="28"/>
      <c r="NAZ243" s="28"/>
      <c r="NBA243" s="28"/>
      <c r="NBB243" s="28"/>
      <c r="NBC243" s="28"/>
      <c r="NBD243" s="28"/>
      <c r="NBE243" s="28"/>
      <c r="NBF243" s="28"/>
      <c r="NBG243" s="28"/>
      <c r="NBH243" s="28"/>
      <c r="NBI243" s="28"/>
      <c r="NBJ243" s="28"/>
      <c r="NBK243" s="28"/>
      <c r="NBL243" s="28"/>
      <c r="NBM243" s="28"/>
      <c r="NBN243" s="28"/>
      <c r="NBO243" s="28"/>
      <c r="NBP243" s="28"/>
      <c r="NBQ243" s="28"/>
      <c r="NBR243" s="28"/>
      <c r="NBS243" s="28"/>
      <c r="NBT243" s="28"/>
      <c r="NBU243" s="28"/>
      <c r="NBV243" s="28"/>
      <c r="NBW243" s="28"/>
      <c r="NBX243" s="28"/>
      <c r="NBY243" s="28"/>
      <c r="NBZ243" s="28"/>
      <c r="NCA243" s="28"/>
      <c r="NCB243" s="28"/>
      <c r="NCC243" s="28"/>
      <c r="NCD243" s="28"/>
      <c r="NCE243" s="28"/>
      <c r="NCF243" s="28"/>
      <c r="NCG243" s="28"/>
      <c r="NCH243" s="28"/>
      <c r="NCI243" s="28"/>
      <c r="NCJ243" s="28"/>
      <c r="NCK243" s="28"/>
      <c r="NCL243" s="28"/>
      <c r="NCM243" s="28"/>
      <c r="NCN243" s="28"/>
      <c r="NCO243" s="28"/>
      <c r="NCP243" s="28"/>
      <c r="NCQ243" s="28"/>
      <c r="NCR243" s="28"/>
      <c r="NCS243" s="28"/>
      <c r="NCT243" s="28"/>
      <c r="NCU243" s="28"/>
      <c r="NCV243" s="28"/>
      <c r="NCW243" s="28"/>
      <c r="NCX243" s="28"/>
      <c r="NCY243" s="28"/>
      <c r="NCZ243" s="28"/>
      <c r="NDA243" s="28"/>
      <c r="NDB243" s="28"/>
      <c r="NDC243" s="28"/>
      <c r="NDD243" s="28"/>
      <c r="NDE243" s="28"/>
      <c r="NDF243" s="28"/>
      <c r="NDG243" s="28"/>
      <c r="NDH243" s="28"/>
      <c r="NDI243" s="28"/>
      <c r="NDJ243" s="28"/>
      <c r="NDK243" s="28"/>
      <c r="NDL243" s="28"/>
      <c r="NDM243" s="28"/>
      <c r="NDN243" s="28"/>
      <c r="NDO243" s="28"/>
      <c r="NDP243" s="28"/>
      <c r="NDQ243" s="28"/>
      <c r="NDR243" s="28"/>
      <c r="NDS243" s="28"/>
      <c r="NDT243" s="28"/>
      <c r="NDU243" s="28"/>
      <c r="NDV243" s="28"/>
      <c r="NDW243" s="28"/>
      <c r="NDX243" s="28"/>
      <c r="NDY243" s="28"/>
      <c r="NDZ243" s="28"/>
      <c r="NEA243" s="28"/>
      <c r="NEB243" s="28"/>
      <c r="NEC243" s="28"/>
      <c r="NED243" s="28"/>
      <c r="NEE243" s="28"/>
      <c r="NEF243" s="28"/>
      <c r="NEG243" s="28"/>
      <c r="NEH243" s="28"/>
      <c r="NEI243" s="28"/>
      <c r="NEJ243" s="28"/>
      <c r="NEK243" s="28"/>
      <c r="NEL243" s="28"/>
      <c r="NEM243" s="28"/>
      <c r="NEN243" s="28"/>
      <c r="NEO243" s="28"/>
      <c r="NEP243" s="28"/>
      <c r="NEQ243" s="28"/>
      <c r="NER243" s="28"/>
      <c r="NES243" s="28"/>
      <c r="NET243" s="28"/>
      <c r="NEU243" s="28"/>
      <c r="NEV243" s="28"/>
      <c r="NEW243" s="28"/>
      <c r="NEX243" s="28"/>
      <c r="NEY243" s="28"/>
      <c r="NEZ243" s="28"/>
      <c r="NFA243" s="28"/>
      <c r="NFB243" s="28"/>
      <c r="NFC243" s="28"/>
      <c r="NFD243" s="28"/>
      <c r="NFE243" s="28"/>
      <c r="NFF243" s="28"/>
      <c r="NFG243" s="28"/>
      <c r="NFH243" s="28"/>
      <c r="NFI243" s="28"/>
      <c r="NFJ243" s="28"/>
      <c r="NFK243" s="28"/>
      <c r="NFL243" s="28"/>
      <c r="NFM243" s="28"/>
      <c r="NFN243" s="28"/>
      <c r="NFO243" s="28"/>
      <c r="NFP243" s="28"/>
      <c r="NFQ243" s="28"/>
      <c r="NFR243" s="28"/>
      <c r="NFS243" s="28"/>
      <c r="NFT243" s="28"/>
      <c r="NFU243" s="28"/>
      <c r="NFV243" s="28"/>
      <c r="NFW243" s="28"/>
      <c r="NFX243" s="28"/>
      <c r="NFY243" s="28"/>
      <c r="NFZ243" s="28"/>
      <c r="NGA243" s="28"/>
      <c r="NGB243" s="28"/>
      <c r="NGC243" s="28"/>
      <c r="NGD243" s="28"/>
      <c r="NGE243" s="28"/>
      <c r="NGF243" s="28"/>
      <c r="NGG243" s="28"/>
      <c r="NGH243" s="28"/>
      <c r="NGI243" s="28"/>
      <c r="NGJ243" s="28"/>
      <c r="NGK243" s="28"/>
      <c r="NGL243" s="28"/>
      <c r="NGM243" s="28"/>
      <c r="NGN243" s="28"/>
      <c r="NGO243" s="28"/>
      <c r="NGP243" s="28"/>
      <c r="NGQ243" s="28"/>
      <c r="NGR243" s="28"/>
      <c r="NGS243" s="28"/>
      <c r="NGT243" s="28"/>
      <c r="NGU243" s="28"/>
      <c r="NGV243" s="28"/>
      <c r="NGW243" s="28"/>
      <c r="NGX243" s="28"/>
      <c r="NGY243" s="28"/>
      <c r="NGZ243" s="28"/>
      <c r="NHA243" s="28"/>
      <c r="NHB243" s="28"/>
      <c r="NHC243" s="28"/>
      <c r="NHD243" s="28"/>
      <c r="NHE243" s="28"/>
      <c r="NHF243" s="28"/>
      <c r="NHG243" s="28"/>
      <c r="NHH243" s="28"/>
      <c r="NHI243" s="28"/>
      <c r="NHJ243" s="28"/>
      <c r="NHK243" s="28"/>
      <c r="NHL243" s="28"/>
      <c r="NHM243" s="28"/>
      <c r="NHN243" s="28"/>
      <c r="NHO243" s="28"/>
      <c r="NHP243" s="28"/>
      <c r="NHQ243" s="28"/>
      <c r="NHR243" s="28"/>
      <c r="NHS243" s="28"/>
      <c r="NHT243" s="28"/>
      <c r="NHU243" s="28"/>
      <c r="NHV243" s="28"/>
      <c r="NHW243" s="28"/>
      <c r="NHX243" s="28"/>
      <c r="NHY243" s="28"/>
      <c r="NHZ243" s="28"/>
      <c r="NIA243" s="28"/>
      <c r="NIB243" s="28"/>
      <c r="NIC243" s="28"/>
      <c r="NID243" s="28"/>
      <c r="NIE243" s="28"/>
      <c r="NIF243" s="28"/>
      <c r="NIG243" s="28"/>
      <c r="NIH243" s="28"/>
      <c r="NII243" s="28"/>
      <c r="NIJ243" s="28"/>
      <c r="NIK243" s="28"/>
      <c r="NIL243" s="28"/>
      <c r="NIM243" s="28"/>
      <c r="NIN243" s="28"/>
      <c r="NIO243" s="28"/>
      <c r="NIP243" s="28"/>
      <c r="NIQ243" s="28"/>
      <c r="NIR243" s="28"/>
      <c r="NIS243" s="28"/>
      <c r="NIT243" s="28"/>
      <c r="NIU243" s="28"/>
      <c r="NIV243" s="28"/>
      <c r="NIW243" s="28"/>
      <c r="NIX243" s="28"/>
      <c r="NIY243" s="28"/>
      <c r="NIZ243" s="28"/>
      <c r="NJA243" s="28"/>
      <c r="NJB243" s="28"/>
      <c r="NJC243" s="28"/>
      <c r="NJD243" s="28"/>
      <c r="NJE243" s="28"/>
      <c r="NJF243" s="28"/>
      <c r="NJG243" s="28"/>
      <c r="NJH243" s="28"/>
      <c r="NJI243" s="28"/>
      <c r="NJJ243" s="28"/>
      <c r="NJK243" s="28"/>
      <c r="NJL243" s="28"/>
      <c r="NJM243" s="28"/>
      <c r="NJN243" s="28"/>
      <c r="NJO243" s="28"/>
      <c r="NJP243" s="28"/>
      <c r="NJQ243" s="28"/>
      <c r="NJR243" s="28"/>
      <c r="NJS243" s="28"/>
      <c r="NJT243" s="28"/>
      <c r="NJU243" s="28"/>
      <c r="NJV243" s="28"/>
      <c r="NJW243" s="28"/>
      <c r="NJX243" s="28"/>
      <c r="NJY243" s="28"/>
      <c r="NJZ243" s="28"/>
      <c r="NKA243" s="28"/>
      <c r="NKB243" s="28"/>
      <c r="NKC243" s="28"/>
      <c r="NKD243" s="28"/>
      <c r="NKE243" s="28"/>
      <c r="NKF243" s="28"/>
      <c r="NKG243" s="28"/>
      <c r="NKH243" s="28"/>
      <c r="NKI243" s="28"/>
      <c r="NKJ243" s="28"/>
      <c r="NKK243" s="28"/>
      <c r="NKL243" s="28"/>
      <c r="NKM243" s="28"/>
      <c r="NKN243" s="28"/>
      <c r="NKO243" s="28"/>
      <c r="NKP243" s="28"/>
      <c r="NKQ243" s="28"/>
      <c r="NKR243" s="28"/>
      <c r="NKS243" s="28"/>
      <c r="NKT243" s="28"/>
      <c r="NKU243" s="28"/>
      <c r="NKV243" s="28"/>
      <c r="NKW243" s="28"/>
      <c r="NKX243" s="28"/>
      <c r="NKY243" s="28"/>
      <c r="NKZ243" s="28"/>
      <c r="NLA243" s="28"/>
      <c r="NLB243" s="28"/>
      <c r="NLC243" s="28"/>
      <c r="NLD243" s="28"/>
      <c r="NLE243" s="28"/>
      <c r="NLF243" s="28"/>
      <c r="NLG243" s="28"/>
      <c r="NLH243" s="28"/>
      <c r="NLI243" s="28"/>
      <c r="NLJ243" s="28"/>
      <c r="NLK243" s="28"/>
      <c r="NLL243" s="28"/>
      <c r="NLM243" s="28"/>
      <c r="NLN243" s="28"/>
      <c r="NLO243" s="28"/>
      <c r="NLP243" s="28"/>
      <c r="NLQ243" s="28"/>
      <c r="NLR243" s="28"/>
      <c r="NLS243" s="28"/>
      <c r="NLT243" s="28"/>
      <c r="NLU243" s="28"/>
      <c r="NLV243" s="28"/>
      <c r="NLW243" s="28"/>
      <c r="NLX243" s="28"/>
      <c r="NLY243" s="28"/>
      <c r="NLZ243" s="28"/>
      <c r="NMA243" s="28"/>
      <c r="NMB243" s="28"/>
      <c r="NMC243" s="28"/>
      <c r="NMD243" s="28"/>
      <c r="NME243" s="28"/>
      <c r="NMF243" s="28"/>
      <c r="NMG243" s="28"/>
      <c r="NMH243" s="28"/>
      <c r="NMI243" s="28"/>
      <c r="NMJ243" s="28"/>
      <c r="NMK243" s="28"/>
      <c r="NML243" s="28"/>
      <c r="NMM243" s="28"/>
      <c r="NMN243" s="28"/>
      <c r="NMO243" s="28"/>
      <c r="NMP243" s="28"/>
      <c r="NMQ243" s="28"/>
      <c r="NMR243" s="28"/>
      <c r="NMS243" s="28"/>
      <c r="NMT243" s="28"/>
      <c r="NMU243" s="28"/>
      <c r="NMV243" s="28"/>
      <c r="NMW243" s="28"/>
      <c r="NMX243" s="28"/>
      <c r="NMY243" s="28"/>
      <c r="NMZ243" s="28"/>
      <c r="NNA243" s="28"/>
      <c r="NNB243" s="28"/>
      <c r="NNC243" s="28"/>
      <c r="NND243" s="28"/>
      <c r="NNE243" s="28"/>
      <c r="NNF243" s="28"/>
      <c r="NNG243" s="28"/>
      <c r="NNH243" s="28"/>
      <c r="NNI243" s="28"/>
      <c r="NNJ243" s="28"/>
      <c r="NNK243" s="28"/>
      <c r="NNL243" s="28"/>
      <c r="NNM243" s="28"/>
      <c r="NNN243" s="28"/>
      <c r="NNO243" s="28"/>
      <c r="NNP243" s="28"/>
      <c r="NNQ243" s="28"/>
      <c r="NNR243" s="28"/>
      <c r="NNS243" s="28"/>
      <c r="NNT243" s="28"/>
      <c r="NNU243" s="28"/>
      <c r="NNV243" s="28"/>
      <c r="NNW243" s="28"/>
      <c r="NNX243" s="28"/>
      <c r="NNY243" s="28"/>
      <c r="NNZ243" s="28"/>
      <c r="NOA243" s="28"/>
      <c r="NOB243" s="28"/>
      <c r="NOC243" s="28"/>
      <c r="NOD243" s="28"/>
      <c r="NOE243" s="28"/>
      <c r="NOF243" s="28"/>
      <c r="NOG243" s="28"/>
      <c r="NOH243" s="28"/>
      <c r="NOI243" s="28"/>
      <c r="NOJ243" s="28"/>
      <c r="NOK243" s="28"/>
      <c r="NOL243" s="28"/>
      <c r="NOM243" s="28"/>
      <c r="NON243" s="28"/>
      <c r="NOO243" s="28"/>
      <c r="NOP243" s="28"/>
      <c r="NOQ243" s="28"/>
      <c r="NOR243" s="28"/>
      <c r="NOS243" s="28"/>
      <c r="NOT243" s="28"/>
      <c r="NOU243" s="28"/>
      <c r="NOV243" s="28"/>
      <c r="NOW243" s="28"/>
      <c r="NOX243" s="28"/>
      <c r="NOY243" s="28"/>
      <c r="NOZ243" s="28"/>
      <c r="NPA243" s="28"/>
      <c r="NPB243" s="28"/>
      <c r="NPC243" s="28"/>
      <c r="NPD243" s="28"/>
      <c r="NPE243" s="28"/>
      <c r="NPF243" s="28"/>
      <c r="NPG243" s="28"/>
      <c r="NPH243" s="28"/>
      <c r="NPI243" s="28"/>
      <c r="NPJ243" s="28"/>
      <c r="NPK243" s="28"/>
      <c r="NPL243" s="28"/>
      <c r="NPM243" s="28"/>
      <c r="NPN243" s="28"/>
      <c r="NPO243" s="28"/>
      <c r="NPP243" s="28"/>
      <c r="NPQ243" s="28"/>
      <c r="NPR243" s="28"/>
      <c r="NPS243" s="28"/>
      <c r="NPT243" s="28"/>
      <c r="NPU243" s="28"/>
      <c r="NPV243" s="28"/>
      <c r="NPW243" s="28"/>
      <c r="NPX243" s="28"/>
      <c r="NPY243" s="28"/>
      <c r="NPZ243" s="28"/>
      <c r="NQA243" s="28"/>
      <c r="NQB243" s="28"/>
      <c r="NQC243" s="28"/>
      <c r="NQD243" s="28"/>
      <c r="NQE243" s="28"/>
      <c r="NQF243" s="28"/>
      <c r="NQG243" s="28"/>
      <c r="NQH243" s="28"/>
      <c r="NQI243" s="28"/>
      <c r="NQJ243" s="28"/>
      <c r="NQK243" s="28"/>
      <c r="NQL243" s="28"/>
      <c r="NQM243" s="28"/>
      <c r="NQN243" s="28"/>
      <c r="NQO243" s="28"/>
      <c r="NQP243" s="28"/>
      <c r="NQQ243" s="28"/>
      <c r="NQR243" s="28"/>
      <c r="NQS243" s="28"/>
      <c r="NQT243" s="28"/>
      <c r="NQU243" s="28"/>
      <c r="NQV243" s="28"/>
      <c r="NQW243" s="28"/>
      <c r="NQX243" s="28"/>
      <c r="NQY243" s="28"/>
      <c r="NQZ243" s="28"/>
      <c r="NRA243" s="28"/>
      <c r="NRB243" s="28"/>
      <c r="NRC243" s="28"/>
      <c r="NRD243" s="28"/>
      <c r="NRE243" s="28"/>
      <c r="NRF243" s="28"/>
      <c r="NRG243" s="28"/>
      <c r="NRH243" s="28"/>
      <c r="NRI243" s="28"/>
      <c r="NRJ243" s="28"/>
      <c r="NRK243" s="28"/>
      <c r="NRL243" s="28"/>
      <c r="NRM243" s="28"/>
      <c r="NRN243" s="28"/>
      <c r="NRO243" s="28"/>
      <c r="NRP243" s="28"/>
      <c r="NRQ243" s="28"/>
      <c r="NRR243" s="28"/>
      <c r="NRS243" s="28"/>
      <c r="NRT243" s="28"/>
      <c r="NRU243" s="28"/>
      <c r="NRV243" s="28"/>
      <c r="NRW243" s="28"/>
      <c r="NRX243" s="28"/>
      <c r="NRY243" s="28"/>
      <c r="NRZ243" s="28"/>
      <c r="NSA243" s="28"/>
      <c r="NSB243" s="28"/>
      <c r="NSC243" s="28"/>
      <c r="NSD243" s="28"/>
      <c r="NSE243" s="28"/>
      <c r="NSF243" s="28"/>
      <c r="NSG243" s="28"/>
      <c r="NSH243" s="28"/>
      <c r="NSI243" s="28"/>
      <c r="NSJ243" s="28"/>
      <c r="NSK243" s="28"/>
      <c r="NSL243" s="28"/>
      <c r="NSM243" s="28"/>
      <c r="NSN243" s="28"/>
      <c r="NSO243" s="28"/>
      <c r="NSP243" s="28"/>
      <c r="NSQ243" s="28"/>
      <c r="NSR243" s="28"/>
      <c r="NSS243" s="28"/>
      <c r="NST243" s="28"/>
      <c r="NSU243" s="28"/>
      <c r="NSV243" s="28"/>
      <c r="NSW243" s="28"/>
      <c r="NSX243" s="28"/>
      <c r="NSY243" s="28"/>
      <c r="NSZ243" s="28"/>
      <c r="NTA243" s="28"/>
      <c r="NTB243" s="28"/>
      <c r="NTC243" s="28"/>
      <c r="NTD243" s="28"/>
      <c r="NTE243" s="28"/>
      <c r="NTF243" s="28"/>
      <c r="NTG243" s="28"/>
      <c r="NTH243" s="28"/>
      <c r="NTI243" s="28"/>
      <c r="NTJ243" s="28"/>
      <c r="NTK243" s="28"/>
      <c r="NTL243" s="28"/>
      <c r="NTM243" s="28"/>
      <c r="NTN243" s="28"/>
      <c r="NTO243" s="28"/>
      <c r="NTP243" s="28"/>
      <c r="NTQ243" s="28"/>
      <c r="NTR243" s="28"/>
      <c r="NTS243" s="28"/>
      <c r="NTT243" s="28"/>
      <c r="NTU243" s="28"/>
      <c r="NTV243" s="28"/>
      <c r="NTW243" s="28"/>
      <c r="NTX243" s="28"/>
      <c r="NTY243" s="28"/>
      <c r="NTZ243" s="28"/>
      <c r="NUA243" s="28"/>
      <c r="NUB243" s="28"/>
      <c r="NUC243" s="28"/>
      <c r="NUD243" s="28"/>
      <c r="NUE243" s="28"/>
      <c r="NUF243" s="28"/>
      <c r="NUG243" s="28"/>
      <c r="NUH243" s="28"/>
      <c r="NUI243" s="28"/>
      <c r="NUJ243" s="28"/>
      <c r="NUK243" s="28"/>
      <c r="NUL243" s="28"/>
      <c r="NUM243" s="28"/>
      <c r="NUN243" s="28"/>
      <c r="NUO243" s="28"/>
      <c r="NUP243" s="28"/>
      <c r="NUQ243" s="28"/>
      <c r="NUR243" s="28"/>
      <c r="NUS243" s="28"/>
      <c r="NUT243" s="28"/>
      <c r="NUU243" s="28"/>
      <c r="NUV243" s="28"/>
      <c r="NUW243" s="28"/>
      <c r="NUX243" s="28"/>
      <c r="NUY243" s="28"/>
      <c r="NUZ243" s="28"/>
      <c r="NVA243" s="28"/>
      <c r="NVB243" s="28"/>
      <c r="NVC243" s="28"/>
      <c r="NVD243" s="28"/>
      <c r="NVE243" s="28"/>
      <c r="NVF243" s="28"/>
      <c r="NVG243" s="28"/>
      <c r="NVH243" s="28"/>
      <c r="NVI243" s="28"/>
      <c r="NVJ243" s="28"/>
      <c r="NVK243" s="28"/>
      <c r="NVL243" s="28"/>
      <c r="NVM243" s="28"/>
      <c r="NVN243" s="28"/>
      <c r="NVO243" s="28"/>
      <c r="NVP243" s="28"/>
      <c r="NVQ243" s="28"/>
      <c r="NVR243" s="28"/>
      <c r="NVS243" s="28"/>
      <c r="NVT243" s="28"/>
      <c r="NVU243" s="28"/>
      <c r="NVV243" s="28"/>
      <c r="NVW243" s="28"/>
      <c r="NVX243" s="28"/>
      <c r="NVY243" s="28"/>
      <c r="NVZ243" s="28"/>
      <c r="NWA243" s="28"/>
      <c r="NWB243" s="28"/>
      <c r="NWC243" s="28"/>
      <c r="NWD243" s="28"/>
      <c r="NWE243" s="28"/>
      <c r="NWF243" s="28"/>
      <c r="NWG243" s="28"/>
      <c r="NWH243" s="28"/>
      <c r="NWI243" s="28"/>
      <c r="NWJ243" s="28"/>
      <c r="NWK243" s="28"/>
      <c r="NWL243" s="28"/>
      <c r="NWM243" s="28"/>
      <c r="NWN243" s="28"/>
      <c r="NWO243" s="28"/>
      <c r="NWP243" s="28"/>
      <c r="NWQ243" s="28"/>
      <c r="NWR243" s="28"/>
      <c r="NWS243" s="28"/>
      <c r="NWT243" s="28"/>
      <c r="NWU243" s="28"/>
      <c r="NWV243" s="28"/>
      <c r="NWW243" s="28"/>
      <c r="NWX243" s="28"/>
      <c r="NWY243" s="28"/>
      <c r="NWZ243" s="28"/>
      <c r="NXA243" s="28"/>
      <c r="NXB243" s="28"/>
      <c r="NXC243" s="28"/>
      <c r="NXD243" s="28"/>
      <c r="NXE243" s="28"/>
      <c r="NXF243" s="28"/>
      <c r="NXG243" s="28"/>
      <c r="NXH243" s="28"/>
      <c r="NXI243" s="28"/>
      <c r="NXJ243" s="28"/>
      <c r="NXK243" s="28"/>
      <c r="NXL243" s="28"/>
      <c r="NXM243" s="28"/>
      <c r="NXN243" s="28"/>
      <c r="NXO243" s="28"/>
      <c r="NXP243" s="28"/>
      <c r="NXQ243" s="28"/>
      <c r="NXR243" s="28"/>
      <c r="NXS243" s="28"/>
      <c r="NXT243" s="28"/>
      <c r="NXU243" s="28"/>
      <c r="NXV243" s="28"/>
      <c r="NXW243" s="28"/>
      <c r="NXX243" s="28"/>
      <c r="NXY243" s="28"/>
      <c r="NXZ243" s="28"/>
      <c r="NYA243" s="28"/>
      <c r="NYB243" s="28"/>
      <c r="NYC243" s="28"/>
      <c r="NYD243" s="28"/>
      <c r="NYE243" s="28"/>
      <c r="NYF243" s="28"/>
      <c r="NYG243" s="28"/>
      <c r="NYH243" s="28"/>
      <c r="NYI243" s="28"/>
      <c r="NYJ243" s="28"/>
      <c r="NYK243" s="28"/>
      <c r="NYL243" s="28"/>
      <c r="NYM243" s="28"/>
      <c r="NYN243" s="28"/>
      <c r="NYO243" s="28"/>
      <c r="NYP243" s="28"/>
      <c r="NYQ243" s="28"/>
      <c r="NYR243" s="28"/>
      <c r="NYS243" s="28"/>
      <c r="NYT243" s="28"/>
      <c r="NYU243" s="28"/>
      <c r="NYV243" s="28"/>
      <c r="NYW243" s="28"/>
      <c r="NYX243" s="28"/>
      <c r="NYY243" s="28"/>
      <c r="NYZ243" s="28"/>
      <c r="NZA243" s="28"/>
      <c r="NZB243" s="28"/>
      <c r="NZC243" s="28"/>
      <c r="NZD243" s="28"/>
      <c r="NZE243" s="28"/>
      <c r="NZF243" s="28"/>
      <c r="NZG243" s="28"/>
      <c r="NZH243" s="28"/>
      <c r="NZI243" s="28"/>
      <c r="NZJ243" s="28"/>
      <c r="NZK243" s="28"/>
      <c r="NZL243" s="28"/>
      <c r="NZM243" s="28"/>
      <c r="NZN243" s="28"/>
      <c r="NZO243" s="28"/>
      <c r="NZP243" s="28"/>
      <c r="NZQ243" s="28"/>
      <c r="NZR243" s="28"/>
      <c r="NZS243" s="28"/>
      <c r="NZT243" s="28"/>
      <c r="NZU243" s="28"/>
      <c r="NZV243" s="28"/>
      <c r="NZW243" s="28"/>
      <c r="NZX243" s="28"/>
      <c r="NZY243" s="28"/>
      <c r="NZZ243" s="28"/>
      <c r="OAA243" s="28"/>
      <c r="OAB243" s="28"/>
      <c r="OAC243" s="28"/>
      <c r="OAD243" s="28"/>
      <c r="OAE243" s="28"/>
      <c r="OAF243" s="28"/>
      <c r="OAG243" s="28"/>
      <c r="OAH243" s="28"/>
      <c r="OAI243" s="28"/>
      <c r="OAJ243" s="28"/>
      <c r="OAK243" s="28"/>
      <c r="OAL243" s="28"/>
      <c r="OAM243" s="28"/>
      <c r="OAN243" s="28"/>
      <c r="OAO243" s="28"/>
      <c r="OAP243" s="28"/>
      <c r="OAQ243" s="28"/>
      <c r="OAR243" s="28"/>
      <c r="OAS243" s="28"/>
      <c r="OAT243" s="28"/>
      <c r="OAU243" s="28"/>
      <c r="OAV243" s="28"/>
      <c r="OAW243" s="28"/>
      <c r="OAX243" s="28"/>
      <c r="OAY243" s="28"/>
      <c r="OAZ243" s="28"/>
      <c r="OBA243" s="28"/>
      <c r="OBB243" s="28"/>
      <c r="OBC243" s="28"/>
      <c r="OBD243" s="28"/>
      <c r="OBE243" s="28"/>
      <c r="OBF243" s="28"/>
      <c r="OBG243" s="28"/>
      <c r="OBH243" s="28"/>
      <c r="OBI243" s="28"/>
      <c r="OBJ243" s="28"/>
      <c r="OBK243" s="28"/>
      <c r="OBL243" s="28"/>
      <c r="OBM243" s="28"/>
      <c r="OBN243" s="28"/>
      <c r="OBO243" s="28"/>
      <c r="OBP243" s="28"/>
      <c r="OBQ243" s="28"/>
      <c r="OBR243" s="28"/>
      <c r="OBS243" s="28"/>
      <c r="OBT243" s="28"/>
      <c r="OBU243" s="28"/>
      <c r="OBV243" s="28"/>
      <c r="OBW243" s="28"/>
      <c r="OBX243" s="28"/>
      <c r="OBY243" s="28"/>
      <c r="OBZ243" s="28"/>
      <c r="OCA243" s="28"/>
      <c r="OCB243" s="28"/>
      <c r="OCC243" s="28"/>
      <c r="OCD243" s="28"/>
      <c r="OCE243" s="28"/>
      <c r="OCF243" s="28"/>
      <c r="OCG243" s="28"/>
      <c r="OCH243" s="28"/>
      <c r="OCI243" s="28"/>
      <c r="OCJ243" s="28"/>
      <c r="OCK243" s="28"/>
      <c r="OCL243" s="28"/>
      <c r="OCM243" s="28"/>
      <c r="OCN243" s="28"/>
      <c r="OCO243" s="28"/>
      <c r="OCP243" s="28"/>
      <c r="OCQ243" s="28"/>
      <c r="OCR243" s="28"/>
      <c r="OCS243" s="28"/>
      <c r="OCT243" s="28"/>
      <c r="OCU243" s="28"/>
      <c r="OCV243" s="28"/>
      <c r="OCW243" s="28"/>
      <c r="OCX243" s="28"/>
      <c r="OCY243" s="28"/>
      <c r="OCZ243" s="28"/>
      <c r="ODA243" s="28"/>
      <c r="ODB243" s="28"/>
      <c r="ODC243" s="28"/>
      <c r="ODD243" s="28"/>
      <c r="ODE243" s="28"/>
      <c r="ODF243" s="28"/>
      <c r="ODG243" s="28"/>
      <c r="ODH243" s="28"/>
      <c r="ODI243" s="28"/>
      <c r="ODJ243" s="28"/>
      <c r="ODK243" s="28"/>
      <c r="ODL243" s="28"/>
      <c r="ODM243" s="28"/>
      <c r="ODN243" s="28"/>
      <c r="ODO243" s="28"/>
      <c r="ODP243" s="28"/>
      <c r="ODQ243" s="28"/>
      <c r="ODR243" s="28"/>
      <c r="ODS243" s="28"/>
      <c r="ODT243" s="28"/>
      <c r="ODU243" s="28"/>
      <c r="ODV243" s="28"/>
      <c r="ODW243" s="28"/>
      <c r="ODX243" s="28"/>
      <c r="ODY243" s="28"/>
      <c r="ODZ243" s="28"/>
      <c r="OEA243" s="28"/>
      <c r="OEB243" s="28"/>
      <c r="OEC243" s="28"/>
      <c r="OED243" s="28"/>
      <c r="OEE243" s="28"/>
      <c r="OEF243" s="28"/>
      <c r="OEG243" s="28"/>
      <c r="OEH243" s="28"/>
      <c r="OEI243" s="28"/>
      <c r="OEJ243" s="28"/>
      <c r="OEK243" s="28"/>
      <c r="OEL243" s="28"/>
      <c r="OEM243" s="28"/>
      <c r="OEN243" s="28"/>
      <c r="OEO243" s="28"/>
      <c r="OEP243" s="28"/>
      <c r="OEQ243" s="28"/>
      <c r="OER243" s="28"/>
      <c r="OES243" s="28"/>
      <c r="OET243" s="28"/>
      <c r="OEU243" s="28"/>
      <c r="OEV243" s="28"/>
      <c r="OEW243" s="28"/>
      <c r="OEX243" s="28"/>
      <c r="OEY243" s="28"/>
      <c r="OEZ243" s="28"/>
      <c r="OFA243" s="28"/>
      <c r="OFB243" s="28"/>
      <c r="OFC243" s="28"/>
      <c r="OFD243" s="28"/>
      <c r="OFE243" s="28"/>
      <c r="OFF243" s="28"/>
      <c r="OFG243" s="28"/>
      <c r="OFH243" s="28"/>
      <c r="OFI243" s="28"/>
      <c r="OFJ243" s="28"/>
      <c r="OFK243" s="28"/>
      <c r="OFL243" s="28"/>
      <c r="OFM243" s="28"/>
      <c r="OFN243" s="28"/>
      <c r="OFO243" s="28"/>
      <c r="OFP243" s="28"/>
      <c r="OFQ243" s="28"/>
      <c r="OFR243" s="28"/>
      <c r="OFS243" s="28"/>
      <c r="OFT243" s="28"/>
      <c r="OFU243" s="28"/>
      <c r="OFV243" s="28"/>
      <c r="OFW243" s="28"/>
      <c r="OFX243" s="28"/>
      <c r="OFY243" s="28"/>
      <c r="OFZ243" s="28"/>
      <c r="OGA243" s="28"/>
      <c r="OGB243" s="28"/>
      <c r="OGC243" s="28"/>
      <c r="OGD243" s="28"/>
      <c r="OGE243" s="28"/>
      <c r="OGF243" s="28"/>
      <c r="OGG243" s="28"/>
      <c r="OGH243" s="28"/>
      <c r="OGI243" s="28"/>
      <c r="OGJ243" s="28"/>
      <c r="OGK243" s="28"/>
      <c r="OGL243" s="28"/>
      <c r="OGM243" s="28"/>
      <c r="OGN243" s="28"/>
      <c r="OGO243" s="28"/>
      <c r="OGP243" s="28"/>
      <c r="OGQ243" s="28"/>
      <c r="OGR243" s="28"/>
      <c r="OGS243" s="28"/>
      <c r="OGT243" s="28"/>
      <c r="OGU243" s="28"/>
      <c r="OGV243" s="28"/>
      <c r="OGW243" s="28"/>
      <c r="OGX243" s="28"/>
      <c r="OGY243" s="28"/>
      <c r="OGZ243" s="28"/>
      <c r="OHA243" s="28"/>
      <c r="OHB243" s="28"/>
      <c r="OHC243" s="28"/>
      <c r="OHD243" s="28"/>
      <c r="OHE243" s="28"/>
      <c r="OHF243" s="28"/>
      <c r="OHG243" s="28"/>
      <c r="OHH243" s="28"/>
      <c r="OHI243" s="28"/>
      <c r="OHJ243" s="28"/>
      <c r="OHK243" s="28"/>
      <c r="OHL243" s="28"/>
      <c r="OHM243" s="28"/>
      <c r="OHN243" s="28"/>
      <c r="OHO243" s="28"/>
      <c r="OHP243" s="28"/>
      <c r="OHQ243" s="28"/>
      <c r="OHR243" s="28"/>
      <c r="OHS243" s="28"/>
      <c r="OHT243" s="28"/>
      <c r="OHU243" s="28"/>
      <c r="OHV243" s="28"/>
      <c r="OHW243" s="28"/>
      <c r="OHX243" s="28"/>
      <c r="OHY243" s="28"/>
      <c r="OHZ243" s="28"/>
      <c r="OIA243" s="28"/>
      <c r="OIB243" s="28"/>
      <c r="OIC243" s="28"/>
      <c r="OID243" s="28"/>
      <c r="OIE243" s="28"/>
      <c r="OIF243" s="28"/>
      <c r="OIG243" s="28"/>
      <c r="OIH243" s="28"/>
      <c r="OII243" s="28"/>
      <c r="OIJ243" s="28"/>
      <c r="OIK243" s="28"/>
      <c r="OIL243" s="28"/>
      <c r="OIM243" s="28"/>
      <c r="OIN243" s="28"/>
      <c r="OIO243" s="28"/>
      <c r="OIP243" s="28"/>
      <c r="OIQ243" s="28"/>
      <c r="OIR243" s="28"/>
      <c r="OIS243" s="28"/>
      <c r="OIT243" s="28"/>
      <c r="OIU243" s="28"/>
      <c r="OIV243" s="28"/>
      <c r="OIW243" s="28"/>
      <c r="OIX243" s="28"/>
      <c r="OIY243" s="28"/>
      <c r="OIZ243" s="28"/>
      <c r="OJA243" s="28"/>
      <c r="OJB243" s="28"/>
      <c r="OJC243" s="28"/>
      <c r="OJD243" s="28"/>
      <c r="OJE243" s="28"/>
      <c r="OJF243" s="28"/>
      <c r="OJG243" s="28"/>
      <c r="OJH243" s="28"/>
      <c r="OJI243" s="28"/>
      <c r="OJJ243" s="28"/>
      <c r="OJK243" s="28"/>
      <c r="OJL243" s="28"/>
      <c r="OJM243" s="28"/>
      <c r="OJN243" s="28"/>
      <c r="OJO243" s="28"/>
      <c r="OJP243" s="28"/>
      <c r="OJQ243" s="28"/>
      <c r="OJR243" s="28"/>
      <c r="OJS243" s="28"/>
      <c r="OJT243" s="28"/>
      <c r="OJU243" s="28"/>
      <c r="OJV243" s="28"/>
      <c r="OJW243" s="28"/>
      <c r="OJX243" s="28"/>
      <c r="OJY243" s="28"/>
      <c r="OJZ243" s="28"/>
      <c r="OKA243" s="28"/>
      <c r="OKB243" s="28"/>
      <c r="OKC243" s="28"/>
      <c r="OKD243" s="28"/>
      <c r="OKE243" s="28"/>
      <c r="OKF243" s="28"/>
      <c r="OKG243" s="28"/>
      <c r="OKH243" s="28"/>
      <c r="OKI243" s="28"/>
      <c r="OKJ243" s="28"/>
      <c r="OKK243" s="28"/>
      <c r="OKL243" s="28"/>
      <c r="OKM243" s="28"/>
      <c r="OKN243" s="28"/>
      <c r="OKO243" s="28"/>
      <c r="OKP243" s="28"/>
      <c r="OKQ243" s="28"/>
      <c r="OKR243" s="28"/>
      <c r="OKS243" s="28"/>
      <c r="OKT243" s="28"/>
      <c r="OKU243" s="28"/>
      <c r="OKV243" s="28"/>
      <c r="OKW243" s="28"/>
      <c r="OKX243" s="28"/>
      <c r="OKY243" s="28"/>
      <c r="OKZ243" s="28"/>
      <c r="OLA243" s="28"/>
      <c r="OLB243" s="28"/>
      <c r="OLC243" s="28"/>
      <c r="OLD243" s="28"/>
      <c r="OLE243" s="28"/>
      <c r="OLF243" s="28"/>
      <c r="OLG243" s="28"/>
      <c r="OLH243" s="28"/>
      <c r="OLI243" s="28"/>
      <c r="OLJ243" s="28"/>
      <c r="OLK243" s="28"/>
      <c r="OLL243" s="28"/>
      <c r="OLM243" s="28"/>
      <c r="OLN243" s="28"/>
      <c r="OLO243" s="28"/>
      <c r="OLP243" s="28"/>
      <c r="OLQ243" s="28"/>
      <c r="OLR243" s="28"/>
      <c r="OLS243" s="28"/>
      <c r="OLT243" s="28"/>
      <c r="OLU243" s="28"/>
      <c r="OLV243" s="28"/>
      <c r="OLW243" s="28"/>
      <c r="OLX243" s="28"/>
      <c r="OLY243" s="28"/>
      <c r="OLZ243" s="28"/>
      <c r="OMA243" s="28"/>
      <c r="OMB243" s="28"/>
      <c r="OMC243" s="28"/>
      <c r="OMD243" s="28"/>
      <c r="OME243" s="28"/>
      <c r="OMF243" s="28"/>
      <c r="OMG243" s="28"/>
      <c r="OMH243" s="28"/>
      <c r="OMI243" s="28"/>
      <c r="OMJ243" s="28"/>
      <c r="OMK243" s="28"/>
      <c r="OML243" s="28"/>
      <c r="OMM243" s="28"/>
      <c r="OMN243" s="28"/>
      <c r="OMO243" s="28"/>
      <c r="OMP243" s="28"/>
      <c r="OMQ243" s="28"/>
      <c r="OMR243" s="28"/>
      <c r="OMS243" s="28"/>
      <c r="OMT243" s="28"/>
      <c r="OMU243" s="28"/>
      <c r="OMV243" s="28"/>
      <c r="OMW243" s="28"/>
      <c r="OMX243" s="28"/>
      <c r="OMY243" s="28"/>
      <c r="OMZ243" s="28"/>
      <c r="ONA243" s="28"/>
      <c r="ONB243" s="28"/>
      <c r="ONC243" s="28"/>
      <c r="OND243" s="28"/>
      <c r="ONE243" s="28"/>
      <c r="ONF243" s="28"/>
      <c r="ONG243" s="28"/>
      <c r="ONH243" s="28"/>
      <c r="ONI243" s="28"/>
      <c r="ONJ243" s="28"/>
      <c r="ONK243" s="28"/>
      <c r="ONL243" s="28"/>
      <c r="ONM243" s="28"/>
      <c r="ONN243" s="28"/>
      <c r="ONO243" s="28"/>
      <c r="ONP243" s="28"/>
      <c r="ONQ243" s="28"/>
      <c r="ONR243" s="28"/>
      <c r="ONS243" s="28"/>
      <c r="ONT243" s="28"/>
      <c r="ONU243" s="28"/>
      <c r="ONV243" s="28"/>
      <c r="ONW243" s="28"/>
      <c r="ONX243" s="28"/>
      <c r="ONY243" s="28"/>
      <c r="ONZ243" s="28"/>
      <c r="OOA243" s="28"/>
      <c r="OOB243" s="28"/>
      <c r="OOC243" s="28"/>
      <c r="OOD243" s="28"/>
      <c r="OOE243" s="28"/>
      <c r="OOF243" s="28"/>
      <c r="OOG243" s="28"/>
      <c r="OOH243" s="28"/>
      <c r="OOI243" s="28"/>
      <c r="OOJ243" s="28"/>
      <c r="OOK243" s="28"/>
      <c r="OOL243" s="28"/>
      <c r="OOM243" s="28"/>
      <c r="OON243" s="28"/>
      <c r="OOO243" s="28"/>
      <c r="OOP243" s="28"/>
      <c r="OOQ243" s="28"/>
      <c r="OOR243" s="28"/>
      <c r="OOS243" s="28"/>
      <c r="OOT243" s="28"/>
      <c r="OOU243" s="28"/>
      <c r="OOV243" s="28"/>
      <c r="OOW243" s="28"/>
      <c r="OOX243" s="28"/>
      <c r="OOY243" s="28"/>
      <c r="OOZ243" s="28"/>
      <c r="OPA243" s="28"/>
      <c r="OPB243" s="28"/>
      <c r="OPC243" s="28"/>
      <c r="OPD243" s="28"/>
      <c r="OPE243" s="28"/>
      <c r="OPF243" s="28"/>
      <c r="OPG243" s="28"/>
      <c r="OPH243" s="28"/>
      <c r="OPI243" s="28"/>
      <c r="OPJ243" s="28"/>
      <c r="OPK243" s="28"/>
      <c r="OPL243" s="28"/>
      <c r="OPM243" s="28"/>
      <c r="OPN243" s="28"/>
      <c r="OPO243" s="28"/>
      <c r="OPP243" s="28"/>
      <c r="OPQ243" s="28"/>
      <c r="OPR243" s="28"/>
      <c r="OPS243" s="28"/>
      <c r="OPT243" s="28"/>
      <c r="OPU243" s="28"/>
      <c r="OPV243" s="28"/>
      <c r="OPW243" s="28"/>
      <c r="OPX243" s="28"/>
      <c r="OPY243" s="28"/>
      <c r="OPZ243" s="28"/>
      <c r="OQA243" s="28"/>
      <c r="OQB243" s="28"/>
      <c r="OQC243" s="28"/>
      <c r="OQD243" s="28"/>
      <c r="OQE243" s="28"/>
      <c r="OQF243" s="28"/>
      <c r="OQG243" s="28"/>
      <c r="OQH243" s="28"/>
      <c r="OQI243" s="28"/>
      <c r="OQJ243" s="28"/>
      <c r="OQK243" s="28"/>
      <c r="OQL243" s="28"/>
      <c r="OQM243" s="28"/>
      <c r="OQN243" s="28"/>
      <c r="OQO243" s="28"/>
      <c r="OQP243" s="28"/>
      <c r="OQQ243" s="28"/>
      <c r="OQR243" s="28"/>
      <c r="OQS243" s="28"/>
      <c r="OQT243" s="28"/>
      <c r="OQU243" s="28"/>
      <c r="OQV243" s="28"/>
      <c r="OQW243" s="28"/>
      <c r="OQX243" s="28"/>
      <c r="OQY243" s="28"/>
      <c r="OQZ243" s="28"/>
      <c r="ORA243" s="28"/>
      <c r="ORB243" s="28"/>
      <c r="ORC243" s="28"/>
      <c r="ORD243" s="28"/>
      <c r="ORE243" s="28"/>
      <c r="ORF243" s="28"/>
      <c r="ORG243" s="28"/>
      <c r="ORH243" s="28"/>
      <c r="ORI243" s="28"/>
      <c r="ORJ243" s="28"/>
      <c r="ORK243" s="28"/>
      <c r="ORL243" s="28"/>
      <c r="ORM243" s="28"/>
      <c r="ORN243" s="28"/>
      <c r="ORO243" s="28"/>
      <c r="ORP243" s="28"/>
      <c r="ORQ243" s="28"/>
      <c r="ORR243" s="28"/>
      <c r="ORS243" s="28"/>
      <c r="ORT243" s="28"/>
      <c r="ORU243" s="28"/>
      <c r="ORV243" s="28"/>
      <c r="ORW243" s="28"/>
      <c r="ORX243" s="28"/>
      <c r="ORY243" s="28"/>
      <c r="ORZ243" s="28"/>
      <c r="OSA243" s="28"/>
      <c r="OSB243" s="28"/>
      <c r="OSC243" s="28"/>
      <c r="OSD243" s="28"/>
      <c r="OSE243" s="28"/>
      <c r="OSF243" s="28"/>
      <c r="OSG243" s="28"/>
      <c r="OSH243" s="28"/>
      <c r="OSI243" s="28"/>
      <c r="OSJ243" s="28"/>
      <c r="OSK243" s="28"/>
      <c r="OSL243" s="28"/>
      <c r="OSM243" s="28"/>
      <c r="OSN243" s="28"/>
      <c r="OSO243" s="28"/>
      <c r="OSP243" s="28"/>
      <c r="OSQ243" s="28"/>
      <c r="OSR243" s="28"/>
      <c r="OSS243" s="28"/>
      <c r="OST243" s="28"/>
      <c r="OSU243" s="28"/>
      <c r="OSV243" s="28"/>
      <c r="OSW243" s="28"/>
      <c r="OSX243" s="28"/>
      <c r="OSY243" s="28"/>
      <c r="OSZ243" s="28"/>
      <c r="OTA243" s="28"/>
      <c r="OTB243" s="28"/>
      <c r="OTC243" s="28"/>
      <c r="OTD243" s="28"/>
      <c r="OTE243" s="28"/>
      <c r="OTF243" s="28"/>
      <c r="OTG243" s="28"/>
      <c r="OTH243" s="28"/>
      <c r="OTI243" s="28"/>
      <c r="OTJ243" s="28"/>
      <c r="OTK243" s="28"/>
      <c r="OTL243" s="28"/>
      <c r="OTM243" s="28"/>
      <c r="OTN243" s="28"/>
      <c r="OTO243" s="28"/>
      <c r="OTP243" s="28"/>
      <c r="OTQ243" s="28"/>
      <c r="OTR243" s="28"/>
      <c r="OTS243" s="28"/>
      <c r="OTT243" s="28"/>
      <c r="OTU243" s="28"/>
      <c r="OTV243" s="28"/>
      <c r="OTW243" s="28"/>
      <c r="OTX243" s="28"/>
      <c r="OTY243" s="28"/>
      <c r="OTZ243" s="28"/>
      <c r="OUA243" s="28"/>
      <c r="OUB243" s="28"/>
      <c r="OUC243" s="28"/>
      <c r="OUD243" s="28"/>
      <c r="OUE243" s="28"/>
      <c r="OUF243" s="28"/>
      <c r="OUG243" s="28"/>
      <c r="OUH243" s="28"/>
      <c r="OUI243" s="28"/>
      <c r="OUJ243" s="28"/>
      <c r="OUK243" s="28"/>
      <c r="OUL243" s="28"/>
      <c r="OUM243" s="28"/>
      <c r="OUN243" s="28"/>
      <c r="OUO243" s="28"/>
      <c r="OUP243" s="28"/>
      <c r="OUQ243" s="28"/>
      <c r="OUR243" s="28"/>
      <c r="OUS243" s="28"/>
      <c r="OUT243" s="28"/>
      <c r="OUU243" s="28"/>
      <c r="OUV243" s="28"/>
      <c r="OUW243" s="28"/>
      <c r="OUX243" s="28"/>
      <c r="OUY243" s="28"/>
      <c r="OUZ243" s="28"/>
      <c r="OVA243" s="28"/>
      <c r="OVB243" s="28"/>
      <c r="OVC243" s="28"/>
      <c r="OVD243" s="28"/>
      <c r="OVE243" s="28"/>
      <c r="OVF243" s="28"/>
      <c r="OVG243" s="28"/>
      <c r="OVH243" s="28"/>
      <c r="OVI243" s="28"/>
      <c r="OVJ243" s="28"/>
      <c r="OVK243" s="28"/>
      <c r="OVL243" s="28"/>
      <c r="OVM243" s="28"/>
      <c r="OVN243" s="28"/>
      <c r="OVO243" s="28"/>
      <c r="OVP243" s="28"/>
      <c r="OVQ243" s="28"/>
      <c r="OVR243" s="28"/>
      <c r="OVS243" s="28"/>
      <c r="OVT243" s="28"/>
      <c r="OVU243" s="28"/>
      <c r="OVV243" s="28"/>
      <c r="OVW243" s="28"/>
      <c r="OVX243" s="28"/>
      <c r="OVY243" s="28"/>
      <c r="OVZ243" s="28"/>
      <c r="OWA243" s="28"/>
      <c r="OWB243" s="28"/>
      <c r="OWC243" s="28"/>
      <c r="OWD243" s="28"/>
      <c r="OWE243" s="28"/>
      <c r="OWF243" s="28"/>
      <c r="OWG243" s="28"/>
      <c r="OWH243" s="28"/>
      <c r="OWI243" s="28"/>
      <c r="OWJ243" s="28"/>
      <c r="OWK243" s="28"/>
      <c r="OWL243" s="28"/>
      <c r="OWM243" s="28"/>
      <c r="OWN243" s="28"/>
      <c r="OWO243" s="28"/>
      <c r="OWP243" s="28"/>
      <c r="OWQ243" s="28"/>
      <c r="OWR243" s="28"/>
      <c r="OWS243" s="28"/>
      <c r="OWT243" s="28"/>
      <c r="OWU243" s="28"/>
      <c r="OWV243" s="28"/>
      <c r="OWW243" s="28"/>
      <c r="OWX243" s="28"/>
      <c r="OWY243" s="28"/>
      <c r="OWZ243" s="28"/>
      <c r="OXA243" s="28"/>
      <c r="OXB243" s="28"/>
      <c r="OXC243" s="28"/>
      <c r="OXD243" s="28"/>
      <c r="OXE243" s="28"/>
      <c r="OXF243" s="28"/>
      <c r="OXG243" s="28"/>
      <c r="OXH243" s="28"/>
      <c r="OXI243" s="28"/>
      <c r="OXJ243" s="28"/>
      <c r="OXK243" s="28"/>
      <c r="OXL243" s="28"/>
      <c r="OXM243" s="28"/>
      <c r="OXN243" s="28"/>
      <c r="OXO243" s="28"/>
      <c r="OXP243" s="28"/>
      <c r="OXQ243" s="28"/>
      <c r="OXR243" s="28"/>
      <c r="OXS243" s="28"/>
      <c r="OXT243" s="28"/>
      <c r="OXU243" s="28"/>
      <c r="OXV243" s="28"/>
      <c r="OXW243" s="28"/>
      <c r="OXX243" s="28"/>
      <c r="OXY243" s="28"/>
      <c r="OXZ243" s="28"/>
      <c r="OYA243" s="28"/>
      <c r="OYB243" s="28"/>
      <c r="OYC243" s="28"/>
      <c r="OYD243" s="28"/>
      <c r="OYE243" s="28"/>
      <c r="OYF243" s="28"/>
      <c r="OYG243" s="28"/>
      <c r="OYH243" s="28"/>
      <c r="OYI243" s="28"/>
      <c r="OYJ243" s="28"/>
      <c r="OYK243" s="28"/>
      <c r="OYL243" s="28"/>
      <c r="OYM243" s="28"/>
      <c r="OYN243" s="28"/>
      <c r="OYO243" s="28"/>
      <c r="OYP243" s="28"/>
      <c r="OYQ243" s="28"/>
      <c r="OYR243" s="28"/>
      <c r="OYS243" s="28"/>
      <c r="OYT243" s="28"/>
      <c r="OYU243" s="28"/>
      <c r="OYV243" s="28"/>
      <c r="OYW243" s="28"/>
      <c r="OYX243" s="28"/>
      <c r="OYY243" s="28"/>
      <c r="OYZ243" s="28"/>
      <c r="OZA243" s="28"/>
      <c r="OZB243" s="28"/>
      <c r="OZC243" s="28"/>
      <c r="OZD243" s="28"/>
      <c r="OZE243" s="28"/>
      <c r="OZF243" s="28"/>
      <c r="OZG243" s="28"/>
      <c r="OZH243" s="28"/>
      <c r="OZI243" s="28"/>
      <c r="OZJ243" s="28"/>
      <c r="OZK243" s="28"/>
      <c r="OZL243" s="28"/>
      <c r="OZM243" s="28"/>
      <c r="OZN243" s="28"/>
      <c r="OZO243" s="28"/>
      <c r="OZP243" s="28"/>
      <c r="OZQ243" s="28"/>
      <c r="OZR243" s="28"/>
      <c r="OZS243" s="28"/>
      <c r="OZT243" s="28"/>
      <c r="OZU243" s="28"/>
      <c r="OZV243" s="28"/>
      <c r="OZW243" s="28"/>
      <c r="OZX243" s="28"/>
      <c r="OZY243" s="28"/>
      <c r="OZZ243" s="28"/>
      <c r="PAA243" s="28"/>
      <c r="PAB243" s="28"/>
      <c r="PAC243" s="28"/>
      <c r="PAD243" s="28"/>
      <c r="PAE243" s="28"/>
      <c r="PAF243" s="28"/>
      <c r="PAG243" s="28"/>
      <c r="PAH243" s="28"/>
      <c r="PAI243" s="28"/>
      <c r="PAJ243" s="28"/>
      <c r="PAK243" s="28"/>
      <c r="PAL243" s="28"/>
      <c r="PAM243" s="28"/>
      <c r="PAN243" s="28"/>
      <c r="PAO243" s="28"/>
      <c r="PAP243" s="28"/>
      <c r="PAQ243" s="28"/>
      <c r="PAR243" s="28"/>
      <c r="PAS243" s="28"/>
      <c r="PAT243" s="28"/>
      <c r="PAU243" s="28"/>
      <c r="PAV243" s="28"/>
      <c r="PAW243" s="28"/>
      <c r="PAX243" s="28"/>
      <c r="PAY243" s="28"/>
      <c r="PAZ243" s="28"/>
      <c r="PBA243" s="28"/>
      <c r="PBB243" s="28"/>
      <c r="PBC243" s="28"/>
      <c r="PBD243" s="28"/>
      <c r="PBE243" s="28"/>
      <c r="PBF243" s="28"/>
      <c r="PBG243" s="28"/>
      <c r="PBH243" s="28"/>
      <c r="PBI243" s="28"/>
      <c r="PBJ243" s="28"/>
      <c r="PBK243" s="28"/>
      <c r="PBL243" s="28"/>
      <c r="PBM243" s="28"/>
      <c r="PBN243" s="28"/>
      <c r="PBO243" s="28"/>
      <c r="PBP243" s="28"/>
      <c r="PBQ243" s="28"/>
      <c r="PBR243" s="28"/>
      <c r="PBS243" s="28"/>
      <c r="PBT243" s="28"/>
      <c r="PBU243" s="28"/>
      <c r="PBV243" s="28"/>
      <c r="PBW243" s="28"/>
      <c r="PBX243" s="28"/>
      <c r="PBY243" s="28"/>
      <c r="PBZ243" s="28"/>
      <c r="PCA243" s="28"/>
      <c r="PCB243" s="28"/>
      <c r="PCC243" s="28"/>
      <c r="PCD243" s="28"/>
      <c r="PCE243" s="28"/>
      <c r="PCF243" s="28"/>
      <c r="PCG243" s="28"/>
      <c r="PCH243" s="28"/>
      <c r="PCI243" s="28"/>
      <c r="PCJ243" s="28"/>
      <c r="PCK243" s="28"/>
      <c r="PCL243" s="28"/>
      <c r="PCM243" s="28"/>
      <c r="PCN243" s="28"/>
      <c r="PCO243" s="28"/>
      <c r="PCP243" s="28"/>
      <c r="PCQ243" s="28"/>
      <c r="PCR243" s="28"/>
      <c r="PCS243" s="28"/>
      <c r="PCT243" s="28"/>
      <c r="PCU243" s="28"/>
      <c r="PCV243" s="28"/>
      <c r="PCW243" s="28"/>
      <c r="PCX243" s="28"/>
      <c r="PCY243" s="28"/>
      <c r="PCZ243" s="28"/>
      <c r="PDA243" s="28"/>
      <c r="PDB243" s="28"/>
      <c r="PDC243" s="28"/>
      <c r="PDD243" s="28"/>
      <c r="PDE243" s="28"/>
      <c r="PDF243" s="28"/>
      <c r="PDG243" s="28"/>
      <c r="PDH243" s="28"/>
      <c r="PDI243" s="28"/>
      <c r="PDJ243" s="28"/>
      <c r="PDK243" s="28"/>
      <c r="PDL243" s="28"/>
      <c r="PDM243" s="28"/>
      <c r="PDN243" s="28"/>
      <c r="PDO243" s="28"/>
      <c r="PDP243" s="28"/>
      <c r="PDQ243" s="28"/>
      <c r="PDR243" s="28"/>
      <c r="PDS243" s="28"/>
      <c r="PDT243" s="28"/>
      <c r="PDU243" s="28"/>
      <c r="PDV243" s="28"/>
      <c r="PDW243" s="28"/>
      <c r="PDX243" s="28"/>
      <c r="PDY243" s="28"/>
      <c r="PDZ243" s="28"/>
      <c r="PEA243" s="28"/>
      <c r="PEB243" s="28"/>
      <c r="PEC243" s="28"/>
      <c r="PED243" s="28"/>
      <c r="PEE243" s="28"/>
      <c r="PEF243" s="28"/>
      <c r="PEG243" s="28"/>
      <c r="PEH243" s="28"/>
      <c r="PEI243" s="28"/>
      <c r="PEJ243" s="28"/>
      <c r="PEK243" s="28"/>
      <c r="PEL243" s="28"/>
      <c r="PEM243" s="28"/>
      <c r="PEN243" s="28"/>
      <c r="PEO243" s="28"/>
      <c r="PEP243" s="28"/>
      <c r="PEQ243" s="28"/>
      <c r="PER243" s="28"/>
      <c r="PES243" s="28"/>
      <c r="PET243" s="28"/>
      <c r="PEU243" s="28"/>
      <c r="PEV243" s="28"/>
      <c r="PEW243" s="28"/>
      <c r="PEX243" s="28"/>
      <c r="PEY243" s="28"/>
      <c r="PEZ243" s="28"/>
      <c r="PFA243" s="28"/>
      <c r="PFB243" s="28"/>
      <c r="PFC243" s="28"/>
      <c r="PFD243" s="28"/>
      <c r="PFE243" s="28"/>
      <c r="PFF243" s="28"/>
      <c r="PFG243" s="28"/>
      <c r="PFH243" s="28"/>
      <c r="PFI243" s="28"/>
      <c r="PFJ243" s="28"/>
      <c r="PFK243" s="28"/>
      <c r="PFL243" s="28"/>
      <c r="PFM243" s="28"/>
      <c r="PFN243" s="28"/>
      <c r="PFO243" s="28"/>
      <c r="PFP243" s="28"/>
      <c r="PFQ243" s="28"/>
      <c r="PFR243" s="28"/>
      <c r="PFS243" s="28"/>
      <c r="PFT243" s="28"/>
      <c r="PFU243" s="28"/>
      <c r="PFV243" s="28"/>
      <c r="PFW243" s="28"/>
      <c r="PFX243" s="28"/>
      <c r="PFY243" s="28"/>
      <c r="PFZ243" s="28"/>
      <c r="PGA243" s="28"/>
      <c r="PGB243" s="28"/>
      <c r="PGC243" s="28"/>
      <c r="PGD243" s="28"/>
      <c r="PGE243" s="28"/>
      <c r="PGF243" s="28"/>
      <c r="PGG243" s="28"/>
      <c r="PGH243" s="28"/>
      <c r="PGI243" s="28"/>
      <c r="PGJ243" s="28"/>
      <c r="PGK243" s="28"/>
      <c r="PGL243" s="28"/>
      <c r="PGM243" s="28"/>
      <c r="PGN243" s="28"/>
      <c r="PGO243" s="28"/>
      <c r="PGP243" s="28"/>
      <c r="PGQ243" s="28"/>
      <c r="PGR243" s="28"/>
      <c r="PGS243" s="28"/>
      <c r="PGT243" s="28"/>
      <c r="PGU243" s="28"/>
      <c r="PGV243" s="28"/>
      <c r="PGW243" s="28"/>
      <c r="PGX243" s="28"/>
      <c r="PGY243" s="28"/>
      <c r="PGZ243" s="28"/>
      <c r="PHA243" s="28"/>
      <c r="PHB243" s="28"/>
      <c r="PHC243" s="28"/>
      <c r="PHD243" s="28"/>
      <c r="PHE243" s="28"/>
      <c r="PHF243" s="28"/>
      <c r="PHG243" s="28"/>
      <c r="PHH243" s="28"/>
      <c r="PHI243" s="28"/>
      <c r="PHJ243" s="28"/>
      <c r="PHK243" s="28"/>
      <c r="PHL243" s="28"/>
      <c r="PHM243" s="28"/>
      <c r="PHN243" s="28"/>
      <c r="PHO243" s="28"/>
      <c r="PHP243" s="28"/>
      <c r="PHQ243" s="28"/>
      <c r="PHR243" s="28"/>
      <c r="PHS243" s="28"/>
      <c r="PHT243" s="28"/>
      <c r="PHU243" s="28"/>
      <c r="PHV243" s="28"/>
      <c r="PHW243" s="28"/>
      <c r="PHX243" s="28"/>
      <c r="PHY243" s="28"/>
      <c r="PHZ243" s="28"/>
      <c r="PIA243" s="28"/>
      <c r="PIB243" s="28"/>
      <c r="PIC243" s="28"/>
      <c r="PID243" s="28"/>
      <c r="PIE243" s="28"/>
      <c r="PIF243" s="28"/>
      <c r="PIG243" s="28"/>
      <c r="PIH243" s="28"/>
      <c r="PII243" s="28"/>
      <c r="PIJ243" s="28"/>
      <c r="PIK243" s="28"/>
      <c r="PIL243" s="28"/>
      <c r="PIM243" s="28"/>
      <c r="PIN243" s="28"/>
      <c r="PIO243" s="28"/>
      <c r="PIP243" s="28"/>
      <c r="PIQ243" s="28"/>
      <c r="PIR243" s="28"/>
      <c r="PIS243" s="28"/>
      <c r="PIT243" s="28"/>
      <c r="PIU243" s="28"/>
      <c r="PIV243" s="28"/>
      <c r="PIW243" s="28"/>
      <c r="PIX243" s="28"/>
      <c r="PIY243" s="28"/>
      <c r="PIZ243" s="28"/>
      <c r="PJA243" s="28"/>
      <c r="PJB243" s="28"/>
      <c r="PJC243" s="28"/>
      <c r="PJD243" s="28"/>
      <c r="PJE243" s="28"/>
      <c r="PJF243" s="28"/>
      <c r="PJG243" s="28"/>
      <c r="PJH243" s="28"/>
      <c r="PJI243" s="28"/>
      <c r="PJJ243" s="28"/>
      <c r="PJK243" s="28"/>
      <c r="PJL243" s="28"/>
      <c r="PJM243" s="28"/>
      <c r="PJN243" s="28"/>
      <c r="PJO243" s="28"/>
      <c r="PJP243" s="28"/>
      <c r="PJQ243" s="28"/>
      <c r="PJR243" s="28"/>
      <c r="PJS243" s="28"/>
      <c r="PJT243" s="28"/>
      <c r="PJU243" s="28"/>
      <c r="PJV243" s="28"/>
      <c r="PJW243" s="28"/>
      <c r="PJX243" s="28"/>
      <c r="PJY243" s="28"/>
      <c r="PJZ243" s="28"/>
      <c r="PKA243" s="28"/>
      <c r="PKB243" s="28"/>
      <c r="PKC243" s="28"/>
      <c r="PKD243" s="28"/>
      <c r="PKE243" s="28"/>
      <c r="PKF243" s="28"/>
      <c r="PKG243" s="28"/>
      <c r="PKH243" s="28"/>
      <c r="PKI243" s="28"/>
      <c r="PKJ243" s="28"/>
      <c r="PKK243" s="28"/>
      <c r="PKL243" s="28"/>
      <c r="PKM243" s="28"/>
      <c r="PKN243" s="28"/>
      <c r="PKO243" s="28"/>
      <c r="PKP243" s="28"/>
      <c r="PKQ243" s="28"/>
      <c r="PKR243" s="28"/>
      <c r="PKS243" s="28"/>
      <c r="PKT243" s="28"/>
      <c r="PKU243" s="28"/>
      <c r="PKV243" s="28"/>
      <c r="PKW243" s="28"/>
      <c r="PKX243" s="28"/>
      <c r="PKY243" s="28"/>
      <c r="PKZ243" s="28"/>
      <c r="PLA243" s="28"/>
      <c r="PLB243" s="28"/>
      <c r="PLC243" s="28"/>
      <c r="PLD243" s="28"/>
      <c r="PLE243" s="28"/>
      <c r="PLF243" s="28"/>
      <c r="PLG243" s="28"/>
      <c r="PLH243" s="28"/>
      <c r="PLI243" s="28"/>
      <c r="PLJ243" s="28"/>
      <c r="PLK243" s="28"/>
      <c r="PLL243" s="28"/>
      <c r="PLM243" s="28"/>
      <c r="PLN243" s="28"/>
      <c r="PLO243" s="28"/>
      <c r="PLP243" s="28"/>
      <c r="PLQ243" s="28"/>
      <c r="PLR243" s="28"/>
      <c r="PLS243" s="28"/>
      <c r="PLT243" s="28"/>
      <c r="PLU243" s="28"/>
      <c r="PLV243" s="28"/>
      <c r="PLW243" s="28"/>
      <c r="PLX243" s="28"/>
      <c r="PLY243" s="28"/>
      <c r="PLZ243" s="28"/>
      <c r="PMA243" s="28"/>
      <c r="PMB243" s="28"/>
      <c r="PMC243" s="28"/>
      <c r="PMD243" s="28"/>
      <c r="PME243" s="28"/>
      <c r="PMF243" s="28"/>
      <c r="PMG243" s="28"/>
      <c r="PMH243" s="28"/>
      <c r="PMI243" s="28"/>
      <c r="PMJ243" s="28"/>
      <c r="PMK243" s="28"/>
      <c r="PML243" s="28"/>
      <c r="PMM243" s="28"/>
      <c r="PMN243" s="28"/>
      <c r="PMO243" s="28"/>
      <c r="PMP243" s="28"/>
      <c r="PMQ243" s="28"/>
      <c r="PMR243" s="28"/>
      <c r="PMS243" s="28"/>
      <c r="PMT243" s="28"/>
      <c r="PMU243" s="28"/>
      <c r="PMV243" s="28"/>
      <c r="PMW243" s="28"/>
      <c r="PMX243" s="28"/>
      <c r="PMY243" s="28"/>
      <c r="PMZ243" s="28"/>
      <c r="PNA243" s="28"/>
      <c r="PNB243" s="28"/>
      <c r="PNC243" s="28"/>
      <c r="PND243" s="28"/>
      <c r="PNE243" s="28"/>
      <c r="PNF243" s="28"/>
      <c r="PNG243" s="28"/>
      <c r="PNH243" s="28"/>
      <c r="PNI243" s="28"/>
      <c r="PNJ243" s="28"/>
      <c r="PNK243" s="28"/>
      <c r="PNL243" s="28"/>
      <c r="PNM243" s="28"/>
      <c r="PNN243" s="28"/>
      <c r="PNO243" s="28"/>
      <c r="PNP243" s="28"/>
      <c r="PNQ243" s="28"/>
      <c r="PNR243" s="28"/>
      <c r="PNS243" s="28"/>
      <c r="PNT243" s="28"/>
      <c r="PNU243" s="28"/>
      <c r="PNV243" s="28"/>
      <c r="PNW243" s="28"/>
      <c r="PNX243" s="28"/>
      <c r="PNY243" s="28"/>
      <c r="PNZ243" s="28"/>
      <c r="POA243" s="28"/>
      <c r="POB243" s="28"/>
      <c r="POC243" s="28"/>
      <c r="POD243" s="28"/>
      <c r="POE243" s="28"/>
      <c r="POF243" s="28"/>
      <c r="POG243" s="28"/>
      <c r="POH243" s="28"/>
      <c r="POI243" s="28"/>
      <c r="POJ243" s="28"/>
      <c r="POK243" s="28"/>
      <c r="POL243" s="28"/>
      <c r="POM243" s="28"/>
      <c r="PON243" s="28"/>
      <c r="POO243" s="28"/>
      <c r="POP243" s="28"/>
      <c r="POQ243" s="28"/>
      <c r="POR243" s="28"/>
      <c r="POS243" s="28"/>
      <c r="POT243" s="28"/>
      <c r="POU243" s="28"/>
      <c r="POV243" s="28"/>
      <c r="POW243" s="28"/>
      <c r="POX243" s="28"/>
      <c r="POY243" s="28"/>
      <c r="POZ243" s="28"/>
      <c r="PPA243" s="28"/>
      <c r="PPB243" s="28"/>
      <c r="PPC243" s="28"/>
      <c r="PPD243" s="28"/>
      <c r="PPE243" s="28"/>
      <c r="PPF243" s="28"/>
      <c r="PPG243" s="28"/>
      <c r="PPH243" s="28"/>
      <c r="PPI243" s="28"/>
      <c r="PPJ243" s="28"/>
      <c r="PPK243" s="28"/>
      <c r="PPL243" s="28"/>
      <c r="PPM243" s="28"/>
      <c r="PPN243" s="28"/>
      <c r="PPO243" s="28"/>
      <c r="PPP243" s="28"/>
      <c r="PPQ243" s="28"/>
      <c r="PPR243" s="28"/>
      <c r="PPS243" s="28"/>
      <c r="PPT243" s="28"/>
      <c r="PPU243" s="28"/>
      <c r="PPV243" s="28"/>
      <c r="PPW243" s="28"/>
      <c r="PPX243" s="28"/>
      <c r="PPY243" s="28"/>
      <c r="PPZ243" s="28"/>
      <c r="PQA243" s="28"/>
      <c r="PQB243" s="28"/>
      <c r="PQC243" s="28"/>
      <c r="PQD243" s="28"/>
      <c r="PQE243" s="28"/>
      <c r="PQF243" s="28"/>
      <c r="PQG243" s="28"/>
      <c r="PQH243" s="28"/>
      <c r="PQI243" s="28"/>
      <c r="PQJ243" s="28"/>
      <c r="PQK243" s="28"/>
      <c r="PQL243" s="28"/>
      <c r="PQM243" s="28"/>
      <c r="PQN243" s="28"/>
      <c r="PQO243" s="28"/>
      <c r="PQP243" s="28"/>
      <c r="PQQ243" s="28"/>
      <c r="PQR243" s="28"/>
      <c r="PQS243" s="28"/>
      <c r="PQT243" s="28"/>
      <c r="PQU243" s="28"/>
      <c r="PQV243" s="28"/>
      <c r="PQW243" s="28"/>
      <c r="PQX243" s="28"/>
      <c r="PQY243" s="28"/>
      <c r="PQZ243" s="28"/>
      <c r="PRA243" s="28"/>
      <c r="PRB243" s="28"/>
      <c r="PRC243" s="28"/>
      <c r="PRD243" s="28"/>
      <c r="PRE243" s="28"/>
      <c r="PRF243" s="28"/>
      <c r="PRG243" s="28"/>
      <c r="PRH243" s="28"/>
      <c r="PRI243" s="28"/>
      <c r="PRJ243" s="28"/>
      <c r="PRK243" s="28"/>
      <c r="PRL243" s="28"/>
      <c r="PRM243" s="28"/>
      <c r="PRN243" s="28"/>
      <c r="PRO243" s="28"/>
      <c r="PRP243" s="28"/>
      <c r="PRQ243" s="28"/>
      <c r="PRR243" s="28"/>
      <c r="PRS243" s="28"/>
      <c r="PRT243" s="28"/>
      <c r="PRU243" s="28"/>
      <c r="PRV243" s="28"/>
      <c r="PRW243" s="28"/>
      <c r="PRX243" s="28"/>
      <c r="PRY243" s="28"/>
      <c r="PRZ243" s="28"/>
      <c r="PSA243" s="28"/>
      <c r="PSB243" s="28"/>
      <c r="PSC243" s="28"/>
      <c r="PSD243" s="28"/>
      <c r="PSE243" s="28"/>
      <c r="PSF243" s="28"/>
      <c r="PSG243" s="28"/>
      <c r="PSH243" s="28"/>
      <c r="PSI243" s="28"/>
      <c r="PSJ243" s="28"/>
      <c r="PSK243" s="28"/>
      <c r="PSL243" s="28"/>
      <c r="PSM243" s="28"/>
      <c r="PSN243" s="28"/>
      <c r="PSO243" s="28"/>
      <c r="PSP243" s="28"/>
      <c r="PSQ243" s="28"/>
      <c r="PSR243" s="28"/>
      <c r="PSS243" s="28"/>
      <c r="PST243" s="28"/>
      <c r="PSU243" s="28"/>
      <c r="PSV243" s="28"/>
      <c r="PSW243" s="28"/>
      <c r="PSX243" s="28"/>
      <c r="PSY243" s="28"/>
      <c r="PSZ243" s="28"/>
      <c r="PTA243" s="28"/>
      <c r="PTB243" s="28"/>
      <c r="PTC243" s="28"/>
      <c r="PTD243" s="28"/>
      <c r="PTE243" s="28"/>
      <c r="PTF243" s="28"/>
      <c r="PTG243" s="28"/>
      <c r="PTH243" s="28"/>
      <c r="PTI243" s="28"/>
      <c r="PTJ243" s="28"/>
      <c r="PTK243" s="28"/>
      <c r="PTL243" s="28"/>
      <c r="PTM243" s="28"/>
      <c r="PTN243" s="28"/>
      <c r="PTO243" s="28"/>
      <c r="PTP243" s="28"/>
      <c r="PTQ243" s="28"/>
      <c r="PTR243" s="28"/>
      <c r="PTS243" s="28"/>
      <c r="PTT243" s="28"/>
      <c r="PTU243" s="28"/>
      <c r="PTV243" s="28"/>
      <c r="PTW243" s="28"/>
      <c r="PTX243" s="28"/>
      <c r="PTY243" s="28"/>
      <c r="PTZ243" s="28"/>
      <c r="PUA243" s="28"/>
      <c r="PUB243" s="28"/>
      <c r="PUC243" s="28"/>
      <c r="PUD243" s="28"/>
      <c r="PUE243" s="28"/>
      <c r="PUF243" s="28"/>
      <c r="PUG243" s="28"/>
      <c r="PUH243" s="28"/>
      <c r="PUI243" s="28"/>
      <c r="PUJ243" s="28"/>
      <c r="PUK243" s="28"/>
      <c r="PUL243" s="28"/>
      <c r="PUM243" s="28"/>
      <c r="PUN243" s="28"/>
      <c r="PUO243" s="28"/>
      <c r="PUP243" s="28"/>
      <c r="PUQ243" s="28"/>
      <c r="PUR243" s="28"/>
      <c r="PUS243" s="28"/>
      <c r="PUT243" s="28"/>
      <c r="PUU243" s="28"/>
      <c r="PUV243" s="28"/>
      <c r="PUW243" s="28"/>
      <c r="PUX243" s="28"/>
      <c r="PUY243" s="28"/>
      <c r="PUZ243" s="28"/>
      <c r="PVA243" s="28"/>
      <c r="PVB243" s="28"/>
      <c r="PVC243" s="28"/>
      <c r="PVD243" s="28"/>
      <c r="PVE243" s="28"/>
      <c r="PVF243" s="28"/>
      <c r="PVG243" s="28"/>
      <c r="PVH243" s="28"/>
      <c r="PVI243" s="28"/>
      <c r="PVJ243" s="28"/>
      <c r="PVK243" s="28"/>
      <c r="PVL243" s="28"/>
      <c r="PVM243" s="28"/>
      <c r="PVN243" s="28"/>
      <c r="PVO243" s="28"/>
      <c r="PVP243" s="28"/>
      <c r="PVQ243" s="28"/>
      <c r="PVR243" s="28"/>
      <c r="PVS243" s="28"/>
      <c r="PVT243" s="28"/>
      <c r="PVU243" s="28"/>
      <c r="PVV243" s="28"/>
      <c r="PVW243" s="28"/>
      <c r="PVX243" s="28"/>
      <c r="PVY243" s="28"/>
      <c r="PVZ243" s="28"/>
      <c r="PWA243" s="28"/>
      <c r="PWB243" s="28"/>
      <c r="PWC243" s="28"/>
      <c r="PWD243" s="28"/>
      <c r="PWE243" s="28"/>
      <c r="PWF243" s="28"/>
      <c r="PWG243" s="28"/>
      <c r="PWH243" s="28"/>
      <c r="PWI243" s="28"/>
      <c r="PWJ243" s="28"/>
      <c r="PWK243" s="28"/>
      <c r="PWL243" s="28"/>
      <c r="PWM243" s="28"/>
      <c r="PWN243" s="28"/>
      <c r="PWO243" s="28"/>
      <c r="PWP243" s="28"/>
      <c r="PWQ243" s="28"/>
      <c r="PWR243" s="28"/>
      <c r="PWS243" s="28"/>
      <c r="PWT243" s="28"/>
      <c r="PWU243" s="28"/>
      <c r="PWV243" s="28"/>
      <c r="PWW243" s="28"/>
      <c r="PWX243" s="28"/>
      <c r="PWY243" s="28"/>
      <c r="PWZ243" s="28"/>
      <c r="PXA243" s="28"/>
      <c r="PXB243" s="28"/>
      <c r="PXC243" s="28"/>
      <c r="PXD243" s="28"/>
      <c r="PXE243" s="28"/>
      <c r="PXF243" s="28"/>
      <c r="PXG243" s="28"/>
      <c r="PXH243" s="28"/>
      <c r="PXI243" s="28"/>
      <c r="PXJ243" s="28"/>
      <c r="PXK243" s="28"/>
      <c r="PXL243" s="28"/>
      <c r="PXM243" s="28"/>
      <c r="PXN243" s="28"/>
      <c r="PXO243" s="28"/>
      <c r="PXP243" s="28"/>
      <c r="PXQ243" s="28"/>
      <c r="PXR243" s="28"/>
      <c r="PXS243" s="28"/>
      <c r="PXT243" s="28"/>
      <c r="PXU243" s="28"/>
      <c r="PXV243" s="28"/>
      <c r="PXW243" s="28"/>
      <c r="PXX243" s="28"/>
      <c r="PXY243" s="28"/>
      <c r="PXZ243" s="28"/>
      <c r="PYA243" s="28"/>
      <c r="PYB243" s="28"/>
      <c r="PYC243" s="28"/>
      <c r="PYD243" s="28"/>
      <c r="PYE243" s="28"/>
      <c r="PYF243" s="28"/>
      <c r="PYG243" s="28"/>
      <c r="PYH243" s="28"/>
      <c r="PYI243" s="28"/>
      <c r="PYJ243" s="28"/>
      <c r="PYK243" s="28"/>
      <c r="PYL243" s="28"/>
      <c r="PYM243" s="28"/>
      <c r="PYN243" s="28"/>
      <c r="PYO243" s="28"/>
      <c r="PYP243" s="28"/>
      <c r="PYQ243" s="28"/>
      <c r="PYR243" s="28"/>
      <c r="PYS243" s="28"/>
      <c r="PYT243" s="28"/>
      <c r="PYU243" s="28"/>
      <c r="PYV243" s="28"/>
      <c r="PYW243" s="28"/>
      <c r="PYX243" s="28"/>
      <c r="PYY243" s="28"/>
      <c r="PYZ243" s="28"/>
      <c r="PZA243" s="28"/>
      <c r="PZB243" s="28"/>
      <c r="PZC243" s="28"/>
      <c r="PZD243" s="28"/>
      <c r="PZE243" s="28"/>
      <c r="PZF243" s="28"/>
      <c r="PZG243" s="28"/>
      <c r="PZH243" s="28"/>
      <c r="PZI243" s="28"/>
      <c r="PZJ243" s="28"/>
      <c r="PZK243" s="28"/>
      <c r="PZL243" s="28"/>
      <c r="PZM243" s="28"/>
      <c r="PZN243" s="28"/>
      <c r="PZO243" s="28"/>
      <c r="PZP243" s="28"/>
      <c r="PZQ243" s="28"/>
      <c r="PZR243" s="28"/>
      <c r="PZS243" s="28"/>
      <c r="PZT243" s="28"/>
      <c r="PZU243" s="28"/>
      <c r="PZV243" s="28"/>
      <c r="PZW243" s="28"/>
      <c r="PZX243" s="28"/>
      <c r="PZY243" s="28"/>
      <c r="PZZ243" s="28"/>
      <c r="QAA243" s="28"/>
      <c r="QAB243" s="28"/>
      <c r="QAC243" s="28"/>
      <c r="QAD243" s="28"/>
      <c r="QAE243" s="28"/>
      <c r="QAF243" s="28"/>
      <c r="QAG243" s="28"/>
      <c r="QAH243" s="28"/>
      <c r="QAI243" s="28"/>
      <c r="QAJ243" s="28"/>
      <c r="QAK243" s="28"/>
      <c r="QAL243" s="28"/>
      <c r="QAM243" s="28"/>
      <c r="QAN243" s="28"/>
      <c r="QAO243" s="28"/>
      <c r="QAP243" s="28"/>
      <c r="QAQ243" s="28"/>
      <c r="QAR243" s="28"/>
      <c r="QAS243" s="28"/>
      <c r="QAT243" s="28"/>
      <c r="QAU243" s="28"/>
      <c r="QAV243" s="28"/>
      <c r="QAW243" s="28"/>
      <c r="QAX243" s="28"/>
      <c r="QAY243" s="28"/>
      <c r="QAZ243" s="28"/>
      <c r="QBA243" s="28"/>
      <c r="QBB243" s="28"/>
      <c r="QBC243" s="28"/>
      <c r="QBD243" s="28"/>
      <c r="QBE243" s="28"/>
      <c r="QBF243" s="28"/>
      <c r="QBG243" s="28"/>
      <c r="QBH243" s="28"/>
      <c r="QBI243" s="28"/>
      <c r="QBJ243" s="28"/>
      <c r="QBK243" s="28"/>
      <c r="QBL243" s="28"/>
      <c r="QBM243" s="28"/>
      <c r="QBN243" s="28"/>
      <c r="QBO243" s="28"/>
      <c r="QBP243" s="28"/>
      <c r="QBQ243" s="28"/>
      <c r="QBR243" s="28"/>
      <c r="QBS243" s="28"/>
      <c r="QBT243" s="28"/>
      <c r="QBU243" s="28"/>
      <c r="QBV243" s="28"/>
      <c r="QBW243" s="28"/>
      <c r="QBX243" s="28"/>
      <c r="QBY243" s="28"/>
      <c r="QBZ243" s="28"/>
      <c r="QCA243" s="28"/>
      <c r="QCB243" s="28"/>
      <c r="QCC243" s="28"/>
      <c r="QCD243" s="28"/>
      <c r="QCE243" s="28"/>
      <c r="QCF243" s="28"/>
      <c r="QCG243" s="28"/>
      <c r="QCH243" s="28"/>
      <c r="QCI243" s="28"/>
      <c r="QCJ243" s="28"/>
      <c r="QCK243" s="28"/>
      <c r="QCL243" s="28"/>
      <c r="QCM243" s="28"/>
      <c r="QCN243" s="28"/>
      <c r="QCO243" s="28"/>
      <c r="QCP243" s="28"/>
      <c r="QCQ243" s="28"/>
      <c r="QCR243" s="28"/>
      <c r="QCS243" s="28"/>
      <c r="QCT243" s="28"/>
      <c r="QCU243" s="28"/>
      <c r="QCV243" s="28"/>
      <c r="QCW243" s="28"/>
      <c r="QCX243" s="28"/>
      <c r="QCY243" s="28"/>
      <c r="QCZ243" s="28"/>
      <c r="QDA243" s="28"/>
      <c r="QDB243" s="28"/>
      <c r="QDC243" s="28"/>
      <c r="QDD243" s="28"/>
      <c r="QDE243" s="28"/>
      <c r="QDF243" s="28"/>
      <c r="QDG243" s="28"/>
      <c r="QDH243" s="28"/>
      <c r="QDI243" s="28"/>
      <c r="QDJ243" s="28"/>
      <c r="QDK243" s="28"/>
      <c r="QDL243" s="28"/>
      <c r="QDM243" s="28"/>
      <c r="QDN243" s="28"/>
      <c r="QDO243" s="28"/>
      <c r="QDP243" s="28"/>
      <c r="QDQ243" s="28"/>
      <c r="QDR243" s="28"/>
      <c r="QDS243" s="28"/>
      <c r="QDT243" s="28"/>
      <c r="QDU243" s="28"/>
      <c r="QDV243" s="28"/>
      <c r="QDW243" s="28"/>
      <c r="QDX243" s="28"/>
      <c r="QDY243" s="28"/>
      <c r="QDZ243" s="28"/>
      <c r="QEA243" s="28"/>
      <c r="QEB243" s="28"/>
      <c r="QEC243" s="28"/>
      <c r="QED243" s="28"/>
      <c r="QEE243" s="28"/>
      <c r="QEF243" s="28"/>
      <c r="QEG243" s="28"/>
      <c r="QEH243" s="28"/>
      <c r="QEI243" s="28"/>
      <c r="QEJ243" s="28"/>
      <c r="QEK243" s="28"/>
      <c r="QEL243" s="28"/>
      <c r="QEM243" s="28"/>
      <c r="QEN243" s="28"/>
      <c r="QEO243" s="28"/>
      <c r="QEP243" s="28"/>
      <c r="QEQ243" s="28"/>
      <c r="QER243" s="28"/>
      <c r="QES243" s="28"/>
      <c r="QET243" s="28"/>
      <c r="QEU243" s="28"/>
      <c r="QEV243" s="28"/>
      <c r="QEW243" s="28"/>
      <c r="QEX243" s="28"/>
      <c r="QEY243" s="28"/>
      <c r="QEZ243" s="28"/>
      <c r="QFA243" s="28"/>
      <c r="QFB243" s="28"/>
      <c r="QFC243" s="28"/>
      <c r="QFD243" s="28"/>
      <c r="QFE243" s="28"/>
      <c r="QFF243" s="28"/>
      <c r="QFG243" s="28"/>
      <c r="QFH243" s="28"/>
      <c r="QFI243" s="28"/>
      <c r="QFJ243" s="28"/>
      <c r="QFK243" s="28"/>
      <c r="QFL243" s="28"/>
      <c r="QFM243" s="28"/>
      <c r="QFN243" s="28"/>
      <c r="QFO243" s="28"/>
      <c r="QFP243" s="28"/>
      <c r="QFQ243" s="28"/>
      <c r="QFR243" s="28"/>
      <c r="QFS243" s="28"/>
      <c r="QFT243" s="28"/>
      <c r="QFU243" s="28"/>
      <c r="QFV243" s="28"/>
      <c r="QFW243" s="28"/>
      <c r="QFX243" s="28"/>
      <c r="QFY243" s="28"/>
      <c r="QFZ243" s="28"/>
      <c r="QGA243" s="28"/>
      <c r="QGB243" s="28"/>
      <c r="QGC243" s="28"/>
      <c r="QGD243" s="28"/>
      <c r="QGE243" s="28"/>
      <c r="QGF243" s="28"/>
      <c r="QGG243" s="28"/>
      <c r="QGH243" s="28"/>
      <c r="QGI243" s="28"/>
      <c r="QGJ243" s="28"/>
      <c r="QGK243" s="28"/>
      <c r="QGL243" s="28"/>
      <c r="QGM243" s="28"/>
      <c r="QGN243" s="28"/>
      <c r="QGO243" s="28"/>
      <c r="QGP243" s="28"/>
      <c r="QGQ243" s="28"/>
      <c r="QGR243" s="28"/>
      <c r="QGS243" s="28"/>
      <c r="QGT243" s="28"/>
      <c r="QGU243" s="28"/>
      <c r="QGV243" s="28"/>
      <c r="QGW243" s="28"/>
      <c r="QGX243" s="28"/>
      <c r="QGY243" s="28"/>
      <c r="QGZ243" s="28"/>
      <c r="QHA243" s="28"/>
      <c r="QHB243" s="28"/>
      <c r="QHC243" s="28"/>
      <c r="QHD243" s="28"/>
      <c r="QHE243" s="28"/>
      <c r="QHF243" s="28"/>
      <c r="QHG243" s="28"/>
      <c r="QHH243" s="28"/>
      <c r="QHI243" s="28"/>
      <c r="QHJ243" s="28"/>
      <c r="QHK243" s="28"/>
      <c r="QHL243" s="28"/>
      <c r="QHM243" s="28"/>
      <c r="QHN243" s="28"/>
      <c r="QHO243" s="28"/>
      <c r="QHP243" s="28"/>
      <c r="QHQ243" s="28"/>
      <c r="QHR243" s="28"/>
      <c r="QHS243" s="28"/>
      <c r="QHT243" s="28"/>
      <c r="QHU243" s="28"/>
      <c r="QHV243" s="28"/>
      <c r="QHW243" s="28"/>
      <c r="QHX243" s="28"/>
      <c r="QHY243" s="28"/>
      <c r="QHZ243" s="28"/>
      <c r="QIA243" s="28"/>
      <c r="QIB243" s="28"/>
      <c r="QIC243" s="28"/>
      <c r="QID243" s="28"/>
      <c r="QIE243" s="28"/>
      <c r="QIF243" s="28"/>
      <c r="QIG243" s="28"/>
      <c r="QIH243" s="28"/>
      <c r="QII243" s="28"/>
      <c r="QIJ243" s="28"/>
      <c r="QIK243" s="28"/>
      <c r="QIL243" s="28"/>
      <c r="QIM243" s="28"/>
      <c r="QIN243" s="28"/>
      <c r="QIO243" s="28"/>
      <c r="QIP243" s="28"/>
      <c r="QIQ243" s="28"/>
      <c r="QIR243" s="28"/>
      <c r="QIS243" s="28"/>
      <c r="QIT243" s="28"/>
      <c r="QIU243" s="28"/>
      <c r="QIV243" s="28"/>
      <c r="QIW243" s="28"/>
      <c r="QIX243" s="28"/>
      <c r="QIY243" s="28"/>
      <c r="QIZ243" s="28"/>
      <c r="QJA243" s="28"/>
      <c r="QJB243" s="28"/>
      <c r="QJC243" s="28"/>
      <c r="QJD243" s="28"/>
      <c r="QJE243" s="28"/>
      <c r="QJF243" s="28"/>
      <c r="QJG243" s="28"/>
      <c r="QJH243" s="28"/>
      <c r="QJI243" s="28"/>
      <c r="QJJ243" s="28"/>
      <c r="QJK243" s="28"/>
      <c r="QJL243" s="28"/>
      <c r="QJM243" s="28"/>
      <c r="QJN243" s="28"/>
      <c r="QJO243" s="28"/>
      <c r="QJP243" s="28"/>
      <c r="QJQ243" s="28"/>
      <c r="QJR243" s="28"/>
      <c r="QJS243" s="28"/>
      <c r="QJT243" s="28"/>
      <c r="QJU243" s="28"/>
      <c r="QJV243" s="28"/>
      <c r="QJW243" s="28"/>
      <c r="QJX243" s="28"/>
      <c r="QJY243" s="28"/>
      <c r="QJZ243" s="28"/>
      <c r="QKA243" s="28"/>
      <c r="QKB243" s="28"/>
      <c r="QKC243" s="28"/>
      <c r="QKD243" s="28"/>
      <c r="QKE243" s="28"/>
      <c r="QKF243" s="28"/>
      <c r="QKG243" s="28"/>
      <c r="QKH243" s="28"/>
      <c r="QKI243" s="28"/>
      <c r="QKJ243" s="28"/>
      <c r="QKK243" s="28"/>
      <c r="QKL243" s="28"/>
      <c r="QKM243" s="28"/>
      <c r="QKN243" s="28"/>
      <c r="QKO243" s="28"/>
      <c r="QKP243" s="28"/>
      <c r="QKQ243" s="28"/>
      <c r="QKR243" s="28"/>
      <c r="QKS243" s="28"/>
      <c r="QKT243" s="28"/>
      <c r="QKU243" s="28"/>
      <c r="QKV243" s="28"/>
      <c r="QKW243" s="28"/>
      <c r="QKX243" s="28"/>
      <c r="QKY243" s="28"/>
      <c r="QKZ243" s="28"/>
      <c r="QLA243" s="28"/>
      <c r="QLB243" s="28"/>
      <c r="QLC243" s="28"/>
      <c r="QLD243" s="28"/>
      <c r="QLE243" s="28"/>
      <c r="QLF243" s="28"/>
      <c r="QLG243" s="28"/>
      <c r="QLH243" s="28"/>
      <c r="QLI243" s="28"/>
      <c r="QLJ243" s="28"/>
      <c r="QLK243" s="28"/>
      <c r="QLL243" s="28"/>
      <c r="QLM243" s="28"/>
      <c r="QLN243" s="28"/>
      <c r="QLO243" s="28"/>
      <c r="QLP243" s="28"/>
      <c r="QLQ243" s="28"/>
      <c r="QLR243" s="28"/>
      <c r="QLS243" s="28"/>
      <c r="QLT243" s="28"/>
      <c r="QLU243" s="28"/>
      <c r="QLV243" s="28"/>
      <c r="QLW243" s="28"/>
      <c r="QLX243" s="28"/>
      <c r="QLY243" s="28"/>
      <c r="QLZ243" s="28"/>
      <c r="QMA243" s="28"/>
      <c r="QMB243" s="28"/>
      <c r="QMC243" s="28"/>
      <c r="QMD243" s="28"/>
      <c r="QME243" s="28"/>
      <c r="QMF243" s="28"/>
      <c r="QMG243" s="28"/>
      <c r="QMH243" s="28"/>
      <c r="QMI243" s="28"/>
      <c r="QMJ243" s="28"/>
      <c r="QMK243" s="28"/>
      <c r="QML243" s="28"/>
      <c r="QMM243" s="28"/>
      <c r="QMN243" s="28"/>
      <c r="QMO243" s="28"/>
      <c r="QMP243" s="28"/>
      <c r="QMQ243" s="28"/>
      <c r="QMR243" s="28"/>
      <c r="QMS243" s="28"/>
      <c r="QMT243" s="28"/>
      <c r="QMU243" s="28"/>
      <c r="QMV243" s="28"/>
      <c r="QMW243" s="28"/>
      <c r="QMX243" s="28"/>
      <c r="QMY243" s="28"/>
      <c r="QMZ243" s="28"/>
      <c r="QNA243" s="28"/>
      <c r="QNB243" s="28"/>
      <c r="QNC243" s="28"/>
      <c r="QND243" s="28"/>
      <c r="QNE243" s="28"/>
      <c r="QNF243" s="28"/>
      <c r="QNG243" s="28"/>
      <c r="QNH243" s="28"/>
      <c r="QNI243" s="28"/>
      <c r="QNJ243" s="28"/>
      <c r="QNK243" s="28"/>
      <c r="QNL243" s="28"/>
      <c r="QNM243" s="28"/>
      <c r="QNN243" s="28"/>
      <c r="QNO243" s="28"/>
      <c r="QNP243" s="28"/>
      <c r="QNQ243" s="28"/>
      <c r="QNR243" s="28"/>
      <c r="QNS243" s="28"/>
      <c r="QNT243" s="28"/>
      <c r="QNU243" s="28"/>
      <c r="QNV243" s="28"/>
      <c r="QNW243" s="28"/>
      <c r="QNX243" s="28"/>
      <c r="QNY243" s="28"/>
      <c r="QNZ243" s="28"/>
      <c r="QOA243" s="28"/>
      <c r="QOB243" s="28"/>
      <c r="QOC243" s="28"/>
      <c r="QOD243" s="28"/>
      <c r="QOE243" s="28"/>
      <c r="QOF243" s="28"/>
      <c r="QOG243" s="28"/>
      <c r="QOH243" s="28"/>
      <c r="QOI243" s="28"/>
      <c r="QOJ243" s="28"/>
      <c r="QOK243" s="28"/>
      <c r="QOL243" s="28"/>
      <c r="QOM243" s="28"/>
      <c r="QON243" s="28"/>
      <c r="QOO243" s="28"/>
      <c r="QOP243" s="28"/>
      <c r="QOQ243" s="28"/>
      <c r="QOR243" s="28"/>
      <c r="QOS243" s="28"/>
      <c r="QOT243" s="28"/>
      <c r="QOU243" s="28"/>
      <c r="QOV243" s="28"/>
      <c r="QOW243" s="28"/>
      <c r="QOX243" s="28"/>
      <c r="QOY243" s="28"/>
      <c r="QOZ243" s="28"/>
      <c r="QPA243" s="28"/>
      <c r="QPB243" s="28"/>
      <c r="QPC243" s="28"/>
      <c r="QPD243" s="28"/>
      <c r="QPE243" s="28"/>
      <c r="QPF243" s="28"/>
      <c r="QPG243" s="28"/>
      <c r="QPH243" s="28"/>
      <c r="QPI243" s="28"/>
      <c r="QPJ243" s="28"/>
      <c r="QPK243" s="28"/>
      <c r="QPL243" s="28"/>
      <c r="QPM243" s="28"/>
      <c r="QPN243" s="28"/>
      <c r="QPO243" s="28"/>
      <c r="QPP243" s="28"/>
      <c r="QPQ243" s="28"/>
      <c r="QPR243" s="28"/>
      <c r="QPS243" s="28"/>
      <c r="QPT243" s="28"/>
      <c r="QPU243" s="28"/>
      <c r="QPV243" s="28"/>
      <c r="QPW243" s="28"/>
      <c r="QPX243" s="28"/>
      <c r="QPY243" s="28"/>
      <c r="QPZ243" s="28"/>
      <c r="QQA243" s="28"/>
      <c r="QQB243" s="28"/>
      <c r="QQC243" s="28"/>
      <c r="QQD243" s="28"/>
      <c r="QQE243" s="28"/>
      <c r="QQF243" s="28"/>
      <c r="QQG243" s="28"/>
      <c r="QQH243" s="28"/>
      <c r="QQI243" s="28"/>
      <c r="QQJ243" s="28"/>
      <c r="QQK243" s="28"/>
      <c r="QQL243" s="28"/>
      <c r="QQM243" s="28"/>
      <c r="QQN243" s="28"/>
      <c r="QQO243" s="28"/>
      <c r="QQP243" s="28"/>
      <c r="QQQ243" s="28"/>
      <c r="QQR243" s="28"/>
      <c r="QQS243" s="28"/>
      <c r="QQT243" s="28"/>
      <c r="QQU243" s="28"/>
      <c r="QQV243" s="28"/>
      <c r="QQW243" s="28"/>
      <c r="QQX243" s="28"/>
      <c r="QQY243" s="28"/>
      <c r="QQZ243" s="28"/>
      <c r="QRA243" s="28"/>
      <c r="QRB243" s="28"/>
      <c r="QRC243" s="28"/>
      <c r="QRD243" s="28"/>
      <c r="QRE243" s="28"/>
      <c r="QRF243" s="28"/>
      <c r="QRG243" s="28"/>
      <c r="QRH243" s="28"/>
      <c r="QRI243" s="28"/>
      <c r="QRJ243" s="28"/>
      <c r="QRK243" s="28"/>
      <c r="QRL243" s="28"/>
      <c r="QRM243" s="28"/>
      <c r="QRN243" s="28"/>
      <c r="QRO243" s="28"/>
      <c r="QRP243" s="28"/>
      <c r="QRQ243" s="28"/>
      <c r="QRR243" s="28"/>
      <c r="QRS243" s="28"/>
      <c r="QRT243" s="28"/>
      <c r="QRU243" s="28"/>
      <c r="QRV243" s="28"/>
      <c r="QRW243" s="28"/>
      <c r="QRX243" s="28"/>
      <c r="QRY243" s="28"/>
      <c r="QRZ243" s="28"/>
      <c r="QSA243" s="28"/>
      <c r="QSB243" s="28"/>
      <c r="QSC243" s="28"/>
      <c r="QSD243" s="28"/>
      <c r="QSE243" s="28"/>
      <c r="QSF243" s="28"/>
      <c r="QSG243" s="28"/>
      <c r="QSH243" s="28"/>
      <c r="QSI243" s="28"/>
      <c r="QSJ243" s="28"/>
      <c r="QSK243" s="28"/>
      <c r="QSL243" s="28"/>
      <c r="QSM243" s="28"/>
      <c r="QSN243" s="28"/>
      <c r="QSO243" s="28"/>
      <c r="QSP243" s="28"/>
      <c r="QSQ243" s="28"/>
      <c r="QSR243" s="28"/>
      <c r="QSS243" s="28"/>
      <c r="QST243" s="28"/>
      <c r="QSU243" s="28"/>
      <c r="QSV243" s="28"/>
      <c r="QSW243" s="28"/>
      <c r="QSX243" s="28"/>
      <c r="QSY243" s="28"/>
      <c r="QSZ243" s="28"/>
      <c r="QTA243" s="28"/>
      <c r="QTB243" s="28"/>
      <c r="QTC243" s="28"/>
      <c r="QTD243" s="28"/>
      <c r="QTE243" s="28"/>
      <c r="QTF243" s="28"/>
      <c r="QTG243" s="28"/>
      <c r="QTH243" s="28"/>
      <c r="QTI243" s="28"/>
      <c r="QTJ243" s="28"/>
      <c r="QTK243" s="28"/>
      <c r="QTL243" s="28"/>
      <c r="QTM243" s="28"/>
      <c r="QTN243" s="28"/>
      <c r="QTO243" s="28"/>
      <c r="QTP243" s="28"/>
      <c r="QTQ243" s="28"/>
      <c r="QTR243" s="28"/>
      <c r="QTS243" s="28"/>
      <c r="QTT243" s="28"/>
      <c r="QTU243" s="28"/>
      <c r="QTV243" s="28"/>
      <c r="QTW243" s="28"/>
      <c r="QTX243" s="28"/>
      <c r="QTY243" s="28"/>
      <c r="QTZ243" s="28"/>
      <c r="QUA243" s="28"/>
      <c r="QUB243" s="28"/>
      <c r="QUC243" s="28"/>
      <c r="QUD243" s="28"/>
      <c r="QUE243" s="28"/>
      <c r="QUF243" s="28"/>
      <c r="QUG243" s="28"/>
      <c r="QUH243" s="28"/>
      <c r="QUI243" s="28"/>
      <c r="QUJ243" s="28"/>
      <c r="QUK243" s="28"/>
      <c r="QUL243" s="28"/>
      <c r="QUM243" s="28"/>
      <c r="QUN243" s="28"/>
      <c r="QUO243" s="28"/>
      <c r="QUP243" s="28"/>
      <c r="QUQ243" s="28"/>
      <c r="QUR243" s="28"/>
      <c r="QUS243" s="28"/>
      <c r="QUT243" s="28"/>
      <c r="QUU243" s="28"/>
      <c r="QUV243" s="28"/>
      <c r="QUW243" s="28"/>
      <c r="QUX243" s="28"/>
      <c r="QUY243" s="28"/>
      <c r="QUZ243" s="28"/>
      <c r="QVA243" s="28"/>
      <c r="QVB243" s="28"/>
      <c r="QVC243" s="28"/>
      <c r="QVD243" s="28"/>
      <c r="QVE243" s="28"/>
      <c r="QVF243" s="28"/>
      <c r="QVG243" s="28"/>
      <c r="QVH243" s="28"/>
      <c r="QVI243" s="28"/>
      <c r="QVJ243" s="28"/>
      <c r="QVK243" s="28"/>
      <c r="QVL243" s="28"/>
      <c r="QVM243" s="28"/>
      <c r="QVN243" s="28"/>
      <c r="QVO243" s="28"/>
      <c r="QVP243" s="28"/>
      <c r="QVQ243" s="28"/>
      <c r="QVR243" s="28"/>
      <c r="QVS243" s="28"/>
      <c r="QVT243" s="28"/>
      <c r="QVU243" s="28"/>
      <c r="QVV243" s="28"/>
      <c r="QVW243" s="28"/>
      <c r="QVX243" s="28"/>
      <c r="QVY243" s="28"/>
      <c r="QVZ243" s="28"/>
      <c r="QWA243" s="28"/>
      <c r="QWB243" s="28"/>
      <c r="QWC243" s="28"/>
      <c r="QWD243" s="28"/>
      <c r="QWE243" s="28"/>
      <c r="QWF243" s="28"/>
      <c r="QWG243" s="28"/>
      <c r="QWH243" s="28"/>
      <c r="QWI243" s="28"/>
      <c r="QWJ243" s="28"/>
      <c r="QWK243" s="28"/>
      <c r="QWL243" s="28"/>
      <c r="QWM243" s="28"/>
      <c r="QWN243" s="28"/>
      <c r="QWO243" s="28"/>
      <c r="QWP243" s="28"/>
      <c r="QWQ243" s="28"/>
      <c r="QWR243" s="28"/>
      <c r="QWS243" s="28"/>
      <c r="QWT243" s="28"/>
      <c r="QWU243" s="28"/>
      <c r="QWV243" s="28"/>
      <c r="QWW243" s="28"/>
      <c r="QWX243" s="28"/>
      <c r="QWY243" s="28"/>
      <c r="QWZ243" s="28"/>
      <c r="QXA243" s="28"/>
      <c r="QXB243" s="28"/>
      <c r="QXC243" s="28"/>
      <c r="QXD243" s="28"/>
      <c r="QXE243" s="28"/>
      <c r="QXF243" s="28"/>
      <c r="QXG243" s="28"/>
      <c r="QXH243" s="28"/>
      <c r="QXI243" s="28"/>
      <c r="QXJ243" s="28"/>
      <c r="QXK243" s="28"/>
      <c r="QXL243" s="28"/>
      <c r="QXM243" s="28"/>
      <c r="QXN243" s="28"/>
      <c r="QXO243" s="28"/>
      <c r="QXP243" s="28"/>
      <c r="QXQ243" s="28"/>
      <c r="QXR243" s="28"/>
      <c r="QXS243" s="28"/>
      <c r="QXT243" s="28"/>
      <c r="QXU243" s="28"/>
      <c r="QXV243" s="28"/>
      <c r="QXW243" s="28"/>
      <c r="QXX243" s="28"/>
      <c r="QXY243" s="28"/>
      <c r="QXZ243" s="28"/>
      <c r="QYA243" s="28"/>
      <c r="QYB243" s="28"/>
      <c r="QYC243" s="28"/>
      <c r="QYD243" s="28"/>
      <c r="QYE243" s="28"/>
      <c r="QYF243" s="28"/>
      <c r="QYG243" s="28"/>
      <c r="QYH243" s="28"/>
      <c r="QYI243" s="28"/>
      <c r="QYJ243" s="28"/>
      <c r="QYK243" s="28"/>
      <c r="QYL243" s="28"/>
      <c r="QYM243" s="28"/>
      <c r="QYN243" s="28"/>
      <c r="QYO243" s="28"/>
      <c r="QYP243" s="28"/>
      <c r="QYQ243" s="28"/>
      <c r="QYR243" s="28"/>
      <c r="QYS243" s="28"/>
      <c r="QYT243" s="28"/>
      <c r="QYU243" s="28"/>
      <c r="QYV243" s="28"/>
      <c r="QYW243" s="28"/>
      <c r="QYX243" s="28"/>
      <c r="QYY243" s="28"/>
      <c r="QYZ243" s="28"/>
      <c r="QZA243" s="28"/>
      <c r="QZB243" s="28"/>
      <c r="QZC243" s="28"/>
      <c r="QZD243" s="28"/>
      <c r="QZE243" s="28"/>
      <c r="QZF243" s="28"/>
      <c r="QZG243" s="28"/>
      <c r="QZH243" s="28"/>
      <c r="QZI243" s="28"/>
      <c r="QZJ243" s="28"/>
      <c r="QZK243" s="28"/>
      <c r="QZL243" s="28"/>
      <c r="QZM243" s="28"/>
      <c r="QZN243" s="28"/>
      <c r="QZO243" s="28"/>
      <c r="QZP243" s="28"/>
      <c r="QZQ243" s="28"/>
      <c r="QZR243" s="28"/>
      <c r="QZS243" s="28"/>
      <c r="QZT243" s="28"/>
      <c r="QZU243" s="28"/>
      <c r="QZV243" s="28"/>
      <c r="QZW243" s="28"/>
      <c r="QZX243" s="28"/>
      <c r="QZY243" s="28"/>
      <c r="QZZ243" s="28"/>
      <c r="RAA243" s="28"/>
      <c r="RAB243" s="28"/>
      <c r="RAC243" s="28"/>
      <c r="RAD243" s="28"/>
      <c r="RAE243" s="28"/>
      <c r="RAF243" s="28"/>
      <c r="RAG243" s="28"/>
      <c r="RAH243" s="28"/>
      <c r="RAI243" s="28"/>
      <c r="RAJ243" s="28"/>
      <c r="RAK243" s="28"/>
      <c r="RAL243" s="28"/>
      <c r="RAM243" s="28"/>
      <c r="RAN243" s="28"/>
      <c r="RAO243" s="28"/>
      <c r="RAP243" s="28"/>
      <c r="RAQ243" s="28"/>
      <c r="RAR243" s="28"/>
      <c r="RAS243" s="28"/>
      <c r="RAT243" s="28"/>
      <c r="RAU243" s="28"/>
      <c r="RAV243" s="28"/>
      <c r="RAW243" s="28"/>
      <c r="RAX243" s="28"/>
      <c r="RAY243" s="28"/>
      <c r="RAZ243" s="28"/>
      <c r="RBA243" s="28"/>
      <c r="RBB243" s="28"/>
      <c r="RBC243" s="28"/>
      <c r="RBD243" s="28"/>
      <c r="RBE243" s="28"/>
      <c r="RBF243" s="28"/>
      <c r="RBG243" s="28"/>
      <c r="RBH243" s="28"/>
      <c r="RBI243" s="28"/>
      <c r="RBJ243" s="28"/>
      <c r="RBK243" s="28"/>
      <c r="RBL243" s="28"/>
      <c r="RBM243" s="28"/>
      <c r="RBN243" s="28"/>
      <c r="RBO243" s="28"/>
      <c r="RBP243" s="28"/>
      <c r="RBQ243" s="28"/>
      <c r="RBR243" s="28"/>
      <c r="RBS243" s="28"/>
      <c r="RBT243" s="28"/>
      <c r="RBU243" s="28"/>
      <c r="RBV243" s="28"/>
      <c r="RBW243" s="28"/>
      <c r="RBX243" s="28"/>
      <c r="RBY243" s="28"/>
      <c r="RBZ243" s="28"/>
      <c r="RCA243" s="28"/>
      <c r="RCB243" s="28"/>
      <c r="RCC243" s="28"/>
      <c r="RCD243" s="28"/>
      <c r="RCE243" s="28"/>
      <c r="RCF243" s="28"/>
      <c r="RCG243" s="28"/>
      <c r="RCH243" s="28"/>
      <c r="RCI243" s="28"/>
      <c r="RCJ243" s="28"/>
      <c r="RCK243" s="28"/>
      <c r="RCL243" s="28"/>
      <c r="RCM243" s="28"/>
      <c r="RCN243" s="28"/>
      <c r="RCO243" s="28"/>
      <c r="RCP243" s="28"/>
      <c r="RCQ243" s="28"/>
      <c r="RCR243" s="28"/>
      <c r="RCS243" s="28"/>
      <c r="RCT243" s="28"/>
      <c r="RCU243" s="28"/>
      <c r="RCV243" s="28"/>
      <c r="RCW243" s="28"/>
      <c r="RCX243" s="28"/>
      <c r="RCY243" s="28"/>
      <c r="RCZ243" s="28"/>
      <c r="RDA243" s="28"/>
      <c r="RDB243" s="28"/>
      <c r="RDC243" s="28"/>
      <c r="RDD243" s="28"/>
      <c r="RDE243" s="28"/>
      <c r="RDF243" s="28"/>
      <c r="RDG243" s="28"/>
      <c r="RDH243" s="28"/>
      <c r="RDI243" s="28"/>
      <c r="RDJ243" s="28"/>
      <c r="RDK243" s="28"/>
      <c r="RDL243" s="28"/>
      <c r="RDM243" s="28"/>
      <c r="RDN243" s="28"/>
      <c r="RDO243" s="28"/>
      <c r="RDP243" s="28"/>
      <c r="RDQ243" s="28"/>
      <c r="RDR243" s="28"/>
      <c r="RDS243" s="28"/>
      <c r="RDT243" s="28"/>
      <c r="RDU243" s="28"/>
      <c r="RDV243" s="28"/>
      <c r="RDW243" s="28"/>
      <c r="RDX243" s="28"/>
      <c r="RDY243" s="28"/>
      <c r="RDZ243" s="28"/>
      <c r="REA243" s="28"/>
      <c r="REB243" s="28"/>
      <c r="REC243" s="28"/>
      <c r="RED243" s="28"/>
      <c r="REE243" s="28"/>
      <c r="REF243" s="28"/>
      <c r="REG243" s="28"/>
      <c r="REH243" s="28"/>
      <c r="REI243" s="28"/>
      <c r="REJ243" s="28"/>
      <c r="REK243" s="28"/>
      <c r="REL243" s="28"/>
      <c r="REM243" s="28"/>
      <c r="REN243" s="28"/>
      <c r="REO243" s="28"/>
      <c r="REP243" s="28"/>
      <c r="REQ243" s="28"/>
      <c r="RER243" s="28"/>
      <c r="RES243" s="28"/>
      <c r="RET243" s="28"/>
      <c r="REU243" s="28"/>
      <c r="REV243" s="28"/>
      <c r="REW243" s="28"/>
      <c r="REX243" s="28"/>
      <c r="REY243" s="28"/>
      <c r="REZ243" s="28"/>
      <c r="RFA243" s="28"/>
      <c r="RFB243" s="28"/>
      <c r="RFC243" s="28"/>
      <c r="RFD243" s="28"/>
      <c r="RFE243" s="28"/>
      <c r="RFF243" s="28"/>
      <c r="RFG243" s="28"/>
      <c r="RFH243" s="28"/>
      <c r="RFI243" s="28"/>
      <c r="RFJ243" s="28"/>
      <c r="RFK243" s="28"/>
      <c r="RFL243" s="28"/>
      <c r="RFM243" s="28"/>
      <c r="RFN243" s="28"/>
      <c r="RFO243" s="28"/>
      <c r="RFP243" s="28"/>
      <c r="RFQ243" s="28"/>
      <c r="RFR243" s="28"/>
      <c r="RFS243" s="28"/>
      <c r="RFT243" s="28"/>
      <c r="RFU243" s="28"/>
      <c r="RFV243" s="28"/>
      <c r="RFW243" s="28"/>
      <c r="RFX243" s="28"/>
      <c r="RFY243" s="28"/>
      <c r="RFZ243" s="28"/>
      <c r="RGA243" s="28"/>
      <c r="RGB243" s="28"/>
      <c r="RGC243" s="28"/>
      <c r="RGD243" s="28"/>
      <c r="RGE243" s="28"/>
      <c r="RGF243" s="28"/>
      <c r="RGG243" s="28"/>
      <c r="RGH243" s="28"/>
      <c r="RGI243" s="28"/>
      <c r="RGJ243" s="28"/>
      <c r="RGK243" s="28"/>
      <c r="RGL243" s="28"/>
      <c r="RGM243" s="28"/>
      <c r="RGN243" s="28"/>
      <c r="RGO243" s="28"/>
      <c r="RGP243" s="28"/>
      <c r="RGQ243" s="28"/>
      <c r="RGR243" s="28"/>
      <c r="RGS243" s="28"/>
      <c r="RGT243" s="28"/>
      <c r="RGU243" s="28"/>
      <c r="RGV243" s="28"/>
      <c r="RGW243" s="28"/>
      <c r="RGX243" s="28"/>
      <c r="RGY243" s="28"/>
      <c r="RGZ243" s="28"/>
      <c r="RHA243" s="28"/>
      <c r="RHB243" s="28"/>
      <c r="RHC243" s="28"/>
      <c r="RHD243" s="28"/>
      <c r="RHE243" s="28"/>
      <c r="RHF243" s="28"/>
      <c r="RHG243" s="28"/>
      <c r="RHH243" s="28"/>
      <c r="RHI243" s="28"/>
      <c r="RHJ243" s="28"/>
      <c r="RHK243" s="28"/>
      <c r="RHL243" s="28"/>
      <c r="RHM243" s="28"/>
      <c r="RHN243" s="28"/>
      <c r="RHO243" s="28"/>
      <c r="RHP243" s="28"/>
      <c r="RHQ243" s="28"/>
      <c r="RHR243" s="28"/>
      <c r="RHS243" s="28"/>
      <c r="RHT243" s="28"/>
      <c r="RHU243" s="28"/>
      <c r="RHV243" s="28"/>
      <c r="RHW243" s="28"/>
      <c r="RHX243" s="28"/>
      <c r="RHY243" s="28"/>
      <c r="RHZ243" s="28"/>
      <c r="RIA243" s="28"/>
      <c r="RIB243" s="28"/>
      <c r="RIC243" s="28"/>
      <c r="RID243" s="28"/>
      <c r="RIE243" s="28"/>
      <c r="RIF243" s="28"/>
      <c r="RIG243" s="28"/>
      <c r="RIH243" s="28"/>
      <c r="RII243" s="28"/>
      <c r="RIJ243" s="28"/>
      <c r="RIK243" s="28"/>
      <c r="RIL243" s="28"/>
      <c r="RIM243" s="28"/>
      <c r="RIN243" s="28"/>
      <c r="RIO243" s="28"/>
      <c r="RIP243" s="28"/>
      <c r="RIQ243" s="28"/>
      <c r="RIR243" s="28"/>
      <c r="RIS243" s="28"/>
      <c r="RIT243" s="28"/>
      <c r="RIU243" s="28"/>
      <c r="RIV243" s="28"/>
      <c r="RIW243" s="28"/>
      <c r="RIX243" s="28"/>
      <c r="RIY243" s="28"/>
      <c r="RIZ243" s="28"/>
      <c r="RJA243" s="28"/>
      <c r="RJB243" s="28"/>
      <c r="RJC243" s="28"/>
      <c r="RJD243" s="28"/>
      <c r="RJE243" s="28"/>
      <c r="RJF243" s="28"/>
      <c r="RJG243" s="28"/>
      <c r="RJH243" s="28"/>
      <c r="RJI243" s="28"/>
      <c r="RJJ243" s="28"/>
      <c r="RJK243" s="28"/>
      <c r="RJL243" s="28"/>
      <c r="RJM243" s="28"/>
      <c r="RJN243" s="28"/>
      <c r="RJO243" s="28"/>
      <c r="RJP243" s="28"/>
      <c r="RJQ243" s="28"/>
      <c r="RJR243" s="28"/>
      <c r="RJS243" s="28"/>
      <c r="RJT243" s="28"/>
      <c r="RJU243" s="28"/>
      <c r="RJV243" s="28"/>
      <c r="RJW243" s="28"/>
      <c r="RJX243" s="28"/>
      <c r="RJY243" s="28"/>
      <c r="RJZ243" s="28"/>
      <c r="RKA243" s="28"/>
      <c r="RKB243" s="28"/>
      <c r="RKC243" s="28"/>
      <c r="RKD243" s="28"/>
      <c r="RKE243" s="28"/>
      <c r="RKF243" s="28"/>
      <c r="RKG243" s="28"/>
      <c r="RKH243" s="28"/>
      <c r="RKI243" s="28"/>
      <c r="RKJ243" s="28"/>
      <c r="RKK243" s="28"/>
      <c r="RKL243" s="28"/>
      <c r="RKM243" s="28"/>
      <c r="RKN243" s="28"/>
      <c r="RKO243" s="28"/>
      <c r="RKP243" s="28"/>
      <c r="RKQ243" s="28"/>
      <c r="RKR243" s="28"/>
      <c r="RKS243" s="28"/>
      <c r="RKT243" s="28"/>
      <c r="RKU243" s="28"/>
      <c r="RKV243" s="28"/>
      <c r="RKW243" s="28"/>
      <c r="RKX243" s="28"/>
      <c r="RKY243" s="28"/>
      <c r="RKZ243" s="28"/>
      <c r="RLA243" s="28"/>
      <c r="RLB243" s="28"/>
      <c r="RLC243" s="28"/>
      <c r="RLD243" s="28"/>
      <c r="RLE243" s="28"/>
      <c r="RLF243" s="28"/>
      <c r="RLG243" s="28"/>
      <c r="RLH243" s="28"/>
      <c r="RLI243" s="28"/>
      <c r="RLJ243" s="28"/>
      <c r="RLK243" s="28"/>
      <c r="RLL243" s="28"/>
      <c r="RLM243" s="28"/>
      <c r="RLN243" s="28"/>
      <c r="RLO243" s="28"/>
      <c r="RLP243" s="28"/>
      <c r="RLQ243" s="28"/>
      <c r="RLR243" s="28"/>
      <c r="RLS243" s="28"/>
      <c r="RLT243" s="28"/>
      <c r="RLU243" s="28"/>
      <c r="RLV243" s="28"/>
      <c r="RLW243" s="28"/>
      <c r="RLX243" s="28"/>
      <c r="RLY243" s="28"/>
      <c r="RLZ243" s="28"/>
      <c r="RMA243" s="28"/>
      <c r="RMB243" s="28"/>
      <c r="RMC243" s="28"/>
      <c r="RMD243" s="28"/>
      <c r="RME243" s="28"/>
      <c r="RMF243" s="28"/>
      <c r="RMG243" s="28"/>
      <c r="RMH243" s="28"/>
      <c r="RMI243" s="28"/>
      <c r="RMJ243" s="28"/>
      <c r="RMK243" s="28"/>
      <c r="RML243" s="28"/>
      <c r="RMM243" s="28"/>
      <c r="RMN243" s="28"/>
      <c r="RMO243" s="28"/>
      <c r="RMP243" s="28"/>
      <c r="RMQ243" s="28"/>
      <c r="RMR243" s="28"/>
      <c r="RMS243" s="28"/>
      <c r="RMT243" s="28"/>
      <c r="RMU243" s="28"/>
      <c r="RMV243" s="28"/>
      <c r="RMW243" s="28"/>
      <c r="RMX243" s="28"/>
      <c r="RMY243" s="28"/>
      <c r="RMZ243" s="28"/>
      <c r="RNA243" s="28"/>
      <c r="RNB243" s="28"/>
      <c r="RNC243" s="28"/>
      <c r="RND243" s="28"/>
      <c r="RNE243" s="28"/>
      <c r="RNF243" s="28"/>
      <c r="RNG243" s="28"/>
      <c r="RNH243" s="28"/>
      <c r="RNI243" s="28"/>
      <c r="RNJ243" s="28"/>
      <c r="RNK243" s="28"/>
      <c r="RNL243" s="28"/>
      <c r="RNM243" s="28"/>
      <c r="RNN243" s="28"/>
      <c r="RNO243" s="28"/>
      <c r="RNP243" s="28"/>
      <c r="RNQ243" s="28"/>
      <c r="RNR243" s="28"/>
      <c r="RNS243" s="28"/>
      <c r="RNT243" s="28"/>
      <c r="RNU243" s="28"/>
      <c r="RNV243" s="28"/>
      <c r="RNW243" s="28"/>
      <c r="RNX243" s="28"/>
      <c r="RNY243" s="28"/>
      <c r="RNZ243" s="28"/>
      <c r="ROA243" s="28"/>
      <c r="ROB243" s="28"/>
      <c r="ROC243" s="28"/>
      <c r="ROD243" s="28"/>
      <c r="ROE243" s="28"/>
      <c r="ROF243" s="28"/>
      <c r="ROG243" s="28"/>
      <c r="ROH243" s="28"/>
      <c r="ROI243" s="28"/>
      <c r="ROJ243" s="28"/>
      <c r="ROK243" s="28"/>
      <c r="ROL243" s="28"/>
      <c r="ROM243" s="28"/>
      <c r="RON243" s="28"/>
      <c r="ROO243" s="28"/>
      <c r="ROP243" s="28"/>
      <c r="ROQ243" s="28"/>
      <c r="ROR243" s="28"/>
      <c r="ROS243" s="28"/>
      <c r="ROT243" s="28"/>
      <c r="ROU243" s="28"/>
      <c r="ROV243" s="28"/>
      <c r="ROW243" s="28"/>
      <c r="ROX243" s="28"/>
      <c r="ROY243" s="28"/>
      <c r="ROZ243" s="28"/>
      <c r="RPA243" s="28"/>
      <c r="RPB243" s="28"/>
      <c r="RPC243" s="28"/>
      <c r="RPD243" s="28"/>
      <c r="RPE243" s="28"/>
      <c r="RPF243" s="28"/>
      <c r="RPG243" s="28"/>
      <c r="RPH243" s="28"/>
      <c r="RPI243" s="28"/>
      <c r="RPJ243" s="28"/>
      <c r="RPK243" s="28"/>
      <c r="RPL243" s="28"/>
      <c r="RPM243" s="28"/>
      <c r="RPN243" s="28"/>
      <c r="RPO243" s="28"/>
      <c r="RPP243" s="28"/>
      <c r="RPQ243" s="28"/>
      <c r="RPR243" s="28"/>
      <c r="RPS243" s="28"/>
      <c r="RPT243" s="28"/>
      <c r="RPU243" s="28"/>
      <c r="RPV243" s="28"/>
      <c r="RPW243" s="28"/>
      <c r="RPX243" s="28"/>
      <c r="RPY243" s="28"/>
      <c r="RPZ243" s="28"/>
      <c r="RQA243" s="28"/>
      <c r="RQB243" s="28"/>
      <c r="RQC243" s="28"/>
      <c r="RQD243" s="28"/>
      <c r="RQE243" s="28"/>
      <c r="RQF243" s="28"/>
      <c r="RQG243" s="28"/>
      <c r="RQH243" s="28"/>
      <c r="RQI243" s="28"/>
      <c r="RQJ243" s="28"/>
      <c r="RQK243" s="28"/>
      <c r="RQL243" s="28"/>
      <c r="RQM243" s="28"/>
      <c r="RQN243" s="28"/>
      <c r="RQO243" s="28"/>
      <c r="RQP243" s="28"/>
      <c r="RQQ243" s="28"/>
      <c r="RQR243" s="28"/>
      <c r="RQS243" s="28"/>
      <c r="RQT243" s="28"/>
      <c r="RQU243" s="28"/>
      <c r="RQV243" s="28"/>
      <c r="RQW243" s="28"/>
      <c r="RQX243" s="28"/>
      <c r="RQY243" s="28"/>
      <c r="RQZ243" s="28"/>
      <c r="RRA243" s="28"/>
      <c r="RRB243" s="28"/>
      <c r="RRC243" s="28"/>
      <c r="RRD243" s="28"/>
      <c r="RRE243" s="28"/>
      <c r="RRF243" s="28"/>
      <c r="RRG243" s="28"/>
      <c r="RRH243" s="28"/>
      <c r="RRI243" s="28"/>
      <c r="RRJ243" s="28"/>
      <c r="RRK243" s="28"/>
      <c r="RRL243" s="28"/>
      <c r="RRM243" s="28"/>
      <c r="RRN243" s="28"/>
      <c r="RRO243" s="28"/>
      <c r="RRP243" s="28"/>
      <c r="RRQ243" s="28"/>
      <c r="RRR243" s="28"/>
      <c r="RRS243" s="28"/>
      <c r="RRT243" s="28"/>
      <c r="RRU243" s="28"/>
      <c r="RRV243" s="28"/>
      <c r="RRW243" s="28"/>
      <c r="RRX243" s="28"/>
      <c r="RRY243" s="28"/>
      <c r="RRZ243" s="28"/>
      <c r="RSA243" s="28"/>
      <c r="RSB243" s="28"/>
      <c r="RSC243" s="28"/>
      <c r="RSD243" s="28"/>
      <c r="RSE243" s="28"/>
      <c r="RSF243" s="28"/>
      <c r="RSG243" s="28"/>
      <c r="RSH243" s="28"/>
      <c r="RSI243" s="28"/>
      <c r="RSJ243" s="28"/>
      <c r="RSK243" s="28"/>
      <c r="RSL243" s="28"/>
      <c r="RSM243" s="28"/>
      <c r="RSN243" s="28"/>
      <c r="RSO243" s="28"/>
      <c r="RSP243" s="28"/>
      <c r="RSQ243" s="28"/>
      <c r="RSR243" s="28"/>
      <c r="RSS243" s="28"/>
      <c r="RST243" s="28"/>
      <c r="RSU243" s="28"/>
      <c r="RSV243" s="28"/>
      <c r="RSW243" s="28"/>
      <c r="RSX243" s="28"/>
      <c r="RSY243" s="28"/>
      <c r="RSZ243" s="28"/>
      <c r="RTA243" s="28"/>
      <c r="RTB243" s="28"/>
      <c r="RTC243" s="28"/>
      <c r="RTD243" s="28"/>
      <c r="RTE243" s="28"/>
      <c r="RTF243" s="28"/>
      <c r="RTG243" s="28"/>
      <c r="RTH243" s="28"/>
      <c r="RTI243" s="28"/>
      <c r="RTJ243" s="28"/>
      <c r="RTK243" s="28"/>
      <c r="RTL243" s="28"/>
      <c r="RTM243" s="28"/>
      <c r="RTN243" s="28"/>
      <c r="RTO243" s="28"/>
      <c r="RTP243" s="28"/>
      <c r="RTQ243" s="28"/>
      <c r="RTR243" s="28"/>
      <c r="RTS243" s="28"/>
      <c r="RTT243" s="28"/>
      <c r="RTU243" s="28"/>
      <c r="RTV243" s="28"/>
      <c r="RTW243" s="28"/>
      <c r="RTX243" s="28"/>
      <c r="RTY243" s="28"/>
      <c r="RTZ243" s="28"/>
      <c r="RUA243" s="28"/>
      <c r="RUB243" s="28"/>
      <c r="RUC243" s="28"/>
      <c r="RUD243" s="28"/>
      <c r="RUE243" s="28"/>
      <c r="RUF243" s="28"/>
      <c r="RUG243" s="28"/>
      <c r="RUH243" s="28"/>
      <c r="RUI243" s="28"/>
      <c r="RUJ243" s="28"/>
      <c r="RUK243" s="28"/>
      <c r="RUL243" s="28"/>
      <c r="RUM243" s="28"/>
      <c r="RUN243" s="28"/>
      <c r="RUO243" s="28"/>
      <c r="RUP243" s="28"/>
      <c r="RUQ243" s="28"/>
      <c r="RUR243" s="28"/>
      <c r="RUS243" s="28"/>
      <c r="RUT243" s="28"/>
      <c r="RUU243" s="28"/>
      <c r="RUV243" s="28"/>
      <c r="RUW243" s="28"/>
      <c r="RUX243" s="28"/>
      <c r="RUY243" s="28"/>
      <c r="RUZ243" s="28"/>
      <c r="RVA243" s="28"/>
      <c r="RVB243" s="28"/>
      <c r="RVC243" s="28"/>
      <c r="RVD243" s="28"/>
      <c r="RVE243" s="28"/>
      <c r="RVF243" s="28"/>
      <c r="RVG243" s="28"/>
      <c r="RVH243" s="28"/>
      <c r="RVI243" s="28"/>
      <c r="RVJ243" s="28"/>
      <c r="RVK243" s="28"/>
      <c r="RVL243" s="28"/>
      <c r="RVM243" s="28"/>
      <c r="RVN243" s="28"/>
      <c r="RVO243" s="28"/>
      <c r="RVP243" s="28"/>
      <c r="RVQ243" s="28"/>
      <c r="RVR243" s="28"/>
      <c r="RVS243" s="28"/>
      <c r="RVT243" s="28"/>
      <c r="RVU243" s="28"/>
      <c r="RVV243" s="28"/>
      <c r="RVW243" s="28"/>
      <c r="RVX243" s="28"/>
      <c r="RVY243" s="28"/>
      <c r="RVZ243" s="28"/>
      <c r="RWA243" s="28"/>
      <c r="RWB243" s="28"/>
      <c r="RWC243" s="28"/>
      <c r="RWD243" s="28"/>
      <c r="RWE243" s="28"/>
      <c r="RWF243" s="28"/>
      <c r="RWG243" s="28"/>
      <c r="RWH243" s="28"/>
      <c r="RWI243" s="28"/>
      <c r="RWJ243" s="28"/>
      <c r="RWK243" s="28"/>
      <c r="RWL243" s="28"/>
      <c r="RWM243" s="28"/>
      <c r="RWN243" s="28"/>
      <c r="RWO243" s="28"/>
      <c r="RWP243" s="28"/>
      <c r="RWQ243" s="28"/>
      <c r="RWR243" s="28"/>
      <c r="RWS243" s="28"/>
      <c r="RWT243" s="28"/>
      <c r="RWU243" s="28"/>
      <c r="RWV243" s="28"/>
      <c r="RWW243" s="28"/>
      <c r="RWX243" s="28"/>
      <c r="RWY243" s="28"/>
      <c r="RWZ243" s="28"/>
      <c r="RXA243" s="28"/>
      <c r="RXB243" s="28"/>
      <c r="RXC243" s="28"/>
      <c r="RXD243" s="28"/>
      <c r="RXE243" s="28"/>
      <c r="RXF243" s="28"/>
      <c r="RXG243" s="28"/>
      <c r="RXH243" s="28"/>
      <c r="RXI243" s="28"/>
      <c r="RXJ243" s="28"/>
      <c r="RXK243" s="28"/>
      <c r="RXL243" s="28"/>
      <c r="RXM243" s="28"/>
      <c r="RXN243" s="28"/>
      <c r="RXO243" s="28"/>
      <c r="RXP243" s="28"/>
      <c r="RXQ243" s="28"/>
      <c r="RXR243" s="28"/>
      <c r="RXS243" s="28"/>
      <c r="RXT243" s="28"/>
      <c r="RXU243" s="28"/>
      <c r="RXV243" s="28"/>
      <c r="RXW243" s="28"/>
      <c r="RXX243" s="28"/>
      <c r="RXY243" s="28"/>
      <c r="RXZ243" s="28"/>
      <c r="RYA243" s="28"/>
      <c r="RYB243" s="28"/>
      <c r="RYC243" s="28"/>
      <c r="RYD243" s="28"/>
      <c r="RYE243" s="28"/>
      <c r="RYF243" s="28"/>
      <c r="RYG243" s="28"/>
      <c r="RYH243" s="28"/>
      <c r="RYI243" s="28"/>
      <c r="RYJ243" s="28"/>
      <c r="RYK243" s="28"/>
      <c r="RYL243" s="28"/>
      <c r="RYM243" s="28"/>
      <c r="RYN243" s="28"/>
      <c r="RYO243" s="28"/>
      <c r="RYP243" s="28"/>
      <c r="RYQ243" s="28"/>
      <c r="RYR243" s="28"/>
      <c r="RYS243" s="28"/>
      <c r="RYT243" s="28"/>
      <c r="RYU243" s="28"/>
      <c r="RYV243" s="28"/>
      <c r="RYW243" s="28"/>
      <c r="RYX243" s="28"/>
      <c r="RYY243" s="28"/>
      <c r="RYZ243" s="28"/>
      <c r="RZA243" s="28"/>
      <c r="RZB243" s="28"/>
      <c r="RZC243" s="28"/>
      <c r="RZD243" s="28"/>
      <c r="RZE243" s="28"/>
      <c r="RZF243" s="28"/>
      <c r="RZG243" s="28"/>
      <c r="RZH243" s="28"/>
      <c r="RZI243" s="28"/>
      <c r="RZJ243" s="28"/>
      <c r="RZK243" s="28"/>
      <c r="RZL243" s="28"/>
      <c r="RZM243" s="28"/>
      <c r="RZN243" s="28"/>
      <c r="RZO243" s="28"/>
      <c r="RZP243" s="28"/>
      <c r="RZQ243" s="28"/>
      <c r="RZR243" s="28"/>
      <c r="RZS243" s="28"/>
      <c r="RZT243" s="28"/>
      <c r="RZU243" s="28"/>
      <c r="RZV243" s="28"/>
      <c r="RZW243" s="28"/>
      <c r="RZX243" s="28"/>
      <c r="RZY243" s="28"/>
      <c r="RZZ243" s="28"/>
      <c r="SAA243" s="28"/>
      <c r="SAB243" s="28"/>
      <c r="SAC243" s="28"/>
      <c r="SAD243" s="28"/>
      <c r="SAE243" s="28"/>
      <c r="SAF243" s="28"/>
      <c r="SAG243" s="28"/>
      <c r="SAH243" s="28"/>
      <c r="SAI243" s="28"/>
      <c r="SAJ243" s="28"/>
      <c r="SAK243" s="28"/>
      <c r="SAL243" s="28"/>
      <c r="SAM243" s="28"/>
      <c r="SAN243" s="28"/>
      <c r="SAO243" s="28"/>
      <c r="SAP243" s="28"/>
      <c r="SAQ243" s="28"/>
      <c r="SAR243" s="28"/>
      <c r="SAS243" s="28"/>
      <c r="SAT243" s="28"/>
      <c r="SAU243" s="28"/>
      <c r="SAV243" s="28"/>
      <c r="SAW243" s="28"/>
      <c r="SAX243" s="28"/>
      <c r="SAY243" s="28"/>
      <c r="SAZ243" s="28"/>
      <c r="SBA243" s="28"/>
      <c r="SBB243" s="28"/>
      <c r="SBC243" s="28"/>
      <c r="SBD243" s="28"/>
      <c r="SBE243" s="28"/>
      <c r="SBF243" s="28"/>
      <c r="SBG243" s="28"/>
      <c r="SBH243" s="28"/>
      <c r="SBI243" s="28"/>
      <c r="SBJ243" s="28"/>
      <c r="SBK243" s="28"/>
      <c r="SBL243" s="28"/>
      <c r="SBM243" s="28"/>
      <c r="SBN243" s="28"/>
      <c r="SBO243" s="28"/>
      <c r="SBP243" s="28"/>
      <c r="SBQ243" s="28"/>
      <c r="SBR243" s="28"/>
      <c r="SBS243" s="28"/>
      <c r="SBT243" s="28"/>
      <c r="SBU243" s="28"/>
      <c r="SBV243" s="28"/>
      <c r="SBW243" s="28"/>
      <c r="SBX243" s="28"/>
      <c r="SBY243" s="28"/>
      <c r="SBZ243" s="28"/>
      <c r="SCA243" s="28"/>
      <c r="SCB243" s="28"/>
      <c r="SCC243" s="28"/>
      <c r="SCD243" s="28"/>
      <c r="SCE243" s="28"/>
      <c r="SCF243" s="28"/>
      <c r="SCG243" s="28"/>
      <c r="SCH243" s="28"/>
      <c r="SCI243" s="28"/>
      <c r="SCJ243" s="28"/>
      <c r="SCK243" s="28"/>
      <c r="SCL243" s="28"/>
      <c r="SCM243" s="28"/>
      <c r="SCN243" s="28"/>
      <c r="SCO243" s="28"/>
      <c r="SCP243" s="28"/>
      <c r="SCQ243" s="28"/>
      <c r="SCR243" s="28"/>
      <c r="SCS243" s="28"/>
      <c r="SCT243" s="28"/>
      <c r="SCU243" s="28"/>
      <c r="SCV243" s="28"/>
      <c r="SCW243" s="28"/>
      <c r="SCX243" s="28"/>
      <c r="SCY243" s="28"/>
      <c r="SCZ243" s="28"/>
      <c r="SDA243" s="28"/>
      <c r="SDB243" s="28"/>
      <c r="SDC243" s="28"/>
      <c r="SDD243" s="28"/>
      <c r="SDE243" s="28"/>
      <c r="SDF243" s="28"/>
      <c r="SDG243" s="28"/>
      <c r="SDH243" s="28"/>
      <c r="SDI243" s="28"/>
      <c r="SDJ243" s="28"/>
      <c r="SDK243" s="28"/>
      <c r="SDL243" s="28"/>
      <c r="SDM243" s="28"/>
      <c r="SDN243" s="28"/>
      <c r="SDO243" s="28"/>
      <c r="SDP243" s="28"/>
      <c r="SDQ243" s="28"/>
      <c r="SDR243" s="28"/>
      <c r="SDS243" s="28"/>
      <c r="SDT243" s="28"/>
      <c r="SDU243" s="28"/>
      <c r="SDV243" s="28"/>
      <c r="SDW243" s="28"/>
      <c r="SDX243" s="28"/>
      <c r="SDY243" s="28"/>
      <c r="SDZ243" s="28"/>
      <c r="SEA243" s="28"/>
      <c r="SEB243" s="28"/>
      <c r="SEC243" s="28"/>
      <c r="SED243" s="28"/>
      <c r="SEE243" s="28"/>
      <c r="SEF243" s="28"/>
      <c r="SEG243" s="28"/>
      <c r="SEH243" s="28"/>
      <c r="SEI243" s="28"/>
      <c r="SEJ243" s="28"/>
      <c r="SEK243" s="28"/>
      <c r="SEL243" s="28"/>
      <c r="SEM243" s="28"/>
      <c r="SEN243" s="28"/>
      <c r="SEO243" s="28"/>
      <c r="SEP243" s="28"/>
      <c r="SEQ243" s="28"/>
      <c r="SER243" s="28"/>
      <c r="SES243" s="28"/>
      <c r="SET243" s="28"/>
      <c r="SEU243" s="28"/>
      <c r="SEV243" s="28"/>
      <c r="SEW243" s="28"/>
      <c r="SEX243" s="28"/>
      <c r="SEY243" s="28"/>
      <c r="SEZ243" s="28"/>
      <c r="SFA243" s="28"/>
      <c r="SFB243" s="28"/>
      <c r="SFC243" s="28"/>
      <c r="SFD243" s="28"/>
      <c r="SFE243" s="28"/>
      <c r="SFF243" s="28"/>
      <c r="SFG243" s="28"/>
      <c r="SFH243" s="28"/>
      <c r="SFI243" s="28"/>
      <c r="SFJ243" s="28"/>
      <c r="SFK243" s="28"/>
      <c r="SFL243" s="28"/>
      <c r="SFM243" s="28"/>
      <c r="SFN243" s="28"/>
      <c r="SFO243" s="28"/>
      <c r="SFP243" s="28"/>
      <c r="SFQ243" s="28"/>
      <c r="SFR243" s="28"/>
      <c r="SFS243" s="28"/>
      <c r="SFT243" s="28"/>
      <c r="SFU243" s="28"/>
      <c r="SFV243" s="28"/>
      <c r="SFW243" s="28"/>
      <c r="SFX243" s="28"/>
      <c r="SFY243" s="28"/>
      <c r="SFZ243" s="28"/>
      <c r="SGA243" s="28"/>
      <c r="SGB243" s="28"/>
      <c r="SGC243" s="28"/>
      <c r="SGD243" s="28"/>
      <c r="SGE243" s="28"/>
      <c r="SGF243" s="28"/>
      <c r="SGG243" s="28"/>
      <c r="SGH243" s="28"/>
      <c r="SGI243" s="28"/>
      <c r="SGJ243" s="28"/>
      <c r="SGK243" s="28"/>
      <c r="SGL243" s="28"/>
      <c r="SGM243" s="28"/>
      <c r="SGN243" s="28"/>
      <c r="SGO243" s="28"/>
      <c r="SGP243" s="28"/>
      <c r="SGQ243" s="28"/>
      <c r="SGR243" s="28"/>
      <c r="SGS243" s="28"/>
      <c r="SGT243" s="28"/>
      <c r="SGU243" s="28"/>
      <c r="SGV243" s="28"/>
      <c r="SGW243" s="28"/>
      <c r="SGX243" s="28"/>
      <c r="SGY243" s="28"/>
      <c r="SGZ243" s="28"/>
      <c r="SHA243" s="28"/>
      <c r="SHB243" s="28"/>
      <c r="SHC243" s="28"/>
      <c r="SHD243" s="28"/>
      <c r="SHE243" s="28"/>
      <c r="SHF243" s="28"/>
      <c r="SHG243" s="28"/>
      <c r="SHH243" s="28"/>
      <c r="SHI243" s="28"/>
      <c r="SHJ243" s="28"/>
      <c r="SHK243" s="28"/>
      <c r="SHL243" s="28"/>
      <c r="SHM243" s="28"/>
      <c r="SHN243" s="28"/>
      <c r="SHO243" s="28"/>
      <c r="SHP243" s="28"/>
      <c r="SHQ243" s="28"/>
      <c r="SHR243" s="28"/>
      <c r="SHS243" s="28"/>
      <c r="SHT243" s="28"/>
      <c r="SHU243" s="28"/>
      <c r="SHV243" s="28"/>
      <c r="SHW243" s="28"/>
      <c r="SHX243" s="28"/>
      <c r="SHY243" s="28"/>
      <c r="SHZ243" s="28"/>
      <c r="SIA243" s="28"/>
      <c r="SIB243" s="28"/>
      <c r="SIC243" s="28"/>
      <c r="SID243" s="28"/>
      <c r="SIE243" s="28"/>
      <c r="SIF243" s="28"/>
      <c r="SIG243" s="28"/>
      <c r="SIH243" s="28"/>
      <c r="SII243" s="28"/>
      <c r="SIJ243" s="28"/>
      <c r="SIK243" s="28"/>
      <c r="SIL243" s="28"/>
      <c r="SIM243" s="28"/>
      <c r="SIN243" s="28"/>
      <c r="SIO243" s="28"/>
      <c r="SIP243" s="28"/>
      <c r="SIQ243" s="28"/>
      <c r="SIR243" s="28"/>
      <c r="SIS243" s="28"/>
      <c r="SIT243" s="28"/>
      <c r="SIU243" s="28"/>
      <c r="SIV243" s="28"/>
      <c r="SIW243" s="28"/>
      <c r="SIX243" s="28"/>
      <c r="SIY243" s="28"/>
      <c r="SIZ243" s="28"/>
      <c r="SJA243" s="28"/>
      <c r="SJB243" s="28"/>
      <c r="SJC243" s="28"/>
      <c r="SJD243" s="28"/>
      <c r="SJE243" s="28"/>
      <c r="SJF243" s="28"/>
      <c r="SJG243" s="28"/>
      <c r="SJH243" s="28"/>
      <c r="SJI243" s="28"/>
      <c r="SJJ243" s="28"/>
      <c r="SJK243" s="28"/>
      <c r="SJL243" s="28"/>
      <c r="SJM243" s="28"/>
      <c r="SJN243" s="28"/>
      <c r="SJO243" s="28"/>
      <c r="SJP243" s="28"/>
      <c r="SJQ243" s="28"/>
      <c r="SJR243" s="28"/>
      <c r="SJS243" s="28"/>
      <c r="SJT243" s="28"/>
      <c r="SJU243" s="28"/>
      <c r="SJV243" s="28"/>
      <c r="SJW243" s="28"/>
      <c r="SJX243" s="28"/>
      <c r="SJY243" s="28"/>
      <c r="SJZ243" s="28"/>
      <c r="SKA243" s="28"/>
      <c r="SKB243" s="28"/>
      <c r="SKC243" s="28"/>
      <c r="SKD243" s="28"/>
      <c r="SKE243" s="28"/>
      <c r="SKF243" s="28"/>
      <c r="SKG243" s="28"/>
      <c r="SKH243" s="28"/>
      <c r="SKI243" s="28"/>
      <c r="SKJ243" s="28"/>
      <c r="SKK243" s="28"/>
      <c r="SKL243" s="28"/>
      <c r="SKM243" s="28"/>
      <c r="SKN243" s="28"/>
      <c r="SKO243" s="28"/>
      <c r="SKP243" s="28"/>
      <c r="SKQ243" s="28"/>
      <c r="SKR243" s="28"/>
      <c r="SKS243" s="28"/>
      <c r="SKT243" s="28"/>
      <c r="SKU243" s="28"/>
      <c r="SKV243" s="28"/>
      <c r="SKW243" s="28"/>
      <c r="SKX243" s="28"/>
      <c r="SKY243" s="28"/>
      <c r="SKZ243" s="28"/>
      <c r="SLA243" s="28"/>
      <c r="SLB243" s="28"/>
      <c r="SLC243" s="28"/>
      <c r="SLD243" s="28"/>
      <c r="SLE243" s="28"/>
      <c r="SLF243" s="28"/>
      <c r="SLG243" s="28"/>
      <c r="SLH243" s="28"/>
      <c r="SLI243" s="28"/>
      <c r="SLJ243" s="28"/>
      <c r="SLK243" s="28"/>
      <c r="SLL243" s="28"/>
      <c r="SLM243" s="28"/>
      <c r="SLN243" s="28"/>
      <c r="SLO243" s="28"/>
      <c r="SLP243" s="28"/>
      <c r="SLQ243" s="28"/>
      <c r="SLR243" s="28"/>
      <c r="SLS243" s="28"/>
      <c r="SLT243" s="28"/>
      <c r="SLU243" s="28"/>
      <c r="SLV243" s="28"/>
      <c r="SLW243" s="28"/>
      <c r="SLX243" s="28"/>
      <c r="SLY243" s="28"/>
      <c r="SLZ243" s="28"/>
      <c r="SMA243" s="28"/>
      <c r="SMB243" s="28"/>
      <c r="SMC243" s="28"/>
      <c r="SMD243" s="28"/>
      <c r="SME243" s="28"/>
      <c r="SMF243" s="28"/>
      <c r="SMG243" s="28"/>
      <c r="SMH243" s="28"/>
      <c r="SMI243" s="28"/>
      <c r="SMJ243" s="28"/>
      <c r="SMK243" s="28"/>
      <c r="SML243" s="28"/>
      <c r="SMM243" s="28"/>
      <c r="SMN243" s="28"/>
      <c r="SMO243" s="28"/>
      <c r="SMP243" s="28"/>
      <c r="SMQ243" s="28"/>
      <c r="SMR243" s="28"/>
      <c r="SMS243" s="28"/>
      <c r="SMT243" s="28"/>
      <c r="SMU243" s="28"/>
      <c r="SMV243" s="28"/>
      <c r="SMW243" s="28"/>
      <c r="SMX243" s="28"/>
      <c r="SMY243" s="28"/>
      <c r="SMZ243" s="28"/>
      <c r="SNA243" s="28"/>
      <c r="SNB243" s="28"/>
      <c r="SNC243" s="28"/>
      <c r="SND243" s="28"/>
      <c r="SNE243" s="28"/>
      <c r="SNF243" s="28"/>
      <c r="SNG243" s="28"/>
      <c r="SNH243" s="28"/>
      <c r="SNI243" s="28"/>
      <c r="SNJ243" s="28"/>
      <c r="SNK243" s="28"/>
      <c r="SNL243" s="28"/>
      <c r="SNM243" s="28"/>
      <c r="SNN243" s="28"/>
      <c r="SNO243" s="28"/>
      <c r="SNP243" s="28"/>
      <c r="SNQ243" s="28"/>
      <c r="SNR243" s="28"/>
      <c r="SNS243" s="28"/>
      <c r="SNT243" s="28"/>
      <c r="SNU243" s="28"/>
      <c r="SNV243" s="28"/>
      <c r="SNW243" s="28"/>
      <c r="SNX243" s="28"/>
      <c r="SNY243" s="28"/>
      <c r="SNZ243" s="28"/>
      <c r="SOA243" s="28"/>
      <c r="SOB243" s="28"/>
      <c r="SOC243" s="28"/>
      <c r="SOD243" s="28"/>
      <c r="SOE243" s="28"/>
      <c r="SOF243" s="28"/>
      <c r="SOG243" s="28"/>
      <c r="SOH243" s="28"/>
      <c r="SOI243" s="28"/>
      <c r="SOJ243" s="28"/>
      <c r="SOK243" s="28"/>
      <c r="SOL243" s="28"/>
      <c r="SOM243" s="28"/>
      <c r="SON243" s="28"/>
      <c r="SOO243" s="28"/>
      <c r="SOP243" s="28"/>
      <c r="SOQ243" s="28"/>
      <c r="SOR243" s="28"/>
      <c r="SOS243" s="28"/>
      <c r="SOT243" s="28"/>
      <c r="SOU243" s="28"/>
      <c r="SOV243" s="28"/>
      <c r="SOW243" s="28"/>
      <c r="SOX243" s="28"/>
      <c r="SOY243" s="28"/>
      <c r="SOZ243" s="28"/>
      <c r="SPA243" s="28"/>
      <c r="SPB243" s="28"/>
      <c r="SPC243" s="28"/>
      <c r="SPD243" s="28"/>
      <c r="SPE243" s="28"/>
      <c r="SPF243" s="28"/>
      <c r="SPG243" s="28"/>
      <c r="SPH243" s="28"/>
      <c r="SPI243" s="28"/>
      <c r="SPJ243" s="28"/>
      <c r="SPK243" s="28"/>
      <c r="SPL243" s="28"/>
      <c r="SPM243" s="28"/>
      <c r="SPN243" s="28"/>
      <c r="SPO243" s="28"/>
      <c r="SPP243" s="28"/>
      <c r="SPQ243" s="28"/>
      <c r="SPR243" s="28"/>
      <c r="SPS243" s="28"/>
      <c r="SPT243" s="28"/>
      <c r="SPU243" s="28"/>
      <c r="SPV243" s="28"/>
      <c r="SPW243" s="28"/>
      <c r="SPX243" s="28"/>
      <c r="SPY243" s="28"/>
      <c r="SPZ243" s="28"/>
      <c r="SQA243" s="28"/>
      <c r="SQB243" s="28"/>
      <c r="SQC243" s="28"/>
      <c r="SQD243" s="28"/>
      <c r="SQE243" s="28"/>
      <c r="SQF243" s="28"/>
      <c r="SQG243" s="28"/>
      <c r="SQH243" s="28"/>
      <c r="SQI243" s="28"/>
      <c r="SQJ243" s="28"/>
      <c r="SQK243" s="28"/>
      <c r="SQL243" s="28"/>
      <c r="SQM243" s="28"/>
      <c r="SQN243" s="28"/>
      <c r="SQO243" s="28"/>
      <c r="SQP243" s="28"/>
      <c r="SQQ243" s="28"/>
      <c r="SQR243" s="28"/>
      <c r="SQS243" s="28"/>
      <c r="SQT243" s="28"/>
      <c r="SQU243" s="28"/>
      <c r="SQV243" s="28"/>
      <c r="SQW243" s="28"/>
      <c r="SQX243" s="28"/>
      <c r="SQY243" s="28"/>
      <c r="SQZ243" s="28"/>
      <c r="SRA243" s="28"/>
      <c r="SRB243" s="28"/>
      <c r="SRC243" s="28"/>
      <c r="SRD243" s="28"/>
      <c r="SRE243" s="28"/>
      <c r="SRF243" s="28"/>
      <c r="SRG243" s="28"/>
      <c r="SRH243" s="28"/>
      <c r="SRI243" s="28"/>
      <c r="SRJ243" s="28"/>
      <c r="SRK243" s="28"/>
      <c r="SRL243" s="28"/>
      <c r="SRM243" s="28"/>
      <c r="SRN243" s="28"/>
      <c r="SRO243" s="28"/>
      <c r="SRP243" s="28"/>
      <c r="SRQ243" s="28"/>
      <c r="SRR243" s="28"/>
      <c r="SRS243" s="28"/>
      <c r="SRT243" s="28"/>
      <c r="SRU243" s="28"/>
      <c r="SRV243" s="28"/>
      <c r="SRW243" s="28"/>
      <c r="SRX243" s="28"/>
      <c r="SRY243" s="28"/>
      <c r="SRZ243" s="28"/>
      <c r="SSA243" s="28"/>
      <c r="SSB243" s="28"/>
      <c r="SSC243" s="28"/>
      <c r="SSD243" s="28"/>
      <c r="SSE243" s="28"/>
      <c r="SSF243" s="28"/>
      <c r="SSG243" s="28"/>
      <c r="SSH243" s="28"/>
      <c r="SSI243" s="28"/>
      <c r="SSJ243" s="28"/>
      <c r="SSK243" s="28"/>
      <c r="SSL243" s="28"/>
      <c r="SSM243" s="28"/>
      <c r="SSN243" s="28"/>
      <c r="SSO243" s="28"/>
      <c r="SSP243" s="28"/>
      <c r="SSQ243" s="28"/>
      <c r="SSR243" s="28"/>
      <c r="SSS243" s="28"/>
      <c r="SST243" s="28"/>
      <c r="SSU243" s="28"/>
      <c r="SSV243" s="28"/>
      <c r="SSW243" s="28"/>
      <c r="SSX243" s="28"/>
      <c r="SSY243" s="28"/>
      <c r="SSZ243" s="28"/>
      <c r="STA243" s="28"/>
      <c r="STB243" s="28"/>
      <c r="STC243" s="28"/>
      <c r="STD243" s="28"/>
      <c r="STE243" s="28"/>
      <c r="STF243" s="28"/>
      <c r="STG243" s="28"/>
      <c r="STH243" s="28"/>
      <c r="STI243" s="28"/>
      <c r="STJ243" s="28"/>
      <c r="STK243" s="28"/>
      <c r="STL243" s="28"/>
      <c r="STM243" s="28"/>
      <c r="STN243" s="28"/>
      <c r="STO243" s="28"/>
      <c r="STP243" s="28"/>
      <c r="STQ243" s="28"/>
      <c r="STR243" s="28"/>
      <c r="STS243" s="28"/>
      <c r="STT243" s="28"/>
      <c r="STU243" s="28"/>
      <c r="STV243" s="28"/>
      <c r="STW243" s="28"/>
      <c r="STX243" s="28"/>
      <c r="STY243" s="28"/>
      <c r="STZ243" s="28"/>
      <c r="SUA243" s="28"/>
      <c r="SUB243" s="28"/>
      <c r="SUC243" s="28"/>
      <c r="SUD243" s="28"/>
      <c r="SUE243" s="28"/>
      <c r="SUF243" s="28"/>
      <c r="SUG243" s="28"/>
      <c r="SUH243" s="28"/>
      <c r="SUI243" s="28"/>
      <c r="SUJ243" s="28"/>
      <c r="SUK243" s="28"/>
      <c r="SUL243" s="28"/>
      <c r="SUM243" s="28"/>
      <c r="SUN243" s="28"/>
      <c r="SUO243" s="28"/>
      <c r="SUP243" s="28"/>
      <c r="SUQ243" s="28"/>
      <c r="SUR243" s="28"/>
      <c r="SUS243" s="28"/>
      <c r="SUT243" s="28"/>
      <c r="SUU243" s="28"/>
      <c r="SUV243" s="28"/>
      <c r="SUW243" s="28"/>
      <c r="SUX243" s="28"/>
      <c r="SUY243" s="28"/>
      <c r="SUZ243" s="28"/>
      <c r="SVA243" s="28"/>
      <c r="SVB243" s="28"/>
      <c r="SVC243" s="28"/>
      <c r="SVD243" s="28"/>
      <c r="SVE243" s="28"/>
      <c r="SVF243" s="28"/>
      <c r="SVG243" s="28"/>
      <c r="SVH243" s="28"/>
      <c r="SVI243" s="28"/>
      <c r="SVJ243" s="28"/>
      <c r="SVK243" s="28"/>
      <c r="SVL243" s="28"/>
      <c r="SVM243" s="28"/>
      <c r="SVN243" s="28"/>
      <c r="SVO243" s="28"/>
      <c r="SVP243" s="28"/>
      <c r="SVQ243" s="28"/>
      <c r="SVR243" s="28"/>
      <c r="SVS243" s="28"/>
      <c r="SVT243" s="28"/>
      <c r="SVU243" s="28"/>
      <c r="SVV243" s="28"/>
      <c r="SVW243" s="28"/>
      <c r="SVX243" s="28"/>
      <c r="SVY243" s="28"/>
      <c r="SVZ243" s="28"/>
      <c r="SWA243" s="28"/>
      <c r="SWB243" s="28"/>
      <c r="SWC243" s="28"/>
      <c r="SWD243" s="28"/>
      <c r="SWE243" s="28"/>
      <c r="SWF243" s="28"/>
      <c r="SWG243" s="28"/>
      <c r="SWH243" s="28"/>
      <c r="SWI243" s="28"/>
      <c r="SWJ243" s="28"/>
      <c r="SWK243" s="28"/>
      <c r="SWL243" s="28"/>
      <c r="SWM243" s="28"/>
      <c r="SWN243" s="28"/>
      <c r="SWO243" s="28"/>
      <c r="SWP243" s="28"/>
      <c r="SWQ243" s="28"/>
      <c r="SWR243" s="28"/>
      <c r="SWS243" s="28"/>
      <c r="SWT243" s="28"/>
      <c r="SWU243" s="28"/>
      <c r="SWV243" s="28"/>
      <c r="SWW243" s="28"/>
      <c r="SWX243" s="28"/>
      <c r="SWY243" s="28"/>
      <c r="SWZ243" s="28"/>
      <c r="SXA243" s="28"/>
      <c r="SXB243" s="28"/>
      <c r="SXC243" s="28"/>
      <c r="SXD243" s="28"/>
      <c r="SXE243" s="28"/>
      <c r="SXF243" s="28"/>
      <c r="SXG243" s="28"/>
      <c r="SXH243" s="28"/>
      <c r="SXI243" s="28"/>
      <c r="SXJ243" s="28"/>
      <c r="SXK243" s="28"/>
      <c r="SXL243" s="28"/>
      <c r="SXM243" s="28"/>
      <c r="SXN243" s="28"/>
      <c r="SXO243" s="28"/>
      <c r="SXP243" s="28"/>
      <c r="SXQ243" s="28"/>
      <c r="SXR243" s="28"/>
      <c r="SXS243" s="28"/>
      <c r="SXT243" s="28"/>
      <c r="SXU243" s="28"/>
      <c r="SXV243" s="28"/>
      <c r="SXW243" s="28"/>
      <c r="SXX243" s="28"/>
      <c r="SXY243" s="28"/>
      <c r="SXZ243" s="28"/>
      <c r="SYA243" s="28"/>
      <c r="SYB243" s="28"/>
      <c r="SYC243" s="28"/>
      <c r="SYD243" s="28"/>
      <c r="SYE243" s="28"/>
      <c r="SYF243" s="28"/>
      <c r="SYG243" s="28"/>
      <c r="SYH243" s="28"/>
      <c r="SYI243" s="28"/>
      <c r="SYJ243" s="28"/>
      <c r="SYK243" s="28"/>
      <c r="SYL243" s="28"/>
      <c r="SYM243" s="28"/>
      <c r="SYN243" s="28"/>
      <c r="SYO243" s="28"/>
      <c r="SYP243" s="28"/>
      <c r="SYQ243" s="28"/>
      <c r="SYR243" s="28"/>
      <c r="SYS243" s="28"/>
      <c r="SYT243" s="28"/>
      <c r="SYU243" s="28"/>
      <c r="SYV243" s="28"/>
      <c r="SYW243" s="28"/>
      <c r="SYX243" s="28"/>
      <c r="SYY243" s="28"/>
      <c r="SYZ243" s="28"/>
      <c r="SZA243" s="28"/>
      <c r="SZB243" s="28"/>
      <c r="SZC243" s="28"/>
      <c r="SZD243" s="28"/>
      <c r="SZE243" s="28"/>
      <c r="SZF243" s="28"/>
      <c r="SZG243" s="28"/>
      <c r="SZH243" s="28"/>
      <c r="SZI243" s="28"/>
      <c r="SZJ243" s="28"/>
      <c r="SZK243" s="28"/>
      <c r="SZL243" s="28"/>
      <c r="SZM243" s="28"/>
      <c r="SZN243" s="28"/>
      <c r="SZO243" s="28"/>
      <c r="SZP243" s="28"/>
      <c r="SZQ243" s="28"/>
      <c r="SZR243" s="28"/>
      <c r="SZS243" s="28"/>
      <c r="SZT243" s="28"/>
      <c r="SZU243" s="28"/>
      <c r="SZV243" s="28"/>
      <c r="SZW243" s="28"/>
      <c r="SZX243" s="28"/>
      <c r="SZY243" s="28"/>
      <c r="SZZ243" s="28"/>
      <c r="TAA243" s="28"/>
      <c r="TAB243" s="28"/>
      <c r="TAC243" s="28"/>
      <c r="TAD243" s="28"/>
      <c r="TAE243" s="28"/>
      <c r="TAF243" s="28"/>
      <c r="TAG243" s="28"/>
      <c r="TAH243" s="28"/>
      <c r="TAI243" s="28"/>
      <c r="TAJ243" s="28"/>
      <c r="TAK243" s="28"/>
      <c r="TAL243" s="28"/>
      <c r="TAM243" s="28"/>
      <c r="TAN243" s="28"/>
      <c r="TAO243" s="28"/>
      <c r="TAP243" s="28"/>
      <c r="TAQ243" s="28"/>
      <c r="TAR243" s="28"/>
      <c r="TAS243" s="28"/>
      <c r="TAT243" s="28"/>
      <c r="TAU243" s="28"/>
      <c r="TAV243" s="28"/>
      <c r="TAW243" s="28"/>
      <c r="TAX243" s="28"/>
      <c r="TAY243" s="28"/>
      <c r="TAZ243" s="28"/>
      <c r="TBA243" s="28"/>
      <c r="TBB243" s="28"/>
      <c r="TBC243" s="28"/>
      <c r="TBD243" s="28"/>
      <c r="TBE243" s="28"/>
      <c r="TBF243" s="28"/>
      <c r="TBG243" s="28"/>
      <c r="TBH243" s="28"/>
      <c r="TBI243" s="28"/>
      <c r="TBJ243" s="28"/>
      <c r="TBK243" s="28"/>
      <c r="TBL243" s="28"/>
      <c r="TBM243" s="28"/>
      <c r="TBN243" s="28"/>
      <c r="TBO243" s="28"/>
      <c r="TBP243" s="28"/>
      <c r="TBQ243" s="28"/>
      <c r="TBR243" s="28"/>
      <c r="TBS243" s="28"/>
      <c r="TBT243" s="28"/>
      <c r="TBU243" s="28"/>
      <c r="TBV243" s="28"/>
      <c r="TBW243" s="28"/>
      <c r="TBX243" s="28"/>
      <c r="TBY243" s="28"/>
      <c r="TBZ243" s="28"/>
      <c r="TCA243" s="28"/>
      <c r="TCB243" s="28"/>
      <c r="TCC243" s="28"/>
      <c r="TCD243" s="28"/>
      <c r="TCE243" s="28"/>
      <c r="TCF243" s="28"/>
      <c r="TCG243" s="28"/>
      <c r="TCH243" s="28"/>
      <c r="TCI243" s="28"/>
      <c r="TCJ243" s="28"/>
      <c r="TCK243" s="28"/>
      <c r="TCL243" s="28"/>
      <c r="TCM243" s="28"/>
      <c r="TCN243" s="28"/>
      <c r="TCO243" s="28"/>
      <c r="TCP243" s="28"/>
      <c r="TCQ243" s="28"/>
      <c r="TCR243" s="28"/>
      <c r="TCS243" s="28"/>
      <c r="TCT243" s="28"/>
      <c r="TCU243" s="28"/>
      <c r="TCV243" s="28"/>
      <c r="TCW243" s="28"/>
      <c r="TCX243" s="28"/>
      <c r="TCY243" s="28"/>
      <c r="TCZ243" s="28"/>
      <c r="TDA243" s="28"/>
      <c r="TDB243" s="28"/>
      <c r="TDC243" s="28"/>
      <c r="TDD243" s="28"/>
      <c r="TDE243" s="28"/>
      <c r="TDF243" s="28"/>
      <c r="TDG243" s="28"/>
      <c r="TDH243" s="28"/>
      <c r="TDI243" s="28"/>
      <c r="TDJ243" s="28"/>
      <c r="TDK243" s="28"/>
      <c r="TDL243" s="28"/>
      <c r="TDM243" s="28"/>
      <c r="TDN243" s="28"/>
      <c r="TDO243" s="28"/>
      <c r="TDP243" s="28"/>
      <c r="TDQ243" s="28"/>
      <c r="TDR243" s="28"/>
      <c r="TDS243" s="28"/>
      <c r="TDT243" s="28"/>
      <c r="TDU243" s="28"/>
      <c r="TDV243" s="28"/>
      <c r="TDW243" s="28"/>
      <c r="TDX243" s="28"/>
      <c r="TDY243" s="28"/>
      <c r="TDZ243" s="28"/>
      <c r="TEA243" s="28"/>
      <c r="TEB243" s="28"/>
      <c r="TEC243" s="28"/>
      <c r="TED243" s="28"/>
      <c r="TEE243" s="28"/>
      <c r="TEF243" s="28"/>
      <c r="TEG243" s="28"/>
      <c r="TEH243" s="28"/>
      <c r="TEI243" s="28"/>
      <c r="TEJ243" s="28"/>
      <c r="TEK243" s="28"/>
      <c r="TEL243" s="28"/>
      <c r="TEM243" s="28"/>
      <c r="TEN243" s="28"/>
      <c r="TEO243" s="28"/>
      <c r="TEP243" s="28"/>
      <c r="TEQ243" s="28"/>
      <c r="TER243" s="28"/>
      <c r="TES243" s="28"/>
      <c r="TET243" s="28"/>
      <c r="TEU243" s="28"/>
      <c r="TEV243" s="28"/>
      <c r="TEW243" s="28"/>
      <c r="TEX243" s="28"/>
      <c r="TEY243" s="28"/>
      <c r="TEZ243" s="28"/>
      <c r="TFA243" s="28"/>
      <c r="TFB243" s="28"/>
      <c r="TFC243" s="28"/>
      <c r="TFD243" s="28"/>
      <c r="TFE243" s="28"/>
      <c r="TFF243" s="28"/>
      <c r="TFG243" s="28"/>
      <c r="TFH243" s="28"/>
      <c r="TFI243" s="28"/>
      <c r="TFJ243" s="28"/>
      <c r="TFK243" s="28"/>
      <c r="TFL243" s="28"/>
      <c r="TFM243" s="28"/>
      <c r="TFN243" s="28"/>
      <c r="TFO243" s="28"/>
      <c r="TFP243" s="28"/>
      <c r="TFQ243" s="28"/>
      <c r="TFR243" s="28"/>
      <c r="TFS243" s="28"/>
      <c r="TFT243" s="28"/>
      <c r="TFU243" s="28"/>
      <c r="TFV243" s="28"/>
      <c r="TFW243" s="28"/>
      <c r="TFX243" s="28"/>
      <c r="TFY243" s="28"/>
      <c r="TFZ243" s="28"/>
      <c r="TGA243" s="28"/>
      <c r="TGB243" s="28"/>
      <c r="TGC243" s="28"/>
      <c r="TGD243" s="28"/>
      <c r="TGE243" s="28"/>
      <c r="TGF243" s="28"/>
      <c r="TGG243" s="28"/>
      <c r="TGH243" s="28"/>
      <c r="TGI243" s="28"/>
      <c r="TGJ243" s="28"/>
      <c r="TGK243" s="28"/>
      <c r="TGL243" s="28"/>
      <c r="TGM243" s="28"/>
      <c r="TGN243" s="28"/>
      <c r="TGO243" s="28"/>
      <c r="TGP243" s="28"/>
      <c r="TGQ243" s="28"/>
      <c r="TGR243" s="28"/>
      <c r="TGS243" s="28"/>
      <c r="TGT243" s="28"/>
      <c r="TGU243" s="28"/>
      <c r="TGV243" s="28"/>
      <c r="TGW243" s="28"/>
      <c r="TGX243" s="28"/>
      <c r="TGY243" s="28"/>
      <c r="TGZ243" s="28"/>
      <c r="THA243" s="28"/>
      <c r="THB243" s="28"/>
      <c r="THC243" s="28"/>
      <c r="THD243" s="28"/>
      <c r="THE243" s="28"/>
      <c r="THF243" s="28"/>
      <c r="THG243" s="28"/>
      <c r="THH243" s="28"/>
      <c r="THI243" s="28"/>
      <c r="THJ243" s="28"/>
      <c r="THK243" s="28"/>
      <c r="THL243" s="28"/>
      <c r="THM243" s="28"/>
      <c r="THN243" s="28"/>
      <c r="THO243" s="28"/>
      <c r="THP243" s="28"/>
      <c r="THQ243" s="28"/>
      <c r="THR243" s="28"/>
      <c r="THS243" s="28"/>
      <c r="THT243" s="28"/>
      <c r="THU243" s="28"/>
      <c r="THV243" s="28"/>
      <c r="THW243" s="28"/>
      <c r="THX243" s="28"/>
      <c r="THY243" s="28"/>
      <c r="THZ243" s="28"/>
      <c r="TIA243" s="28"/>
      <c r="TIB243" s="28"/>
      <c r="TIC243" s="28"/>
      <c r="TID243" s="28"/>
      <c r="TIE243" s="28"/>
      <c r="TIF243" s="28"/>
      <c r="TIG243" s="28"/>
      <c r="TIH243" s="28"/>
      <c r="TII243" s="28"/>
      <c r="TIJ243" s="28"/>
      <c r="TIK243" s="28"/>
      <c r="TIL243" s="28"/>
      <c r="TIM243" s="28"/>
      <c r="TIN243" s="28"/>
      <c r="TIO243" s="28"/>
      <c r="TIP243" s="28"/>
      <c r="TIQ243" s="28"/>
      <c r="TIR243" s="28"/>
      <c r="TIS243" s="28"/>
      <c r="TIT243" s="28"/>
      <c r="TIU243" s="28"/>
      <c r="TIV243" s="28"/>
      <c r="TIW243" s="28"/>
      <c r="TIX243" s="28"/>
      <c r="TIY243" s="28"/>
      <c r="TIZ243" s="28"/>
      <c r="TJA243" s="28"/>
      <c r="TJB243" s="28"/>
      <c r="TJC243" s="28"/>
      <c r="TJD243" s="28"/>
      <c r="TJE243" s="28"/>
      <c r="TJF243" s="28"/>
      <c r="TJG243" s="28"/>
      <c r="TJH243" s="28"/>
      <c r="TJI243" s="28"/>
      <c r="TJJ243" s="28"/>
      <c r="TJK243" s="28"/>
      <c r="TJL243" s="28"/>
      <c r="TJM243" s="28"/>
      <c r="TJN243" s="28"/>
      <c r="TJO243" s="28"/>
      <c r="TJP243" s="28"/>
      <c r="TJQ243" s="28"/>
      <c r="TJR243" s="28"/>
      <c r="TJS243" s="28"/>
      <c r="TJT243" s="28"/>
      <c r="TJU243" s="28"/>
      <c r="TJV243" s="28"/>
      <c r="TJW243" s="28"/>
      <c r="TJX243" s="28"/>
      <c r="TJY243" s="28"/>
      <c r="TJZ243" s="28"/>
      <c r="TKA243" s="28"/>
      <c r="TKB243" s="28"/>
      <c r="TKC243" s="28"/>
      <c r="TKD243" s="28"/>
      <c r="TKE243" s="28"/>
      <c r="TKF243" s="28"/>
      <c r="TKG243" s="28"/>
      <c r="TKH243" s="28"/>
      <c r="TKI243" s="28"/>
      <c r="TKJ243" s="28"/>
      <c r="TKK243" s="28"/>
      <c r="TKL243" s="28"/>
      <c r="TKM243" s="28"/>
      <c r="TKN243" s="28"/>
      <c r="TKO243" s="28"/>
      <c r="TKP243" s="28"/>
      <c r="TKQ243" s="28"/>
      <c r="TKR243" s="28"/>
      <c r="TKS243" s="28"/>
      <c r="TKT243" s="28"/>
      <c r="TKU243" s="28"/>
      <c r="TKV243" s="28"/>
      <c r="TKW243" s="28"/>
      <c r="TKX243" s="28"/>
      <c r="TKY243" s="28"/>
      <c r="TKZ243" s="28"/>
      <c r="TLA243" s="28"/>
      <c r="TLB243" s="28"/>
      <c r="TLC243" s="28"/>
      <c r="TLD243" s="28"/>
      <c r="TLE243" s="28"/>
      <c r="TLF243" s="28"/>
      <c r="TLG243" s="28"/>
      <c r="TLH243" s="28"/>
      <c r="TLI243" s="28"/>
      <c r="TLJ243" s="28"/>
      <c r="TLK243" s="28"/>
      <c r="TLL243" s="28"/>
      <c r="TLM243" s="28"/>
      <c r="TLN243" s="28"/>
      <c r="TLO243" s="28"/>
      <c r="TLP243" s="28"/>
      <c r="TLQ243" s="28"/>
      <c r="TLR243" s="28"/>
      <c r="TLS243" s="28"/>
      <c r="TLT243" s="28"/>
      <c r="TLU243" s="28"/>
      <c r="TLV243" s="28"/>
      <c r="TLW243" s="28"/>
      <c r="TLX243" s="28"/>
      <c r="TLY243" s="28"/>
      <c r="TLZ243" s="28"/>
      <c r="TMA243" s="28"/>
      <c r="TMB243" s="28"/>
      <c r="TMC243" s="28"/>
      <c r="TMD243" s="28"/>
      <c r="TME243" s="28"/>
      <c r="TMF243" s="28"/>
      <c r="TMG243" s="28"/>
      <c r="TMH243" s="28"/>
      <c r="TMI243" s="28"/>
      <c r="TMJ243" s="28"/>
      <c r="TMK243" s="28"/>
      <c r="TML243" s="28"/>
      <c r="TMM243" s="28"/>
      <c r="TMN243" s="28"/>
      <c r="TMO243" s="28"/>
      <c r="TMP243" s="28"/>
      <c r="TMQ243" s="28"/>
      <c r="TMR243" s="28"/>
      <c r="TMS243" s="28"/>
      <c r="TMT243" s="28"/>
      <c r="TMU243" s="28"/>
      <c r="TMV243" s="28"/>
      <c r="TMW243" s="28"/>
      <c r="TMX243" s="28"/>
      <c r="TMY243" s="28"/>
      <c r="TMZ243" s="28"/>
      <c r="TNA243" s="28"/>
      <c r="TNB243" s="28"/>
      <c r="TNC243" s="28"/>
      <c r="TND243" s="28"/>
      <c r="TNE243" s="28"/>
      <c r="TNF243" s="28"/>
      <c r="TNG243" s="28"/>
      <c r="TNH243" s="28"/>
      <c r="TNI243" s="28"/>
      <c r="TNJ243" s="28"/>
      <c r="TNK243" s="28"/>
      <c r="TNL243" s="28"/>
      <c r="TNM243" s="28"/>
      <c r="TNN243" s="28"/>
      <c r="TNO243" s="28"/>
      <c r="TNP243" s="28"/>
      <c r="TNQ243" s="28"/>
      <c r="TNR243" s="28"/>
      <c r="TNS243" s="28"/>
      <c r="TNT243" s="28"/>
      <c r="TNU243" s="28"/>
      <c r="TNV243" s="28"/>
      <c r="TNW243" s="28"/>
      <c r="TNX243" s="28"/>
      <c r="TNY243" s="28"/>
      <c r="TNZ243" s="28"/>
      <c r="TOA243" s="28"/>
      <c r="TOB243" s="28"/>
      <c r="TOC243" s="28"/>
      <c r="TOD243" s="28"/>
      <c r="TOE243" s="28"/>
      <c r="TOF243" s="28"/>
      <c r="TOG243" s="28"/>
      <c r="TOH243" s="28"/>
      <c r="TOI243" s="28"/>
      <c r="TOJ243" s="28"/>
      <c r="TOK243" s="28"/>
      <c r="TOL243" s="28"/>
      <c r="TOM243" s="28"/>
      <c r="TON243" s="28"/>
      <c r="TOO243" s="28"/>
      <c r="TOP243" s="28"/>
      <c r="TOQ243" s="28"/>
      <c r="TOR243" s="28"/>
      <c r="TOS243" s="28"/>
      <c r="TOT243" s="28"/>
      <c r="TOU243" s="28"/>
      <c r="TOV243" s="28"/>
      <c r="TOW243" s="28"/>
      <c r="TOX243" s="28"/>
      <c r="TOY243" s="28"/>
      <c r="TOZ243" s="28"/>
      <c r="TPA243" s="28"/>
      <c r="TPB243" s="28"/>
      <c r="TPC243" s="28"/>
      <c r="TPD243" s="28"/>
      <c r="TPE243" s="28"/>
      <c r="TPF243" s="28"/>
      <c r="TPG243" s="28"/>
      <c r="TPH243" s="28"/>
      <c r="TPI243" s="28"/>
      <c r="TPJ243" s="28"/>
      <c r="TPK243" s="28"/>
      <c r="TPL243" s="28"/>
      <c r="TPM243" s="28"/>
      <c r="TPN243" s="28"/>
      <c r="TPO243" s="28"/>
      <c r="TPP243" s="28"/>
      <c r="TPQ243" s="28"/>
      <c r="TPR243" s="28"/>
      <c r="TPS243" s="28"/>
      <c r="TPT243" s="28"/>
      <c r="TPU243" s="28"/>
      <c r="TPV243" s="28"/>
      <c r="TPW243" s="28"/>
      <c r="TPX243" s="28"/>
      <c r="TPY243" s="28"/>
      <c r="TPZ243" s="28"/>
      <c r="TQA243" s="28"/>
      <c r="TQB243" s="28"/>
      <c r="TQC243" s="28"/>
      <c r="TQD243" s="28"/>
      <c r="TQE243" s="28"/>
      <c r="TQF243" s="28"/>
      <c r="TQG243" s="28"/>
      <c r="TQH243" s="28"/>
      <c r="TQI243" s="28"/>
      <c r="TQJ243" s="28"/>
      <c r="TQK243" s="28"/>
      <c r="TQL243" s="28"/>
      <c r="TQM243" s="28"/>
      <c r="TQN243" s="28"/>
      <c r="TQO243" s="28"/>
      <c r="TQP243" s="28"/>
      <c r="TQQ243" s="28"/>
      <c r="TQR243" s="28"/>
      <c r="TQS243" s="28"/>
      <c r="TQT243" s="28"/>
      <c r="TQU243" s="28"/>
      <c r="TQV243" s="28"/>
      <c r="TQW243" s="28"/>
      <c r="TQX243" s="28"/>
      <c r="TQY243" s="28"/>
      <c r="TQZ243" s="28"/>
      <c r="TRA243" s="28"/>
      <c r="TRB243" s="28"/>
      <c r="TRC243" s="28"/>
      <c r="TRD243" s="28"/>
      <c r="TRE243" s="28"/>
      <c r="TRF243" s="28"/>
      <c r="TRG243" s="28"/>
      <c r="TRH243" s="28"/>
      <c r="TRI243" s="28"/>
      <c r="TRJ243" s="28"/>
      <c r="TRK243" s="28"/>
      <c r="TRL243" s="28"/>
      <c r="TRM243" s="28"/>
      <c r="TRN243" s="28"/>
      <c r="TRO243" s="28"/>
      <c r="TRP243" s="28"/>
      <c r="TRQ243" s="28"/>
      <c r="TRR243" s="28"/>
      <c r="TRS243" s="28"/>
      <c r="TRT243" s="28"/>
      <c r="TRU243" s="28"/>
      <c r="TRV243" s="28"/>
      <c r="TRW243" s="28"/>
      <c r="TRX243" s="28"/>
      <c r="TRY243" s="28"/>
      <c r="TRZ243" s="28"/>
      <c r="TSA243" s="28"/>
      <c r="TSB243" s="28"/>
      <c r="TSC243" s="28"/>
      <c r="TSD243" s="28"/>
      <c r="TSE243" s="28"/>
      <c r="TSF243" s="28"/>
      <c r="TSG243" s="28"/>
      <c r="TSH243" s="28"/>
      <c r="TSI243" s="28"/>
      <c r="TSJ243" s="28"/>
      <c r="TSK243" s="28"/>
      <c r="TSL243" s="28"/>
      <c r="TSM243" s="28"/>
      <c r="TSN243" s="28"/>
      <c r="TSO243" s="28"/>
      <c r="TSP243" s="28"/>
      <c r="TSQ243" s="28"/>
      <c r="TSR243" s="28"/>
      <c r="TSS243" s="28"/>
      <c r="TST243" s="28"/>
      <c r="TSU243" s="28"/>
      <c r="TSV243" s="28"/>
      <c r="TSW243" s="28"/>
      <c r="TSX243" s="28"/>
      <c r="TSY243" s="28"/>
      <c r="TSZ243" s="28"/>
      <c r="TTA243" s="28"/>
      <c r="TTB243" s="28"/>
      <c r="TTC243" s="28"/>
      <c r="TTD243" s="28"/>
      <c r="TTE243" s="28"/>
      <c r="TTF243" s="28"/>
      <c r="TTG243" s="28"/>
      <c r="TTH243" s="28"/>
      <c r="TTI243" s="28"/>
      <c r="TTJ243" s="28"/>
      <c r="TTK243" s="28"/>
      <c r="TTL243" s="28"/>
      <c r="TTM243" s="28"/>
      <c r="TTN243" s="28"/>
      <c r="TTO243" s="28"/>
      <c r="TTP243" s="28"/>
      <c r="TTQ243" s="28"/>
      <c r="TTR243" s="28"/>
      <c r="TTS243" s="28"/>
      <c r="TTT243" s="28"/>
      <c r="TTU243" s="28"/>
      <c r="TTV243" s="28"/>
      <c r="TTW243" s="28"/>
      <c r="TTX243" s="28"/>
      <c r="TTY243" s="28"/>
      <c r="TTZ243" s="28"/>
      <c r="TUA243" s="28"/>
      <c r="TUB243" s="28"/>
      <c r="TUC243" s="28"/>
      <c r="TUD243" s="28"/>
      <c r="TUE243" s="28"/>
      <c r="TUF243" s="28"/>
      <c r="TUG243" s="28"/>
      <c r="TUH243" s="28"/>
      <c r="TUI243" s="28"/>
      <c r="TUJ243" s="28"/>
      <c r="TUK243" s="28"/>
      <c r="TUL243" s="28"/>
      <c r="TUM243" s="28"/>
      <c r="TUN243" s="28"/>
      <c r="TUO243" s="28"/>
      <c r="TUP243" s="28"/>
      <c r="TUQ243" s="28"/>
      <c r="TUR243" s="28"/>
      <c r="TUS243" s="28"/>
      <c r="TUT243" s="28"/>
      <c r="TUU243" s="28"/>
      <c r="TUV243" s="28"/>
      <c r="TUW243" s="28"/>
      <c r="TUX243" s="28"/>
      <c r="TUY243" s="28"/>
      <c r="TUZ243" s="28"/>
      <c r="TVA243" s="28"/>
      <c r="TVB243" s="28"/>
      <c r="TVC243" s="28"/>
      <c r="TVD243" s="28"/>
      <c r="TVE243" s="28"/>
      <c r="TVF243" s="28"/>
      <c r="TVG243" s="28"/>
      <c r="TVH243" s="28"/>
      <c r="TVI243" s="28"/>
      <c r="TVJ243" s="28"/>
      <c r="TVK243" s="28"/>
      <c r="TVL243" s="28"/>
      <c r="TVM243" s="28"/>
      <c r="TVN243" s="28"/>
      <c r="TVO243" s="28"/>
      <c r="TVP243" s="28"/>
      <c r="TVQ243" s="28"/>
      <c r="TVR243" s="28"/>
      <c r="TVS243" s="28"/>
      <c r="TVT243" s="28"/>
      <c r="TVU243" s="28"/>
      <c r="TVV243" s="28"/>
      <c r="TVW243" s="28"/>
      <c r="TVX243" s="28"/>
      <c r="TVY243" s="28"/>
      <c r="TVZ243" s="28"/>
      <c r="TWA243" s="28"/>
      <c r="TWB243" s="28"/>
      <c r="TWC243" s="28"/>
      <c r="TWD243" s="28"/>
      <c r="TWE243" s="28"/>
      <c r="TWF243" s="28"/>
      <c r="TWG243" s="28"/>
      <c r="TWH243" s="28"/>
      <c r="TWI243" s="28"/>
      <c r="TWJ243" s="28"/>
      <c r="TWK243" s="28"/>
      <c r="TWL243" s="28"/>
      <c r="TWM243" s="28"/>
      <c r="TWN243" s="28"/>
      <c r="TWO243" s="28"/>
      <c r="TWP243" s="28"/>
      <c r="TWQ243" s="28"/>
      <c r="TWR243" s="28"/>
      <c r="TWS243" s="28"/>
      <c r="TWT243" s="28"/>
      <c r="TWU243" s="28"/>
      <c r="TWV243" s="28"/>
      <c r="TWW243" s="28"/>
      <c r="TWX243" s="28"/>
      <c r="TWY243" s="28"/>
      <c r="TWZ243" s="28"/>
      <c r="TXA243" s="28"/>
      <c r="TXB243" s="28"/>
      <c r="TXC243" s="28"/>
      <c r="TXD243" s="28"/>
      <c r="TXE243" s="28"/>
      <c r="TXF243" s="28"/>
      <c r="TXG243" s="28"/>
      <c r="TXH243" s="28"/>
      <c r="TXI243" s="28"/>
      <c r="TXJ243" s="28"/>
      <c r="TXK243" s="28"/>
      <c r="TXL243" s="28"/>
      <c r="TXM243" s="28"/>
      <c r="TXN243" s="28"/>
      <c r="TXO243" s="28"/>
      <c r="TXP243" s="28"/>
      <c r="TXQ243" s="28"/>
      <c r="TXR243" s="28"/>
      <c r="TXS243" s="28"/>
      <c r="TXT243" s="28"/>
      <c r="TXU243" s="28"/>
      <c r="TXV243" s="28"/>
      <c r="TXW243" s="28"/>
      <c r="TXX243" s="28"/>
      <c r="TXY243" s="28"/>
      <c r="TXZ243" s="28"/>
      <c r="TYA243" s="28"/>
      <c r="TYB243" s="28"/>
      <c r="TYC243" s="28"/>
      <c r="TYD243" s="28"/>
      <c r="TYE243" s="28"/>
      <c r="TYF243" s="28"/>
      <c r="TYG243" s="28"/>
      <c r="TYH243" s="28"/>
      <c r="TYI243" s="28"/>
      <c r="TYJ243" s="28"/>
      <c r="TYK243" s="28"/>
      <c r="TYL243" s="28"/>
      <c r="TYM243" s="28"/>
      <c r="TYN243" s="28"/>
      <c r="TYO243" s="28"/>
      <c r="TYP243" s="28"/>
      <c r="TYQ243" s="28"/>
      <c r="TYR243" s="28"/>
      <c r="TYS243" s="28"/>
      <c r="TYT243" s="28"/>
      <c r="TYU243" s="28"/>
      <c r="TYV243" s="28"/>
      <c r="TYW243" s="28"/>
      <c r="TYX243" s="28"/>
      <c r="TYY243" s="28"/>
      <c r="TYZ243" s="28"/>
      <c r="TZA243" s="28"/>
      <c r="TZB243" s="28"/>
      <c r="TZC243" s="28"/>
      <c r="TZD243" s="28"/>
      <c r="TZE243" s="28"/>
      <c r="TZF243" s="28"/>
      <c r="TZG243" s="28"/>
      <c r="TZH243" s="28"/>
      <c r="TZI243" s="28"/>
      <c r="TZJ243" s="28"/>
      <c r="TZK243" s="28"/>
      <c r="TZL243" s="28"/>
      <c r="TZM243" s="28"/>
      <c r="TZN243" s="28"/>
      <c r="TZO243" s="28"/>
      <c r="TZP243" s="28"/>
      <c r="TZQ243" s="28"/>
      <c r="TZR243" s="28"/>
      <c r="TZS243" s="28"/>
      <c r="TZT243" s="28"/>
      <c r="TZU243" s="28"/>
      <c r="TZV243" s="28"/>
      <c r="TZW243" s="28"/>
      <c r="TZX243" s="28"/>
      <c r="TZY243" s="28"/>
      <c r="TZZ243" s="28"/>
      <c r="UAA243" s="28"/>
      <c r="UAB243" s="28"/>
      <c r="UAC243" s="28"/>
      <c r="UAD243" s="28"/>
      <c r="UAE243" s="28"/>
      <c r="UAF243" s="28"/>
      <c r="UAG243" s="28"/>
      <c r="UAH243" s="28"/>
      <c r="UAI243" s="28"/>
      <c r="UAJ243" s="28"/>
      <c r="UAK243" s="28"/>
      <c r="UAL243" s="28"/>
      <c r="UAM243" s="28"/>
      <c r="UAN243" s="28"/>
      <c r="UAO243" s="28"/>
      <c r="UAP243" s="28"/>
      <c r="UAQ243" s="28"/>
      <c r="UAR243" s="28"/>
      <c r="UAS243" s="28"/>
      <c r="UAT243" s="28"/>
      <c r="UAU243" s="28"/>
      <c r="UAV243" s="28"/>
      <c r="UAW243" s="28"/>
      <c r="UAX243" s="28"/>
      <c r="UAY243" s="28"/>
      <c r="UAZ243" s="28"/>
      <c r="UBA243" s="28"/>
      <c r="UBB243" s="28"/>
      <c r="UBC243" s="28"/>
      <c r="UBD243" s="28"/>
      <c r="UBE243" s="28"/>
      <c r="UBF243" s="28"/>
      <c r="UBG243" s="28"/>
      <c r="UBH243" s="28"/>
      <c r="UBI243" s="28"/>
      <c r="UBJ243" s="28"/>
      <c r="UBK243" s="28"/>
      <c r="UBL243" s="28"/>
      <c r="UBM243" s="28"/>
      <c r="UBN243" s="28"/>
      <c r="UBO243" s="28"/>
      <c r="UBP243" s="28"/>
      <c r="UBQ243" s="28"/>
      <c r="UBR243" s="28"/>
      <c r="UBS243" s="28"/>
      <c r="UBT243" s="28"/>
      <c r="UBU243" s="28"/>
      <c r="UBV243" s="28"/>
      <c r="UBW243" s="28"/>
      <c r="UBX243" s="28"/>
      <c r="UBY243" s="28"/>
      <c r="UBZ243" s="28"/>
      <c r="UCA243" s="28"/>
      <c r="UCB243" s="28"/>
      <c r="UCC243" s="28"/>
      <c r="UCD243" s="28"/>
      <c r="UCE243" s="28"/>
      <c r="UCF243" s="28"/>
      <c r="UCG243" s="28"/>
      <c r="UCH243" s="28"/>
      <c r="UCI243" s="28"/>
      <c r="UCJ243" s="28"/>
      <c r="UCK243" s="28"/>
      <c r="UCL243" s="28"/>
      <c r="UCM243" s="28"/>
      <c r="UCN243" s="28"/>
      <c r="UCO243" s="28"/>
      <c r="UCP243" s="28"/>
      <c r="UCQ243" s="28"/>
      <c r="UCR243" s="28"/>
      <c r="UCS243" s="28"/>
      <c r="UCT243" s="28"/>
      <c r="UCU243" s="28"/>
      <c r="UCV243" s="28"/>
      <c r="UCW243" s="28"/>
      <c r="UCX243" s="28"/>
      <c r="UCY243" s="28"/>
      <c r="UCZ243" s="28"/>
      <c r="UDA243" s="28"/>
      <c r="UDB243" s="28"/>
      <c r="UDC243" s="28"/>
      <c r="UDD243" s="28"/>
      <c r="UDE243" s="28"/>
      <c r="UDF243" s="28"/>
      <c r="UDG243" s="28"/>
      <c r="UDH243" s="28"/>
      <c r="UDI243" s="28"/>
      <c r="UDJ243" s="28"/>
      <c r="UDK243" s="28"/>
      <c r="UDL243" s="28"/>
      <c r="UDM243" s="28"/>
      <c r="UDN243" s="28"/>
      <c r="UDO243" s="28"/>
      <c r="UDP243" s="28"/>
      <c r="UDQ243" s="28"/>
      <c r="UDR243" s="28"/>
      <c r="UDS243" s="28"/>
      <c r="UDT243" s="28"/>
      <c r="UDU243" s="28"/>
      <c r="UDV243" s="28"/>
      <c r="UDW243" s="28"/>
      <c r="UDX243" s="28"/>
      <c r="UDY243" s="28"/>
      <c r="UDZ243" s="28"/>
      <c r="UEA243" s="28"/>
      <c r="UEB243" s="28"/>
      <c r="UEC243" s="28"/>
      <c r="UED243" s="28"/>
      <c r="UEE243" s="28"/>
      <c r="UEF243" s="28"/>
      <c r="UEG243" s="28"/>
      <c r="UEH243" s="28"/>
      <c r="UEI243" s="28"/>
      <c r="UEJ243" s="28"/>
      <c r="UEK243" s="28"/>
      <c r="UEL243" s="28"/>
      <c r="UEM243" s="28"/>
      <c r="UEN243" s="28"/>
      <c r="UEO243" s="28"/>
      <c r="UEP243" s="28"/>
      <c r="UEQ243" s="28"/>
      <c r="UER243" s="28"/>
      <c r="UES243" s="28"/>
      <c r="UET243" s="28"/>
      <c r="UEU243" s="28"/>
      <c r="UEV243" s="28"/>
      <c r="UEW243" s="28"/>
      <c r="UEX243" s="28"/>
      <c r="UEY243" s="28"/>
      <c r="UEZ243" s="28"/>
      <c r="UFA243" s="28"/>
      <c r="UFB243" s="28"/>
      <c r="UFC243" s="28"/>
      <c r="UFD243" s="28"/>
      <c r="UFE243" s="28"/>
      <c r="UFF243" s="28"/>
      <c r="UFG243" s="28"/>
      <c r="UFH243" s="28"/>
      <c r="UFI243" s="28"/>
      <c r="UFJ243" s="28"/>
      <c r="UFK243" s="28"/>
      <c r="UFL243" s="28"/>
      <c r="UFM243" s="28"/>
      <c r="UFN243" s="28"/>
      <c r="UFO243" s="28"/>
      <c r="UFP243" s="28"/>
      <c r="UFQ243" s="28"/>
      <c r="UFR243" s="28"/>
      <c r="UFS243" s="28"/>
      <c r="UFT243" s="28"/>
      <c r="UFU243" s="28"/>
      <c r="UFV243" s="28"/>
      <c r="UFW243" s="28"/>
      <c r="UFX243" s="28"/>
      <c r="UFY243" s="28"/>
      <c r="UFZ243" s="28"/>
      <c r="UGA243" s="28"/>
      <c r="UGB243" s="28"/>
      <c r="UGC243" s="28"/>
      <c r="UGD243" s="28"/>
      <c r="UGE243" s="28"/>
      <c r="UGF243" s="28"/>
      <c r="UGG243" s="28"/>
      <c r="UGH243" s="28"/>
      <c r="UGI243" s="28"/>
      <c r="UGJ243" s="28"/>
      <c r="UGK243" s="28"/>
      <c r="UGL243" s="28"/>
      <c r="UGM243" s="28"/>
      <c r="UGN243" s="28"/>
      <c r="UGO243" s="28"/>
      <c r="UGP243" s="28"/>
      <c r="UGQ243" s="28"/>
      <c r="UGR243" s="28"/>
      <c r="UGS243" s="28"/>
      <c r="UGT243" s="28"/>
      <c r="UGU243" s="28"/>
      <c r="UGV243" s="28"/>
      <c r="UGW243" s="28"/>
      <c r="UGX243" s="28"/>
      <c r="UGY243" s="28"/>
      <c r="UGZ243" s="28"/>
      <c r="UHA243" s="28"/>
      <c r="UHB243" s="28"/>
      <c r="UHC243" s="28"/>
      <c r="UHD243" s="28"/>
      <c r="UHE243" s="28"/>
      <c r="UHF243" s="28"/>
      <c r="UHG243" s="28"/>
      <c r="UHH243" s="28"/>
      <c r="UHI243" s="28"/>
      <c r="UHJ243" s="28"/>
      <c r="UHK243" s="28"/>
      <c r="UHL243" s="28"/>
      <c r="UHM243" s="28"/>
      <c r="UHN243" s="28"/>
      <c r="UHO243" s="28"/>
      <c r="UHP243" s="28"/>
      <c r="UHQ243" s="28"/>
      <c r="UHR243" s="28"/>
      <c r="UHS243" s="28"/>
      <c r="UHT243" s="28"/>
      <c r="UHU243" s="28"/>
      <c r="UHV243" s="28"/>
      <c r="UHW243" s="28"/>
      <c r="UHX243" s="28"/>
      <c r="UHY243" s="28"/>
      <c r="UHZ243" s="28"/>
      <c r="UIA243" s="28"/>
      <c r="UIB243" s="28"/>
      <c r="UIC243" s="28"/>
      <c r="UID243" s="28"/>
      <c r="UIE243" s="28"/>
      <c r="UIF243" s="28"/>
      <c r="UIG243" s="28"/>
      <c r="UIH243" s="28"/>
      <c r="UII243" s="28"/>
      <c r="UIJ243" s="28"/>
      <c r="UIK243" s="28"/>
      <c r="UIL243" s="28"/>
      <c r="UIM243" s="28"/>
      <c r="UIN243" s="28"/>
      <c r="UIO243" s="28"/>
      <c r="UIP243" s="28"/>
      <c r="UIQ243" s="28"/>
      <c r="UIR243" s="28"/>
      <c r="UIS243" s="28"/>
      <c r="UIT243" s="28"/>
      <c r="UIU243" s="28"/>
      <c r="UIV243" s="28"/>
      <c r="UIW243" s="28"/>
      <c r="UIX243" s="28"/>
      <c r="UIY243" s="28"/>
      <c r="UIZ243" s="28"/>
      <c r="UJA243" s="28"/>
      <c r="UJB243" s="28"/>
      <c r="UJC243" s="28"/>
      <c r="UJD243" s="28"/>
      <c r="UJE243" s="28"/>
      <c r="UJF243" s="28"/>
      <c r="UJG243" s="28"/>
      <c r="UJH243" s="28"/>
      <c r="UJI243" s="28"/>
      <c r="UJJ243" s="28"/>
      <c r="UJK243" s="28"/>
      <c r="UJL243" s="28"/>
      <c r="UJM243" s="28"/>
      <c r="UJN243" s="28"/>
      <c r="UJO243" s="28"/>
      <c r="UJP243" s="28"/>
      <c r="UJQ243" s="28"/>
      <c r="UJR243" s="28"/>
      <c r="UJS243" s="28"/>
      <c r="UJT243" s="28"/>
      <c r="UJU243" s="28"/>
      <c r="UJV243" s="28"/>
      <c r="UJW243" s="28"/>
      <c r="UJX243" s="28"/>
      <c r="UJY243" s="28"/>
      <c r="UJZ243" s="28"/>
      <c r="UKA243" s="28"/>
      <c r="UKB243" s="28"/>
      <c r="UKC243" s="28"/>
      <c r="UKD243" s="28"/>
      <c r="UKE243" s="28"/>
      <c r="UKF243" s="28"/>
      <c r="UKG243" s="28"/>
      <c r="UKH243" s="28"/>
      <c r="UKI243" s="28"/>
      <c r="UKJ243" s="28"/>
      <c r="UKK243" s="28"/>
      <c r="UKL243" s="28"/>
      <c r="UKM243" s="28"/>
      <c r="UKN243" s="28"/>
      <c r="UKO243" s="28"/>
      <c r="UKP243" s="28"/>
      <c r="UKQ243" s="28"/>
      <c r="UKR243" s="28"/>
      <c r="UKS243" s="28"/>
      <c r="UKT243" s="28"/>
      <c r="UKU243" s="28"/>
      <c r="UKV243" s="28"/>
      <c r="UKW243" s="28"/>
      <c r="UKX243" s="28"/>
      <c r="UKY243" s="28"/>
      <c r="UKZ243" s="28"/>
      <c r="ULA243" s="28"/>
      <c r="ULB243" s="28"/>
      <c r="ULC243" s="28"/>
      <c r="ULD243" s="28"/>
      <c r="ULE243" s="28"/>
      <c r="ULF243" s="28"/>
      <c r="ULG243" s="28"/>
      <c r="ULH243" s="28"/>
      <c r="ULI243" s="28"/>
      <c r="ULJ243" s="28"/>
      <c r="ULK243" s="28"/>
      <c r="ULL243" s="28"/>
      <c r="ULM243" s="28"/>
      <c r="ULN243" s="28"/>
      <c r="ULO243" s="28"/>
      <c r="ULP243" s="28"/>
      <c r="ULQ243" s="28"/>
      <c r="ULR243" s="28"/>
      <c r="ULS243" s="28"/>
      <c r="ULT243" s="28"/>
      <c r="ULU243" s="28"/>
      <c r="ULV243" s="28"/>
      <c r="ULW243" s="28"/>
      <c r="ULX243" s="28"/>
      <c r="ULY243" s="28"/>
      <c r="ULZ243" s="28"/>
      <c r="UMA243" s="28"/>
      <c r="UMB243" s="28"/>
      <c r="UMC243" s="28"/>
      <c r="UMD243" s="28"/>
      <c r="UME243" s="28"/>
      <c r="UMF243" s="28"/>
      <c r="UMG243" s="28"/>
      <c r="UMH243" s="28"/>
      <c r="UMI243" s="28"/>
      <c r="UMJ243" s="28"/>
      <c r="UMK243" s="28"/>
      <c r="UML243" s="28"/>
      <c r="UMM243" s="28"/>
      <c r="UMN243" s="28"/>
      <c r="UMO243" s="28"/>
      <c r="UMP243" s="28"/>
      <c r="UMQ243" s="28"/>
      <c r="UMR243" s="28"/>
      <c r="UMS243" s="28"/>
      <c r="UMT243" s="28"/>
      <c r="UMU243" s="28"/>
      <c r="UMV243" s="28"/>
      <c r="UMW243" s="28"/>
      <c r="UMX243" s="28"/>
      <c r="UMY243" s="28"/>
      <c r="UMZ243" s="28"/>
      <c r="UNA243" s="28"/>
      <c r="UNB243" s="28"/>
      <c r="UNC243" s="28"/>
      <c r="UND243" s="28"/>
      <c r="UNE243" s="28"/>
      <c r="UNF243" s="28"/>
      <c r="UNG243" s="28"/>
      <c r="UNH243" s="28"/>
      <c r="UNI243" s="28"/>
      <c r="UNJ243" s="28"/>
      <c r="UNK243" s="28"/>
      <c r="UNL243" s="28"/>
      <c r="UNM243" s="28"/>
      <c r="UNN243" s="28"/>
      <c r="UNO243" s="28"/>
      <c r="UNP243" s="28"/>
      <c r="UNQ243" s="28"/>
      <c r="UNR243" s="28"/>
      <c r="UNS243" s="28"/>
      <c r="UNT243" s="28"/>
      <c r="UNU243" s="28"/>
      <c r="UNV243" s="28"/>
      <c r="UNW243" s="28"/>
      <c r="UNX243" s="28"/>
      <c r="UNY243" s="28"/>
      <c r="UNZ243" s="28"/>
      <c r="UOA243" s="28"/>
      <c r="UOB243" s="28"/>
      <c r="UOC243" s="28"/>
      <c r="UOD243" s="28"/>
      <c r="UOE243" s="28"/>
      <c r="UOF243" s="28"/>
      <c r="UOG243" s="28"/>
      <c r="UOH243" s="28"/>
      <c r="UOI243" s="28"/>
      <c r="UOJ243" s="28"/>
      <c r="UOK243" s="28"/>
      <c r="UOL243" s="28"/>
      <c r="UOM243" s="28"/>
      <c r="UON243" s="28"/>
      <c r="UOO243" s="28"/>
      <c r="UOP243" s="28"/>
      <c r="UOQ243" s="28"/>
      <c r="UOR243" s="28"/>
      <c r="UOS243" s="28"/>
      <c r="UOT243" s="28"/>
      <c r="UOU243" s="28"/>
      <c r="UOV243" s="28"/>
      <c r="UOW243" s="28"/>
      <c r="UOX243" s="28"/>
      <c r="UOY243" s="28"/>
      <c r="UOZ243" s="28"/>
      <c r="UPA243" s="28"/>
      <c r="UPB243" s="28"/>
      <c r="UPC243" s="28"/>
      <c r="UPD243" s="28"/>
      <c r="UPE243" s="28"/>
      <c r="UPF243" s="28"/>
      <c r="UPG243" s="28"/>
      <c r="UPH243" s="28"/>
      <c r="UPI243" s="28"/>
      <c r="UPJ243" s="28"/>
      <c r="UPK243" s="28"/>
      <c r="UPL243" s="28"/>
      <c r="UPM243" s="28"/>
      <c r="UPN243" s="28"/>
      <c r="UPO243" s="28"/>
      <c r="UPP243" s="28"/>
      <c r="UPQ243" s="28"/>
      <c r="UPR243" s="28"/>
      <c r="UPS243" s="28"/>
      <c r="UPT243" s="28"/>
      <c r="UPU243" s="28"/>
      <c r="UPV243" s="28"/>
      <c r="UPW243" s="28"/>
      <c r="UPX243" s="28"/>
      <c r="UPY243" s="28"/>
      <c r="UPZ243" s="28"/>
      <c r="UQA243" s="28"/>
      <c r="UQB243" s="28"/>
      <c r="UQC243" s="28"/>
      <c r="UQD243" s="28"/>
      <c r="UQE243" s="28"/>
      <c r="UQF243" s="28"/>
      <c r="UQG243" s="28"/>
      <c r="UQH243" s="28"/>
      <c r="UQI243" s="28"/>
      <c r="UQJ243" s="28"/>
      <c r="UQK243" s="28"/>
      <c r="UQL243" s="28"/>
      <c r="UQM243" s="28"/>
      <c r="UQN243" s="28"/>
      <c r="UQO243" s="28"/>
      <c r="UQP243" s="28"/>
      <c r="UQQ243" s="28"/>
      <c r="UQR243" s="28"/>
      <c r="UQS243" s="28"/>
      <c r="UQT243" s="28"/>
      <c r="UQU243" s="28"/>
      <c r="UQV243" s="28"/>
      <c r="UQW243" s="28"/>
      <c r="UQX243" s="28"/>
      <c r="UQY243" s="28"/>
      <c r="UQZ243" s="28"/>
      <c r="URA243" s="28"/>
      <c r="URB243" s="28"/>
      <c r="URC243" s="28"/>
      <c r="URD243" s="28"/>
      <c r="URE243" s="28"/>
      <c r="URF243" s="28"/>
      <c r="URG243" s="28"/>
      <c r="URH243" s="28"/>
      <c r="URI243" s="28"/>
      <c r="URJ243" s="28"/>
      <c r="URK243" s="28"/>
      <c r="URL243" s="28"/>
      <c r="URM243" s="28"/>
      <c r="URN243" s="28"/>
      <c r="URO243" s="28"/>
      <c r="URP243" s="28"/>
      <c r="URQ243" s="28"/>
      <c r="URR243" s="28"/>
      <c r="URS243" s="28"/>
      <c r="URT243" s="28"/>
      <c r="URU243" s="28"/>
      <c r="URV243" s="28"/>
      <c r="URW243" s="28"/>
      <c r="URX243" s="28"/>
      <c r="URY243" s="28"/>
      <c r="URZ243" s="28"/>
      <c r="USA243" s="28"/>
      <c r="USB243" s="28"/>
      <c r="USC243" s="28"/>
      <c r="USD243" s="28"/>
      <c r="USE243" s="28"/>
      <c r="USF243" s="28"/>
      <c r="USG243" s="28"/>
      <c r="USH243" s="28"/>
      <c r="USI243" s="28"/>
      <c r="USJ243" s="28"/>
      <c r="USK243" s="28"/>
      <c r="USL243" s="28"/>
      <c r="USM243" s="28"/>
      <c r="USN243" s="28"/>
      <c r="USO243" s="28"/>
      <c r="USP243" s="28"/>
      <c r="USQ243" s="28"/>
      <c r="USR243" s="28"/>
      <c r="USS243" s="28"/>
      <c r="UST243" s="28"/>
      <c r="USU243" s="28"/>
      <c r="USV243" s="28"/>
      <c r="USW243" s="28"/>
      <c r="USX243" s="28"/>
      <c r="USY243" s="28"/>
      <c r="USZ243" s="28"/>
      <c r="UTA243" s="28"/>
      <c r="UTB243" s="28"/>
      <c r="UTC243" s="28"/>
      <c r="UTD243" s="28"/>
      <c r="UTE243" s="28"/>
      <c r="UTF243" s="28"/>
      <c r="UTG243" s="28"/>
      <c r="UTH243" s="28"/>
      <c r="UTI243" s="28"/>
      <c r="UTJ243" s="28"/>
      <c r="UTK243" s="28"/>
      <c r="UTL243" s="28"/>
      <c r="UTM243" s="28"/>
      <c r="UTN243" s="28"/>
      <c r="UTO243" s="28"/>
      <c r="UTP243" s="28"/>
      <c r="UTQ243" s="28"/>
      <c r="UTR243" s="28"/>
      <c r="UTS243" s="28"/>
      <c r="UTT243" s="28"/>
      <c r="UTU243" s="28"/>
      <c r="UTV243" s="28"/>
      <c r="UTW243" s="28"/>
      <c r="UTX243" s="28"/>
      <c r="UTY243" s="28"/>
      <c r="UTZ243" s="28"/>
      <c r="UUA243" s="28"/>
      <c r="UUB243" s="28"/>
      <c r="UUC243" s="28"/>
      <c r="UUD243" s="28"/>
      <c r="UUE243" s="28"/>
      <c r="UUF243" s="28"/>
      <c r="UUG243" s="28"/>
      <c r="UUH243" s="28"/>
      <c r="UUI243" s="28"/>
      <c r="UUJ243" s="28"/>
      <c r="UUK243" s="28"/>
      <c r="UUL243" s="28"/>
      <c r="UUM243" s="28"/>
      <c r="UUN243" s="28"/>
      <c r="UUO243" s="28"/>
      <c r="UUP243" s="28"/>
      <c r="UUQ243" s="28"/>
      <c r="UUR243" s="28"/>
      <c r="UUS243" s="28"/>
      <c r="UUT243" s="28"/>
      <c r="UUU243" s="28"/>
      <c r="UUV243" s="28"/>
      <c r="UUW243" s="28"/>
      <c r="UUX243" s="28"/>
      <c r="UUY243" s="28"/>
      <c r="UUZ243" s="28"/>
      <c r="UVA243" s="28"/>
      <c r="UVB243" s="28"/>
      <c r="UVC243" s="28"/>
      <c r="UVD243" s="28"/>
      <c r="UVE243" s="28"/>
      <c r="UVF243" s="28"/>
      <c r="UVG243" s="28"/>
      <c r="UVH243" s="28"/>
      <c r="UVI243" s="28"/>
      <c r="UVJ243" s="28"/>
      <c r="UVK243" s="28"/>
      <c r="UVL243" s="28"/>
      <c r="UVM243" s="28"/>
      <c r="UVN243" s="28"/>
      <c r="UVO243" s="28"/>
      <c r="UVP243" s="28"/>
      <c r="UVQ243" s="28"/>
      <c r="UVR243" s="28"/>
      <c r="UVS243" s="28"/>
      <c r="UVT243" s="28"/>
      <c r="UVU243" s="28"/>
      <c r="UVV243" s="28"/>
      <c r="UVW243" s="28"/>
      <c r="UVX243" s="28"/>
      <c r="UVY243" s="28"/>
      <c r="UVZ243" s="28"/>
      <c r="UWA243" s="28"/>
      <c r="UWB243" s="28"/>
      <c r="UWC243" s="28"/>
      <c r="UWD243" s="28"/>
      <c r="UWE243" s="28"/>
      <c r="UWF243" s="28"/>
      <c r="UWG243" s="28"/>
      <c r="UWH243" s="28"/>
      <c r="UWI243" s="28"/>
      <c r="UWJ243" s="28"/>
      <c r="UWK243" s="28"/>
      <c r="UWL243" s="28"/>
      <c r="UWM243" s="28"/>
      <c r="UWN243" s="28"/>
      <c r="UWO243" s="28"/>
      <c r="UWP243" s="28"/>
      <c r="UWQ243" s="28"/>
      <c r="UWR243" s="28"/>
      <c r="UWS243" s="28"/>
      <c r="UWT243" s="28"/>
      <c r="UWU243" s="28"/>
      <c r="UWV243" s="28"/>
      <c r="UWW243" s="28"/>
      <c r="UWX243" s="28"/>
      <c r="UWY243" s="28"/>
      <c r="UWZ243" s="28"/>
      <c r="UXA243" s="28"/>
      <c r="UXB243" s="28"/>
      <c r="UXC243" s="28"/>
      <c r="UXD243" s="28"/>
      <c r="UXE243" s="28"/>
      <c r="UXF243" s="28"/>
      <c r="UXG243" s="28"/>
      <c r="UXH243" s="28"/>
      <c r="UXI243" s="28"/>
      <c r="UXJ243" s="28"/>
      <c r="UXK243" s="28"/>
      <c r="UXL243" s="28"/>
      <c r="UXM243" s="28"/>
      <c r="UXN243" s="28"/>
      <c r="UXO243" s="28"/>
      <c r="UXP243" s="28"/>
      <c r="UXQ243" s="28"/>
      <c r="UXR243" s="28"/>
      <c r="UXS243" s="28"/>
      <c r="UXT243" s="28"/>
      <c r="UXU243" s="28"/>
      <c r="UXV243" s="28"/>
      <c r="UXW243" s="28"/>
      <c r="UXX243" s="28"/>
      <c r="UXY243" s="28"/>
      <c r="UXZ243" s="28"/>
      <c r="UYA243" s="28"/>
      <c r="UYB243" s="28"/>
      <c r="UYC243" s="28"/>
      <c r="UYD243" s="28"/>
      <c r="UYE243" s="28"/>
      <c r="UYF243" s="28"/>
      <c r="UYG243" s="28"/>
      <c r="UYH243" s="28"/>
      <c r="UYI243" s="28"/>
      <c r="UYJ243" s="28"/>
      <c r="UYK243" s="28"/>
      <c r="UYL243" s="28"/>
      <c r="UYM243" s="28"/>
      <c r="UYN243" s="28"/>
      <c r="UYO243" s="28"/>
      <c r="UYP243" s="28"/>
      <c r="UYQ243" s="28"/>
      <c r="UYR243" s="28"/>
      <c r="UYS243" s="28"/>
      <c r="UYT243" s="28"/>
      <c r="UYU243" s="28"/>
      <c r="UYV243" s="28"/>
      <c r="UYW243" s="28"/>
      <c r="UYX243" s="28"/>
      <c r="UYY243" s="28"/>
      <c r="UYZ243" s="28"/>
      <c r="UZA243" s="28"/>
      <c r="UZB243" s="28"/>
      <c r="UZC243" s="28"/>
      <c r="UZD243" s="28"/>
      <c r="UZE243" s="28"/>
      <c r="UZF243" s="28"/>
      <c r="UZG243" s="28"/>
      <c r="UZH243" s="28"/>
      <c r="UZI243" s="28"/>
      <c r="UZJ243" s="28"/>
      <c r="UZK243" s="28"/>
      <c r="UZL243" s="28"/>
      <c r="UZM243" s="28"/>
      <c r="UZN243" s="28"/>
      <c r="UZO243" s="28"/>
      <c r="UZP243" s="28"/>
      <c r="UZQ243" s="28"/>
      <c r="UZR243" s="28"/>
      <c r="UZS243" s="28"/>
      <c r="UZT243" s="28"/>
      <c r="UZU243" s="28"/>
      <c r="UZV243" s="28"/>
      <c r="UZW243" s="28"/>
      <c r="UZX243" s="28"/>
      <c r="UZY243" s="28"/>
      <c r="UZZ243" s="28"/>
      <c r="VAA243" s="28"/>
      <c r="VAB243" s="28"/>
      <c r="VAC243" s="28"/>
      <c r="VAD243" s="28"/>
      <c r="VAE243" s="28"/>
      <c r="VAF243" s="28"/>
      <c r="VAG243" s="28"/>
      <c r="VAH243" s="28"/>
      <c r="VAI243" s="28"/>
      <c r="VAJ243" s="28"/>
      <c r="VAK243" s="28"/>
      <c r="VAL243" s="28"/>
      <c r="VAM243" s="28"/>
      <c r="VAN243" s="28"/>
      <c r="VAO243" s="28"/>
      <c r="VAP243" s="28"/>
      <c r="VAQ243" s="28"/>
      <c r="VAR243" s="28"/>
      <c r="VAS243" s="28"/>
      <c r="VAT243" s="28"/>
      <c r="VAU243" s="28"/>
      <c r="VAV243" s="28"/>
      <c r="VAW243" s="28"/>
      <c r="VAX243" s="28"/>
      <c r="VAY243" s="28"/>
      <c r="VAZ243" s="28"/>
      <c r="VBA243" s="28"/>
      <c r="VBB243" s="28"/>
      <c r="VBC243" s="28"/>
      <c r="VBD243" s="28"/>
      <c r="VBE243" s="28"/>
      <c r="VBF243" s="28"/>
      <c r="VBG243" s="28"/>
      <c r="VBH243" s="28"/>
      <c r="VBI243" s="28"/>
      <c r="VBJ243" s="28"/>
      <c r="VBK243" s="28"/>
      <c r="VBL243" s="28"/>
      <c r="VBM243" s="28"/>
      <c r="VBN243" s="28"/>
      <c r="VBO243" s="28"/>
      <c r="VBP243" s="28"/>
      <c r="VBQ243" s="28"/>
      <c r="VBR243" s="28"/>
      <c r="VBS243" s="28"/>
      <c r="VBT243" s="28"/>
      <c r="VBU243" s="28"/>
      <c r="VBV243" s="28"/>
      <c r="VBW243" s="28"/>
      <c r="VBX243" s="28"/>
      <c r="VBY243" s="28"/>
      <c r="VBZ243" s="28"/>
      <c r="VCA243" s="28"/>
      <c r="VCB243" s="28"/>
      <c r="VCC243" s="28"/>
      <c r="VCD243" s="28"/>
      <c r="VCE243" s="28"/>
      <c r="VCF243" s="28"/>
      <c r="VCG243" s="28"/>
      <c r="VCH243" s="28"/>
      <c r="VCI243" s="28"/>
      <c r="VCJ243" s="28"/>
      <c r="VCK243" s="28"/>
      <c r="VCL243" s="28"/>
      <c r="VCM243" s="28"/>
      <c r="VCN243" s="28"/>
      <c r="VCO243" s="28"/>
      <c r="VCP243" s="28"/>
      <c r="VCQ243" s="28"/>
      <c r="VCR243" s="28"/>
      <c r="VCS243" s="28"/>
      <c r="VCT243" s="28"/>
      <c r="VCU243" s="28"/>
      <c r="VCV243" s="28"/>
      <c r="VCW243" s="28"/>
      <c r="VCX243" s="28"/>
      <c r="VCY243" s="28"/>
      <c r="VCZ243" s="28"/>
      <c r="VDA243" s="28"/>
      <c r="VDB243" s="28"/>
      <c r="VDC243" s="28"/>
      <c r="VDD243" s="28"/>
      <c r="VDE243" s="28"/>
      <c r="VDF243" s="28"/>
      <c r="VDG243" s="28"/>
      <c r="VDH243" s="28"/>
      <c r="VDI243" s="28"/>
      <c r="VDJ243" s="28"/>
      <c r="VDK243" s="28"/>
      <c r="VDL243" s="28"/>
      <c r="VDM243" s="28"/>
      <c r="VDN243" s="28"/>
      <c r="VDO243" s="28"/>
      <c r="VDP243" s="28"/>
      <c r="VDQ243" s="28"/>
      <c r="VDR243" s="28"/>
      <c r="VDS243" s="28"/>
      <c r="VDT243" s="28"/>
      <c r="VDU243" s="28"/>
      <c r="VDV243" s="28"/>
      <c r="VDW243" s="28"/>
      <c r="VDX243" s="28"/>
      <c r="VDY243" s="28"/>
      <c r="VDZ243" s="28"/>
      <c r="VEA243" s="28"/>
      <c r="VEB243" s="28"/>
      <c r="VEC243" s="28"/>
      <c r="VED243" s="28"/>
      <c r="VEE243" s="28"/>
      <c r="VEF243" s="28"/>
      <c r="VEG243" s="28"/>
      <c r="VEH243" s="28"/>
      <c r="VEI243" s="28"/>
      <c r="VEJ243" s="28"/>
      <c r="VEK243" s="28"/>
      <c r="VEL243" s="28"/>
      <c r="VEM243" s="28"/>
      <c r="VEN243" s="28"/>
      <c r="VEO243" s="28"/>
      <c r="VEP243" s="28"/>
      <c r="VEQ243" s="28"/>
      <c r="VER243" s="28"/>
      <c r="VES243" s="28"/>
      <c r="VET243" s="28"/>
      <c r="VEU243" s="28"/>
      <c r="VEV243" s="28"/>
      <c r="VEW243" s="28"/>
      <c r="VEX243" s="28"/>
      <c r="VEY243" s="28"/>
      <c r="VEZ243" s="28"/>
      <c r="VFA243" s="28"/>
      <c r="VFB243" s="28"/>
      <c r="VFC243" s="28"/>
      <c r="VFD243" s="28"/>
      <c r="VFE243" s="28"/>
      <c r="VFF243" s="28"/>
      <c r="VFG243" s="28"/>
      <c r="VFH243" s="28"/>
      <c r="VFI243" s="28"/>
      <c r="VFJ243" s="28"/>
      <c r="VFK243" s="28"/>
      <c r="VFL243" s="28"/>
      <c r="VFM243" s="28"/>
      <c r="VFN243" s="28"/>
      <c r="VFO243" s="28"/>
      <c r="VFP243" s="28"/>
      <c r="VFQ243" s="28"/>
      <c r="VFR243" s="28"/>
      <c r="VFS243" s="28"/>
      <c r="VFT243" s="28"/>
      <c r="VFU243" s="28"/>
      <c r="VFV243" s="28"/>
      <c r="VFW243" s="28"/>
      <c r="VFX243" s="28"/>
      <c r="VFY243" s="28"/>
      <c r="VFZ243" s="28"/>
      <c r="VGA243" s="28"/>
      <c r="VGB243" s="28"/>
      <c r="VGC243" s="28"/>
      <c r="VGD243" s="28"/>
      <c r="VGE243" s="28"/>
      <c r="VGF243" s="28"/>
      <c r="VGG243" s="28"/>
      <c r="VGH243" s="28"/>
      <c r="VGI243" s="28"/>
      <c r="VGJ243" s="28"/>
      <c r="VGK243" s="28"/>
      <c r="VGL243" s="28"/>
      <c r="VGM243" s="28"/>
      <c r="VGN243" s="28"/>
      <c r="VGO243" s="28"/>
      <c r="VGP243" s="28"/>
      <c r="VGQ243" s="28"/>
      <c r="VGR243" s="28"/>
      <c r="VGS243" s="28"/>
      <c r="VGT243" s="28"/>
      <c r="VGU243" s="28"/>
      <c r="VGV243" s="28"/>
      <c r="VGW243" s="28"/>
      <c r="VGX243" s="28"/>
      <c r="VGY243" s="28"/>
      <c r="VGZ243" s="28"/>
      <c r="VHA243" s="28"/>
      <c r="VHB243" s="28"/>
      <c r="VHC243" s="28"/>
      <c r="VHD243" s="28"/>
      <c r="VHE243" s="28"/>
      <c r="VHF243" s="28"/>
      <c r="VHG243" s="28"/>
      <c r="VHH243" s="28"/>
      <c r="VHI243" s="28"/>
      <c r="VHJ243" s="28"/>
      <c r="VHK243" s="28"/>
      <c r="VHL243" s="28"/>
      <c r="VHM243" s="28"/>
      <c r="VHN243" s="28"/>
      <c r="VHO243" s="28"/>
      <c r="VHP243" s="28"/>
      <c r="VHQ243" s="28"/>
      <c r="VHR243" s="28"/>
      <c r="VHS243" s="28"/>
      <c r="VHT243" s="28"/>
      <c r="VHU243" s="28"/>
      <c r="VHV243" s="28"/>
      <c r="VHW243" s="28"/>
      <c r="VHX243" s="28"/>
      <c r="VHY243" s="28"/>
      <c r="VHZ243" s="28"/>
      <c r="VIA243" s="28"/>
      <c r="VIB243" s="28"/>
      <c r="VIC243" s="28"/>
      <c r="VID243" s="28"/>
      <c r="VIE243" s="28"/>
      <c r="VIF243" s="28"/>
      <c r="VIG243" s="28"/>
      <c r="VIH243" s="28"/>
      <c r="VII243" s="28"/>
      <c r="VIJ243" s="28"/>
      <c r="VIK243" s="28"/>
      <c r="VIL243" s="28"/>
      <c r="VIM243" s="28"/>
      <c r="VIN243" s="28"/>
      <c r="VIO243" s="28"/>
      <c r="VIP243" s="28"/>
      <c r="VIQ243" s="28"/>
      <c r="VIR243" s="28"/>
      <c r="VIS243" s="28"/>
      <c r="VIT243" s="28"/>
      <c r="VIU243" s="28"/>
      <c r="VIV243" s="28"/>
      <c r="VIW243" s="28"/>
      <c r="VIX243" s="28"/>
      <c r="VIY243" s="28"/>
      <c r="VIZ243" s="28"/>
      <c r="VJA243" s="28"/>
      <c r="VJB243" s="28"/>
      <c r="VJC243" s="28"/>
      <c r="VJD243" s="28"/>
      <c r="VJE243" s="28"/>
      <c r="VJF243" s="28"/>
      <c r="VJG243" s="28"/>
      <c r="VJH243" s="28"/>
      <c r="VJI243" s="28"/>
      <c r="VJJ243" s="28"/>
      <c r="VJK243" s="28"/>
      <c r="VJL243" s="28"/>
      <c r="VJM243" s="28"/>
      <c r="VJN243" s="28"/>
      <c r="VJO243" s="28"/>
      <c r="VJP243" s="28"/>
      <c r="VJQ243" s="28"/>
      <c r="VJR243" s="28"/>
      <c r="VJS243" s="28"/>
      <c r="VJT243" s="28"/>
      <c r="VJU243" s="28"/>
      <c r="VJV243" s="28"/>
      <c r="VJW243" s="28"/>
      <c r="VJX243" s="28"/>
      <c r="VJY243" s="28"/>
      <c r="VJZ243" s="28"/>
      <c r="VKA243" s="28"/>
      <c r="VKB243" s="28"/>
      <c r="VKC243" s="28"/>
      <c r="VKD243" s="28"/>
      <c r="VKE243" s="28"/>
      <c r="VKF243" s="28"/>
      <c r="VKG243" s="28"/>
      <c r="VKH243" s="28"/>
      <c r="VKI243" s="28"/>
      <c r="VKJ243" s="28"/>
      <c r="VKK243" s="28"/>
      <c r="VKL243" s="28"/>
      <c r="VKM243" s="28"/>
      <c r="VKN243" s="28"/>
      <c r="VKO243" s="28"/>
      <c r="VKP243" s="28"/>
      <c r="VKQ243" s="28"/>
      <c r="VKR243" s="28"/>
      <c r="VKS243" s="28"/>
      <c r="VKT243" s="28"/>
      <c r="VKU243" s="28"/>
      <c r="VKV243" s="28"/>
      <c r="VKW243" s="28"/>
      <c r="VKX243" s="28"/>
      <c r="VKY243" s="28"/>
      <c r="VKZ243" s="28"/>
      <c r="VLA243" s="28"/>
      <c r="VLB243" s="28"/>
      <c r="VLC243" s="28"/>
      <c r="VLD243" s="28"/>
      <c r="VLE243" s="28"/>
      <c r="VLF243" s="28"/>
      <c r="VLG243" s="28"/>
      <c r="VLH243" s="28"/>
      <c r="VLI243" s="28"/>
      <c r="VLJ243" s="28"/>
      <c r="VLK243" s="28"/>
      <c r="VLL243" s="28"/>
      <c r="VLM243" s="28"/>
      <c r="VLN243" s="28"/>
      <c r="VLO243" s="28"/>
      <c r="VLP243" s="28"/>
      <c r="VLQ243" s="28"/>
      <c r="VLR243" s="28"/>
      <c r="VLS243" s="28"/>
      <c r="VLT243" s="28"/>
      <c r="VLU243" s="28"/>
      <c r="VLV243" s="28"/>
      <c r="VLW243" s="28"/>
      <c r="VLX243" s="28"/>
      <c r="VLY243" s="28"/>
      <c r="VLZ243" s="28"/>
      <c r="VMA243" s="28"/>
      <c r="VMB243" s="28"/>
      <c r="VMC243" s="28"/>
      <c r="VMD243" s="28"/>
      <c r="VME243" s="28"/>
      <c r="VMF243" s="28"/>
      <c r="VMG243" s="28"/>
      <c r="VMH243" s="28"/>
      <c r="VMI243" s="28"/>
      <c r="VMJ243" s="28"/>
      <c r="VMK243" s="28"/>
      <c r="VML243" s="28"/>
      <c r="VMM243" s="28"/>
      <c r="VMN243" s="28"/>
      <c r="VMO243" s="28"/>
      <c r="VMP243" s="28"/>
      <c r="VMQ243" s="28"/>
      <c r="VMR243" s="28"/>
      <c r="VMS243" s="28"/>
      <c r="VMT243" s="28"/>
      <c r="VMU243" s="28"/>
      <c r="VMV243" s="28"/>
      <c r="VMW243" s="28"/>
      <c r="VMX243" s="28"/>
      <c r="VMY243" s="28"/>
      <c r="VMZ243" s="28"/>
      <c r="VNA243" s="28"/>
      <c r="VNB243" s="28"/>
      <c r="VNC243" s="28"/>
      <c r="VND243" s="28"/>
      <c r="VNE243" s="28"/>
      <c r="VNF243" s="28"/>
      <c r="VNG243" s="28"/>
      <c r="VNH243" s="28"/>
      <c r="VNI243" s="28"/>
      <c r="VNJ243" s="28"/>
      <c r="VNK243" s="28"/>
      <c r="VNL243" s="28"/>
      <c r="VNM243" s="28"/>
      <c r="VNN243" s="28"/>
      <c r="VNO243" s="28"/>
      <c r="VNP243" s="28"/>
      <c r="VNQ243" s="28"/>
      <c r="VNR243" s="28"/>
      <c r="VNS243" s="28"/>
      <c r="VNT243" s="28"/>
      <c r="VNU243" s="28"/>
      <c r="VNV243" s="28"/>
      <c r="VNW243" s="28"/>
      <c r="VNX243" s="28"/>
      <c r="VNY243" s="28"/>
      <c r="VNZ243" s="28"/>
      <c r="VOA243" s="28"/>
      <c r="VOB243" s="28"/>
      <c r="VOC243" s="28"/>
      <c r="VOD243" s="28"/>
      <c r="VOE243" s="28"/>
      <c r="VOF243" s="28"/>
      <c r="VOG243" s="28"/>
      <c r="VOH243" s="28"/>
      <c r="VOI243" s="28"/>
      <c r="VOJ243" s="28"/>
      <c r="VOK243" s="28"/>
      <c r="VOL243" s="28"/>
      <c r="VOM243" s="28"/>
      <c r="VON243" s="28"/>
      <c r="VOO243" s="28"/>
      <c r="VOP243" s="28"/>
      <c r="VOQ243" s="28"/>
      <c r="VOR243" s="28"/>
      <c r="VOS243" s="28"/>
      <c r="VOT243" s="28"/>
      <c r="VOU243" s="28"/>
      <c r="VOV243" s="28"/>
      <c r="VOW243" s="28"/>
      <c r="VOX243" s="28"/>
      <c r="VOY243" s="28"/>
      <c r="VOZ243" s="28"/>
      <c r="VPA243" s="28"/>
      <c r="VPB243" s="28"/>
      <c r="VPC243" s="28"/>
      <c r="VPD243" s="28"/>
      <c r="VPE243" s="28"/>
      <c r="VPF243" s="28"/>
      <c r="VPG243" s="28"/>
      <c r="VPH243" s="28"/>
      <c r="VPI243" s="28"/>
      <c r="VPJ243" s="28"/>
      <c r="VPK243" s="28"/>
      <c r="VPL243" s="28"/>
      <c r="VPM243" s="28"/>
      <c r="VPN243" s="28"/>
      <c r="VPO243" s="28"/>
      <c r="VPP243" s="28"/>
      <c r="VPQ243" s="28"/>
      <c r="VPR243" s="28"/>
      <c r="VPS243" s="28"/>
      <c r="VPT243" s="28"/>
      <c r="VPU243" s="28"/>
      <c r="VPV243" s="28"/>
      <c r="VPW243" s="28"/>
      <c r="VPX243" s="28"/>
      <c r="VPY243" s="28"/>
      <c r="VPZ243" s="28"/>
      <c r="VQA243" s="28"/>
      <c r="VQB243" s="28"/>
      <c r="VQC243" s="28"/>
      <c r="VQD243" s="28"/>
      <c r="VQE243" s="28"/>
      <c r="VQF243" s="28"/>
      <c r="VQG243" s="28"/>
      <c r="VQH243" s="28"/>
      <c r="VQI243" s="28"/>
      <c r="VQJ243" s="28"/>
      <c r="VQK243" s="28"/>
      <c r="VQL243" s="28"/>
      <c r="VQM243" s="28"/>
      <c r="VQN243" s="28"/>
      <c r="VQO243" s="28"/>
      <c r="VQP243" s="28"/>
      <c r="VQQ243" s="28"/>
      <c r="VQR243" s="28"/>
      <c r="VQS243" s="28"/>
      <c r="VQT243" s="28"/>
      <c r="VQU243" s="28"/>
      <c r="VQV243" s="28"/>
      <c r="VQW243" s="28"/>
      <c r="VQX243" s="28"/>
      <c r="VQY243" s="28"/>
      <c r="VQZ243" s="28"/>
      <c r="VRA243" s="28"/>
      <c r="VRB243" s="28"/>
      <c r="VRC243" s="28"/>
      <c r="VRD243" s="28"/>
      <c r="VRE243" s="28"/>
      <c r="VRF243" s="28"/>
      <c r="VRG243" s="28"/>
      <c r="VRH243" s="28"/>
      <c r="VRI243" s="28"/>
      <c r="VRJ243" s="28"/>
      <c r="VRK243" s="28"/>
      <c r="VRL243" s="28"/>
      <c r="VRM243" s="28"/>
      <c r="VRN243" s="28"/>
      <c r="VRO243" s="28"/>
      <c r="VRP243" s="28"/>
      <c r="VRQ243" s="28"/>
      <c r="VRR243" s="28"/>
      <c r="VRS243" s="28"/>
      <c r="VRT243" s="28"/>
      <c r="VRU243" s="28"/>
      <c r="VRV243" s="28"/>
      <c r="VRW243" s="28"/>
      <c r="VRX243" s="28"/>
      <c r="VRY243" s="28"/>
      <c r="VRZ243" s="28"/>
      <c r="VSA243" s="28"/>
      <c r="VSB243" s="28"/>
      <c r="VSC243" s="28"/>
      <c r="VSD243" s="28"/>
      <c r="VSE243" s="28"/>
      <c r="VSF243" s="28"/>
      <c r="VSG243" s="28"/>
      <c r="VSH243" s="28"/>
      <c r="VSI243" s="28"/>
      <c r="VSJ243" s="28"/>
      <c r="VSK243" s="28"/>
      <c r="VSL243" s="28"/>
      <c r="VSM243" s="28"/>
      <c r="VSN243" s="28"/>
      <c r="VSO243" s="28"/>
      <c r="VSP243" s="28"/>
      <c r="VSQ243" s="28"/>
      <c r="VSR243" s="28"/>
      <c r="VSS243" s="28"/>
      <c r="VST243" s="28"/>
      <c r="VSU243" s="28"/>
      <c r="VSV243" s="28"/>
      <c r="VSW243" s="28"/>
      <c r="VSX243" s="28"/>
      <c r="VSY243" s="28"/>
      <c r="VSZ243" s="28"/>
      <c r="VTA243" s="28"/>
      <c r="VTB243" s="28"/>
      <c r="VTC243" s="28"/>
      <c r="VTD243" s="28"/>
      <c r="VTE243" s="28"/>
      <c r="VTF243" s="28"/>
      <c r="VTG243" s="28"/>
      <c r="VTH243" s="28"/>
      <c r="VTI243" s="28"/>
      <c r="VTJ243" s="28"/>
      <c r="VTK243" s="28"/>
      <c r="VTL243" s="28"/>
      <c r="VTM243" s="28"/>
      <c r="VTN243" s="28"/>
      <c r="VTO243" s="28"/>
      <c r="VTP243" s="28"/>
      <c r="VTQ243" s="28"/>
      <c r="VTR243" s="28"/>
      <c r="VTS243" s="28"/>
      <c r="VTT243" s="28"/>
      <c r="VTU243" s="28"/>
      <c r="VTV243" s="28"/>
      <c r="VTW243" s="28"/>
      <c r="VTX243" s="28"/>
      <c r="VTY243" s="28"/>
      <c r="VTZ243" s="28"/>
      <c r="VUA243" s="28"/>
      <c r="VUB243" s="28"/>
      <c r="VUC243" s="28"/>
      <c r="VUD243" s="28"/>
      <c r="VUE243" s="28"/>
      <c r="VUF243" s="28"/>
      <c r="VUG243" s="28"/>
      <c r="VUH243" s="28"/>
      <c r="VUI243" s="28"/>
      <c r="VUJ243" s="28"/>
      <c r="VUK243" s="28"/>
      <c r="VUL243" s="28"/>
      <c r="VUM243" s="28"/>
      <c r="VUN243" s="28"/>
      <c r="VUO243" s="28"/>
      <c r="VUP243" s="28"/>
      <c r="VUQ243" s="28"/>
      <c r="VUR243" s="28"/>
      <c r="VUS243" s="28"/>
      <c r="VUT243" s="28"/>
      <c r="VUU243" s="28"/>
      <c r="VUV243" s="28"/>
      <c r="VUW243" s="28"/>
      <c r="VUX243" s="28"/>
      <c r="VUY243" s="28"/>
      <c r="VUZ243" s="28"/>
      <c r="VVA243" s="28"/>
      <c r="VVB243" s="28"/>
      <c r="VVC243" s="28"/>
      <c r="VVD243" s="28"/>
      <c r="VVE243" s="28"/>
      <c r="VVF243" s="28"/>
      <c r="VVG243" s="28"/>
      <c r="VVH243" s="28"/>
      <c r="VVI243" s="28"/>
      <c r="VVJ243" s="28"/>
      <c r="VVK243" s="28"/>
      <c r="VVL243" s="28"/>
      <c r="VVM243" s="28"/>
      <c r="VVN243" s="28"/>
      <c r="VVO243" s="28"/>
      <c r="VVP243" s="28"/>
      <c r="VVQ243" s="28"/>
      <c r="VVR243" s="28"/>
      <c r="VVS243" s="28"/>
      <c r="VVT243" s="28"/>
      <c r="VVU243" s="28"/>
      <c r="VVV243" s="28"/>
      <c r="VVW243" s="28"/>
      <c r="VVX243" s="28"/>
      <c r="VVY243" s="28"/>
      <c r="VVZ243" s="28"/>
      <c r="VWA243" s="28"/>
      <c r="VWB243" s="28"/>
      <c r="VWC243" s="28"/>
      <c r="VWD243" s="28"/>
      <c r="VWE243" s="28"/>
      <c r="VWF243" s="28"/>
      <c r="VWG243" s="28"/>
      <c r="VWH243" s="28"/>
      <c r="VWI243" s="28"/>
      <c r="VWJ243" s="28"/>
      <c r="VWK243" s="28"/>
      <c r="VWL243" s="28"/>
      <c r="VWM243" s="28"/>
      <c r="VWN243" s="28"/>
      <c r="VWO243" s="28"/>
      <c r="VWP243" s="28"/>
      <c r="VWQ243" s="28"/>
      <c r="VWR243" s="28"/>
      <c r="VWS243" s="28"/>
      <c r="VWT243" s="28"/>
      <c r="VWU243" s="28"/>
      <c r="VWV243" s="28"/>
      <c r="VWW243" s="28"/>
      <c r="VWX243" s="28"/>
      <c r="VWY243" s="28"/>
      <c r="VWZ243" s="28"/>
      <c r="VXA243" s="28"/>
      <c r="VXB243" s="28"/>
      <c r="VXC243" s="28"/>
      <c r="VXD243" s="28"/>
      <c r="VXE243" s="28"/>
      <c r="VXF243" s="28"/>
      <c r="VXG243" s="28"/>
      <c r="VXH243" s="28"/>
      <c r="VXI243" s="28"/>
      <c r="VXJ243" s="28"/>
      <c r="VXK243" s="28"/>
      <c r="VXL243" s="28"/>
      <c r="VXM243" s="28"/>
      <c r="VXN243" s="28"/>
      <c r="VXO243" s="28"/>
      <c r="VXP243" s="28"/>
      <c r="VXQ243" s="28"/>
      <c r="VXR243" s="28"/>
      <c r="VXS243" s="28"/>
      <c r="VXT243" s="28"/>
      <c r="VXU243" s="28"/>
      <c r="VXV243" s="28"/>
      <c r="VXW243" s="28"/>
      <c r="VXX243" s="28"/>
      <c r="VXY243" s="28"/>
      <c r="VXZ243" s="28"/>
      <c r="VYA243" s="28"/>
      <c r="VYB243" s="28"/>
      <c r="VYC243" s="28"/>
      <c r="VYD243" s="28"/>
      <c r="VYE243" s="28"/>
      <c r="VYF243" s="28"/>
      <c r="VYG243" s="28"/>
      <c r="VYH243" s="28"/>
      <c r="VYI243" s="28"/>
      <c r="VYJ243" s="28"/>
      <c r="VYK243" s="28"/>
      <c r="VYL243" s="28"/>
      <c r="VYM243" s="28"/>
      <c r="VYN243" s="28"/>
      <c r="VYO243" s="28"/>
      <c r="VYP243" s="28"/>
      <c r="VYQ243" s="28"/>
      <c r="VYR243" s="28"/>
      <c r="VYS243" s="28"/>
      <c r="VYT243" s="28"/>
      <c r="VYU243" s="28"/>
      <c r="VYV243" s="28"/>
      <c r="VYW243" s="28"/>
      <c r="VYX243" s="28"/>
      <c r="VYY243" s="28"/>
      <c r="VYZ243" s="28"/>
      <c r="VZA243" s="28"/>
      <c r="VZB243" s="28"/>
      <c r="VZC243" s="28"/>
      <c r="VZD243" s="28"/>
      <c r="VZE243" s="28"/>
      <c r="VZF243" s="28"/>
      <c r="VZG243" s="28"/>
      <c r="VZH243" s="28"/>
      <c r="VZI243" s="28"/>
      <c r="VZJ243" s="28"/>
      <c r="VZK243" s="28"/>
      <c r="VZL243" s="28"/>
      <c r="VZM243" s="28"/>
      <c r="VZN243" s="28"/>
      <c r="VZO243" s="28"/>
      <c r="VZP243" s="28"/>
      <c r="VZQ243" s="28"/>
      <c r="VZR243" s="28"/>
      <c r="VZS243" s="28"/>
      <c r="VZT243" s="28"/>
      <c r="VZU243" s="28"/>
      <c r="VZV243" s="28"/>
      <c r="VZW243" s="28"/>
      <c r="VZX243" s="28"/>
      <c r="VZY243" s="28"/>
      <c r="VZZ243" s="28"/>
      <c r="WAA243" s="28"/>
      <c r="WAB243" s="28"/>
      <c r="WAC243" s="28"/>
      <c r="WAD243" s="28"/>
      <c r="WAE243" s="28"/>
      <c r="WAF243" s="28"/>
      <c r="WAG243" s="28"/>
      <c r="WAH243" s="28"/>
      <c r="WAI243" s="28"/>
      <c r="WAJ243" s="28"/>
      <c r="WAK243" s="28"/>
      <c r="WAL243" s="28"/>
      <c r="WAM243" s="28"/>
      <c r="WAN243" s="28"/>
      <c r="WAO243" s="28"/>
      <c r="WAP243" s="28"/>
      <c r="WAQ243" s="28"/>
      <c r="WAR243" s="28"/>
      <c r="WAS243" s="28"/>
      <c r="WAT243" s="28"/>
      <c r="WAU243" s="28"/>
      <c r="WAV243" s="28"/>
      <c r="WAW243" s="28"/>
      <c r="WAX243" s="28"/>
      <c r="WAY243" s="28"/>
      <c r="WAZ243" s="28"/>
      <c r="WBA243" s="28"/>
      <c r="WBB243" s="28"/>
      <c r="WBC243" s="28"/>
      <c r="WBD243" s="28"/>
      <c r="WBE243" s="28"/>
      <c r="WBF243" s="28"/>
      <c r="WBG243" s="28"/>
      <c r="WBH243" s="28"/>
      <c r="WBI243" s="28"/>
      <c r="WBJ243" s="28"/>
      <c r="WBK243" s="28"/>
      <c r="WBL243" s="28"/>
      <c r="WBM243" s="28"/>
      <c r="WBN243" s="28"/>
      <c r="WBO243" s="28"/>
      <c r="WBP243" s="28"/>
      <c r="WBQ243" s="28"/>
      <c r="WBR243" s="28"/>
      <c r="WBS243" s="28"/>
      <c r="WBT243" s="28"/>
      <c r="WBU243" s="28"/>
      <c r="WBV243" s="28"/>
      <c r="WBW243" s="28"/>
      <c r="WBX243" s="28"/>
      <c r="WBY243" s="28"/>
      <c r="WBZ243" s="28"/>
      <c r="WCA243" s="28"/>
      <c r="WCB243" s="28"/>
      <c r="WCC243" s="28"/>
      <c r="WCD243" s="28"/>
      <c r="WCE243" s="28"/>
      <c r="WCF243" s="28"/>
      <c r="WCG243" s="28"/>
      <c r="WCH243" s="28"/>
      <c r="WCI243" s="28"/>
      <c r="WCJ243" s="28"/>
      <c r="WCK243" s="28"/>
      <c r="WCL243" s="28"/>
      <c r="WCM243" s="28"/>
      <c r="WCN243" s="28"/>
      <c r="WCO243" s="28"/>
      <c r="WCP243" s="28"/>
      <c r="WCQ243" s="28"/>
      <c r="WCR243" s="28"/>
      <c r="WCS243" s="28"/>
      <c r="WCT243" s="28"/>
      <c r="WCU243" s="28"/>
      <c r="WCV243" s="28"/>
      <c r="WCW243" s="28"/>
      <c r="WCX243" s="28"/>
      <c r="WCY243" s="28"/>
      <c r="WCZ243" s="28"/>
      <c r="WDA243" s="28"/>
      <c r="WDB243" s="28"/>
      <c r="WDC243" s="28"/>
      <c r="WDD243" s="28"/>
      <c r="WDE243" s="28"/>
      <c r="WDF243" s="28"/>
      <c r="WDG243" s="28"/>
      <c r="WDH243" s="28"/>
      <c r="WDI243" s="28"/>
      <c r="WDJ243" s="28"/>
      <c r="WDK243" s="28"/>
      <c r="WDL243" s="28"/>
      <c r="WDM243" s="28"/>
      <c r="WDN243" s="28"/>
      <c r="WDO243" s="28"/>
      <c r="WDP243" s="28"/>
      <c r="WDQ243" s="28"/>
      <c r="WDR243" s="28"/>
      <c r="WDS243" s="28"/>
      <c r="WDT243" s="28"/>
      <c r="WDU243" s="28"/>
      <c r="WDV243" s="28"/>
      <c r="WDW243" s="28"/>
      <c r="WDX243" s="28"/>
      <c r="WDY243" s="28"/>
      <c r="WDZ243" s="28"/>
      <c r="WEA243" s="28"/>
      <c r="WEB243" s="28"/>
      <c r="WEC243" s="28"/>
      <c r="WED243" s="28"/>
      <c r="WEE243" s="28"/>
      <c r="WEF243" s="28"/>
      <c r="WEG243" s="28"/>
      <c r="WEH243" s="28"/>
      <c r="WEI243" s="28"/>
      <c r="WEJ243" s="28"/>
      <c r="WEK243" s="28"/>
      <c r="WEL243" s="28"/>
      <c r="WEM243" s="28"/>
      <c r="WEN243" s="28"/>
      <c r="WEO243" s="28"/>
      <c r="WEP243" s="28"/>
      <c r="WEQ243" s="28"/>
      <c r="WER243" s="28"/>
      <c r="WES243" s="28"/>
      <c r="WET243" s="28"/>
      <c r="WEU243" s="28"/>
      <c r="WEV243" s="28"/>
      <c r="WEW243" s="28"/>
      <c r="WEX243" s="28"/>
      <c r="WEY243" s="28"/>
      <c r="WEZ243" s="28"/>
      <c r="WFA243" s="28"/>
      <c r="WFB243" s="28"/>
      <c r="WFC243" s="28"/>
      <c r="WFD243" s="28"/>
      <c r="WFE243" s="28"/>
      <c r="WFF243" s="28"/>
      <c r="WFG243" s="28"/>
      <c r="WFH243" s="28"/>
      <c r="WFI243" s="28"/>
      <c r="WFJ243" s="28"/>
      <c r="WFK243" s="28"/>
      <c r="WFL243" s="28"/>
      <c r="WFM243" s="28"/>
      <c r="WFN243" s="28"/>
      <c r="WFO243" s="28"/>
      <c r="WFP243" s="28"/>
      <c r="WFQ243" s="28"/>
      <c r="WFR243" s="28"/>
      <c r="WFS243" s="28"/>
      <c r="WFT243" s="28"/>
      <c r="WFU243" s="28"/>
      <c r="WFV243" s="28"/>
      <c r="WFW243" s="28"/>
      <c r="WFX243" s="28"/>
      <c r="WFY243" s="28"/>
      <c r="WFZ243" s="28"/>
      <c r="WGA243" s="28"/>
      <c r="WGB243" s="28"/>
      <c r="WGC243" s="28"/>
      <c r="WGD243" s="28"/>
      <c r="WGE243" s="28"/>
      <c r="WGF243" s="28"/>
      <c r="WGG243" s="28"/>
      <c r="WGH243" s="28"/>
      <c r="WGI243" s="28"/>
      <c r="WGJ243" s="28"/>
      <c r="WGK243" s="28"/>
      <c r="WGL243" s="28"/>
      <c r="WGM243" s="28"/>
      <c r="WGN243" s="28"/>
      <c r="WGO243" s="28"/>
      <c r="WGP243" s="28"/>
      <c r="WGQ243" s="28"/>
      <c r="WGR243" s="28"/>
      <c r="WGS243" s="28"/>
      <c r="WGT243" s="28"/>
      <c r="WGU243" s="28"/>
      <c r="WGV243" s="28"/>
      <c r="WGW243" s="28"/>
      <c r="WGX243" s="28"/>
      <c r="WGY243" s="28"/>
      <c r="WGZ243" s="28"/>
      <c r="WHA243" s="28"/>
      <c r="WHB243" s="28"/>
      <c r="WHC243" s="28"/>
      <c r="WHD243" s="28"/>
      <c r="WHE243" s="28"/>
      <c r="WHF243" s="28"/>
      <c r="WHG243" s="28"/>
      <c r="WHH243" s="28"/>
      <c r="WHI243" s="28"/>
      <c r="WHJ243" s="28"/>
      <c r="WHK243" s="28"/>
      <c r="WHL243" s="28"/>
      <c r="WHM243" s="28"/>
      <c r="WHN243" s="28"/>
      <c r="WHO243" s="28"/>
      <c r="WHP243" s="28"/>
      <c r="WHQ243" s="28"/>
      <c r="WHR243" s="28"/>
      <c r="WHS243" s="28"/>
      <c r="WHT243" s="28"/>
      <c r="WHU243" s="28"/>
      <c r="WHV243" s="28"/>
      <c r="WHW243" s="28"/>
      <c r="WHX243" s="28"/>
      <c r="WHY243" s="28"/>
      <c r="WHZ243" s="28"/>
      <c r="WIA243" s="28"/>
      <c r="WIB243" s="28"/>
      <c r="WIC243" s="28"/>
      <c r="WID243" s="28"/>
      <c r="WIE243" s="28"/>
      <c r="WIF243" s="28"/>
      <c r="WIG243" s="28"/>
      <c r="WIH243" s="28"/>
      <c r="WII243" s="28"/>
      <c r="WIJ243" s="28"/>
      <c r="WIK243" s="28"/>
      <c r="WIL243" s="28"/>
      <c r="WIM243" s="28"/>
      <c r="WIN243" s="28"/>
      <c r="WIO243" s="28"/>
      <c r="WIP243" s="28"/>
      <c r="WIQ243" s="28"/>
      <c r="WIR243" s="28"/>
      <c r="WIS243" s="28"/>
      <c r="WIT243" s="28"/>
      <c r="WIU243" s="28"/>
      <c r="WIV243" s="28"/>
      <c r="WIW243" s="28"/>
      <c r="WIX243" s="28"/>
      <c r="WIY243" s="28"/>
      <c r="WIZ243" s="28"/>
      <c r="WJA243" s="28"/>
      <c r="WJB243" s="28"/>
      <c r="WJC243" s="28"/>
      <c r="WJD243" s="28"/>
      <c r="WJE243" s="28"/>
      <c r="WJF243" s="28"/>
      <c r="WJG243" s="28"/>
      <c r="WJH243" s="28"/>
      <c r="WJI243" s="28"/>
      <c r="WJJ243" s="28"/>
      <c r="WJK243" s="28"/>
      <c r="WJL243" s="28"/>
      <c r="WJM243" s="28"/>
      <c r="WJN243" s="28"/>
      <c r="WJO243" s="28"/>
      <c r="WJP243" s="28"/>
      <c r="WJQ243" s="28"/>
      <c r="WJR243" s="28"/>
      <c r="WJS243" s="28"/>
      <c r="WJT243" s="28"/>
      <c r="WJU243" s="28"/>
      <c r="WJV243" s="28"/>
      <c r="WJW243" s="28"/>
      <c r="WJX243" s="28"/>
      <c r="WJY243" s="28"/>
      <c r="WJZ243" s="28"/>
      <c r="WKA243" s="28"/>
      <c r="WKB243" s="28"/>
      <c r="WKC243" s="28"/>
      <c r="WKD243" s="28"/>
      <c r="WKE243" s="28"/>
      <c r="WKF243" s="28"/>
      <c r="WKG243" s="28"/>
      <c r="WKH243" s="28"/>
      <c r="WKI243" s="28"/>
      <c r="WKJ243" s="28"/>
      <c r="WKK243" s="28"/>
      <c r="WKL243" s="28"/>
      <c r="WKM243" s="28"/>
      <c r="WKN243" s="28"/>
      <c r="WKO243" s="28"/>
      <c r="WKP243" s="28"/>
      <c r="WKQ243" s="28"/>
      <c r="WKR243" s="28"/>
      <c r="WKS243" s="28"/>
      <c r="WKT243" s="28"/>
      <c r="WKU243" s="28"/>
      <c r="WKV243" s="28"/>
      <c r="WKW243" s="28"/>
      <c r="WKX243" s="28"/>
      <c r="WKY243" s="28"/>
      <c r="WKZ243" s="28"/>
      <c r="WLA243" s="28"/>
      <c r="WLB243" s="28"/>
      <c r="WLC243" s="28"/>
      <c r="WLD243" s="28"/>
      <c r="WLE243" s="28"/>
      <c r="WLF243" s="28"/>
      <c r="WLG243" s="28"/>
      <c r="WLH243" s="28"/>
      <c r="WLI243" s="28"/>
      <c r="WLJ243" s="28"/>
      <c r="WLK243" s="28"/>
      <c r="WLL243" s="28"/>
      <c r="WLM243" s="28"/>
      <c r="WLN243" s="28"/>
      <c r="WLO243" s="28"/>
      <c r="WLP243" s="28"/>
      <c r="WLQ243" s="28"/>
      <c r="WLR243" s="28"/>
      <c r="WLS243" s="28"/>
      <c r="WLT243" s="28"/>
      <c r="WLU243" s="28"/>
      <c r="WLV243" s="28"/>
      <c r="WLW243" s="28"/>
      <c r="WLX243" s="28"/>
      <c r="WLY243" s="28"/>
      <c r="WLZ243" s="28"/>
      <c r="WMA243" s="28"/>
      <c r="WMB243" s="28"/>
      <c r="WMC243" s="28"/>
      <c r="WMD243" s="28"/>
      <c r="WME243" s="28"/>
      <c r="WMF243" s="28"/>
      <c r="WMG243" s="28"/>
      <c r="WMH243" s="28"/>
      <c r="WMI243" s="28"/>
      <c r="WMJ243" s="28"/>
      <c r="WMK243" s="28"/>
      <c r="WML243" s="28"/>
      <c r="WMM243" s="28"/>
      <c r="WMN243" s="28"/>
      <c r="WMO243" s="28"/>
      <c r="WMP243" s="28"/>
      <c r="WMQ243" s="28"/>
      <c r="WMR243" s="28"/>
      <c r="WMS243" s="28"/>
      <c r="WMT243" s="28"/>
      <c r="WMU243" s="28"/>
      <c r="WMV243" s="28"/>
      <c r="WMW243" s="28"/>
      <c r="WMX243" s="28"/>
      <c r="WMY243" s="28"/>
      <c r="WMZ243" s="28"/>
      <c r="WNA243" s="28"/>
      <c r="WNB243" s="28"/>
      <c r="WNC243" s="28"/>
      <c r="WND243" s="28"/>
      <c r="WNE243" s="28"/>
      <c r="WNF243" s="28"/>
      <c r="WNG243" s="28"/>
      <c r="WNH243" s="28"/>
      <c r="WNI243" s="28"/>
      <c r="WNJ243" s="28"/>
      <c r="WNK243" s="28"/>
      <c r="WNL243" s="28"/>
      <c r="WNM243" s="28"/>
      <c r="WNN243" s="28"/>
      <c r="WNO243" s="28"/>
      <c r="WNP243" s="28"/>
      <c r="WNQ243" s="28"/>
      <c r="WNR243" s="28"/>
      <c r="WNS243" s="28"/>
      <c r="WNT243" s="28"/>
      <c r="WNU243" s="28"/>
      <c r="WNV243" s="28"/>
      <c r="WNW243" s="28"/>
      <c r="WNX243" s="28"/>
      <c r="WNY243" s="28"/>
      <c r="WNZ243" s="28"/>
      <c r="WOA243" s="28"/>
      <c r="WOB243" s="28"/>
      <c r="WOC243" s="28"/>
      <c r="WOD243" s="28"/>
      <c r="WOE243" s="28"/>
      <c r="WOF243" s="28"/>
      <c r="WOG243" s="28"/>
      <c r="WOH243" s="28"/>
      <c r="WOI243" s="28"/>
      <c r="WOJ243" s="28"/>
      <c r="WOK243" s="28"/>
      <c r="WOL243" s="28"/>
      <c r="WOM243" s="28"/>
      <c r="WON243" s="28"/>
      <c r="WOO243" s="28"/>
      <c r="WOP243" s="28"/>
      <c r="WOQ243" s="28"/>
      <c r="WOR243" s="28"/>
      <c r="WOS243" s="28"/>
      <c r="WOT243" s="28"/>
      <c r="WOU243" s="28"/>
      <c r="WOV243" s="28"/>
      <c r="WOW243" s="28"/>
      <c r="WOX243" s="28"/>
      <c r="WOY243" s="28"/>
      <c r="WOZ243" s="28"/>
      <c r="WPA243" s="28"/>
      <c r="WPB243" s="28"/>
      <c r="WPC243" s="28"/>
      <c r="WPD243" s="28"/>
      <c r="WPE243" s="28"/>
      <c r="WPF243" s="28"/>
      <c r="WPG243" s="28"/>
      <c r="WPH243" s="28"/>
      <c r="WPI243" s="28"/>
      <c r="WPJ243" s="28"/>
      <c r="WPK243" s="28"/>
      <c r="WPL243" s="28"/>
      <c r="WPM243" s="28"/>
      <c r="WPN243" s="28"/>
      <c r="WPO243" s="28"/>
      <c r="WPP243" s="28"/>
      <c r="WPQ243" s="28"/>
      <c r="WPR243" s="28"/>
      <c r="WPS243" s="28"/>
      <c r="WPT243" s="28"/>
      <c r="WPU243" s="28"/>
      <c r="WPV243" s="28"/>
      <c r="WPW243" s="28"/>
      <c r="WPX243" s="28"/>
      <c r="WPY243" s="28"/>
      <c r="WPZ243" s="28"/>
      <c r="WQA243" s="28"/>
      <c r="WQB243" s="28"/>
      <c r="WQC243" s="28"/>
      <c r="WQD243" s="28"/>
      <c r="WQE243" s="28"/>
      <c r="WQF243" s="28"/>
      <c r="WQG243" s="28"/>
      <c r="WQH243" s="28"/>
      <c r="WQI243" s="28"/>
      <c r="WQJ243" s="28"/>
      <c r="WQK243" s="28"/>
      <c r="WQL243" s="28"/>
      <c r="WQM243" s="28"/>
      <c r="WQN243" s="28"/>
      <c r="WQO243" s="28"/>
      <c r="WQP243" s="28"/>
      <c r="WQQ243" s="28"/>
      <c r="WQR243" s="28"/>
      <c r="WQS243" s="28"/>
      <c r="WQT243" s="28"/>
      <c r="WQU243" s="28"/>
      <c r="WQV243" s="28"/>
      <c r="WQW243" s="28"/>
      <c r="WQX243" s="28"/>
      <c r="WQY243" s="28"/>
      <c r="WQZ243" s="28"/>
      <c r="WRA243" s="28"/>
      <c r="WRB243" s="28"/>
      <c r="WRC243" s="28"/>
      <c r="WRD243" s="28"/>
      <c r="WRE243" s="28"/>
      <c r="WRF243" s="28"/>
      <c r="WRG243" s="28"/>
      <c r="WRH243" s="28"/>
      <c r="WRI243" s="28"/>
      <c r="WRJ243" s="28"/>
      <c r="WRK243" s="28"/>
      <c r="WRL243" s="28"/>
      <c r="WRM243" s="28"/>
      <c r="WRN243" s="28"/>
      <c r="WRO243" s="28"/>
      <c r="WRP243" s="28"/>
      <c r="WRQ243" s="28"/>
      <c r="WRR243" s="28"/>
      <c r="WRS243" s="28"/>
      <c r="WRT243" s="28"/>
      <c r="WRU243" s="28"/>
      <c r="WRV243" s="28"/>
      <c r="WRW243" s="28"/>
      <c r="WRX243" s="28"/>
      <c r="WRY243" s="28"/>
      <c r="WRZ243" s="28"/>
      <c r="WSA243" s="28"/>
      <c r="WSB243" s="28"/>
      <c r="WSC243" s="28"/>
      <c r="WSD243" s="28"/>
      <c r="WSE243" s="28"/>
      <c r="WSF243" s="28"/>
      <c r="WSG243" s="28"/>
      <c r="WSH243" s="28"/>
      <c r="WSI243" s="28"/>
      <c r="WSJ243" s="28"/>
      <c r="WSK243" s="28"/>
      <c r="WSL243" s="28"/>
      <c r="WSM243" s="28"/>
      <c r="WSN243" s="28"/>
      <c r="WSO243" s="28"/>
      <c r="WSP243" s="28"/>
      <c r="WSQ243" s="28"/>
      <c r="WSR243" s="28"/>
      <c r="WSS243" s="28"/>
      <c r="WST243" s="28"/>
      <c r="WSU243" s="28"/>
      <c r="WSV243" s="28"/>
      <c r="WSW243" s="28"/>
      <c r="WSX243" s="28"/>
      <c r="WSY243" s="28"/>
      <c r="WSZ243" s="28"/>
      <c r="WTA243" s="28"/>
      <c r="WTB243" s="28"/>
      <c r="WTC243" s="28"/>
      <c r="WTD243" s="28"/>
      <c r="WTE243" s="28"/>
      <c r="WTF243" s="28"/>
      <c r="WTG243" s="28"/>
      <c r="WTH243" s="28"/>
      <c r="WTI243" s="28"/>
      <c r="WTJ243" s="28"/>
      <c r="WTK243" s="28"/>
      <c r="WTL243" s="28"/>
      <c r="WTM243" s="28"/>
      <c r="WTN243" s="28"/>
      <c r="WTO243" s="28"/>
      <c r="WTP243" s="28"/>
      <c r="WTQ243" s="28"/>
      <c r="WTR243" s="28"/>
      <c r="WTS243" s="28"/>
      <c r="WTT243" s="28"/>
      <c r="WTU243" s="28"/>
      <c r="WTV243" s="28"/>
      <c r="WTW243" s="28"/>
      <c r="WTX243" s="28"/>
      <c r="WTY243" s="28"/>
      <c r="WTZ243" s="28"/>
      <c r="WUA243" s="28"/>
      <c r="WUB243" s="28"/>
      <c r="WUC243" s="28"/>
      <c r="WUD243" s="28"/>
      <c r="WUE243" s="28"/>
      <c r="WUF243" s="28"/>
      <c r="WUG243" s="28"/>
      <c r="WUH243" s="28"/>
      <c r="WUI243" s="28"/>
      <c r="WUJ243" s="28"/>
      <c r="WUK243" s="28"/>
      <c r="WUL243" s="28"/>
      <c r="WUM243" s="28"/>
      <c r="WUN243" s="28"/>
      <c r="WUO243" s="28"/>
      <c r="WUP243" s="28"/>
      <c r="WUQ243" s="28"/>
      <c r="WUR243" s="28"/>
      <c r="WUS243" s="28"/>
      <c r="WUT243" s="28"/>
      <c r="WUU243" s="28"/>
      <c r="WUV243" s="28"/>
      <c r="WUW243" s="28"/>
      <c r="WUX243" s="28"/>
      <c r="WUY243" s="28"/>
      <c r="WUZ243" s="28"/>
      <c r="WVA243" s="28"/>
      <c r="WVB243" s="28"/>
      <c r="WVC243" s="28"/>
      <c r="WVD243" s="28"/>
      <c r="WVE243" s="28"/>
      <c r="WVF243" s="28"/>
      <c r="WVG243" s="28"/>
      <c r="WVH243" s="28"/>
      <c r="WVI243" s="28"/>
      <c r="WVJ243" s="28"/>
      <c r="WVK243" s="28"/>
      <c r="WVL243" s="28"/>
      <c r="WVM243" s="28"/>
      <c r="WVN243" s="28"/>
      <c r="WVO243" s="28"/>
      <c r="WVP243" s="28"/>
      <c r="WVQ243" s="28"/>
      <c r="WVR243" s="28"/>
      <c r="WVS243" s="28"/>
      <c r="WVT243" s="28"/>
      <c r="WVU243" s="28"/>
      <c r="WVV243" s="28"/>
      <c r="WVW243" s="28"/>
      <c r="WVX243" s="28"/>
      <c r="WVY243" s="28"/>
      <c r="WVZ243" s="28"/>
      <c r="WWA243" s="28"/>
      <c r="WWB243" s="28"/>
      <c r="WWC243" s="28"/>
      <c r="WWD243" s="28"/>
      <c r="WWE243" s="28"/>
      <c r="WWF243" s="28"/>
      <c r="WWG243" s="28"/>
      <c r="WWH243" s="28"/>
      <c r="WWI243" s="28"/>
      <c r="WWJ243" s="28"/>
      <c r="WWK243" s="28"/>
      <c r="WWL243" s="28"/>
      <c r="WWM243" s="28"/>
      <c r="WWN243" s="28"/>
      <c r="WWO243" s="28"/>
      <c r="WWP243" s="28"/>
      <c r="WWQ243" s="28"/>
      <c r="WWR243" s="28"/>
      <c r="WWS243" s="28"/>
      <c r="WWT243" s="28"/>
      <c r="WWU243" s="28"/>
      <c r="WWV243" s="28"/>
      <c r="WWW243" s="28"/>
      <c r="WWX243" s="28"/>
      <c r="WWY243" s="28"/>
      <c r="WWZ243" s="28"/>
      <c r="WXA243" s="28"/>
      <c r="WXB243" s="28"/>
      <c r="WXC243" s="28"/>
      <c r="WXD243" s="28"/>
      <c r="WXE243" s="28"/>
      <c r="WXF243" s="28"/>
      <c r="WXG243" s="28"/>
      <c r="WXH243" s="28"/>
      <c r="WXI243" s="28"/>
      <c r="WXJ243" s="28"/>
      <c r="WXK243" s="28"/>
      <c r="WXL243" s="28"/>
      <c r="WXM243" s="28"/>
      <c r="WXN243" s="28"/>
      <c r="WXO243" s="28"/>
      <c r="WXP243" s="28"/>
      <c r="WXQ243" s="28"/>
      <c r="WXR243" s="28"/>
      <c r="WXS243" s="28"/>
      <c r="WXT243" s="28"/>
      <c r="WXU243" s="28"/>
      <c r="WXV243" s="28"/>
      <c r="WXW243" s="28"/>
      <c r="WXX243" s="28"/>
      <c r="WXY243" s="28"/>
      <c r="WXZ243" s="28"/>
      <c r="WYA243" s="28"/>
      <c r="WYB243" s="28"/>
      <c r="WYC243" s="28"/>
      <c r="WYD243" s="28"/>
      <c r="WYE243" s="28"/>
      <c r="WYF243" s="28"/>
      <c r="WYG243" s="28"/>
      <c r="WYH243" s="28"/>
      <c r="WYI243" s="28"/>
      <c r="WYJ243" s="28"/>
      <c r="WYK243" s="28"/>
      <c r="WYL243" s="28"/>
      <c r="WYM243" s="28"/>
      <c r="WYN243" s="28"/>
      <c r="WYO243" s="28"/>
      <c r="WYP243" s="28"/>
      <c r="WYQ243" s="28"/>
      <c r="WYR243" s="28"/>
      <c r="WYS243" s="28"/>
      <c r="WYT243" s="28"/>
      <c r="WYU243" s="28"/>
      <c r="WYV243" s="28"/>
      <c r="WYW243" s="28"/>
      <c r="WYX243" s="28"/>
      <c r="WYY243" s="28"/>
      <c r="WYZ243" s="28"/>
      <c r="WZA243" s="28"/>
      <c r="WZB243" s="28"/>
      <c r="WZC243" s="28"/>
      <c r="WZD243" s="28"/>
      <c r="WZE243" s="28"/>
      <c r="WZF243" s="28"/>
      <c r="WZG243" s="28"/>
      <c r="WZH243" s="28"/>
      <c r="WZI243" s="28"/>
      <c r="WZJ243" s="28"/>
      <c r="WZK243" s="28"/>
      <c r="WZL243" s="28"/>
      <c r="WZM243" s="28"/>
      <c r="WZN243" s="28"/>
      <c r="WZO243" s="28"/>
      <c r="WZP243" s="28"/>
      <c r="WZQ243" s="28"/>
      <c r="WZR243" s="28"/>
      <c r="WZS243" s="28"/>
      <c r="WZT243" s="28"/>
      <c r="WZU243" s="28"/>
      <c r="WZV243" s="28"/>
      <c r="WZW243" s="28"/>
      <c r="WZX243" s="28"/>
      <c r="WZY243" s="28"/>
      <c r="WZZ243" s="28"/>
      <c r="XAA243" s="28"/>
      <c r="XAB243" s="28"/>
      <c r="XAC243" s="28"/>
      <c r="XAD243" s="28"/>
      <c r="XAE243" s="28"/>
      <c r="XAF243" s="28"/>
      <c r="XAG243" s="28"/>
      <c r="XAH243" s="28"/>
      <c r="XAI243" s="28"/>
      <c r="XAJ243" s="28"/>
      <c r="XAK243" s="28"/>
      <c r="XAL243" s="28"/>
      <c r="XAM243" s="28"/>
      <c r="XAN243" s="28"/>
      <c r="XAO243" s="28"/>
      <c r="XAP243" s="28"/>
      <c r="XAQ243" s="28"/>
      <c r="XAR243" s="28"/>
      <c r="XAS243" s="28"/>
      <c r="XAT243" s="28"/>
      <c r="XAU243" s="28"/>
      <c r="XAV243" s="28"/>
      <c r="XAW243" s="28"/>
      <c r="XAX243" s="28"/>
      <c r="XAY243" s="28"/>
      <c r="XAZ243" s="28"/>
      <c r="XBA243" s="28"/>
      <c r="XBB243" s="28"/>
      <c r="XBC243" s="28"/>
      <c r="XBD243" s="28"/>
      <c r="XBE243" s="28"/>
      <c r="XBF243" s="28"/>
      <c r="XBG243" s="28"/>
      <c r="XBH243" s="28"/>
      <c r="XBI243" s="28"/>
      <c r="XBJ243" s="28"/>
      <c r="XBK243" s="28"/>
      <c r="XBL243" s="28"/>
      <c r="XBM243" s="28"/>
      <c r="XBN243" s="28"/>
      <c r="XBO243" s="28"/>
      <c r="XBP243" s="28"/>
      <c r="XBQ243" s="28"/>
      <c r="XBR243" s="28"/>
      <c r="XBS243" s="28"/>
      <c r="XBT243" s="28"/>
      <c r="XBU243" s="28"/>
      <c r="XBV243" s="28"/>
      <c r="XBW243" s="28"/>
      <c r="XBX243" s="28"/>
      <c r="XBY243" s="28"/>
      <c r="XBZ243" s="28"/>
      <c r="XCA243" s="28"/>
      <c r="XCB243" s="28"/>
      <c r="XCC243" s="28"/>
      <c r="XCD243" s="28"/>
      <c r="XCE243" s="28"/>
      <c r="XCF243" s="28"/>
      <c r="XCG243" s="28"/>
    </row>
    <row r="244" spans="1:6">
      <c r="A244" s="89" t="s">
        <v>16</v>
      </c>
      <c r="B244" s="4">
        <v>7</v>
      </c>
      <c r="C244" s="97" t="s">
        <v>63</v>
      </c>
      <c r="D244" s="5" t="s">
        <v>64</v>
      </c>
      <c r="E244" s="5">
        <v>150000</v>
      </c>
      <c r="F244" s="5">
        <v>152200</v>
      </c>
    </row>
    <row r="245" spans="1:6">
      <c r="A245" s="89" t="s">
        <v>21</v>
      </c>
      <c r="B245" s="4">
        <v>10</v>
      </c>
      <c r="C245" s="97" t="s">
        <v>63</v>
      </c>
      <c r="D245" s="5" t="s">
        <v>64</v>
      </c>
      <c r="E245" s="5">
        <v>150000</v>
      </c>
      <c r="F245" s="5">
        <v>150600</v>
      </c>
    </row>
    <row r="246" spans="1:6">
      <c r="A246" s="89" t="s">
        <v>14</v>
      </c>
      <c r="B246" s="4">
        <v>10</v>
      </c>
      <c r="C246" s="97" t="s">
        <v>63</v>
      </c>
      <c r="D246" s="5" t="s">
        <v>64</v>
      </c>
      <c r="E246" s="5">
        <v>150000</v>
      </c>
      <c r="F246" s="5">
        <v>150200</v>
      </c>
    </row>
    <row r="247" spans="1:6">
      <c r="A247" s="89" t="s">
        <v>18</v>
      </c>
      <c r="B247" s="4">
        <v>13</v>
      </c>
      <c r="C247" s="97" t="s">
        <v>63</v>
      </c>
      <c r="D247" s="5" t="s">
        <v>64</v>
      </c>
      <c r="E247" s="5">
        <v>150000</v>
      </c>
      <c r="F247" s="5">
        <v>150400</v>
      </c>
    </row>
    <row r="248" spans="1:6">
      <c r="A248" s="89" t="s">
        <v>19</v>
      </c>
      <c r="B248" s="4">
        <v>14</v>
      </c>
      <c r="C248" s="97" t="s">
        <v>63</v>
      </c>
      <c r="D248" s="5" t="s">
        <v>64</v>
      </c>
      <c r="E248" s="5">
        <v>150000</v>
      </c>
      <c r="F248" s="5">
        <v>152500</v>
      </c>
    </row>
    <row r="249" spans="1:6">
      <c r="A249" s="89" t="s">
        <v>15</v>
      </c>
      <c r="B249" s="4">
        <v>13</v>
      </c>
      <c r="C249" s="97" t="s">
        <v>63</v>
      </c>
      <c r="D249" s="5" t="s">
        <v>64</v>
      </c>
      <c r="E249" s="5">
        <v>150000</v>
      </c>
      <c r="F249" s="5">
        <v>150700</v>
      </c>
    </row>
    <row r="250" spans="1:6">
      <c r="A250" s="89" t="s">
        <v>17</v>
      </c>
      <c r="B250" s="4">
        <v>9</v>
      </c>
      <c r="C250" s="97" t="s">
        <v>63</v>
      </c>
      <c r="D250" s="5" t="s">
        <v>64</v>
      </c>
      <c r="E250" s="5">
        <v>150000</v>
      </c>
      <c r="F250" s="5">
        <v>150500</v>
      </c>
    </row>
    <row r="251" spans="1:6">
      <c r="A251" s="89" t="s">
        <v>20</v>
      </c>
      <c r="B251" s="4">
        <v>11</v>
      </c>
      <c r="C251" s="97" t="s">
        <v>63</v>
      </c>
      <c r="D251" s="5" t="s">
        <v>64</v>
      </c>
      <c r="E251" s="5">
        <v>150000</v>
      </c>
      <c r="F251" s="5">
        <v>150900</v>
      </c>
    </row>
    <row r="252" spans="1:6">
      <c r="A252" s="89" t="s">
        <v>24</v>
      </c>
      <c r="B252" s="4">
        <v>4</v>
      </c>
      <c r="C252" s="97" t="s">
        <v>63</v>
      </c>
      <c r="D252" s="5" t="s">
        <v>64</v>
      </c>
      <c r="E252" s="5">
        <v>150000</v>
      </c>
      <c r="F252" s="5">
        <v>152900</v>
      </c>
    </row>
    <row r="253" spans="1:6">
      <c r="A253" s="89" t="s">
        <v>22</v>
      </c>
      <c r="B253" s="4">
        <v>8</v>
      </c>
      <c r="C253" s="97" t="s">
        <v>63</v>
      </c>
      <c r="D253" s="5" t="s">
        <v>64</v>
      </c>
      <c r="E253" s="5">
        <v>150000</v>
      </c>
      <c r="F253" s="5">
        <v>150800</v>
      </c>
    </row>
    <row r="254" spans="1:6">
      <c r="A254" s="89" t="s">
        <v>23</v>
      </c>
      <c r="B254" s="4">
        <v>4</v>
      </c>
      <c r="C254" s="97" t="s">
        <v>63</v>
      </c>
      <c r="D254" s="5" t="s">
        <v>64</v>
      </c>
      <c r="E254" s="5">
        <v>150000</v>
      </c>
      <c r="F254" s="5">
        <v>150300</v>
      </c>
    </row>
    <row r="255" s="1" customFormat="1" spans="1:16309">
      <c r="A255" s="45" t="s">
        <v>12</v>
      </c>
      <c r="B255" s="55">
        <v>18262</v>
      </c>
      <c r="C255" s="27">
        <v>18</v>
      </c>
      <c r="D255" s="28" t="s">
        <v>65</v>
      </c>
      <c r="E255" s="28">
        <v>150000</v>
      </c>
      <c r="F255" s="28">
        <v>150100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  <c r="FM255" s="28"/>
      <c r="FN255" s="28"/>
      <c r="FO255" s="28"/>
      <c r="FP255" s="28"/>
      <c r="FQ255" s="28"/>
      <c r="FR255" s="28"/>
      <c r="FS255" s="28"/>
      <c r="FT255" s="28"/>
      <c r="FU255" s="28"/>
      <c r="FV255" s="28"/>
      <c r="FW255" s="28"/>
      <c r="FX255" s="28"/>
      <c r="FY255" s="28"/>
      <c r="FZ255" s="28"/>
      <c r="GA255" s="28"/>
      <c r="GB255" s="28"/>
      <c r="GC255" s="28"/>
      <c r="GD255" s="28"/>
      <c r="GE255" s="28"/>
      <c r="GF255" s="28"/>
      <c r="GG255" s="28"/>
      <c r="GH255" s="28"/>
      <c r="GI255" s="28"/>
      <c r="GJ255" s="28"/>
      <c r="GK255" s="28"/>
      <c r="GL255" s="28"/>
      <c r="GM255" s="28"/>
      <c r="GN255" s="28"/>
      <c r="GO255" s="28"/>
      <c r="GP255" s="28"/>
      <c r="GQ255" s="28"/>
      <c r="GR255" s="28"/>
      <c r="GS255" s="28"/>
      <c r="GT255" s="28"/>
      <c r="GU255" s="28"/>
      <c r="GV255" s="28"/>
      <c r="GW255" s="28"/>
      <c r="GX255" s="28"/>
      <c r="GY255" s="28"/>
      <c r="GZ255" s="28"/>
      <c r="HA255" s="28"/>
      <c r="HB255" s="28"/>
      <c r="HC255" s="28"/>
      <c r="HD255" s="28"/>
      <c r="HE255" s="28"/>
      <c r="HF255" s="28"/>
      <c r="HG255" s="28"/>
      <c r="HH255" s="28"/>
      <c r="HI255" s="28"/>
      <c r="HJ255" s="28"/>
      <c r="HK255" s="28"/>
      <c r="HL255" s="28"/>
      <c r="HM255" s="28"/>
      <c r="HN255" s="28"/>
      <c r="HO255" s="28"/>
      <c r="HP255" s="28"/>
      <c r="HQ255" s="28"/>
      <c r="HR255" s="28"/>
      <c r="HS255" s="28"/>
      <c r="HT255" s="28"/>
      <c r="HU255" s="28"/>
      <c r="HV255" s="28"/>
      <c r="HW255" s="28"/>
      <c r="HX255" s="28"/>
      <c r="HY255" s="28"/>
      <c r="HZ255" s="28"/>
      <c r="IA255" s="28"/>
      <c r="IB255" s="28"/>
      <c r="IC255" s="28"/>
      <c r="ID255" s="28"/>
      <c r="IE255" s="28"/>
      <c r="IF255" s="28"/>
      <c r="IG255" s="28"/>
      <c r="IH255" s="28"/>
      <c r="II255" s="28"/>
      <c r="IJ255" s="28"/>
      <c r="IK255" s="28"/>
      <c r="IL255" s="28"/>
      <c r="IM255" s="28"/>
      <c r="IN255" s="28"/>
      <c r="IO255" s="28"/>
      <c r="IP255" s="28"/>
      <c r="IQ255" s="28"/>
      <c r="IR255" s="28"/>
      <c r="IS255" s="28"/>
      <c r="IT255" s="28"/>
      <c r="IU255" s="28"/>
      <c r="IV255" s="28"/>
      <c r="IW255" s="28"/>
      <c r="IX255" s="28"/>
      <c r="IY255" s="28"/>
      <c r="IZ255" s="28"/>
      <c r="JA255" s="28"/>
      <c r="JB255" s="28"/>
      <c r="JC255" s="28"/>
      <c r="JD255" s="28"/>
      <c r="JE255" s="28"/>
      <c r="JF255" s="28"/>
      <c r="JG255" s="28"/>
      <c r="JH255" s="28"/>
      <c r="JI255" s="28"/>
      <c r="JJ255" s="28"/>
      <c r="JK255" s="28"/>
      <c r="JL255" s="28"/>
      <c r="JM255" s="28"/>
      <c r="JN255" s="28"/>
      <c r="JO255" s="28"/>
      <c r="JP255" s="28"/>
      <c r="JQ255" s="28"/>
      <c r="JR255" s="28"/>
      <c r="JS255" s="28"/>
      <c r="JT255" s="28"/>
      <c r="JU255" s="28"/>
      <c r="JV255" s="28"/>
      <c r="JW255" s="28"/>
      <c r="JX255" s="28"/>
      <c r="JY255" s="28"/>
      <c r="JZ255" s="28"/>
      <c r="KA255" s="28"/>
      <c r="KB255" s="28"/>
      <c r="KC255" s="28"/>
      <c r="KD255" s="28"/>
      <c r="KE255" s="28"/>
      <c r="KF255" s="28"/>
      <c r="KG255" s="28"/>
      <c r="KH255" s="28"/>
      <c r="KI255" s="28"/>
      <c r="KJ255" s="28"/>
      <c r="KK255" s="28"/>
      <c r="KL255" s="28"/>
      <c r="KM255" s="28"/>
      <c r="KN255" s="28"/>
      <c r="KO255" s="28"/>
      <c r="KP255" s="28"/>
      <c r="KQ255" s="28"/>
      <c r="KR255" s="28"/>
      <c r="KS255" s="28"/>
      <c r="KT255" s="28"/>
      <c r="KU255" s="28"/>
      <c r="KV255" s="28"/>
      <c r="KW255" s="28"/>
      <c r="KX255" s="28"/>
      <c r="KY255" s="28"/>
      <c r="KZ255" s="28"/>
      <c r="LA255" s="28"/>
      <c r="LB255" s="28"/>
      <c r="LC255" s="28"/>
      <c r="LD255" s="28"/>
      <c r="LE255" s="28"/>
      <c r="LF255" s="28"/>
      <c r="LG255" s="28"/>
      <c r="LH255" s="28"/>
      <c r="LI255" s="28"/>
      <c r="LJ255" s="28"/>
      <c r="LK255" s="28"/>
      <c r="LL255" s="28"/>
      <c r="LM255" s="28"/>
      <c r="LN255" s="28"/>
      <c r="LO255" s="28"/>
      <c r="LP255" s="28"/>
      <c r="LQ255" s="28"/>
      <c r="LR255" s="28"/>
      <c r="LS255" s="28"/>
      <c r="LT255" s="28"/>
      <c r="LU255" s="28"/>
      <c r="LV255" s="28"/>
      <c r="LW255" s="28"/>
      <c r="LX255" s="28"/>
      <c r="LY255" s="28"/>
      <c r="LZ255" s="28"/>
      <c r="MA255" s="28"/>
      <c r="MB255" s="28"/>
      <c r="MC255" s="28"/>
      <c r="MD255" s="28"/>
      <c r="ME255" s="28"/>
      <c r="MF255" s="28"/>
      <c r="MG255" s="28"/>
      <c r="MH255" s="28"/>
      <c r="MI255" s="28"/>
      <c r="MJ255" s="28"/>
      <c r="MK255" s="28"/>
      <c r="ML255" s="28"/>
      <c r="MM255" s="28"/>
      <c r="MN255" s="28"/>
      <c r="MO255" s="28"/>
      <c r="MP255" s="28"/>
      <c r="MQ255" s="28"/>
      <c r="MR255" s="28"/>
      <c r="MS255" s="28"/>
      <c r="MT255" s="28"/>
      <c r="MU255" s="28"/>
      <c r="MV255" s="28"/>
      <c r="MW255" s="28"/>
      <c r="MX255" s="28"/>
      <c r="MY255" s="28"/>
      <c r="MZ255" s="28"/>
      <c r="NA255" s="28"/>
      <c r="NB255" s="28"/>
      <c r="NC255" s="28"/>
      <c r="ND255" s="28"/>
      <c r="NE255" s="28"/>
      <c r="NF255" s="28"/>
      <c r="NG255" s="28"/>
      <c r="NH255" s="28"/>
      <c r="NI255" s="28"/>
      <c r="NJ255" s="28"/>
      <c r="NK255" s="28"/>
      <c r="NL255" s="28"/>
      <c r="NM255" s="28"/>
      <c r="NN255" s="28"/>
      <c r="NO255" s="28"/>
      <c r="NP255" s="28"/>
      <c r="NQ255" s="28"/>
      <c r="NR255" s="28"/>
      <c r="NS255" s="28"/>
      <c r="NT255" s="28"/>
      <c r="NU255" s="28"/>
      <c r="NV255" s="28"/>
      <c r="NW255" s="28"/>
      <c r="NX255" s="28"/>
      <c r="NY255" s="28"/>
      <c r="NZ255" s="28"/>
      <c r="OA255" s="28"/>
      <c r="OB255" s="28"/>
      <c r="OC255" s="28"/>
      <c r="OD255" s="28"/>
      <c r="OE255" s="28"/>
      <c r="OF255" s="28"/>
      <c r="OG255" s="28"/>
      <c r="OH255" s="28"/>
      <c r="OI255" s="28"/>
      <c r="OJ255" s="28"/>
      <c r="OK255" s="28"/>
      <c r="OL255" s="28"/>
      <c r="OM255" s="28"/>
      <c r="ON255" s="28"/>
      <c r="OO255" s="28"/>
      <c r="OP255" s="28"/>
      <c r="OQ255" s="28"/>
      <c r="OR255" s="28"/>
      <c r="OS255" s="28"/>
      <c r="OT255" s="28"/>
      <c r="OU255" s="28"/>
      <c r="OV255" s="28"/>
      <c r="OW255" s="28"/>
      <c r="OX255" s="28"/>
      <c r="OY255" s="28"/>
      <c r="OZ255" s="28"/>
      <c r="PA255" s="28"/>
      <c r="PB255" s="28"/>
      <c r="PC255" s="28"/>
      <c r="PD255" s="28"/>
      <c r="PE255" s="28"/>
      <c r="PF255" s="28"/>
      <c r="PG255" s="28"/>
      <c r="PH255" s="28"/>
      <c r="PI255" s="28"/>
      <c r="PJ255" s="28"/>
      <c r="PK255" s="28"/>
      <c r="PL255" s="28"/>
      <c r="PM255" s="28"/>
      <c r="PN255" s="28"/>
      <c r="PO255" s="28"/>
      <c r="PP255" s="28"/>
      <c r="PQ255" s="28"/>
      <c r="PR255" s="28"/>
      <c r="PS255" s="28"/>
      <c r="PT255" s="28"/>
      <c r="PU255" s="28"/>
      <c r="PV255" s="28"/>
      <c r="PW255" s="28"/>
      <c r="PX255" s="28"/>
      <c r="PY255" s="28"/>
      <c r="PZ255" s="28"/>
      <c r="QA255" s="28"/>
      <c r="QB255" s="28"/>
      <c r="QC255" s="28"/>
      <c r="QD255" s="28"/>
      <c r="QE255" s="28"/>
      <c r="QF255" s="28"/>
      <c r="QG255" s="28"/>
      <c r="QH255" s="28"/>
      <c r="QI255" s="28"/>
      <c r="QJ255" s="28"/>
      <c r="QK255" s="28"/>
      <c r="QL255" s="28"/>
      <c r="QM255" s="28"/>
      <c r="QN255" s="28"/>
      <c r="QO255" s="28"/>
      <c r="QP255" s="28"/>
      <c r="QQ255" s="28"/>
      <c r="QR255" s="28"/>
      <c r="QS255" s="28"/>
      <c r="QT255" s="28"/>
      <c r="QU255" s="28"/>
      <c r="QV255" s="28"/>
      <c r="QW255" s="28"/>
      <c r="QX255" s="28"/>
      <c r="QY255" s="28"/>
      <c r="QZ255" s="28"/>
      <c r="RA255" s="28"/>
      <c r="RB255" s="28"/>
      <c r="RC255" s="28"/>
      <c r="RD255" s="28"/>
      <c r="RE255" s="28"/>
      <c r="RF255" s="28"/>
      <c r="RG255" s="28"/>
      <c r="RH255" s="28"/>
      <c r="RI255" s="28"/>
      <c r="RJ255" s="28"/>
      <c r="RK255" s="28"/>
      <c r="RL255" s="28"/>
      <c r="RM255" s="28"/>
      <c r="RN255" s="28"/>
      <c r="RO255" s="28"/>
      <c r="RP255" s="28"/>
      <c r="RQ255" s="28"/>
      <c r="RR255" s="28"/>
      <c r="RS255" s="28"/>
      <c r="RT255" s="28"/>
      <c r="RU255" s="28"/>
      <c r="RV255" s="28"/>
      <c r="RW255" s="28"/>
      <c r="RX255" s="28"/>
      <c r="RY255" s="28"/>
      <c r="RZ255" s="28"/>
      <c r="SA255" s="28"/>
      <c r="SB255" s="28"/>
      <c r="SC255" s="28"/>
      <c r="SD255" s="28"/>
      <c r="SE255" s="28"/>
      <c r="SF255" s="28"/>
      <c r="SG255" s="28"/>
      <c r="SH255" s="28"/>
      <c r="SI255" s="28"/>
      <c r="SJ255" s="28"/>
      <c r="SK255" s="28"/>
      <c r="SL255" s="28"/>
      <c r="SM255" s="28"/>
      <c r="SN255" s="28"/>
      <c r="SO255" s="28"/>
      <c r="SP255" s="28"/>
      <c r="SQ255" s="28"/>
      <c r="SR255" s="28"/>
      <c r="SS255" s="28"/>
      <c r="ST255" s="28"/>
      <c r="SU255" s="28"/>
      <c r="SV255" s="28"/>
      <c r="SW255" s="28"/>
      <c r="SX255" s="28"/>
      <c r="SY255" s="28"/>
      <c r="SZ255" s="28"/>
      <c r="TA255" s="28"/>
      <c r="TB255" s="28"/>
      <c r="TC255" s="28"/>
      <c r="TD255" s="28"/>
      <c r="TE255" s="28"/>
      <c r="TF255" s="28"/>
      <c r="TG255" s="28"/>
      <c r="TH255" s="28"/>
      <c r="TI255" s="28"/>
      <c r="TJ255" s="28"/>
      <c r="TK255" s="28"/>
      <c r="TL255" s="28"/>
      <c r="TM255" s="28"/>
      <c r="TN255" s="28"/>
      <c r="TO255" s="28"/>
      <c r="TP255" s="28"/>
      <c r="TQ255" s="28"/>
      <c r="TR255" s="28"/>
      <c r="TS255" s="28"/>
      <c r="TT255" s="28"/>
      <c r="TU255" s="28"/>
      <c r="TV255" s="28"/>
      <c r="TW255" s="28"/>
      <c r="TX255" s="28"/>
      <c r="TY255" s="28"/>
      <c r="TZ255" s="28"/>
      <c r="UA255" s="28"/>
      <c r="UB255" s="28"/>
      <c r="UC255" s="28"/>
      <c r="UD255" s="28"/>
      <c r="UE255" s="28"/>
      <c r="UF255" s="28"/>
      <c r="UG255" s="28"/>
      <c r="UH255" s="28"/>
      <c r="UI255" s="28"/>
      <c r="UJ255" s="28"/>
      <c r="UK255" s="28"/>
      <c r="UL255" s="28"/>
      <c r="UM255" s="28"/>
      <c r="UN255" s="28"/>
      <c r="UO255" s="28"/>
      <c r="UP255" s="28"/>
      <c r="UQ255" s="28"/>
      <c r="UR255" s="28"/>
      <c r="US255" s="28"/>
      <c r="UT255" s="28"/>
      <c r="UU255" s="28"/>
      <c r="UV255" s="28"/>
      <c r="UW255" s="28"/>
      <c r="UX255" s="28"/>
      <c r="UY255" s="28"/>
      <c r="UZ255" s="28"/>
      <c r="VA255" s="28"/>
      <c r="VB255" s="28"/>
      <c r="VC255" s="28"/>
      <c r="VD255" s="28"/>
      <c r="VE255" s="28"/>
      <c r="VF255" s="28"/>
      <c r="VG255" s="28"/>
      <c r="VH255" s="28"/>
      <c r="VI255" s="28"/>
      <c r="VJ255" s="28"/>
      <c r="VK255" s="28"/>
      <c r="VL255" s="28"/>
      <c r="VM255" s="28"/>
      <c r="VN255" s="28"/>
      <c r="VO255" s="28"/>
      <c r="VP255" s="28"/>
      <c r="VQ255" s="28"/>
      <c r="VR255" s="28"/>
      <c r="VS255" s="28"/>
      <c r="VT255" s="28"/>
      <c r="VU255" s="28"/>
      <c r="VV255" s="28"/>
      <c r="VW255" s="28"/>
      <c r="VX255" s="28"/>
      <c r="VY255" s="28"/>
      <c r="VZ255" s="28"/>
      <c r="WA255" s="28"/>
      <c r="WB255" s="28"/>
      <c r="WC255" s="28"/>
      <c r="WD255" s="28"/>
      <c r="WE255" s="28"/>
      <c r="WF255" s="28"/>
      <c r="WG255" s="28"/>
      <c r="WH255" s="28"/>
      <c r="WI255" s="28"/>
      <c r="WJ255" s="28"/>
      <c r="WK255" s="28"/>
      <c r="WL255" s="28"/>
      <c r="WM255" s="28"/>
      <c r="WN255" s="28"/>
      <c r="WO255" s="28"/>
      <c r="WP255" s="28"/>
      <c r="WQ255" s="28"/>
      <c r="WR255" s="28"/>
      <c r="WS255" s="28"/>
      <c r="WT255" s="28"/>
      <c r="WU255" s="28"/>
      <c r="WV255" s="28"/>
      <c r="WW255" s="28"/>
      <c r="WX255" s="28"/>
      <c r="WY255" s="28"/>
      <c r="WZ255" s="28"/>
      <c r="XA255" s="28"/>
      <c r="XB255" s="28"/>
      <c r="XC255" s="28"/>
      <c r="XD255" s="28"/>
      <c r="XE255" s="28"/>
      <c r="XF255" s="28"/>
      <c r="XG255" s="28"/>
      <c r="XH255" s="28"/>
      <c r="XI255" s="28"/>
      <c r="XJ255" s="28"/>
      <c r="XK255" s="28"/>
      <c r="XL255" s="28"/>
      <c r="XM255" s="28"/>
      <c r="XN255" s="28"/>
      <c r="XO255" s="28"/>
      <c r="XP255" s="28"/>
      <c r="XQ255" s="28"/>
      <c r="XR255" s="28"/>
      <c r="XS255" s="28"/>
      <c r="XT255" s="28"/>
      <c r="XU255" s="28"/>
      <c r="XV255" s="28"/>
      <c r="XW255" s="28"/>
      <c r="XX255" s="28"/>
      <c r="XY255" s="28"/>
      <c r="XZ255" s="28"/>
      <c r="YA255" s="28"/>
      <c r="YB255" s="28"/>
      <c r="YC255" s="28"/>
      <c r="YD255" s="28"/>
      <c r="YE255" s="28"/>
      <c r="YF255" s="28"/>
      <c r="YG255" s="28"/>
      <c r="YH255" s="28"/>
      <c r="YI255" s="28"/>
      <c r="YJ255" s="28"/>
      <c r="YK255" s="28"/>
      <c r="YL255" s="28"/>
      <c r="YM255" s="28"/>
      <c r="YN255" s="28"/>
      <c r="YO255" s="28"/>
      <c r="YP255" s="28"/>
      <c r="YQ255" s="28"/>
      <c r="YR255" s="28"/>
      <c r="YS255" s="28"/>
      <c r="YT255" s="28"/>
      <c r="YU255" s="28"/>
      <c r="YV255" s="28"/>
      <c r="YW255" s="28"/>
      <c r="YX255" s="28"/>
      <c r="YY255" s="28"/>
      <c r="YZ255" s="28"/>
      <c r="ZA255" s="28"/>
      <c r="ZB255" s="28"/>
      <c r="ZC255" s="28"/>
      <c r="ZD255" s="28"/>
      <c r="ZE255" s="28"/>
      <c r="ZF255" s="28"/>
      <c r="ZG255" s="28"/>
      <c r="ZH255" s="28"/>
      <c r="ZI255" s="28"/>
      <c r="ZJ255" s="28"/>
      <c r="ZK255" s="28"/>
      <c r="ZL255" s="28"/>
      <c r="ZM255" s="28"/>
      <c r="ZN255" s="28"/>
      <c r="ZO255" s="28"/>
      <c r="ZP255" s="28"/>
      <c r="ZQ255" s="28"/>
      <c r="ZR255" s="28"/>
      <c r="ZS255" s="28"/>
      <c r="ZT255" s="28"/>
      <c r="ZU255" s="28"/>
      <c r="ZV255" s="28"/>
      <c r="ZW255" s="28"/>
      <c r="ZX255" s="28"/>
      <c r="ZY255" s="28"/>
      <c r="ZZ255" s="28"/>
      <c r="AAA255" s="28"/>
      <c r="AAB255" s="28"/>
      <c r="AAC255" s="28"/>
      <c r="AAD255" s="28"/>
      <c r="AAE255" s="28"/>
      <c r="AAF255" s="28"/>
      <c r="AAG255" s="28"/>
      <c r="AAH255" s="28"/>
      <c r="AAI255" s="28"/>
      <c r="AAJ255" s="28"/>
      <c r="AAK255" s="28"/>
      <c r="AAL255" s="28"/>
      <c r="AAM255" s="28"/>
      <c r="AAN255" s="28"/>
      <c r="AAO255" s="28"/>
      <c r="AAP255" s="28"/>
      <c r="AAQ255" s="28"/>
      <c r="AAR255" s="28"/>
      <c r="AAS255" s="28"/>
      <c r="AAT255" s="28"/>
      <c r="AAU255" s="28"/>
      <c r="AAV255" s="28"/>
      <c r="AAW255" s="28"/>
      <c r="AAX255" s="28"/>
      <c r="AAY255" s="28"/>
      <c r="AAZ255" s="28"/>
      <c r="ABA255" s="28"/>
      <c r="ABB255" s="28"/>
      <c r="ABC255" s="28"/>
      <c r="ABD255" s="28"/>
      <c r="ABE255" s="28"/>
      <c r="ABF255" s="28"/>
      <c r="ABG255" s="28"/>
      <c r="ABH255" s="28"/>
      <c r="ABI255" s="28"/>
      <c r="ABJ255" s="28"/>
      <c r="ABK255" s="28"/>
      <c r="ABL255" s="28"/>
      <c r="ABM255" s="28"/>
      <c r="ABN255" s="28"/>
      <c r="ABO255" s="28"/>
      <c r="ABP255" s="28"/>
      <c r="ABQ255" s="28"/>
      <c r="ABR255" s="28"/>
      <c r="ABS255" s="28"/>
      <c r="ABT255" s="28"/>
      <c r="ABU255" s="28"/>
      <c r="ABV255" s="28"/>
      <c r="ABW255" s="28"/>
      <c r="ABX255" s="28"/>
      <c r="ABY255" s="28"/>
      <c r="ABZ255" s="28"/>
      <c r="ACA255" s="28"/>
      <c r="ACB255" s="28"/>
      <c r="ACC255" s="28"/>
      <c r="ACD255" s="28"/>
      <c r="ACE255" s="28"/>
      <c r="ACF255" s="28"/>
      <c r="ACG255" s="28"/>
      <c r="ACH255" s="28"/>
      <c r="ACI255" s="28"/>
      <c r="ACJ255" s="28"/>
      <c r="ACK255" s="28"/>
      <c r="ACL255" s="28"/>
      <c r="ACM255" s="28"/>
      <c r="ACN255" s="28"/>
      <c r="ACO255" s="28"/>
      <c r="ACP255" s="28"/>
      <c r="ACQ255" s="28"/>
      <c r="ACR255" s="28"/>
      <c r="ACS255" s="28"/>
      <c r="ACT255" s="28"/>
      <c r="ACU255" s="28"/>
      <c r="ACV255" s="28"/>
      <c r="ACW255" s="28"/>
      <c r="ACX255" s="28"/>
      <c r="ACY255" s="28"/>
      <c r="ACZ255" s="28"/>
      <c r="ADA255" s="28"/>
      <c r="ADB255" s="28"/>
      <c r="ADC255" s="28"/>
      <c r="ADD255" s="28"/>
      <c r="ADE255" s="28"/>
      <c r="ADF255" s="28"/>
      <c r="ADG255" s="28"/>
      <c r="ADH255" s="28"/>
      <c r="ADI255" s="28"/>
      <c r="ADJ255" s="28"/>
      <c r="ADK255" s="28"/>
      <c r="ADL255" s="28"/>
      <c r="ADM255" s="28"/>
      <c r="ADN255" s="28"/>
      <c r="ADO255" s="28"/>
      <c r="ADP255" s="28"/>
      <c r="ADQ255" s="28"/>
      <c r="ADR255" s="28"/>
      <c r="ADS255" s="28"/>
      <c r="ADT255" s="28"/>
      <c r="ADU255" s="28"/>
      <c r="ADV255" s="28"/>
      <c r="ADW255" s="28"/>
      <c r="ADX255" s="28"/>
      <c r="ADY255" s="28"/>
      <c r="ADZ255" s="28"/>
      <c r="AEA255" s="28"/>
      <c r="AEB255" s="28"/>
      <c r="AEC255" s="28"/>
      <c r="AED255" s="28"/>
      <c r="AEE255" s="28"/>
      <c r="AEF255" s="28"/>
      <c r="AEG255" s="28"/>
      <c r="AEH255" s="28"/>
      <c r="AEI255" s="28"/>
      <c r="AEJ255" s="28"/>
      <c r="AEK255" s="28"/>
      <c r="AEL255" s="28"/>
      <c r="AEM255" s="28"/>
      <c r="AEN255" s="28"/>
      <c r="AEO255" s="28"/>
      <c r="AEP255" s="28"/>
      <c r="AEQ255" s="28"/>
      <c r="AER255" s="28"/>
      <c r="AES255" s="28"/>
      <c r="AET255" s="28"/>
      <c r="AEU255" s="28"/>
      <c r="AEV255" s="28"/>
      <c r="AEW255" s="28"/>
      <c r="AEX255" s="28"/>
      <c r="AEY255" s="28"/>
      <c r="AEZ255" s="28"/>
      <c r="AFA255" s="28"/>
      <c r="AFB255" s="28"/>
      <c r="AFC255" s="28"/>
      <c r="AFD255" s="28"/>
      <c r="AFE255" s="28"/>
      <c r="AFF255" s="28"/>
      <c r="AFG255" s="28"/>
      <c r="AFH255" s="28"/>
      <c r="AFI255" s="28"/>
      <c r="AFJ255" s="28"/>
      <c r="AFK255" s="28"/>
      <c r="AFL255" s="28"/>
      <c r="AFM255" s="28"/>
      <c r="AFN255" s="28"/>
      <c r="AFO255" s="28"/>
      <c r="AFP255" s="28"/>
      <c r="AFQ255" s="28"/>
      <c r="AFR255" s="28"/>
      <c r="AFS255" s="28"/>
      <c r="AFT255" s="28"/>
      <c r="AFU255" s="28"/>
      <c r="AFV255" s="28"/>
      <c r="AFW255" s="28"/>
      <c r="AFX255" s="28"/>
      <c r="AFY255" s="28"/>
      <c r="AFZ255" s="28"/>
      <c r="AGA255" s="28"/>
      <c r="AGB255" s="28"/>
      <c r="AGC255" s="28"/>
      <c r="AGD255" s="28"/>
      <c r="AGE255" s="28"/>
      <c r="AGF255" s="28"/>
      <c r="AGG255" s="28"/>
      <c r="AGH255" s="28"/>
      <c r="AGI255" s="28"/>
      <c r="AGJ255" s="28"/>
      <c r="AGK255" s="28"/>
      <c r="AGL255" s="28"/>
      <c r="AGM255" s="28"/>
      <c r="AGN255" s="28"/>
      <c r="AGO255" s="28"/>
      <c r="AGP255" s="28"/>
      <c r="AGQ255" s="28"/>
      <c r="AGR255" s="28"/>
      <c r="AGS255" s="28"/>
      <c r="AGT255" s="28"/>
      <c r="AGU255" s="28"/>
      <c r="AGV255" s="28"/>
      <c r="AGW255" s="28"/>
      <c r="AGX255" s="28"/>
      <c r="AGY255" s="28"/>
      <c r="AGZ255" s="28"/>
      <c r="AHA255" s="28"/>
      <c r="AHB255" s="28"/>
      <c r="AHC255" s="28"/>
      <c r="AHD255" s="28"/>
      <c r="AHE255" s="28"/>
      <c r="AHF255" s="28"/>
      <c r="AHG255" s="28"/>
      <c r="AHH255" s="28"/>
      <c r="AHI255" s="28"/>
      <c r="AHJ255" s="28"/>
      <c r="AHK255" s="28"/>
      <c r="AHL255" s="28"/>
      <c r="AHM255" s="28"/>
      <c r="AHN255" s="28"/>
      <c r="AHO255" s="28"/>
      <c r="AHP255" s="28"/>
      <c r="AHQ255" s="28"/>
      <c r="AHR255" s="28"/>
      <c r="AHS255" s="28"/>
      <c r="AHT255" s="28"/>
      <c r="AHU255" s="28"/>
      <c r="AHV255" s="28"/>
      <c r="AHW255" s="28"/>
      <c r="AHX255" s="28"/>
      <c r="AHY255" s="28"/>
      <c r="AHZ255" s="28"/>
      <c r="AIA255" s="28"/>
      <c r="AIB255" s="28"/>
      <c r="AIC255" s="28"/>
      <c r="AID255" s="28"/>
      <c r="AIE255" s="28"/>
      <c r="AIF255" s="28"/>
      <c r="AIG255" s="28"/>
      <c r="AIH255" s="28"/>
      <c r="AII255" s="28"/>
      <c r="AIJ255" s="28"/>
      <c r="AIK255" s="28"/>
      <c r="AIL255" s="28"/>
      <c r="AIM255" s="28"/>
      <c r="AIN255" s="28"/>
      <c r="AIO255" s="28"/>
      <c r="AIP255" s="28"/>
      <c r="AIQ255" s="28"/>
      <c r="AIR255" s="28"/>
      <c r="AIS255" s="28"/>
      <c r="AIT255" s="28"/>
      <c r="AIU255" s="28"/>
      <c r="AIV255" s="28"/>
      <c r="AIW255" s="28"/>
      <c r="AIX255" s="28"/>
      <c r="AIY255" s="28"/>
      <c r="AIZ255" s="28"/>
      <c r="AJA255" s="28"/>
      <c r="AJB255" s="28"/>
      <c r="AJC255" s="28"/>
      <c r="AJD255" s="28"/>
      <c r="AJE255" s="28"/>
      <c r="AJF255" s="28"/>
      <c r="AJG255" s="28"/>
      <c r="AJH255" s="28"/>
      <c r="AJI255" s="28"/>
      <c r="AJJ255" s="28"/>
      <c r="AJK255" s="28"/>
      <c r="AJL255" s="28"/>
      <c r="AJM255" s="28"/>
      <c r="AJN255" s="28"/>
      <c r="AJO255" s="28"/>
      <c r="AJP255" s="28"/>
      <c r="AJQ255" s="28"/>
      <c r="AJR255" s="28"/>
      <c r="AJS255" s="28"/>
      <c r="AJT255" s="28"/>
      <c r="AJU255" s="28"/>
      <c r="AJV255" s="28"/>
      <c r="AJW255" s="28"/>
      <c r="AJX255" s="28"/>
      <c r="AJY255" s="28"/>
      <c r="AJZ255" s="28"/>
      <c r="AKA255" s="28"/>
      <c r="AKB255" s="28"/>
      <c r="AKC255" s="28"/>
      <c r="AKD255" s="28"/>
      <c r="AKE255" s="28"/>
      <c r="AKF255" s="28"/>
      <c r="AKG255" s="28"/>
      <c r="AKH255" s="28"/>
      <c r="AKI255" s="28"/>
      <c r="AKJ255" s="28"/>
      <c r="AKK255" s="28"/>
      <c r="AKL255" s="28"/>
      <c r="AKM255" s="28"/>
      <c r="AKN255" s="28"/>
      <c r="AKO255" s="28"/>
      <c r="AKP255" s="28"/>
      <c r="AKQ255" s="28"/>
      <c r="AKR255" s="28"/>
      <c r="AKS255" s="28"/>
      <c r="AKT255" s="28"/>
      <c r="AKU255" s="28"/>
      <c r="AKV255" s="28"/>
      <c r="AKW255" s="28"/>
      <c r="AKX255" s="28"/>
      <c r="AKY255" s="28"/>
      <c r="AKZ255" s="28"/>
      <c r="ALA255" s="28"/>
      <c r="ALB255" s="28"/>
      <c r="ALC255" s="28"/>
      <c r="ALD255" s="28"/>
      <c r="ALE255" s="28"/>
      <c r="ALF255" s="28"/>
      <c r="ALG255" s="28"/>
      <c r="ALH255" s="28"/>
      <c r="ALI255" s="28"/>
      <c r="ALJ255" s="28"/>
      <c r="ALK255" s="28"/>
      <c r="ALL255" s="28"/>
      <c r="ALM255" s="28"/>
      <c r="ALN255" s="28"/>
      <c r="ALO255" s="28"/>
      <c r="ALP255" s="28"/>
      <c r="ALQ255" s="28"/>
      <c r="ALR255" s="28"/>
      <c r="ALS255" s="28"/>
      <c r="ALT255" s="28"/>
      <c r="ALU255" s="28"/>
      <c r="ALV255" s="28"/>
      <c r="ALW255" s="28"/>
      <c r="ALX255" s="28"/>
      <c r="ALY255" s="28"/>
      <c r="ALZ255" s="28"/>
      <c r="AMA255" s="28"/>
      <c r="AMB255" s="28"/>
      <c r="AMC255" s="28"/>
      <c r="AMD255" s="28"/>
      <c r="AME255" s="28"/>
      <c r="AMF255" s="28"/>
      <c r="AMG255" s="28"/>
      <c r="AMH255" s="28"/>
      <c r="AMI255" s="28"/>
      <c r="AMJ255" s="28"/>
      <c r="AMK255" s="28"/>
      <c r="AML255" s="28"/>
      <c r="AMM255" s="28"/>
      <c r="AMN255" s="28"/>
      <c r="AMO255" s="28"/>
      <c r="AMP255" s="28"/>
      <c r="AMQ255" s="28"/>
      <c r="AMR255" s="28"/>
      <c r="AMS255" s="28"/>
      <c r="AMT255" s="28"/>
      <c r="AMU255" s="28"/>
      <c r="AMV255" s="28"/>
      <c r="AMW255" s="28"/>
      <c r="AMX255" s="28"/>
      <c r="AMY255" s="28"/>
      <c r="AMZ255" s="28"/>
      <c r="ANA255" s="28"/>
      <c r="ANB255" s="28"/>
      <c r="ANC255" s="28"/>
      <c r="AND255" s="28"/>
      <c r="ANE255" s="28"/>
      <c r="ANF255" s="28"/>
      <c r="ANG255" s="28"/>
      <c r="ANH255" s="28"/>
      <c r="ANI255" s="28"/>
      <c r="ANJ255" s="28"/>
      <c r="ANK255" s="28"/>
      <c r="ANL255" s="28"/>
      <c r="ANM255" s="28"/>
      <c r="ANN255" s="28"/>
      <c r="ANO255" s="28"/>
      <c r="ANP255" s="28"/>
      <c r="ANQ255" s="28"/>
      <c r="ANR255" s="28"/>
      <c r="ANS255" s="28"/>
      <c r="ANT255" s="28"/>
      <c r="ANU255" s="28"/>
      <c r="ANV255" s="28"/>
      <c r="ANW255" s="28"/>
      <c r="ANX255" s="28"/>
      <c r="ANY255" s="28"/>
      <c r="ANZ255" s="28"/>
      <c r="AOA255" s="28"/>
      <c r="AOB255" s="28"/>
      <c r="AOC255" s="28"/>
      <c r="AOD255" s="28"/>
      <c r="AOE255" s="28"/>
      <c r="AOF255" s="28"/>
      <c r="AOG255" s="28"/>
      <c r="AOH255" s="28"/>
      <c r="AOI255" s="28"/>
      <c r="AOJ255" s="28"/>
      <c r="AOK255" s="28"/>
      <c r="AOL255" s="28"/>
      <c r="AOM255" s="28"/>
      <c r="AON255" s="28"/>
      <c r="AOO255" s="28"/>
      <c r="AOP255" s="28"/>
      <c r="AOQ255" s="28"/>
      <c r="AOR255" s="28"/>
      <c r="AOS255" s="28"/>
      <c r="AOT255" s="28"/>
      <c r="AOU255" s="28"/>
      <c r="AOV255" s="28"/>
      <c r="AOW255" s="28"/>
      <c r="AOX255" s="28"/>
      <c r="AOY255" s="28"/>
      <c r="AOZ255" s="28"/>
      <c r="APA255" s="28"/>
      <c r="APB255" s="28"/>
      <c r="APC255" s="28"/>
      <c r="APD255" s="28"/>
      <c r="APE255" s="28"/>
      <c r="APF255" s="28"/>
      <c r="APG255" s="28"/>
      <c r="APH255" s="28"/>
      <c r="API255" s="28"/>
      <c r="APJ255" s="28"/>
      <c r="APK255" s="28"/>
      <c r="APL255" s="28"/>
      <c r="APM255" s="28"/>
      <c r="APN255" s="28"/>
      <c r="APO255" s="28"/>
      <c r="APP255" s="28"/>
      <c r="APQ255" s="28"/>
      <c r="APR255" s="28"/>
      <c r="APS255" s="28"/>
      <c r="APT255" s="28"/>
      <c r="APU255" s="28"/>
      <c r="APV255" s="28"/>
      <c r="APW255" s="28"/>
      <c r="APX255" s="28"/>
      <c r="APY255" s="28"/>
      <c r="APZ255" s="28"/>
      <c r="AQA255" s="28"/>
      <c r="AQB255" s="28"/>
      <c r="AQC255" s="28"/>
      <c r="AQD255" s="28"/>
      <c r="AQE255" s="28"/>
      <c r="AQF255" s="28"/>
      <c r="AQG255" s="28"/>
      <c r="AQH255" s="28"/>
      <c r="AQI255" s="28"/>
      <c r="AQJ255" s="28"/>
      <c r="AQK255" s="28"/>
      <c r="AQL255" s="28"/>
      <c r="AQM255" s="28"/>
      <c r="AQN255" s="28"/>
      <c r="AQO255" s="28"/>
      <c r="AQP255" s="28"/>
      <c r="AQQ255" s="28"/>
      <c r="AQR255" s="28"/>
      <c r="AQS255" s="28"/>
      <c r="AQT255" s="28"/>
      <c r="AQU255" s="28"/>
      <c r="AQV255" s="28"/>
      <c r="AQW255" s="28"/>
      <c r="AQX255" s="28"/>
      <c r="AQY255" s="28"/>
      <c r="AQZ255" s="28"/>
      <c r="ARA255" s="28"/>
      <c r="ARB255" s="28"/>
      <c r="ARC255" s="28"/>
      <c r="ARD255" s="28"/>
      <c r="ARE255" s="28"/>
      <c r="ARF255" s="28"/>
      <c r="ARG255" s="28"/>
      <c r="ARH255" s="28"/>
      <c r="ARI255" s="28"/>
      <c r="ARJ255" s="28"/>
      <c r="ARK255" s="28"/>
      <c r="ARL255" s="28"/>
      <c r="ARM255" s="28"/>
      <c r="ARN255" s="28"/>
      <c r="ARO255" s="28"/>
      <c r="ARP255" s="28"/>
      <c r="ARQ255" s="28"/>
      <c r="ARR255" s="28"/>
      <c r="ARS255" s="28"/>
      <c r="ART255" s="28"/>
      <c r="ARU255" s="28"/>
      <c r="ARV255" s="28"/>
      <c r="ARW255" s="28"/>
      <c r="ARX255" s="28"/>
      <c r="ARY255" s="28"/>
      <c r="ARZ255" s="28"/>
      <c r="ASA255" s="28"/>
      <c r="ASB255" s="28"/>
      <c r="ASC255" s="28"/>
      <c r="ASD255" s="28"/>
      <c r="ASE255" s="28"/>
      <c r="ASF255" s="28"/>
      <c r="ASG255" s="28"/>
      <c r="ASH255" s="28"/>
      <c r="ASI255" s="28"/>
      <c r="ASJ255" s="28"/>
      <c r="ASK255" s="28"/>
      <c r="ASL255" s="28"/>
      <c r="ASM255" s="28"/>
      <c r="ASN255" s="28"/>
      <c r="ASO255" s="28"/>
      <c r="ASP255" s="28"/>
      <c r="ASQ255" s="28"/>
      <c r="ASR255" s="28"/>
      <c r="ASS255" s="28"/>
      <c r="AST255" s="28"/>
      <c r="ASU255" s="28"/>
      <c r="ASV255" s="28"/>
      <c r="ASW255" s="28"/>
      <c r="ASX255" s="28"/>
      <c r="ASY255" s="28"/>
      <c r="ASZ255" s="28"/>
      <c r="ATA255" s="28"/>
      <c r="ATB255" s="28"/>
      <c r="ATC255" s="28"/>
      <c r="ATD255" s="28"/>
      <c r="ATE255" s="28"/>
      <c r="ATF255" s="28"/>
      <c r="ATG255" s="28"/>
      <c r="ATH255" s="28"/>
      <c r="ATI255" s="28"/>
      <c r="ATJ255" s="28"/>
      <c r="ATK255" s="28"/>
      <c r="ATL255" s="28"/>
      <c r="ATM255" s="28"/>
      <c r="ATN255" s="28"/>
      <c r="ATO255" s="28"/>
      <c r="ATP255" s="28"/>
      <c r="ATQ255" s="28"/>
      <c r="ATR255" s="28"/>
      <c r="ATS255" s="28"/>
      <c r="ATT255" s="28"/>
      <c r="ATU255" s="28"/>
      <c r="ATV255" s="28"/>
      <c r="ATW255" s="28"/>
      <c r="ATX255" s="28"/>
      <c r="ATY255" s="28"/>
      <c r="ATZ255" s="28"/>
      <c r="AUA255" s="28"/>
      <c r="AUB255" s="28"/>
      <c r="AUC255" s="28"/>
      <c r="AUD255" s="28"/>
      <c r="AUE255" s="28"/>
      <c r="AUF255" s="28"/>
      <c r="AUG255" s="28"/>
      <c r="AUH255" s="28"/>
      <c r="AUI255" s="28"/>
      <c r="AUJ255" s="28"/>
      <c r="AUK255" s="28"/>
      <c r="AUL255" s="28"/>
      <c r="AUM255" s="28"/>
      <c r="AUN255" s="28"/>
      <c r="AUO255" s="28"/>
      <c r="AUP255" s="28"/>
      <c r="AUQ255" s="28"/>
      <c r="AUR255" s="28"/>
      <c r="AUS255" s="28"/>
      <c r="AUT255" s="28"/>
      <c r="AUU255" s="28"/>
      <c r="AUV255" s="28"/>
      <c r="AUW255" s="28"/>
      <c r="AUX255" s="28"/>
      <c r="AUY255" s="28"/>
      <c r="AUZ255" s="28"/>
      <c r="AVA255" s="28"/>
      <c r="AVB255" s="28"/>
      <c r="AVC255" s="28"/>
      <c r="AVD255" s="28"/>
      <c r="AVE255" s="28"/>
      <c r="AVF255" s="28"/>
      <c r="AVG255" s="28"/>
      <c r="AVH255" s="28"/>
      <c r="AVI255" s="28"/>
      <c r="AVJ255" s="28"/>
      <c r="AVK255" s="28"/>
      <c r="AVL255" s="28"/>
      <c r="AVM255" s="28"/>
      <c r="AVN255" s="28"/>
      <c r="AVO255" s="28"/>
      <c r="AVP255" s="28"/>
      <c r="AVQ255" s="28"/>
      <c r="AVR255" s="28"/>
      <c r="AVS255" s="28"/>
      <c r="AVT255" s="28"/>
      <c r="AVU255" s="28"/>
      <c r="AVV255" s="28"/>
      <c r="AVW255" s="28"/>
      <c r="AVX255" s="28"/>
      <c r="AVY255" s="28"/>
      <c r="AVZ255" s="28"/>
      <c r="AWA255" s="28"/>
      <c r="AWB255" s="28"/>
      <c r="AWC255" s="28"/>
      <c r="AWD255" s="28"/>
      <c r="AWE255" s="28"/>
      <c r="AWF255" s="28"/>
      <c r="AWG255" s="28"/>
      <c r="AWH255" s="28"/>
      <c r="AWI255" s="28"/>
      <c r="AWJ255" s="28"/>
      <c r="AWK255" s="28"/>
      <c r="AWL255" s="28"/>
      <c r="AWM255" s="28"/>
      <c r="AWN255" s="28"/>
      <c r="AWO255" s="28"/>
      <c r="AWP255" s="28"/>
      <c r="AWQ255" s="28"/>
      <c r="AWR255" s="28"/>
      <c r="AWS255" s="28"/>
      <c r="AWT255" s="28"/>
      <c r="AWU255" s="28"/>
      <c r="AWV255" s="28"/>
      <c r="AWW255" s="28"/>
      <c r="AWX255" s="28"/>
      <c r="AWY255" s="28"/>
      <c r="AWZ255" s="28"/>
      <c r="AXA255" s="28"/>
      <c r="AXB255" s="28"/>
      <c r="AXC255" s="28"/>
      <c r="AXD255" s="28"/>
      <c r="AXE255" s="28"/>
      <c r="AXF255" s="28"/>
      <c r="AXG255" s="28"/>
      <c r="AXH255" s="28"/>
      <c r="AXI255" s="28"/>
      <c r="AXJ255" s="28"/>
      <c r="AXK255" s="28"/>
      <c r="AXL255" s="28"/>
      <c r="AXM255" s="28"/>
      <c r="AXN255" s="28"/>
      <c r="AXO255" s="28"/>
      <c r="AXP255" s="28"/>
      <c r="AXQ255" s="28"/>
      <c r="AXR255" s="28"/>
      <c r="AXS255" s="28"/>
      <c r="AXT255" s="28"/>
      <c r="AXU255" s="28"/>
      <c r="AXV255" s="28"/>
      <c r="AXW255" s="28"/>
      <c r="AXX255" s="28"/>
      <c r="AXY255" s="28"/>
      <c r="AXZ255" s="28"/>
      <c r="AYA255" s="28"/>
      <c r="AYB255" s="28"/>
      <c r="AYC255" s="28"/>
      <c r="AYD255" s="28"/>
      <c r="AYE255" s="28"/>
      <c r="AYF255" s="28"/>
      <c r="AYG255" s="28"/>
      <c r="AYH255" s="28"/>
      <c r="AYI255" s="28"/>
      <c r="AYJ255" s="28"/>
      <c r="AYK255" s="28"/>
      <c r="AYL255" s="28"/>
      <c r="AYM255" s="28"/>
      <c r="AYN255" s="28"/>
      <c r="AYO255" s="28"/>
      <c r="AYP255" s="28"/>
      <c r="AYQ255" s="28"/>
      <c r="AYR255" s="28"/>
      <c r="AYS255" s="28"/>
      <c r="AYT255" s="28"/>
      <c r="AYU255" s="28"/>
      <c r="AYV255" s="28"/>
      <c r="AYW255" s="28"/>
      <c r="AYX255" s="28"/>
      <c r="AYY255" s="28"/>
      <c r="AYZ255" s="28"/>
      <c r="AZA255" s="28"/>
      <c r="AZB255" s="28"/>
      <c r="AZC255" s="28"/>
      <c r="AZD255" s="28"/>
      <c r="AZE255" s="28"/>
      <c r="AZF255" s="28"/>
      <c r="AZG255" s="28"/>
      <c r="AZH255" s="28"/>
      <c r="AZI255" s="28"/>
      <c r="AZJ255" s="28"/>
      <c r="AZK255" s="28"/>
      <c r="AZL255" s="28"/>
      <c r="AZM255" s="28"/>
      <c r="AZN255" s="28"/>
      <c r="AZO255" s="28"/>
      <c r="AZP255" s="28"/>
      <c r="AZQ255" s="28"/>
      <c r="AZR255" s="28"/>
      <c r="AZS255" s="28"/>
      <c r="AZT255" s="28"/>
      <c r="AZU255" s="28"/>
      <c r="AZV255" s="28"/>
      <c r="AZW255" s="28"/>
      <c r="AZX255" s="28"/>
      <c r="AZY255" s="28"/>
      <c r="AZZ255" s="28"/>
      <c r="BAA255" s="28"/>
      <c r="BAB255" s="28"/>
      <c r="BAC255" s="28"/>
      <c r="BAD255" s="28"/>
      <c r="BAE255" s="28"/>
      <c r="BAF255" s="28"/>
      <c r="BAG255" s="28"/>
      <c r="BAH255" s="28"/>
      <c r="BAI255" s="28"/>
      <c r="BAJ255" s="28"/>
      <c r="BAK255" s="28"/>
      <c r="BAL255" s="28"/>
      <c r="BAM255" s="28"/>
      <c r="BAN255" s="28"/>
      <c r="BAO255" s="28"/>
      <c r="BAP255" s="28"/>
      <c r="BAQ255" s="28"/>
      <c r="BAR255" s="28"/>
      <c r="BAS255" s="28"/>
      <c r="BAT255" s="28"/>
      <c r="BAU255" s="28"/>
      <c r="BAV255" s="28"/>
      <c r="BAW255" s="28"/>
      <c r="BAX255" s="28"/>
      <c r="BAY255" s="28"/>
      <c r="BAZ255" s="28"/>
      <c r="BBA255" s="28"/>
      <c r="BBB255" s="28"/>
      <c r="BBC255" s="28"/>
      <c r="BBD255" s="28"/>
      <c r="BBE255" s="28"/>
      <c r="BBF255" s="28"/>
      <c r="BBG255" s="28"/>
      <c r="BBH255" s="28"/>
      <c r="BBI255" s="28"/>
      <c r="BBJ255" s="28"/>
      <c r="BBK255" s="28"/>
      <c r="BBL255" s="28"/>
      <c r="BBM255" s="28"/>
      <c r="BBN255" s="28"/>
      <c r="BBO255" s="28"/>
      <c r="BBP255" s="28"/>
      <c r="BBQ255" s="28"/>
      <c r="BBR255" s="28"/>
      <c r="BBS255" s="28"/>
      <c r="BBT255" s="28"/>
      <c r="BBU255" s="28"/>
      <c r="BBV255" s="28"/>
      <c r="BBW255" s="28"/>
      <c r="BBX255" s="28"/>
      <c r="BBY255" s="28"/>
      <c r="BBZ255" s="28"/>
      <c r="BCA255" s="28"/>
      <c r="BCB255" s="28"/>
      <c r="BCC255" s="28"/>
      <c r="BCD255" s="28"/>
      <c r="BCE255" s="28"/>
      <c r="BCF255" s="28"/>
      <c r="BCG255" s="28"/>
      <c r="BCH255" s="28"/>
      <c r="BCI255" s="28"/>
      <c r="BCJ255" s="28"/>
      <c r="BCK255" s="28"/>
      <c r="BCL255" s="28"/>
      <c r="BCM255" s="28"/>
      <c r="BCN255" s="28"/>
      <c r="BCO255" s="28"/>
      <c r="BCP255" s="28"/>
      <c r="BCQ255" s="28"/>
      <c r="BCR255" s="28"/>
      <c r="BCS255" s="28"/>
      <c r="BCT255" s="28"/>
      <c r="BCU255" s="28"/>
      <c r="BCV255" s="28"/>
      <c r="BCW255" s="28"/>
      <c r="BCX255" s="28"/>
      <c r="BCY255" s="28"/>
      <c r="BCZ255" s="28"/>
      <c r="BDA255" s="28"/>
      <c r="BDB255" s="28"/>
      <c r="BDC255" s="28"/>
      <c r="BDD255" s="28"/>
      <c r="BDE255" s="28"/>
      <c r="BDF255" s="28"/>
      <c r="BDG255" s="28"/>
      <c r="BDH255" s="28"/>
      <c r="BDI255" s="28"/>
      <c r="BDJ255" s="28"/>
      <c r="BDK255" s="28"/>
      <c r="BDL255" s="28"/>
      <c r="BDM255" s="28"/>
      <c r="BDN255" s="28"/>
      <c r="BDO255" s="28"/>
      <c r="BDP255" s="28"/>
      <c r="BDQ255" s="28"/>
      <c r="BDR255" s="28"/>
      <c r="BDS255" s="28"/>
      <c r="BDT255" s="28"/>
      <c r="BDU255" s="28"/>
      <c r="BDV255" s="28"/>
      <c r="BDW255" s="28"/>
      <c r="BDX255" s="28"/>
      <c r="BDY255" s="28"/>
      <c r="BDZ255" s="28"/>
      <c r="BEA255" s="28"/>
      <c r="BEB255" s="28"/>
      <c r="BEC255" s="28"/>
      <c r="BED255" s="28"/>
      <c r="BEE255" s="28"/>
      <c r="BEF255" s="28"/>
      <c r="BEG255" s="28"/>
      <c r="BEH255" s="28"/>
      <c r="BEI255" s="28"/>
      <c r="BEJ255" s="28"/>
      <c r="BEK255" s="28"/>
      <c r="BEL255" s="28"/>
      <c r="BEM255" s="28"/>
      <c r="BEN255" s="28"/>
      <c r="BEO255" s="28"/>
      <c r="BEP255" s="28"/>
      <c r="BEQ255" s="28"/>
      <c r="BER255" s="28"/>
      <c r="BES255" s="28"/>
      <c r="BET255" s="28"/>
      <c r="BEU255" s="28"/>
      <c r="BEV255" s="28"/>
      <c r="BEW255" s="28"/>
      <c r="BEX255" s="28"/>
      <c r="BEY255" s="28"/>
      <c r="BEZ255" s="28"/>
      <c r="BFA255" s="28"/>
      <c r="BFB255" s="28"/>
      <c r="BFC255" s="28"/>
      <c r="BFD255" s="28"/>
      <c r="BFE255" s="28"/>
      <c r="BFF255" s="28"/>
      <c r="BFG255" s="28"/>
      <c r="BFH255" s="28"/>
      <c r="BFI255" s="28"/>
      <c r="BFJ255" s="28"/>
      <c r="BFK255" s="28"/>
      <c r="BFL255" s="28"/>
      <c r="BFM255" s="28"/>
      <c r="BFN255" s="28"/>
      <c r="BFO255" s="28"/>
      <c r="BFP255" s="28"/>
      <c r="BFQ255" s="28"/>
      <c r="BFR255" s="28"/>
      <c r="BFS255" s="28"/>
      <c r="BFT255" s="28"/>
      <c r="BFU255" s="28"/>
      <c r="BFV255" s="28"/>
      <c r="BFW255" s="28"/>
      <c r="BFX255" s="28"/>
      <c r="BFY255" s="28"/>
      <c r="BFZ255" s="28"/>
      <c r="BGA255" s="28"/>
      <c r="BGB255" s="28"/>
      <c r="BGC255" s="28"/>
      <c r="BGD255" s="28"/>
      <c r="BGE255" s="28"/>
      <c r="BGF255" s="28"/>
      <c r="BGG255" s="28"/>
      <c r="BGH255" s="28"/>
      <c r="BGI255" s="28"/>
      <c r="BGJ255" s="28"/>
      <c r="BGK255" s="28"/>
      <c r="BGL255" s="28"/>
      <c r="BGM255" s="28"/>
      <c r="BGN255" s="28"/>
      <c r="BGO255" s="28"/>
      <c r="BGP255" s="28"/>
      <c r="BGQ255" s="28"/>
      <c r="BGR255" s="28"/>
      <c r="BGS255" s="28"/>
      <c r="BGT255" s="28"/>
      <c r="BGU255" s="28"/>
      <c r="BGV255" s="28"/>
      <c r="BGW255" s="28"/>
      <c r="BGX255" s="28"/>
      <c r="BGY255" s="28"/>
      <c r="BGZ255" s="28"/>
      <c r="BHA255" s="28"/>
      <c r="BHB255" s="28"/>
      <c r="BHC255" s="28"/>
      <c r="BHD255" s="28"/>
      <c r="BHE255" s="28"/>
      <c r="BHF255" s="28"/>
      <c r="BHG255" s="28"/>
      <c r="BHH255" s="28"/>
      <c r="BHI255" s="28"/>
      <c r="BHJ255" s="28"/>
      <c r="BHK255" s="28"/>
      <c r="BHL255" s="28"/>
      <c r="BHM255" s="28"/>
      <c r="BHN255" s="28"/>
      <c r="BHO255" s="28"/>
      <c r="BHP255" s="28"/>
      <c r="BHQ255" s="28"/>
      <c r="BHR255" s="28"/>
      <c r="BHS255" s="28"/>
      <c r="BHT255" s="28"/>
      <c r="BHU255" s="28"/>
      <c r="BHV255" s="28"/>
      <c r="BHW255" s="28"/>
      <c r="BHX255" s="28"/>
      <c r="BHY255" s="28"/>
      <c r="BHZ255" s="28"/>
      <c r="BIA255" s="28"/>
      <c r="BIB255" s="28"/>
      <c r="BIC255" s="28"/>
      <c r="BID255" s="28"/>
      <c r="BIE255" s="28"/>
      <c r="BIF255" s="28"/>
      <c r="BIG255" s="28"/>
      <c r="BIH255" s="28"/>
      <c r="BII255" s="28"/>
      <c r="BIJ255" s="28"/>
      <c r="BIK255" s="28"/>
      <c r="BIL255" s="28"/>
      <c r="BIM255" s="28"/>
      <c r="BIN255" s="28"/>
      <c r="BIO255" s="28"/>
      <c r="BIP255" s="28"/>
      <c r="BIQ255" s="28"/>
      <c r="BIR255" s="28"/>
      <c r="BIS255" s="28"/>
      <c r="BIT255" s="28"/>
      <c r="BIU255" s="28"/>
      <c r="BIV255" s="28"/>
      <c r="BIW255" s="28"/>
      <c r="BIX255" s="28"/>
      <c r="BIY255" s="28"/>
      <c r="BIZ255" s="28"/>
      <c r="BJA255" s="28"/>
      <c r="BJB255" s="28"/>
      <c r="BJC255" s="28"/>
      <c r="BJD255" s="28"/>
      <c r="BJE255" s="28"/>
      <c r="BJF255" s="28"/>
      <c r="BJG255" s="28"/>
      <c r="BJH255" s="28"/>
      <c r="BJI255" s="28"/>
      <c r="BJJ255" s="28"/>
      <c r="BJK255" s="28"/>
      <c r="BJL255" s="28"/>
      <c r="BJM255" s="28"/>
      <c r="BJN255" s="28"/>
      <c r="BJO255" s="28"/>
      <c r="BJP255" s="28"/>
      <c r="BJQ255" s="28"/>
      <c r="BJR255" s="28"/>
      <c r="BJS255" s="28"/>
      <c r="BJT255" s="28"/>
      <c r="BJU255" s="28"/>
      <c r="BJV255" s="28"/>
      <c r="BJW255" s="28"/>
      <c r="BJX255" s="28"/>
      <c r="BJY255" s="28"/>
      <c r="BJZ255" s="28"/>
      <c r="BKA255" s="28"/>
      <c r="BKB255" s="28"/>
      <c r="BKC255" s="28"/>
      <c r="BKD255" s="28"/>
      <c r="BKE255" s="28"/>
      <c r="BKF255" s="28"/>
      <c r="BKG255" s="28"/>
      <c r="BKH255" s="28"/>
      <c r="BKI255" s="28"/>
      <c r="BKJ255" s="28"/>
      <c r="BKK255" s="28"/>
      <c r="BKL255" s="28"/>
      <c r="BKM255" s="28"/>
      <c r="BKN255" s="28"/>
      <c r="BKO255" s="28"/>
      <c r="BKP255" s="28"/>
      <c r="BKQ255" s="28"/>
      <c r="BKR255" s="28"/>
      <c r="BKS255" s="28"/>
      <c r="BKT255" s="28"/>
      <c r="BKU255" s="28"/>
      <c r="BKV255" s="28"/>
      <c r="BKW255" s="28"/>
      <c r="BKX255" s="28"/>
      <c r="BKY255" s="28"/>
      <c r="BKZ255" s="28"/>
      <c r="BLA255" s="28"/>
      <c r="BLB255" s="28"/>
      <c r="BLC255" s="28"/>
      <c r="BLD255" s="28"/>
      <c r="BLE255" s="28"/>
      <c r="BLF255" s="28"/>
      <c r="BLG255" s="28"/>
      <c r="BLH255" s="28"/>
      <c r="BLI255" s="28"/>
      <c r="BLJ255" s="28"/>
      <c r="BLK255" s="28"/>
      <c r="BLL255" s="28"/>
      <c r="BLM255" s="28"/>
      <c r="BLN255" s="28"/>
      <c r="BLO255" s="28"/>
      <c r="BLP255" s="28"/>
      <c r="BLQ255" s="28"/>
      <c r="BLR255" s="28"/>
      <c r="BLS255" s="28"/>
      <c r="BLT255" s="28"/>
      <c r="BLU255" s="28"/>
      <c r="BLV255" s="28"/>
      <c r="BLW255" s="28"/>
      <c r="BLX255" s="28"/>
      <c r="BLY255" s="28"/>
      <c r="BLZ255" s="28"/>
      <c r="BMA255" s="28"/>
      <c r="BMB255" s="28"/>
      <c r="BMC255" s="28"/>
      <c r="BMD255" s="28"/>
      <c r="BME255" s="28"/>
      <c r="BMF255" s="28"/>
      <c r="BMG255" s="28"/>
      <c r="BMH255" s="28"/>
      <c r="BMI255" s="28"/>
      <c r="BMJ255" s="28"/>
      <c r="BMK255" s="28"/>
      <c r="BML255" s="28"/>
      <c r="BMM255" s="28"/>
      <c r="BMN255" s="28"/>
      <c r="BMO255" s="28"/>
      <c r="BMP255" s="28"/>
      <c r="BMQ255" s="28"/>
      <c r="BMR255" s="28"/>
      <c r="BMS255" s="28"/>
      <c r="BMT255" s="28"/>
      <c r="BMU255" s="28"/>
      <c r="BMV255" s="28"/>
      <c r="BMW255" s="28"/>
      <c r="BMX255" s="28"/>
      <c r="BMY255" s="28"/>
      <c r="BMZ255" s="28"/>
      <c r="BNA255" s="28"/>
      <c r="BNB255" s="28"/>
      <c r="BNC255" s="28"/>
      <c r="BND255" s="28"/>
      <c r="BNE255" s="28"/>
      <c r="BNF255" s="28"/>
      <c r="BNG255" s="28"/>
      <c r="BNH255" s="28"/>
      <c r="BNI255" s="28"/>
      <c r="BNJ255" s="28"/>
      <c r="BNK255" s="28"/>
      <c r="BNL255" s="28"/>
      <c r="BNM255" s="28"/>
      <c r="BNN255" s="28"/>
      <c r="BNO255" s="28"/>
      <c r="BNP255" s="28"/>
      <c r="BNQ255" s="28"/>
      <c r="BNR255" s="28"/>
      <c r="BNS255" s="28"/>
      <c r="BNT255" s="28"/>
      <c r="BNU255" s="28"/>
      <c r="BNV255" s="28"/>
      <c r="BNW255" s="28"/>
      <c r="BNX255" s="28"/>
      <c r="BNY255" s="28"/>
      <c r="BNZ255" s="28"/>
      <c r="BOA255" s="28"/>
      <c r="BOB255" s="28"/>
      <c r="BOC255" s="28"/>
      <c r="BOD255" s="28"/>
      <c r="BOE255" s="28"/>
      <c r="BOF255" s="28"/>
      <c r="BOG255" s="28"/>
      <c r="BOH255" s="28"/>
      <c r="BOI255" s="28"/>
      <c r="BOJ255" s="28"/>
      <c r="BOK255" s="28"/>
      <c r="BOL255" s="28"/>
      <c r="BOM255" s="28"/>
      <c r="BON255" s="28"/>
      <c r="BOO255" s="28"/>
      <c r="BOP255" s="28"/>
      <c r="BOQ255" s="28"/>
      <c r="BOR255" s="28"/>
      <c r="BOS255" s="28"/>
      <c r="BOT255" s="28"/>
      <c r="BOU255" s="28"/>
      <c r="BOV255" s="28"/>
      <c r="BOW255" s="28"/>
      <c r="BOX255" s="28"/>
      <c r="BOY255" s="28"/>
      <c r="BOZ255" s="28"/>
      <c r="BPA255" s="28"/>
      <c r="BPB255" s="28"/>
      <c r="BPC255" s="28"/>
      <c r="BPD255" s="28"/>
      <c r="BPE255" s="28"/>
      <c r="BPF255" s="28"/>
      <c r="BPG255" s="28"/>
      <c r="BPH255" s="28"/>
      <c r="BPI255" s="28"/>
      <c r="BPJ255" s="28"/>
      <c r="BPK255" s="28"/>
      <c r="BPL255" s="28"/>
      <c r="BPM255" s="28"/>
      <c r="BPN255" s="28"/>
      <c r="BPO255" s="28"/>
      <c r="BPP255" s="28"/>
      <c r="BPQ255" s="28"/>
      <c r="BPR255" s="28"/>
      <c r="BPS255" s="28"/>
      <c r="BPT255" s="28"/>
      <c r="BPU255" s="28"/>
      <c r="BPV255" s="28"/>
      <c r="BPW255" s="28"/>
      <c r="BPX255" s="28"/>
      <c r="BPY255" s="28"/>
      <c r="BPZ255" s="28"/>
      <c r="BQA255" s="28"/>
      <c r="BQB255" s="28"/>
      <c r="BQC255" s="28"/>
      <c r="BQD255" s="28"/>
      <c r="BQE255" s="28"/>
      <c r="BQF255" s="28"/>
      <c r="BQG255" s="28"/>
      <c r="BQH255" s="28"/>
      <c r="BQI255" s="28"/>
      <c r="BQJ255" s="28"/>
      <c r="BQK255" s="28"/>
      <c r="BQL255" s="28"/>
      <c r="BQM255" s="28"/>
      <c r="BQN255" s="28"/>
      <c r="BQO255" s="28"/>
      <c r="BQP255" s="28"/>
      <c r="BQQ255" s="28"/>
      <c r="BQR255" s="28"/>
      <c r="BQS255" s="28"/>
      <c r="BQT255" s="28"/>
      <c r="BQU255" s="28"/>
      <c r="BQV255" s="28"/>
      <c r="BQW255" s="28"/>
      <c r="BQX255" s="28"/>
      <c r="BQY255" s="28"/>
      <c r="BQZ255" s="28"/>
      <c r="BRA255" s="28"/>
      <c r="BRB255" s="28"/>
      <c r="BRC255" s="28"/>
      <c r="BRD255" s="28"/>
      <c r="BRE255" s="28"/>
      <c r="BRF255" s="28"/>
      <c r="BRG255" s="28"/>
      <c r="BRH255" s="28"/>
      <c r="BRI255" s="28"/>
      <c r="BRJ255" s="28"/>
      <c r="BRK255" s="28"/>
      <c r="BRL255" s="28"/>
      <c r="BRM255" s="28"/>
      <c r="BRN255" s="28"/>
      <c r="BRO255" s="28"/>
      <c r="BRP255" s="28"/>
      <c r="BRQ255" s="28"/>
      <c r="BRR255" s="28"/>
      <c r="BRS255" s="28"/>
      <c r="BRT255" s="28"/>
      <c r="BRU255" s="28"/>
      <c r="BRV255" s="28"/>
      <c r="BRW255" s="28"/>
      <c r="BRX255" s="28"/>
      <c r="BRY255" s="28"/>
      <c r="BRZ255" s="28"/>
      <c r="BSA255" s="28"/>
      <c r="BSB255" s="28"/>
      <c r="BSC255" s="28"/>
      <c r="BSD255" s="28"/>
      <c r="BSE255" s="28"/>
      <c r="BSF255" s="28"/>
      <c r="BSG255" s="28"/>
      <c r="BSH255" s="28"/>
      <c r="BSI255" s="28"/>
      <c r="BSJ255" s="28"/>
      <c r="BSK255" s="28"/>
      <c r="BSL255" s="28"/>
      <c r="BSM255" s="28"/>
      <c r="BSN255" s="28"/>
      <c r="BSO255" s="28"/>
      <c r="BSP255" s="28"/>
      <c r="BSQ255" s="28"/>
      <c r="BSR255" s="28"/>
      <c r="BSS255" s="28"/>
      <c r="BST255" s="28"/>
      <c r="BSU255" s="28"/>
      <c r="BSV255" s="28"/>
      <c r="BSW255" s="28"/>
      <c r="BSX255" s="28"/>
      <c r="BSY255" s="28"/>
      <c r="BSZ255" s="28"/>
      <c r="BTA255" s="28"/>
      <c r="BTB255" s="28"/>
      <c r="BTC255" s="28"/>
      <c r="BTD255" s="28"/>
      <c r="BTE255" s="28"/>
      <c r="BTF255" s="28"/>
      <c r="BTG255" s="28"/>
      <c r="BTH255" s="28"/>
      <c r="BTI255" s="28"/>
      <c r="BTJ255" s="28"/>
      <c r="BTK255" s="28"/>
      <c r="BTL255" s="28"/>
      <c r="BTM255" s="28"/>
      <c r="BTN255" s="28"/>
      <c r="BTO255" s="28"/>
      <c r="BTP255" s="28"/>
      <c r="BTQ255" s="28"/>
      <c r="BTR255" s="28"/>
      <c r="BTS255" s="28"/>
      <c r="BTT255" s="28"/>
      <c r="BTU255" s="28"/>
      <c r="BTV255" s="28"/>
      <c r="BTW255" s="28"/>
      <c r="BTX255" s="28"/>
      <c r="BTY255" s="28"/>
      <c r="BTZ255" s="28"/>
      <c r="BUA255" s="28"/>
      <c r="BUB255" s="28"/>
      <c r="BUC255" s="28"/>
      <c r="BUD255" s="28"/>
      <c r="BUE255" s="28"/>
      <c r="BUF255" s="28"/>
      <c r="BUG255" s="28"/>
      <c r="BUH255" s="28"/>
      <c r="BUI255" s="28"/>
      <c r="BUJ255" s="28"/>
      <c r="BUK255" s="28"/>
      <c r="BUL255" s="28"/>
      <c r="BUM255" s="28"/>
      <c r="BUN255" s="28"/>
      <c r="BUO255" s="28"/>
      <c r="BUP255" s="28"/>
      <c r="BUQ255" s="28"/>
      <c r="BUR255" s="28"/>
      <c r="BUS255" s="28"/>
      <c r="BUT255" s="28"/>
      <c r="BUU255" s="28"/>
      <c r="BUV255" s="28"/>
      <c r="BUW255" s="28"/>
      <c r="BUX255" s="28"/>
      <c r="BUY255" s="28"/>
      <c r="BUZ255" s="28"/>
      <c r="BVA255" s="28"/>
      <c r="BVB255" s="28"/>
      <c r="BVC255" s="28"/>
      <c r="BVD255" s="28"/>
      <c r="BVE255" s="28"/>
      <c r="BVF255" s="28"/>
      <c r="BVG255" s="28"/>
      <c r="BVH255" s="28"/>
      <c r="BVI255" s="28"/>
      <c r="BVJ255" s="28"/>
      <c r="BVK255" s="28"/>
      <c r="BVL255" s="28"/>
      <c r="BVM255" s="28"/>
      <c r="BVN255" s="28"/>
      <c r="BVO255" s="28"/>
      <c r="BVP255" s="28"/>
      <c r="BVQ255" s="28"/>
      <c r="BVR255" s="28"/>
      <c r="BVS255" s="28"/>
      <c r="BVT255" s="28"/>
      <c r="BVU255" s="28"/>
      <c r="BVV255" s="28"/>
      <c r="BVW255" s="28"/>
      <c r="BVX255" s="28"/>
      <c r="BVY255" s="28"/>
      <c r="BVZ255" s="28"/>
      <c r="BWA255" s="28"/>
      <c r="BWB255" s="28"/>
      <c r="BWC255" s="28"/>
      <c r="BWD255" s="28"/>
      <c r="BWE255" s="28"/>
      <c r="BWF255" s="28"/>
      <c r="BWG255" s="28"/>
      <c r="BWH255" s="28"/>
      <c r="BWI255" s="28"/>
      <c r="BWJ255" s="28"/>
      <c r="BWK255" s="28"/>
      <c r="BWL255" s="28"/>
      <c r="BWM255" s="28"/>
      <c r="BWN255" s="28"/>
      <c r="BWO255" s="28"/>
      <c r="BWP255" s="28"/>
      <c r="BWQ255" s="28"/>
      <c r="BWR255" s="28"/>
      <c r="BWS255" s="28"/>
      <c r="BWT255" s="28"/>
      <c r="BWU255" s="28"/>
      <c r="BWV255" s="28"/>
      <c r="BWW255" s="28"/>
      <c r="BWX255" s="28"/>
      <c r="BWY255" s="28"/>
      <c r="BWZ255" s="28"/>
      <c r="BXA255" s="28"/>
      <c r="BXB255" s="28"/>
      <c r="BXC255" s="28"/>
      <c r="BXD255" s="28"/>
      <c r="BXE255" s="28"/>
      <c r="BXF255" s="28"/>
      <c r="BXG255" s="28"/>
      <c r="BXH255" s="28"/>
      <c r="BXI255" s="28"/>
      <c r="BXJ255" s="28"/>
      <c r="BXK255" s="28"/>
      <c r="BXL255" s="28"/>
      <c r="BXM255" s="28"/>
      <c r="BXN255" s="28"/>
      <c r="BXO255" s="28"/>
      <c r="BXP255" s="28"/>
      <c r="BXQ255" s="28"/>
      <c r="BXR255" s="28"/>
      <c r="BXS255" s="28"/>
      <c r="BXT255" s="28"/>
      <c r="BXU255" s="28"/>
      <c r="BXV255" s="28"/>
      <c r="BXW255" s="28"/>
      <c r="BXX255" s="28"/>
      <c r="BXY255" s="28"/>
      <c r="BXZ255" s="28"/>
      <c r="BYA255" s="28"/>
      <c r="BYB255" s="28"/>
      <c r="BYC255" s="28"/>
      <c r="BYD255" s="28"/>
      <c r="BYE255" s="28"/>
      <c r="BYF255" s="28"/>
      <c r="BYG255" s="28"/>
      <c r="BYH255" s="28"/>
      <c r="BYI255" s="28"/>
      <c r="BYJ255" s="28"/>
      <c r="BYK255" s="28"/>
      <c r="BYL255" s="28"/>
      <c r="BYM255" s="28"/>
      <c r="BYN255" s="28"/>
      <c r="BYO255" s="28"/>
      <c r="BYP255" s="28"/>
      <c r="BYQ255" s="28"/>
      <c r="BYR255" s="28"/>
      <c r="BYS255" s="28"/>
      <c r="BYT255" s="28"/>
      <c r="BYU255" s="28"/>
      <c r="BYV255" s="28"/>
      <c r="BYW255" s="28"/>
      <c r="BYX255" s="28"/>
      <c r="BYY255" s="28"/>
      <c r="BYZ255" s="28"/>
      <c r="BZA255" s="28"/>
      <c r="BZB255" s="28"/>
      <c r="BZC255" s="28"/>
      <c r="BZD255" s="28"/>
      <c r="BZE255" s="28"/>
      <c r="BZF255" s="28"/>
      <c r="BZG255" s="28"/>
      <c r="BZH255" s="28"/>
      <c r="BZI255" s="28"/>
      <c r="BZJ255" s="28"/>
      <c r="BZK255" s="28"/>
      <c r="BZL255" s="28"/>
      <c r="BZM255" s="28"/>
      <c r="BZN255" s="28"/>
      <c r="BZO255" s="28"/>
      <c r="BZP255" s="28"/>
      <c r="BZQ255" s="28"/>
      <c r="BZR255" s="28"/>
      <c r="BZS255" s="28"/>
      <c r="BZT255" s="28"/>
      <c r="BZU255" s="28"/>
      <c r="BZV255" s="28"/>
      <c r="BZW255" s="28"/>
      <c r="BZX255" s="28"/>
      <c r="BZY255" s="28"/>
      <c r="BZZ255" s="28"/>
      <c r="CAA255" s="28"/>
      <c r="CAB255" s="28"/>
      <c r="CAC255" s="28"/>
      <c r="CAD255" s="28"/>
      <c r="CAE255" s="28"/>
      <c r="CAF255" s="28"/>
      <c r="CAG255" s="28"/>
      <c r="CAH255" s="28"/>
      <c r="CAI255" s="28"/>
      <c r="CAJ255" s="28"/>
      <c r="CAK255" s="28"/>
      <c r="CAL255" s="28"/>
      <c r="CAM255" s="28"/>
      <c r="CAN255" s="28"/>
      <c r="CAO255" s="28"/>
      <c r="CAP255" s="28"/>
      <c r="CAQ255" s="28"/>
      <c r="CAR255" s="28"/>
      <c r="CAS255" s="28"/>
      <c r="CAT255" s="28"/>
      <c r="CAU255" s="28"/>
      <c r="CAV255" s="28"/>
      <c r="CAW255" s="28"/>
      <c r="CAX255" s="28"/>
      <c r="CAY255" s="28"/>
      <c r="CAZ255" s="28"/>
      <c r="CBA255" s="28"/>
      <c r="CBB255" s="28"/>
      <c r="CBC255" s="28"/>
      <c r="CBD255" s="28"/>
      <c r="CBE255" s="28"/>
      <c r="CBF255" s="28"/>
      <c r="CBG255" s="28"/>
      <c r="CBH255" s="28"/>
      <c r="CBI255" s="28"/>
      <c r="CBJ255" s="28"/>
      <c r="CBK255" s="28"/>
      <c r="CBL255" s="28"/>
      <c r="CBM255" s="28"/>
      <c r="CBN255" s="28"/>
      <c r="CBO255" s="28"/>
      <c r="CBP255" s="28"/>
      <c r="CBQ255" s="28"/>
      <c r="CBR255" s="28"/>
      <c r="CBS255" s="28"/>
      <c r="CBT255" s="28"/>
      <c r="CBU255" s="28"/>
      <c r="CBV255" s="28"/>
      <c r="CBW255" s="28"/>
      <c r="CBX255" s="28"/>
      <c r="CBY255" s="28"/>
      <c r="CBZ255" s="28"/>
      <c r="CCA255" s="28"/>
      <c r="CCB255" s="28"/>
      <c r="CCC255" s="28"/>
      <c r="CCD255" s="28"/>
      <c r="CCE255" s="28"/>
      <c r="CCF255" s="28"/>
      <c r="CCG255" s="28"/>
      <c r="CCH255" s="28"/>
      <c r="CCI255" s="28"/>
      <c r="CCJ255" s="28"/>
      <c r="CCK255" s="28"/>
      <c r="CCL255" s="28"/>
      <c r="CCM255" s="28"/>
      <c r="CCN255" s="28"/>
      <c r="CCO255" s="28"/>
      <c r="CCP255" s="28"/>
      <c r="CCQ255" s="28"/>
      <c r="CCR255" s="28"/>
      <c r="CCS255" s="28"/>
      <c r="CCT255" s="28"/>
      <c r="CCU255" s="28"/>
      <c r="CCV255" s="28"/>
      <c r="CCW255" s="28"/>
      <c r="CCX255" s="28"/>
      <c r="CCY255" s="28"/>
      <c r="CCZ255" s="28"/>
      <c r="CDA255" s="28"/>
      <c r="CDB255" s="28"/>
      <c r="CDC255" s="28"/>
      <c r="CDD255" s="28"/>
      <c r="CDE255" s="28"/>
      <c r="CDF255" s="28"/>
      <c r="CDG255" s="28"/>
      <c r="CDH255" s="28"/>
      <c r="CDI255" s="28"/>
      <c r="CDJ255" s="28"/>
      <c r="CDK255" s="28"/>
      <c r="CDL255" s="28"/>
      <c r="CDM255" s="28"/>
      <c r="CDN255" s="28"/>
      <c r="CDO255" s="28"/>
      <c r="CDP255" s="28"/>
      <c r="CDQ255" s="28"/>
      <c r="CDR255" s="28"/>
      <c r="CDS255" s="28"/>
      <c r="CDT255" s="28"/>
      <c r="CDU255" s="28"/>
      <c r="CDV255" s="28"/>
      <c r="CDW255" s="28"/>
      <c r="CDX255" s="28"/>
      <c r="CDY255" s="28"/>
      <c r="CDZ255" s="28"/>
      <c r="CEA255" s="28"/>
      <c r="CEB255" s="28"/>
      <c r="CEC255" s="28"/>
      <c r="CED255" s="28"/>
      <c r="CEE255" s="28"/>
      <c r="CEF255" s="28"/>
      <c r="CEG255" s="28"/>
      <c r="CEH255" s="28"/>
      <c r="CEI255" s="28"/>
      <c r="CEJ255" s="28"/>
      <c r="CEK255" s="28"/>
      <c r="CEL255" s="28"/>
      <c r="CEM255" s="28"/>
      <c r="CEN255" s="28"/>
      <c r="CEO255" s="28"/>
      <c r="CEP255" s="28"/>
      <c r="CEQ255" s="28"/>
      <c r="CER255" s="28"/>
      <c r="CES255" s="28"/>
      <c r="CET255" s="28"/>
      <c r="CEU255" s="28"/>
      <c r="CEV255" s="28"/>
      <c r="CEW255" s="28"/>
      <c r="CEX255" s="28"/>
      <c r="CEY255" s="28"/>
      <c r="CEZ255" s="28"/>
      <c r="CFA255" s="28"/>
      <c r="CFB255" s="28"/>
      <c r="CFC255" s="28"/>
      <c r="CFD255" s="28"/>
      <c r="CFE255" s="28"/>
      <c r="CFF255" s="28"/>
      <c r="CFG255" s="28"/>
      <c r="CFH255" s="28"/>
      <c r="CFI255" s="28"/>
      <c r="CFJ255" s="28"/>
      <c r="CFK255" s="28"/>
      <c r="CFL255" s="28"/>
      <c r="CFM255" s="28"/>
      <c r="CFN255" s="28"/>
      <c r="CFO255" s="28"/>
      <c r="CFP255" s="28"/>
      <c r="CFQ255" s="28"/>
      <c r="CFR255" s="28"/>
      <c r="CFS255" s="28"/>
      <c r="CFT255" s="28"/>
      <c r="CFU255" s="28"/>
      <c r="CFV255" s="28"/>
      <c r="CFW255" s="28"/>
      <c r="CFX255" s="28"/>
      <c r="CFY255" s="28"/>
      <c r="CFZ255" s="28"/>
      <c r="CGA255" s="28"/>
      <c r="CGB255" s="28"/>
      <c r="CGC255" s="28"/>
      <c r="CGD255" s="28"/>
      <c r="CGE255" s="28"/>
      <c r="CGF255" s="28"/>
      <c r="CGG255" s="28"/>
      <c r="CGH255" s="28"/>
      <c r="CGI255" s="28"/>
      <c r="CGJ255" s="28"/>
      <c r="CGK255" s="28"/>
      <c r="CGL255" s="28"/>
      <c r="CGM255" s="28"/>
      <c r="CGN255" s="28"/>
      <c r="CGO255" s="28"/>
      <c r="CGP255" s="28"/>
      <c r="CGQ255" s="28"/>
      <c r="CGR255" s="28"/>
      <c r="CGS255" s="28"/>
      <c r="CGT255" s="28"/>
      <c r="CGU255" s="28"/>
      <c r="CGV255" s="28"/>
      <c r="CGW255" s="28"/>
      <c r="CGX255" s="28"/>
      <c r="CGY255" s="28"/>
      <c r="CGZ255" s="28"/>
      <c r="CHA255" s="28"/>
      <c r="CHB255" s="28"/>
      <c r="CHC255" s="28"/>
      <c r="CHD255" s="28"/>
      <c r="CHE255" s="28"/>
      <c r="CHF255" s="28"/>
      <c r="CHG255" s="28"/>
      <c r="CHH255" s="28"/>
      <c r="CHI255" s="28"/>
      <c r="CHJ255" s="28"/>
      <c r="CHK255" s="28"/>
      <c r="CHL255" s="28"/>
      <c r="CHM255" s="28"/>
      <c r="CHN255" s="28"/>
      <c r="CHO255" s="28"/>
      <c r="CHP255" s="28"/>
      <c r="CHQ255" s="28"/>
      <c r="CHR255" s="28"/>
      <c r="CHS255" s="28"/>
      <c r="CHT255" s="28"/>
      <c r="CHU255" s="28"/>
      <c r="CHV255" s="28"/>
      <c r="CHW255" s="28"/>
      <c r="CHX255" s="28"/>
      <c r="CHY255" s="28"/>
      <c r="CHZ255" s="28"/>
      <c r="CIA255" s="28"/>
      <c r="CIB255" s="28"/>
      <c r="CIC255" s="28"/>
      <c r="CID255" s="28"/>
      <c r="CIE255" s="28"/>
      <c r="CIF255" s="28"/>
      <c r="CIG255" s="28"/>
      <c r="CIH255" s="28"/>
      <c r="CII255" s="28"/>
      <c r="CIJ255" s="28"/>
      <c r="CIK255" s="28"/>
      <c r="CIL255" s="28"/>
      <c r="CIM255" s="28"/>
      <c r="CIN255" s="28"/>
      <c r="CIO255" s="28"/>
      <c r="CIP255" s="28"/>
      <c r="CIQ255" s="28"/>
      <c r="CIR255" s="28"/>
      <c r="CIS255" s="28"/>
      <c r="CIT255" s="28"/>
      <c r="CIU255" s="28"/>
      <c r="CIV255" s="28"/>
      <c r="CIW255" s="28"/>
      <c r="CIX255" s="28"/>
      <c r="CIY255" s="28"/>
      <c r="CIZ255" s="28"/>
      <c r="CJA255" s="28"/>
      <c r="CJB255" s="28"/>
      <c r="CJC255" s="28"/>
      <c r="CJD255" s="28"/>
      <c r="CJE255" s="28"/>
      <c r="CJF255" s="28"/>
      <c r="CJG255" s="28"/>
      <c r="CJH255" s="28"/>
      <c r="CJI255" s="28"/>
      <c r="CJJ255" s="28"/>
      <c r="CJK255" s="28"/>
      <c r="CJL255" s="28"/>
      <c r="CJM255" s="28"/>
      <c r="CJN255" s="28"/>
      <c r="CJO255" s="28"/>
      <c r="CJP255" s="28"/>
      <c r="CJQ255" s="28"/>
      <c r="CJR255" s="28"/>
      <c r="CJS255" s="28"/>
      <c r="CJT255" s="28"/>
      <c r="CJU255" s="28"/>
      <c r="CJV255" s="28"/>
      <c r="CJW255" s="28"/>
      <c r="CJX255" s="28"/>
      <c r="CJY255" s="28"/>
      <c r="CJZ255" s="28"/>
      <c r="CKA255" s="28"/>
      <c r="CKB255" s="28"/>
      <c r="CKC255" s="28"/>
      <c r="CKD255" s="28"/>
      <c r="CKE255" s="28"/>
      <c r="CKF255" s="28"/>
      <c r="CKG255" s="28"/>
      <c r="CKH255" s="28"/>
      <c r="CKI255" s="28"/>
      <c r="CKJ255" s="28"/>
      <c r="CKK255" s="28"/>
      <c r="CKL255" s="28"/>
      <c r="CKM255" s="28"/>
      <c r="CKN255" s="28"/>
      <c r="CKO255" s="28"/>
      <c r="CKP255" s="28"/>
      <c r="CKQ255" s="28"/>
      <c r="CKR255" s="28"/>
      <c r="CKS255" s="28"/>
      <c r="CKT255" s="28"/>
      <c r="CKU255" s="28"/>
      <c r="CKV255" s="28"/>
      <c r="CKW255" s="28"/>
      <c r="CKX255" s="28"/>
      <c r="CKY255" s="28"/>
      <c r="CKZ255" s="28"/>
      <c r="CLA255" s="28"/>
      <c r="CLB255" s="28"/>
      <c r="CLC255" s="28"/>
      <c r="CLD255" s="28"/>
      <c r="CLE255" s="28"/>
      <c r="CLF255" s="28"/>
      <c r="CLG255" s="28"/>
      <c r="CLH255" s="28"/>
      <c r="CLI255" s="28"/>
      <c r="CLJ255" s="28"/>
      <c r="CLK255" s="28"/>
      <c r="CLL255" s="28"/>
      <c r="CLM255" s="28"/>
      <c r="CLN255" s="28"/>
      <c r="CLO255" s="28"/>
      <c r="CLP255" s="28"/>
      <c r="CLQ255" s="28"/>
      <c r="CLR255" s="28"/>
      <c r="CLS255" s="28"/>
      <c r="CLT255" s="28"/>
      <c r="CLU255" s="28"/>
      <c r="CLV255" s="28"/>
      <c r="CLW255" s="28"/>
      <c r="CLX255" s="28"/>
      <c r="CLY255" s="28"/>
      <c r="CLZ255" s="28"/>
      <c r="CMA255" s="28"/>
      <c r="CMB255" s="28"/>
      <c r="CMC255" s="28"/>
      <c r="CMD255" s="28"/>
      <c r="CME255" s="28"/>
      <c r="CMF255" s="28"/>
      <c r="CMG255" s="28"/>
      <c r="CMH255" s="28"/>
      <c r="CMI255" s="28"/>
      <c r="CMJ255" s="28"/>
      <c r="CMK255" s="28"/>
      <c r="CML255" s="28"/>
      <c r="CMM255" s="28"/>
      <c r="CMN255" s="28"/>
      <c r="CMO255" s="28"/>
      <c r="CMP255" s="28"/>
      <c r="CMQ255" s="28"/>
      <c r="CMR255" s="28"/>
      <c r="CMS255" s="28"/>
      <c r="CMT255" s="28"/>
      <c r="CMU255" s="28"/>
      <c r="CMV255" s="28"/>
      <c r="CMW255" s="28"/>
      <c r="CMX255" s="28"/>
      <c r="CMY255" s="28"/>
      <c r="CMZ255" s="28"/>
      <c r="CNA255" s="28"/>
      <c r="CNB255" s="28"/>
      <c r="CNC255" s="28"/>
      <c r="CND255" s="28"/>
      <c r="CNE255" s="28"/>
      <c r="CNF255" s="28"/>
      <c r="CNG255" s="28"/>
      <c r="CNH255" s="28"/>
      <c r="CNI255" s="28"/>
      <c r="CNJ255" s="28"/>
      <c r="CNK255" s="28"/>
      <c r="CNL255" s="28"/>
      <c r="CNM255" s="28"/>
      <c r="CNN255" s="28"/>
      <c r="CNO255" s="28"/>
      <c r="CNP255" s="28"/>
      <c r="CNQ255" s="28"/>
      <c r="CNR255" s="28"/>
      <c r="CNS255" s="28"/>
      <c r="CNT255" s="28"/>
      <c r="CNU255" s="28"/>
      <c r="CNV255" s="28"/>
      <c r="CNW255" s="28"/>
      <c r="CNX255" s="28"/>
      <c r="CNY255" s="28"/>
      <c r="CNZ255" s="28"/>
      <c r="COA255" s="28"/>
      <c r="COB255" s="28"/>
      <c r="COC255" s="28"/>
      <c r="COD255" s="28"/>
      <c r="COE255" s="28"/>
      <c r="COF255" s="28"/>
      <c r="COG255" s="28"/>
      <c r="COH255" s="28"/>
      <c r="COI255" s="28"/>
      <c r="COJ255" s="28"/>
      <c r="COK255" s="28"/>
      <c r="COL255" s="28"/>
      <c r="COM255" s="28"/>
      <c r="CON255" s="28"/>
      <c r="COO255" s="28"/>
      <c r="COP255" s="28"/>
      <c r="COQ255" s="28"/>
      <c r="COR255" s="28"/>
      <c r="COS255" s="28"/>
      <c r="COT255" s="28"/>
      <c r="COU255" s="28"/>
      <c r="COV255" s="28"/>
      <c r="COW255" s="28"/>
      <c r="COX255" s="28"/>
      <c r="COY255" s="28"/>
      <c r="COZ255" s="28"/>
      <c r="CPA255" s="28"/>
      <c r="CPB255" s="28"/>
      <c r="CPC255" s="28"/>
      <c r="CPD255" s="28"/>
      <c r="CPE255" s="28"/>
      <c r="CPF255" s="28"/>
      <c r="CPG255" s="28"/>
      <c r="CPH255" s="28"/>
      <c r="CPI255" s="28"/>
      <c r="CPJ255" s="28"/>
      <c r="CPK255" s="28"/>
      <c r="CPL255" s="28"/>
      <c r="CPM255" s="28"/>
      <c r="CPN255" s="28"/>
      <c r="CPO255" s="28"/>
      <c r="CPP255" s="28"/>
      <c r="CPQ255" s="28"/>
      <c r="CPR255" s="28"/>
      <c r="CPS255" s="28"/>
      <c r="CPT255" s="28"/>
      <c r="CPU255" s="28"/>
      <c r="CPV255" s="28"/>
      <c r="CPW255" s="28"/>
      <c r="CPX255" s="28"/>
      <c r="CPY255" s="28"/>
      <c r="CPZ255" s="28"/>
      <c r="CQA255" s="28"/>
      <c r="CQB255" s="28"/>
      <c r="CQC255" s="28"/>
      <c r="CQD255" s="28"/>
      <c r="CQE255" s="28"/>
      <c r="CQF255" s="28"/>
      <c r="CQG255" s="28"/>
      <c r="CQH255" s="28"/>
      <c r="CQI255" s="28"/>
      <c r="CQJ255" s="28"/>
      <c r="CQK255" s="28"/>
      <c r="CQL255" s="28"/>
      <c r="CQM255" s="28"/>
      <c r="CQN255" s="28"/>
      <c r="CQO255" s="28"/>
      <c r="CQP255" s="28"/>
      <c r="CQQ255" s="28"/>
      <c r="CQR255" s="28"/>
      <c r="CQS255" s="28"/>
      <c r="CQT255" s="28"/>
      <c r="CQU255" s="28"/>
      <c r="CQV255" s="28"/>
      <c r="CQW255" s="28"/>
      <c r="CQX255" s="28"/>
      <c r="CQY255" s="28"/>
      <c r="CQZ255" s="28"/>
      <c r="CRA255" s="28"/>
      <c r="CRB255" s="28"/>
      <c r="CRC255" s="28"/>
      <c r="CRD255" s="28"/>
      <c r="CRE255" s="28"/>
      <c r="CRF255" s="28"/>
      <c r="CRG255" s="28"/>
      <c r="CRH255" s="28"/>
      <c r="CRI255" s="28"/>
      <c r="CRJ255" s="28"/>
      <c r="CRK255" s="28"/>
      <c r="CRL255" s="28"/>
      <c r="CRM255" s="28"/>
      <c r="CRN255" s="28"/>
      <c r="CRO255" s="28"/>
      <c r="CRP255" s="28"/>
      <c r="CRQ255" s="28"/>
      <c r="CRR255" s="28"/>
      <c r="CRS255" s="28"/>
      <c r="CRT255" s="28"/>
      <c r="CRU255" s="28"/>
      <c r="CRV255" s="28"/>
      <c r="CRW255" s="28"/>
      <c r="CRX255" s="28"/>
      <c r="CRY255" s="28"/>
      <c r="CRZ255" s="28"/>
      <c r="CSA255" s="28"/>
      <c r="CSB255" s="28"/>
      <c r="CSC255" s="28"/>
      <c r="CSD255" s="28"/>
      <c r="CSE255" s="28"/>
      <c r="CSF255" s="28"/>
      <c r="CSG255" s="28"/>
      <c r="CSH255" s="28"/>
      <c r="CSI255" s="28"/>
      <c r="CSJ255" s="28"/>
      <c r="CSK255" s="28"/>
      <c r="CSL255" s="28"/>
      <c r="CSM255" s="28"/>
      <c r="CSN255" s="28"/>
      <c r="CSO255" s="28"/>
      <c r="CSP255" s="28"/>
      <c r="CSQ255" s="28"/>
      <c r="CSR255" s="28"/>
      <c r="CSS255" s="28"/>
      <c r="CST255" s="28"/>
      <c r="CSU255" s="28"/>
      <c r="CSV255" s="28"/>
      <c r="CSW255" s="28"/>
      <c r="CSX255" s="28"/>
      <c r="CSY255" s="28"/>
      <c r="CSZ255" s="28"/>
      <c r="CTA255" s="28"/>
      <c r="CTB255" s="28"/>
      <c r="CTC255" s="28"/>
      <c r="CTD255" s="28"/>
      <c r="CTE255" s="28"/>
      <c r="CTF255" s="28"/>
      <c r="CTG255" s="28"/>
      <c r="CTH255" s="28"/>
      <c r="CTI255" s="28"/>
      <c r="CTJ255" s="28"/>
      <c r="CTK255" s="28"/>
      <c r="CTL255" s="28"/>
      <c r="CTM255" s="28"/>
      <c r="CTN255" s="28"/>
      <c r="CTO255" s="28"/>
      <c r="CTP255" s="28"/>
      <c r="CTQ255" s="28"/>
      <c r="CTR255" s="28"/>
      <c r="CTS255" s="28"/>
      <c r="CTT255" s="28"/>
      <c r="CTU255" s="28"/>
      <c r="CTV255" s="28"/>
      <c r="CTW255" s="28"/>
      <c r="CTX255" s="28"/>
      <c r="CTY255" s="28"/>
      <c r="CTZ255" s="28"/>
      <c r="CUA255" s="28"/>
      <c r="CUB255" s="28"/>
      <c r="CUC255" s="28"/>
      <c r="CUD255" s="28"/>
      <c r="CUE255" s="28"/>
      <c r="CUF255" s="28"/>
      <c r="CUG255" s="28"/>
      <c r="CUH255" s="28"/>
      <c r="CUI255" s="28"/>
      <c r="CUJ255" s="28"/>
      <c r="CUK255" s="28"/>
      <c r="CUL255" s="28"/>
      <c r="CUM255" s="28"/>
      <c r="CUN255" s="28"/>
      <c r="CUO255" s="28"/>
      <c r="CUP255" s="28"/>
      <c r="CUQ255" s="28"/>
      <c r="CUR255" s="28"/>
      <c r="CUS255" s="28"/>
      <c r="CUT255" s="28"/>
      <c r="CUU255" s="28"/>
      <c r="CUV255" s="28"/>
      <c r="CUW255" s="28"/>
      <c r="CUX255" s="28"/>
      <c r="CUY255" s="28"/>
      <c r="CUZ255" s="28"/>
      <c r="CVA255" s="28"/>
      <c r="CVB255" s="28"/>
      <c r="CVC255" s="28"/>
      <c r="CVD255" s="28"/>
      <c r="CVE255" s="28"/>
      <c r="CVF255" s="28"/>
      <c r="CVG255" s="28"/>
      <c r="CVH255" s="28"/>
      <c r="CVI255" s="28"/>
      <c r="CVJ255" s="28"/>
      <c r="CVK255" s="28"/>
      <c r="CVL255" s="28"/>
      <c r="CVM255" s="28"/>
      <c r="CVN255" s="28"/>
      <c r="CVO255" s="28"/>
      <c r="CVP255" s="28"/>
      <c r="CVQ255" s="28"/>
      <c r="CVR255" s="28"/>
      <c r="CVS255" s="28"/>
      <c r="CVT255" s="28"/>
      <c r="CVU255" s="28"/>
      <c r="CVV255" s="28"/>
      <c r="CVW255" s="28"/>
      <c r="CVX255" s="28"/>
      <c r="CVY255" s="28"/>
      <c r="CVZ255" s="28"/>
      <c r="CWA255" s="28"/>
      <c r="CWB255" s="28"/>
      <c r="CWC255" s="28"/>
      <c r="CWD255" s="28"/>
      <c r="CWE255" s="28"/>
      <c r="CWF255" s="28"/>
      <c r="CWG255" s="28"/>
      <c r="CWH255" s="28"/>
      <c r="CWI255" s="28"/>
      <c r="CWJ255" s="28"/>
      <c r="CWK255" s="28"/>
      <c r="CWL255" s="28"/>
      <c r="CWM255" s="28"/>
      <c r="CWN255" s="28"/>
      <c r="CWO255" s="28"/>
      <c r="CWP255" s="28"/>
      <c r="CWQ255" s="28"/>
      <c r="CWR255" s="28"/>
      <c r="CWS255" s="28"/>
      <c r="CWT255" s="28"/>
      <c r="CWU255" s="28"/>
      <c r="CWV255" s="28"/>
      <c r="CWW255" s="28"/>
      <c r="CWX255" s="28"/>
      <c r="CWY255" s="28"/>
      <c r="CWZ255" s="28"/>
      <c r="CXA255" s="28"/>
      <c r="CXB255" s="28"/>
      <c r="CXC255" s="28"/>
      <c r="CXD255" s="28"/>
      <c r="CXE255" s="28"/>
      <c r="CXF255" s="28"/>
      <c r="CXG255" s="28"/>
      <c r="CXH255" s="28"/>
      <c r="CXI255" s="28"/>
      <c r="CXJ255" s="28"/>
      <c r="CXK255" s="28"/>
      <c r="CXL255" s="28"/>
      <c r="CXM255" s="28"/>
      <c r="CXN255" s="28"/>
      <c r="CXO255" s="28"/>
      <c r="CXP255" s="28"/>
      <c r="CXQ255" s="28"/>
      <c r="CXR255" s="28"/>
      <c r="CXS255" s="28"/>
      <c r="CXT255" s="28"/>
      <c r="CXU255" s="28"/>
      <c r="CXV255" s="28"/>
      <c r="CXW255" s="28"/>
      <c r="CXX255" s="28"/>
      <c r="CXY255" s="28"/>
      <c r="CXZ255" s="28"/>
      <c r="CYA255" s="28"/>
      <c r="CYB255" s="28"/>
      <c r="CYC255" s="28"/>
      <c r="CYD255" s="28"/>
      <c r="CYE255" s="28"/>
      <c r="CYF255" s="28"/>
      <c r="CYG255" s="28"/>
      <c r="CYH255" s="28"/>
      <c r="CYI255" s="28"/>
      <c r="CYJ255" s="28"/>
      <c r="CYK255" s="28"/>
      <c r="CYL255" s="28"/>
      <c r="CYM255" s="28"/>
      <c r="CYN255" s="28"/>
      <c r="CYO255" s="28"/>
      <c r="CYP255" s="28"/>
      <c r="CYQ255" s="28"/>
      <c r="CYR255" s="28"/>
      <c r="CYS255" s="28"/>
      <c r="CYT255" s="28"/>
      <c r="CYU255" s="28"/>
      <c r="CYV255" s="28"/>
      <c r="CYW255" s="28"/>
      <c r="CYX255" s="28"/>
      <c r="CYY255" s="28"/>
      <c r="CYZ255" s="28"/>
      <c r="CZA255" s="28"/>
      <c r="CZB255" s="28"/>
      <c r="CZC255" s="28"/>
      <c r="CZD255" s="28"/>
      <c r="CZE255" s="28"/>
      <c r="CZF255" s="28"/>
      <c r="CZG255" s="28"/>
      <c r="CZH255" s="28"/>
      <c r="CZI255" s="28"/>
      <c r="CZJ255" s="28"/>
      <c r="CZK255" s="28"/>
      <c r="CZL255" s="28"/>
      <c r="CZM255" s="28"/>
      <c r="CZN255" s="28"/>
      <c r="CZO255" s="28"/>
      <c r="CZP255" s="28"/>
      <c r="CZQ255" s="28"/>
      <c r="CZR255" s="28"/>
      <c r="CZS255" s="28"/>
      <c r="CZT255" s="28"/>
      <c r="CZU255" s="28"/>
      <c r="CZV255" s="28"/>
      <c r="CZW255" s="28"/>
      <c r="CZX255" s="28"/>
      <c r="CZY255" s="28"/>
      <c r="CZZ255" s="28"/>
      <c r="DAA255" s="28"/>
      <c r="DAB255" s="28"/>
      <c r="DAC255" s="28"/>
      <c r="DAD255" s="28"/>
      <c r="DAE255" s="28"/>
      <c r="DAF255" s="28"/>
      <c r="DAG255" s="28"/>
      <c r="DAH255" s="28"/>
      <c r="DAI255" s="28"/>
      <c r="DAJ255" s="28"/>
      <c r="DAK255" s="28"/>
      <c r="DAL255" s="28"/>
      <c r="DAM255" s="28"/>
      <c r="DAN255" s="28"/>
      <c r="DAO255" s="28"/>
      <c r="DAP255" s="28"/>
      <c r="DAQ255" s="28"/>
      <c r="DAR255" s="28"/>
      <c r="DAS255" s="28"/>
      <c r="DAT255" s="28"/>
      <c r="DAU255" s="28"/>
      <c r="DAV255" s="28"/>
      <c r="DAW255" s="28"/>
      <c r="DAX255" s="28"/>
      <c r="DAY255" s="28"/>
      <c r="DAZ255" s="28"/>
      <c r="DBA255" s="28"/>
      <c r="DBB255" s="28"/>
      <c r="DBC255" s="28"/>
      <c r="DBD255" s="28"/>
      <c r="DBE255" s="28"/>
      <c r="DBF255" s="28"/>
      <c r="DBG255" s="28"/>
      <c r="DBH255" s="28"/>
      <c r="DBI255" s="28"/>
      <c r="DBJ255" s="28"/>
      <c r="DBK255" s="28"/>
      <c r="DBL255" s="28"/>
      <c r="DBM255" s="28"/>
      <c r="DBN255" s="28"/>
      <c r="DBO255" s="28"/>
      <c r="DBP255" s="28"/>
      <c r="DBQ255" s="28"/>
      <c r="DBR255" s="28"/>
      <c r="DBS255" s="28"/>
      <c r="DBT255" s="28"/>
      <c r="DBU255" s="28"/>
      <c r="DBV255" s="28"/>
      <c r="DBW255" s="28"/>
      <c r="DBX255" s="28"/>
      <c r="DBY255" s="28"/>
      <c r="DBZ255" s="28"/>
      <c r="DCA255" s="28"/>
      <c r="DCB255" s="28"/>
      <c r="DCC255" s="28"/>
      <c r="DCD255" s="28"/>
      <c r="DCE255" s="28"/>
      <c r="DCF255" s="28"/>
      <c r="DCG255" s="28"/>
      <c r="DCH255" s="28"/>
      <c r="DCI255" s="28"/>
      <c r="DCJ255" s="28"/>
      <c r="DCK255" s="28"/>
      <c r="DCL255" s="28"/>
      <c r="DCM255" s="28"/>
      <c r="DCN255" s="28"/>
      <c r="DCO255" s="28"/>
      <c r="DCP255" s="28"/>
      <c r="DCQ255" s="28"/>
      <c r="DCR255" s="28"/>
      <c r="DCS255" s="28"/>
      <c r="DCT255" s="28"/>
      <c r="DCU255" s="28"/>
      <c r="DCV255" s="28"/>
      <c r="DCW255" s="28"/>
      <c r="DCX255" s="28"/>
      <c r="DCY255" s="28"/>
      <c r="DCZ255" s="28"/>
      <c r="DDA255" s="28"/>
      <c r="DDB255" s="28"/>
      <c r="DDC255" s="28"/>
      <c r="DDD255" s="28"/>
      <c r="DDE255" s="28"/>
      <c r="DDF255" s="28"/>
      <c r="DDG255" s="28"/>
      <c r="DDH255" s="28"/>
      <c r="DDI255" s="28"/>
      <c r="DDJ255" s="28"/>
      <c r="DDK255" s="28"/>
      <c r="DDL255" s="28"/>
      <c r="DDM255" s="28"/>
      <c r="DDN255" s="28"/>
      <c r="DDO255" s="28"/>
      <c r="DDP255" s="28"/>
      <c r="DDQ255" s="28"/>
      <c r="DDR255" s="28"/>
      <c r="DDS255" s="28"/>
      <c r="DDT255" s="28"/>
      <c r="DDU255" s="28"/>
      <c r="DDV255" s="28"/>
      <c r="DDW255" s="28"/>
      <c r="DDX255" s="28"/>
      <c r="DDY255" s="28"/>
      <c r="DDZ255" s="28"/>
      <c r="DEA255" s="28"/>
      <c r="DEB255" s="28"/>
      <c r="DEC255" s="28"/>
      <c r="DED255" s="28"/>
      <c r="DEE255" s="28"/>
      <c r="DEF255" s="28"/>
      <c r="DEG255" s="28"/>
      <c r="DEH255" s="28"/>
      <c r="DEI255" s="28"/>
      <c r="DEJ255" s="28"/>
      <c r="DEK255" s="28"/>
      <c r="DEL255" s="28"/>
      <c r="DEM255" s="28"/>
      <c r="DEN255" s="28"/>
      <c r="DEO255" s="28"/>
      <c r="DEP255" s="28"/>
      <c r="DEQ255" s="28"/>
      <c r="DER255" s="28"/>
      <c r="DES255" s="28"/>
      <c r="DET255" s="28"/>
      <c r="DEU255" s="28"/>
      <c r="DEV255" s="28"/>
      <c r="DEW255" s="28"/>
      <c r="DEX255" s="28"/>
      <c r="DEY255" s="28"/>
      <c r="DEZ255" s="28"/>
      <c r="DFA255" s="28"/>
      <c r="DFB255" s="28"/>
      <c r="DFC255" s="28"/>
      <c r="DFD255" s="28"/>
      <c r="DFE255" s="28"/>
      <c r="DFF255" s="28"/>
      <c r="DFG255" s="28"/>
      <c r="DFH255" s="28"/>
      <c r="DFI255" s="28"/>
      <c r="DFJ255" s="28"/>
      <c r="DFK255" s="28"/>
      <c r="DFL255" s="28"/>
      <c r="DFM255" s="28"/>
      <c r="DFN255" s="28"/>
      <c r="DFO255" s="28"/>
      <c r="DFP255" s="28"/>
      <c r="DFQ255" s="28"/>
      <c r="DFR255" s="28"/>
      <c r="DFS255" s="28"/>
      <c r="DFT255" s="28"/>
      <c r="DFU255" s="28"/>
      <c r="DFV255" s="28"/>
      <c r="DFW255" s="28"/>
      <c r="DFX255" s="28"/>
      <c r="DFY255" s="28"/>
      <c r="DFZ255" s="28"/>
      <c r="DGA255" s="28"/>
      <c r="DGB255" s="28"/>
      <c r="DGC255" s="28"/>
      <c r="DGD255" s="28"/>
      <c r="DGE255" s="28"/>
      <c r="DGF255" s="28"/>
      <c r="DGG255" s="28"/>
      <c r="DGH255" s="28"/>
      <c r="DGI255" s="28"/>
      <c r="DGJ255" s="28"/>
      <c r="DGK255" s="28"/>
      <c r="DGL255" s="28"/>
      <c r="DGM255" s="28"/>
      <c r="DGN255" s="28"/>
      <c r="DGO255" s="28"/>
      <c r="DGP255" s="28"/>
      <c r="DGQ255" s="28"/>
      <c r="DGR255" s="28"/>
      <c r="DGS255" s="28"/>
      <c r="DGT255" s="28"/>
      <c r="DGU255" s="28"/>
      <c r="DGV255" s="28"/>
      <c r="DGW255" s="28"/>
      <c r="DGX255" s="28"/>
      <c r="DGY255" s="28"/>
      <c r="DGZ255" s="28"/>
      <c r="DHA255" s="28"/>
      <c r="DHB255" s="28"/>
      <c r="DHC255" s="28"/>
      <c r="DHD255" s="28"/>
      <c r="DHE255" s="28"/>
      <c r="DHF255" s="28"/>
      <c r="DHG255" s="28"/>
      <c r="DHH255" s="28"/>
      <c r="DHI255" s="28"/>
      <c r="DHJ255" s="28"/>
      <c r="DHK255" s="28"/>
      <c r="DHL255" s="28"/>
      <c r="DHM255" s="28"/>
      <c r="DHN255" s="28"/>
      <c r="DHO255" s="28"/>
      <c r="DHP255" s="28"/>
      <c r="DHQ255" s="28"/>
      <c r="DHR255" s="28"/>
      <c r="DHS255" s="28"/>
      <c r="DHT255" s="28"/>
      <c r="DHU255" s="28"/>
      <c r="DHV255" s="28"/>
      <c r="DHW255" s="28"/>
      <c r="DHX255" s="28"/>
      <c r="DHY255" s="28"/>
      <c r="DHZ255" s="28"/>
      <c r="DIA255" s="28"/>
      <c r="DIB255" s="28"/>
      <c r="DIC255" s="28"/>
      <c r="DID255" s="28"/>
      <c r="DIE255" s="28"/>
      <c r="DIF255" s="28"/>
      <c r="DIG255" s="28"/>
      <c r="DIH255" s="28"/>
      <c r="DII255" s="28"/>
      <c r="DIJ255" s="28"/>
      <c r="DIK255" s="28"/>
      <c r="DIL255" s="28"/>
      <c r="DIM255" s="28"/>
      <c r="DIN255" s="28"/>
      <c r="DIO255" s="28"/>
      <c r="DIP255" s="28"/>
      <c r="DIQ255" s="28"/>
      <c r="DIR255" s="28"/>
      <c r="DIS255" s="28"/>
      <c r="DIT255" s="28"/>
      <c r="DIU255" s="28"/>
      <c r="DIV255" s="28"/>
      <c r="DIW255" s="28"/>
      <c r="DIX255" s="28"/>
      <c r="DIY255" s="28"/>
      <c r="DIZ255" s="28"/>
      <c r="DJA255" s="28"/>
      <c r="DJB255" s="28"/>
      <c r="DJC255" s="28"/>
      <c r="DJD255" s="28"/>
      <c r="DJE255" s="28"/>
      <c r="DJF255" s="28"/>
      <c r="DJG255" s="28"/>
      <c r="DJH255" s="28"/>
      <c r="DJI255" s="28"/>
      <c r="DJJ255" s="28"/>
      <c r="DJK255" s="28"/>
      <c r="DJL255" s="28"/>
      <c r="DJM255" s="28"/>
      <c r="DJN255" s="28"/>
      <c r="DJO255" s="28"/>
      <c r="DJP255" s="28"/>
      <c r="DJQ255" s="28"/>
      <c r="DJR255" s="28"/>
      <c r="DJS255" s="28"/>
      <c r="DJT255" s="28"/>
      <c r="DJU255" s="28"/>
      <c r="DJV255" s="28"/>
      <c r="DJW255" s="28"/>
      <c r="DJX255" s="28"/>
      <c r="DJY255" s="28"/>
      <c r="DJZ255" s="28"/>
      <c r="DKA255" s="28"/>
      <c r="DKB255" s="28"/>
      <c r="DKC255" s="28"/>
      <c r="DKD255" s="28"/>
      <c r="DKE255" s="28"/>
      <c r="DKF255" s="28"/>
      <c r="DKG255" s="28"/>
      <c r="DKH255" s="28"/>
      <c r="DKI255" s="28"/>
      <c r="DKJ255" s="28"/>
      <c r="DKK255" s="28"/>
      <c r="DKL255" s="28"/>
      <c r="DKM255" s="28"/>
      <c r="DKN255" s="28"/>
      <c r="DKO255" s="28"/>
      <c r="DKP255" s="28"/>
      <c r="DKQ255" s="28"/>
      <c r="DKR255" s="28"/>
      <c r="DKS255" s="28"/>
      <c r="DKT255" s="28"/>
      <c r="DKU255" s="28"/>
      <c r="DKV255" s="28"/>
      <c r="DKW255" s="28"/>
      <c r="DKX255" s="28"/>
      <c r="DKY255" s="28"/>
      <c r="DKZ255" s="28"/>
      <c r="DLA255" s="28"/>
      <c r="DLB255" s="28"/>
      <c r="DLC255" s="28"/>
      <c r="DLD255" s="28"/>
      <c r="DLE255" s="28"/>
      <c r="DLF255" s="28"/>
      <c r="DLG255" s="28"/>
      <c r="DLH255" s="28"/>
      <c r="DLI255" s="28"/>
      <c r="DLJ255" s="28"/>
      <c r="DLK255" s="28"/>
      <c r="DLL255" s="28"/>
      <c r="DLM255" s="28"/>
      <c r="DLN255" s="28"/>
      <c r="DLO255" s="28"/>
      <c r="DLP255" s="28"/>
      <c r="DLQ255" s="28"/>
      <c r="DLR255" s="28"/>
      <c r="DLS255" s="28"/>
      <c r="DLT255" s="28"/>
      <c r="DLU255" s="28"/>
      <c r="DLV255" s="28"/>
      <c r="DLW255" s="28"/>
      <c r="DLX255" s="28"/>
      <c r="DLY255" s="28"/>
      <c r="DLZ255" s="28"/>
      <c r="DMA255" s="28"/>
      <c r="DMB255" s="28"/>
      <c r="DMC255" s="28"/>
      <c r="DMD255" s="28"/>
      <c r="DME255" s="28"/>
      <c r="DMF255" s="28"/>
      <c r="DMG255" s="28"/>
      <c r="DMH255" s="28"/>
      <c r="DMI255" s="28"/>
      <c r="DMJ255" s="28"/>
      <c r="DMK255" s="28"/>
      <c r="DML255" s="28"/>
      <c r="DMM255" s="28"/>
      <c r="DMN255" s="28"/>
      <c r="DMO255" s="28"/>
      <c r="DMP255" s="28"/>
      <c r="DMQ255" s="28"/>
      <c r="DMR255" s="28"/>
      <c r="DMS255" s="28"/>
      <c r="DMT255" s="28"/>
      <c r="DMU255" s="28"/>
      <c r="DMV255" s="28"/>
      <c r="DMW255" s="28"/>
      <c r="DMX255" s="28"/>
      <c r="DMY255" s="28"/>
      <c r="DMZ255" s="28"/>
      <c r="DNA255" s="28"/>
      <c r="DNB255" s="28"/>
      <c r="DNC255" s="28"/>
      <c r="DND255" s="28"/>
      <c r="DNE255" s="28"/>
      <c r="DNF255" s="28"/>
      <c r="DNG255" s="28"/>
      <c r="DNH255" s="28"/>
      <c r="DNI255" s="28"/>
      <c r="DNJ255" s="28"/>
      <c r="DNK255" s="28"/>
      <c r="DNL255" s="28"/>
      <c r="DNM255" s="28"/>
      <c r="DNN255" s="28"/>
      <c r="DNO255" s="28"/>
      <c r="DNP255" s="28"/>
      <c r="DNQ255" s="28"/>
      <c r="DNR255" s="28"/>
      <c r="DNS255" s="28"/>
      <c r="DNT255" s="28"/>
      <c r="DNU255" s="28"/>
      <c r="DNV255" s="28"/>
      <c r="DNW255" s="28"/>
      <c r="DNX255" s="28"/>
      <c r="DNY255" s="28"/>
      <c r="DNZ255" s="28"/>
      <c r="DOA255" s="28"/>
      <c r="DOB255" s="28"/>
      <c r="DOC255" s="28"/>
      <c r="DOD255" s="28"/>
      <c r="DOE255" s="28"/>
      <c r="DOF255" s="28"/>
      <c r="DOG255" s="28"/>
      <c r="DOH255" s="28"/>
      <c r="DOI255" s="28"/>
      <c r="DOJ255" s="28"/>
      <c r="DOK255" s="28"/>
      <c r="DOL255" s="28"/>
      <c r="DOM255" s="28"/>
      <c r="DON255" s="28"/>
      <c r="DOO255" s="28"/>
      <c r="DOP255" s="28"/>
      <c r="DOQ255" s="28"/>
      <c r="DOR255" s="28"/>
      <c r="DOS255" s="28"/>
      <c r="DOT255" s="28"/>
      <c r="DOU255" s="28"/>
      <c r="DOV255" s="28"/>
      <c r="DOW255" s="28"/>
      <c r="DOX255" s="28"/>
      <c r="DOY255" s="28"/>
      <c r="DOZ255" s="28"/>
      <c r="DPA255" s="28"/>
      <c r="DPB255" s="28"/>
      <c r="DPC255" s="28"/>
      <c r="DPD255" s="28"/>
      <c r="DPE255" s="28"/>
      <c r="DPF255" s="28"/>
      <c r="DPG255" s="28"/>
      <c r="DPH255" s="28"/>
      <c r="DPI255" s="28"/>
      <c r="DPJ255" s="28"/>
      <c r="DPK255" s="28"/>
      <c r="DPL255" s="28"/>
      <c r="DPM255" s="28"/>
      <c r="DPN255" s="28"/>
      <c r="DPO255" s="28"/>
      <c r="DPP255" s="28"/>
      <c r="DPQ255" s="28"/>
      <c r="DPR255" s="28"/>
      <c r="DPS255" s="28"/>
      <c r="DPT255" s="28"/>
      <c r="DPU255" s="28"/>
      <c r="DPV255" s="28"/>
      <c r="DPW255" s="28"/>
      <c r="DPX255" s="28"/>
      <c r="DPY255" s="28"/>
      <c r="DPZ255" s="28"/>
      <c r="DQA255" s="28"/>
      <c r="DQB255" s="28"/>
      <c r="DQC255" s="28"/>
      <c r="DQD255" s="28"/>
      <c r="DQE255" s="28"/>
      <c r="DQF255" s="28"/>
      <c r="DQG255" s="28"/>
      <c r="DQH255" s="28"/>
      <c r="DQI255" s="28"/>
      <c r="DQJ255" s="28"/>
      <c r="DQK255" s="28"/>
      <c r="DQL255" s="28"/>
      <c r="DQM255" s="28"/>
      <c r="DQN255" s="28"/>
      <c r="DQO255" s="28"/>
      <c r="DQP255" s="28"/>
      <c r="DQQ255" s="28"/>
      <c r="DQR255" s="28"/>
      <c r="DQS255" s="28"/>
      <c r="DQT255" s="28"/>
      <c r="DQU255" s="28"/>
      <c r="DQV255" s="28"/>
      <c r="DQW255" s="28"/>
      <c r="DQX255" s="28"/>
      <c r="DQY255" s="28"/>
      <c r="DQZ255" s="28"/>
      <c r="DRA255" s="28"/>
      <c r="DRB255" s="28"/>
      <c r="DRC255" s="28"/>
      <c r="DRD255" s="28"/>
      <c r="DRE255" s="28"/>
      <c r="DRF255" s="28"/>
      <c r="DRG255" s="28"/>
      <c r="DRH255" s="28"/>
      <c r="DRI255" s="28"/>
      <c r="DRJ255" s="28"/>
      <c r="DRK255" s="28"/>
      <c r="DRL255" s="28"/>
      <c r="DRM255" s="28"/>
      <c r="DRN255" s="28"/>
      <c r="DRO255" s="28"/>
      <c r="DRP255" s="28"/>
      <c r="DRQ255" s="28"/>
      <c r="DRR255" s="28"/>
      <c r="DRS255" s="28"/>
      <c r="DRT255" s="28"/>
      <c r="DRU255" s="28"/>
      <c r="DRV255" s="28"/>
      <c r="DRW255" s="28"/>
      <c r="DRX255" s="28"/>
      <c r="DRY255" s="28"/>
      <c r="DRZ255" s="28"/>
      <c r="DSA255" s="28"/>
      <c r="DSB255" s="28"/>
      <c r="DSC255" s="28"/>
      <c r="DSD255" s="28"/>
      <c r="DSE255" s="28"/>
      <c r="DSF255" s="28"/>
      <c r="DSG255" s="28"/>
      <c r="DSH255" s="28"/>
      <c r="DSI255" s="28"/>
      <c r="DSJ255" s="28"/>
      <c r="DSK255" s="28"/>
      <c r="DSL255" s="28"/>
      <c r="DSM255" s="28"/>
      <c r="DSN255" s="28"/>
      <c r="DSO255" s="28"/>
      <c r="DSP255" s="28"/>
      <c r="DSQ255" s="28"/>
      <c r="DSR255" s="28"/>
      <c r="DSS255" s="28"/>
      <c r="DST255" s="28"/>
      <c r="DSU255" s="28"/>
      <c r="DSV255" s="28"/>
      <c r="DSW255" s="28"/>
      <c r="DSX255" s="28"/>
      <c r="DSY255" s="28"/>
      <c r="DSZ255" s="28"/>
      <c r="DTA255" s="28"/>
      <c r="DTB255" s="28"/>
      <c r="DTC255" s="28"/>
      <c r="DTD255" s="28"/>
      <c r="DTE255" s="28"/>
      <c r="DTF255" s="28"/>
      <c r="DTG255" s="28"/>
      <c r="DTH255" s="28"/>
      <c r="DTI255" s="28"/>
      <c r="DTJ255" s="28"/>
      <c r="DTK255" s="28"/>
      <c r="DTL255" s="28"/>
      <c r="DTM255" s="28"/>
      <c r="DTN255" s="28"/>
      <c r="DTO255" s="28"/>
      <c r="DTP255" s="28"/>
      <c r="DTQ255" s="28"/>
      <c r="DTR255" s="28"/>
      <c r="DTS255" s="28"/>
      <c r="DTT255" s="28"/>
      <c r="DTU255" s="28"/>
      <c r="DTV255" s="28"/>
      <c r="DTW255" s="28"/>
      <c r="DTX255" s="28"/>
      <c r="DTY255" s="28"/>
      <c r="DTZ255" s="28"/>
      <c r="DUA255" s="28"/>
      <c r="DUB255" s="28"/>
      <c r="DUC255" s="28"/>
      <c r="DUD255" s="28"/>
      <c r="DUE255" s="28"/>
      <c r="DUF255" s="28"/>
      <c r="DUG255" s="28"/>
      <c r="DUH255" s="28"/>
      <c r="DUI255" s="28"/>
      <c r="DUJ255" s="28"/>
      <c r="DUK255" s="28"/>
      <c r="DUL255" s="28"/>
      <c r="DUM255" s="28"/>
      <c r="DUN255" s="28"/>
      <c r="DUO255" s="28"/>
      <c r="DUP255" s="28"/>
      <c r="DUQ255" s="28"/>
      <c r="DUR255" s="28"/>
      <c r="DUS255" s="28"/>
      <c r="DUT255" s="28"/>
      <c r="DUU255" s="28"/>
      <c r="DUV255" s="28"/>
      <c r="DUW255" s="28"/>
      <c r="DUX255" s="28"/>
      <c r="DUY255" s="28"/>
      <c r="DUZ255" s="28"/>
      <c r="DVA255" s="28"/>
      <c r="DVB255" s="28"/>
      <c r="DVC255" s="28"/>
      <c r="DVD255" s="28"/>
      <c r="DVE255" s="28"/>
      <c r="DVF255" s="28"/>
      <c r="DVG255" s="28"/>
      <c r="DVH255" s="28"/>
      <c r="DVI255" s="28"/>
      <c r="DVJ255" s="28"/>
      <c r="DVK255" s="28"/>
      <c r="DVL255" s="28"/>
      <c r="DVM255" s="28"/>
      <c r="DVN255" s="28"/>
      <c r="DVO255" s="28"/>
      <c r="DVP255" s="28"/>
      <c r="DVQ255" s="28"/>
      <c r="DVR255" s="28"/>
      <c r="DVS255" s="28"/>
      <c r="DVT255" s="28"/>
      <c r="DVU255" s="28"/>
      <c r="DVV255" s="28"/>
      <c r="DVW255" s="28"/>
      <c r="DVX255" s="28"/>
      <c r="DVY255" s="28"/>
      <c r="DVZ255" s="28"/>
      <c r="DWA255" s="28"/>
      <c r="DWB255" s="28"/>
      <c r="DWC255" s="28"/>
      <c r="DWD255" s="28"/>
      <c r="DWE255" s="28"/>
      <c r="DWF255" s="28"/>
      <c r="DWG255" s="28"/>
      <c r="DWH255" s="28"/>
      <c r="DWI255" s="28"/>
      <c r="DWJ255" s="28"/>
      <c r="DWK255" s="28"/>
      <c r="DWL255" s="28"/>
      <c r="DWM255" s="28"/>
      <c r="DWN255" s="28"/>
      <c r="DWO255" s="28"/>
      <c r="DWP255" s="28"/>
      <c r="DWQ255" s="28"/>
      <c r="DWR255" s="28"/>
      <c r="DWS255" s="28"/>
      <c r="DWT255" s="28"/>
      <c r="DWU255" s="28"/>
      <c r="DWV255" s="28"/>
      <c r="DWW255" s="28"/>
      <c r="DWX255" s="28"/>
      <c r="DWY255" s="28"/>
      <c r="DWZ255" s="28"/>
      <c r="DXA255" s="28"/>
      <c r="DXB255" s="28"/>
      <c r="DXC255" s="28"/>
      <c r="DXD255" s="28"/>
      <c r="DXE255" s="28"/>
      <c r="DXF255" s="28"/>
      <c r="DXG255" s="28"/>
      <c r="DXH255" s="28"/>
      <c r="DXI255" s="28"/>
      <c r="DXJ255" s="28"/>
      <c r="DXK255" s="28"/>
      <c r="DXL255" s="28"/>
      <c r="DXM255" s="28"/>
      <c r="DXN255" s="28"/>
      <c r="DXO255" s="28"/>
      <c r="DXP255" s="28"/>
      <c r="DXQ255" s="28"/>
      <c r="DXR255" s="28"/>
      <c r="DXS255" s="28"/>
      <c r="DXT255" s="28"/>
      <c r="DXU255" s="28"/>
      <c r="DXV255" s="28"/>
      <c r="DXW255" s="28"/>
      <c r="DXX255" s="28"/>
      <c r="DXY255" s="28"/>
      <c r="DXZ255" s="28"/>
      <c r="DYA255" s="28"/>
      <c r="DYB255" s="28"/>
      <c r="DYC255" s="28"/>
      <c r="DYD255" s="28"/>
      <c r="DYE255" s="28"/>
      <c r="DYF255" s="28"/>
      <c r="DYG255" s="28"/>
      <c r="DYH255" s="28"/>
      <c r="DYI255" s="28"/>
      <c r="DYJ255" s="28"/>
      <c r="DYK255" s="28"/>
      <c r="DYL255" s="28"/>
      <c r="DYM255" s="28"/>
      <c r="DYN255" s="28"/>
      <c r="DYO255" s="28"/>
      <c r="DYP255" s="28"/>
      <c r="DYQ255" s="28"/>
      <c r="DYR255" s="28"/>
      <c r="DYS255" s="28"/>
      <c r="DYT255" s="28"/>
      <c r="DYU255" s="28"/>
      <c r="DYV255" s="28"/>
      <c r="DYW255" s="28"/>
      <c r="DYX255" s="28"/>
      <c r="DYY255" s="28"/>
      <c r="DYZ255" s="28"/>
      <c r="DZA255" s="28"/>
      <c r="DZB255" s="28"/>
      <c r="DZC255" s="28"/>
      <c r="DZD255" s="28"/>
      <c r="DZE255" s="28"/>
      <c r="DZF255" s="28"/>
      <c r="DZG255" s="28"/>
      <c r="DZH255" s="28"/>
      <c r="DZI255" s="28"/>
      <c r="DZJ255" s="28"/>
      <c r="DZK255" s="28"/>
      <c r="DZL255" s="28"/>
      <c r="DZM255" s="28"/>
      <c r="DZN255" s="28"/>
      <c r="DZO255" s="28"/>
      <c r="DZP255" s="28"/>
      <c r="DZQ255" s="28"/>
      <c r="DZR255" s="28"/>
      <c r="DZS255" s="28"/>
      <c r="DZT255" s="28"/>
      <c r="DZU255" s="28"/>
      <c r="DZV255" s="28"/>
      <c r="DZW255" s="28"/>
      <c r="DZX255" s="28"/>
      <c r="DZY255" s="28"/>
      <c r="DZZ255" s="28"/>
      <c r="EAA255" s="28"/>
      <c r="EAB255" s="28"/>
      <c r="EAC255" s="28"/>
      <c r="EAD255" s="28"/>
      <c r="EAE255" s="28"/>
      <c r="EAF255" s="28"/>
      <c r="EAG255" s="28"/>
      <c r="EAH255" s="28"/>
      <c r="EAI255" s="28"/>
      <c r="EAJ255" s="28"/>
      <c r="EAK255" s="28"/>
      <c r="EAL255" s="28"/>
      <c r="EAM255" s="28"/>
      <c r="EAN255" s="28"/>
      <c r="EAO255" s="28"/>
      <c r="EAP255" s="28"/>
      <c r="EAQ255" s="28"/>
      <c r="EAR255" s="28"/>
      <c r="EAS255" s="28"/>
      <c r="EAT255" s="28"/>
      <c r="EAU255" s="28"/>
      <c r="EAV255" s="28"/>
      <c r="EAW255" s="28"/>
      <c r="EAX255" s="28"/>
      <c r="EAY255" s="28"/>
      <c r="EAZ255" s="28"/>
      <c r="EBA255" s="28"/>
      <c r="EBB255" s="28"/>
      <c r="EBC255" s="28"/>
      <c r="EBD255" s="28"/>
      <c r="EBE255" s="28"/>
      <c r="EBF255" s="28"/>
      <c r="EBG255" s="28"/>
      <c r="EBH255" s="28"/>
      <c r="EBI255" s="28"/>
      <c r="EBJ255" s="28"/>
      <c r="EBK255" s="28"/>
      <c r="EBL255" s="28"/>
      <c r="EBM255" s="28"/>
      <c r="EBN255" s="28"/>
      <c r="EBO255" s="28"/>
      <c r="EBP255" s="28"/>
      <c r="EBQ255" s="28"/>
      <c r="EBR255" s="28"/>
      <c r="EBS255" s="28"/>
      <c r="EBT255" s="28"/>
      <c r="EBU255" s="28"/>
      <c r="EBV255" s="28"/>
      <c r="EBW255" s="28"/>
      <c r="EBX255" s="28"/>
      <c r="EBY255" s="28"/>
      <c r="EBZ255" s="28"/>
      <c r="ECA255" s="28"/>
      <c r="ECB255" s="28"/>
      <c r="ECC255" s="28"/>
      <c r="ECD255" s="28"/>
      <c r="ECE255" s="28"/>
      <c r="ECF255" s="28"/>
      <c r="ECG255" s="28"/>
      <c r="ECH255" s="28"/>
      <c r="ECI255" s="28"/>
      <c r="ECJ255" s="28"/>
      <c r="ECK255" s="28"/>
      <c r="ECL255" s="28"/>
      <c r="ECM255" s="28"/>
      <c r="ECN255" s="28"/>
      <c r="ECO255" s="28"/>
      <c r="ECP255" s="28"/>
      <c r="ECQ255" s="28"/>
      <c r="ECR255" s="28"/>
      <c r="ECS255" s="28"/>
      <c r="ECT255" s="28"/>
      <c r="ECU255" s="28"/>
      <c r="ECV255" s="28"/>
      <c r="ECW255" s="28"/>
      <c r="ECX255" s="28"/>
      <c r="ECY255" s="28"/>
      <c r="ECZ255" s="28"/>
      <c r="EDA255" s="28"/>
      <c r="EDB255" s="28"/>
      <c r="EDC255" s="28"/>
      <c r="EDD255" s="28"/>
      <c r="EDE255" s="28"/>
      <c r="EDF255" s="28"/>
      <c r="EDG255" s="28"/>
      <c r="EDH255" s="28"/>
      <c r="EDI255" s="28"/>
      <c r="EDJ255" s="28"/>
      <c r="EDK255" s="28"/>
      <c r="EDL255" s="28"/>
      <c r="EDM255" s="28"/>
      <c r="EDN255" s="28"/>
      <c r="EDO255" s="28"/>
      <c r="EDP255" s="28"/>
      <c r="EDQ255" s="28"/>
      <c r="EDR255" s="28"/>
      <c r="EDS255" s="28"/>
      <c r="EDT255" s="28"/>
      <c r="EDU255" s="28"/>
      <c r="EDV255" s="28"/>
      <c r="EDW255" s="28"/>
      <c r="EDX255" s="28"/>
      <c r="EDY255" s="28"/>
      <c r="EDZ255" s="28"/>
      <c r="EEA255" s="28"/>
      <c r="EEB255" s="28"/>
      <c r="EEC255" s="28"/>
      <c r="EED255" s="28"/>
      <c r="EEE255" s="28"/>
      <c r="EEF255" s="28"/>
      <c r="EEG255" s="28"/>
      <c r="EEH255" s="28"/>
      <c r="EEI255" s="28"/>
      <c r="EEJ255" s="28"/>
      <c r="EEK255" s="28"/>
      <c r="EEL255" s="28"/>
      <c r="EEM255" s="28"/>
      <c r="EEN255" s="28"/>
      <c r="EEO255" s="28"/>
      <c r="EEP255" s="28"/>
      <c r="EEQ255" s="28"/>
      <c r="EER255" s="28"/>
      <c r="EES255" s="28"/>
      <c r="EET255" s="28"/>
      <c r="EEU255" s="28"/>
      <c r="EEV255" s="28"/>
      <c r="EEW255" s="28"/>
      <c r="EEX255" s="28"/>
      <c r="EEY255" s="28"/>
      <c r="EEZ255" s="28"/>
      <c r="EFA255" s="28"/>
      <c r="EFB255" s="28"/>
      <c r="EFC255" s="28"/>
      <c r="EFD255" s="28"/>
      <c r="EFE255" s="28"/>
      <c r="EFF255" s="28"/>
      <c r="EFG255" s="28"/>
      <c r="EFH255" s="28"/>
      <c r="EFI255" s="28"/>
      <c r="EFJ255" s="28"/>
      <c r="EFK255" s="28"/>
      <c r="EFL255" s="28"/>
      <c r="EFM255" s="28"/>
      <c r="EFN255" s="28"/>
      <c r="EFO255" s="28"/>
      <c r="EFP255" s="28"/>
      <c r="EFQ255" s="28"/>
      <c r="EFR255" s="28"/>
      <c r="EFS255" s="28"/>
      <c r="EFT255" s="28"/>
      <c r="EFU255" s="28"/>
      <c r="EFV255" s="28"/>
      <c r="EFW255" s="28"/>
      <c r="EFX255" s="28"/>
      <c r="EFY255" s="28"/>
      <c r="EFZ255" s="28"/>
      <c r="EGA255" s="28"/>
      <c r="EGB255" s="28"/>
      <c r="EGC255" s="28"/>
      <c r="EGD255" s="28"/>
      <c r="EGE255" s="28"/>
      <c r="EGF255" s="28"/>
      <c r="EGG255" s="28"/>
      <c r="EGH255" s="28"/>
      <c r="EGI255" s="28"/>
      <c r="EGJ255" s="28"/>
      <c r="EGK255" s="28"/>
      <c r="EGL255" s="28"/>
      <c r="EGM255" s="28"/>
      <c r="EGN255" s="28"/>
      <c r="EGO255" s="28"/>
      <c r="EGP255" s="28"/>
      <c r="EGQ255" s="28"/>
      <c r="EGR255" s="28"/>
      <c r="EGS255" s="28"/>
      <c r="EGT255" s="28"/>
      <c r="EGU255" s="28"/>
      <c r="EGV255" s="28"/>
      <c r="EGW255" s="28"/>
      <c r="EGX255" s="28"/>
      <c r="EGY255" s="28"/>
      <c r="EGZ255" s="28"/>
      <c r="EHA255" s="28"/>
      <c r="EHB255" s="28"/>
      <c r="EHC255" s="28"/>
      <c r="EHD255" s="28"/>
      <c r="EHE255" s="28"/>
      <c r="EHF255" s="28"/>
      <c r="EHG255" s="28"/>
      <c r="EHH255" s="28"/>
      <c r="EHI255" s="28"/>
      <c r="EHJ255" s="28"/>
      <c r="EHK255" s="28"/>
      <c r="EHL255" s="28"/>
      <c r="EHM255" s="28"/>
      <c r="EHN255" s="28"/>
      <c r="EHO255" s="28"/>
      <c r="EHP255" s="28"/>
      <c r="EHQ255" s="28"/>
      <c r="EHR255" s="28"/>
      <c r="EHS255" s="28"/>
      <c r="EHT255" s="28"/>
      <c r="EHU255" s="28"/>
      <c r="EHV255" s="28"/>
      <c r="EHW255" s="28"/>
      <c r="EHX255" s="28"/>
      <c r="EHY255" s="28"/>
      <c r="EHZ255" s="28"/>
      <c r="EIA255" s="28"/>
      <c r="EIB255" s="28"/>
      <c r="EIC255" s="28"/>
      <c r="EID255" s="28"/>
      <c r="EIE255" s="28"/>
      <c r="EIF255" s="28"/>
      <c r="EIG255" s="28"/>
      <c r="EIH255" s="28"/>
      <c r="EII255" s="28"/>
      <c r="EIJ255" s="28"/>
      <c r="EIK255" s="28"/>
      <c r="EIL255" s="28"/>
      <c r="EIM255" s="28"/>
      <c r="EIN255" s="28"/>
      <c r="EIO255" s="28"/>
      <c r="EIP255" s="28"/>
      <c r="EIQ255" s="28"/>
      <c r="EIR255" s="28"/>
      <c r="EIS255" s="28"/>
      <c r="EIT255" s="28"/>
      <c r="EIU255" s="28"/>
      <c r="EIV255" s="28"/>
      <c r="EIW255" s="28"/>
      <c r="EIX255" s="28"/>
      <c r="EIY255" s="28"/>
      <c r="EIZ255" s="28"/>
      <c r="EJA255" s="28"/>
      <c r="EJB255" s="28"/>
      <c r="EJC255" s="28"/>
      <c r="EJD255" s="28"/>
      <c r="EJE255" s="28"/>
      <c r="EJF255" s="28"/>
      <c r="EJG255" s="28"/>
      <c r="EJH255" s="28"/>
      <c r="EJI255" s="28"/>
      <c r="EJJ255" s="28"/>
      <c r="EJK255" s="28"/>
      <c r="EJL255" s="28"/>
      <c r="EJM255" s="28"/>
      <c r="EJN255" s="28"/>
      <c r="EJO255" s="28"/>
      <c r="EJP255" s="28"/>
      <c r="EJQ255" s="28"/>
      <c r="EJR255" s="28"/>
      <c r="EJS255" s="28"/>
      <c r="EJT255" s="28"/>
      <c r="EJU255" s="28"/>
      <c r="EJV255" s="28"/>
      <c r="EJW255" s="28"/>
      <c r="EJX255" s="28"/>
      <c r="EJY255" s="28"/>
      <c r="EJZ255" s="28"/>
      <c r="EKA255" s="28"/>
      <c r="EKB255" s="28"/>
      <c r="EKC255" s="28"/>
      <c r="EKD255" s="28"/>
      <c r="EKE255" s="28"/>
      <c r="EKF255" s="28"/>
      <c r="EKG255" s="28"/>
      <c r="EKH255" s="28"/>
      <c r="EKI255" s="28"/>
      <c r="EKJ255" s="28"/>
      <c r="EKK255" s="28"/>
      <c r="EKL255" s="28"/>
      <c r="EKM255" s="28"/>
      <c r="EKN255" s="28"/>
      <c r="EKO255" s="28"/>
      <c r="EKP255" s="28"/>
      <c r="EKQ255" s="28"/>
      <c r="EKR255" s="28"/>
      <c r="EKS255" s="28"/>
      <c r="EKT255" s="28"/>
      <c r="EKU255" s="28"/>
      <c r="EKV255" s="28"/>
      <c r="EKW255" s="28"/>
      <c r="EKX255" s="28"/>
      <c r="EKY255" s="28"/>
      <c r="EKZ255" s="28"/>
      <c r="ELA255" s="28"/>
      <c r="ELB255" s="28"/>
      <c r="ELC255" s="28"/>
      <c r="ELD255" s="28"/>
      <c r="ELE255" s="28"/>
      <c r="ELF255" s="28"/>
      <c r="ELG255" s="28"/>
      <c r="ELH255" s="28"/>
      <c r="ELI255" s="28"/>
      <c r="ELJ255" s="28"/>
      <c r="ELK255" s="28"/>
      <c r="ELL255" s="28"/>
      <c r="ELM255" s="28"/>
      <c r="ELN255" s="28"/>
      <c r="ELO255" s="28"/>
      <c r="ELP255" s="28"/>
      <c r="ELQ255" s="28"/>
      <c r="ELR255" s="28"/>
      <c r="ELS255" s="28"/>
      <c r="ELT255" s="28"/>
      <c r="ELU255" s="28"/>
      <c r="ELV255" s="28"/>
      <c r="ELW255" s="28"/>
      <c r="ELX255" s="28"/>
      <c r="ELY255" s="28"/>
      <c r="ELZ255" s="28"/>
      <c r="EMA255" s="28"/>
      <c r="EMB255" s="28"/>
      <c r="EMC255" s="28"/>
      <c r="EMD255" s="28"/>
      <c r="EME255" s="28"/>
      <c r="EMF255" s="28"/>
      <c r="EMG255" s="28"/>
      <c r="EMH255" s="28"/>
      <c r="EMI255" s="28"/>
      <c r="EMJ255" s="28"/>
      <c r="EMK255" s="28"/>
      <c r="EML255" s="28"/>
      <c r="EMM255" s="28"/>
      <c r="EMN255" s="28"/>
      <c r="EMO255" s="28"/>
      <c r="EMP255" s="28"/>
      <c r="EMQ255" s="28"/>
      <c r="EMR255" s="28"/>
      <c r="EMS255" s="28"/>
      <c r="EMT255" s="28"/>
      <c r="EMU255" s="28"/>
      <c r="EMV255" s="28"/>
      <c r="EMW255" s="28"/>
      <c r="EMX255" s="28"/>
      <c r="EMY255" s="28"/>
      <c r="EMZ255" s="28"/>
      <c r="ENA255" s="28"/>
      <c r="ENB255" s="28"/>
      <c r="ENC255" s="28"/>
      <c r="END255" s="28"/>
      <c r="ENE255" s="28"/>
      <c r="ENF255" s="28"/>
      <c r="ENG255" s="28"/>
      <c r="ENH255" s="28"/>
      <c r="ENI255" s="28"/>
      <c r="ENJ255" s="28"/>
      <c r="ENK255" s="28"/>
      <c r="ENL255" s="28"/>
      <c r="ENM255" s="28"/>
      <c r="ENN255" s="28"/>
      <c r="ENO255" s="28"/>
      <c r="ENP255" s="28"/>
      <c r="ENQ255" s="28"/>
      <c r="ENR255" s="28"/>
      <c r="ENS255" s="28"/>
      <c r="ENT255" s="28"/>
      <c r="ENU255" s="28"/>
      <c r="ENV255" s="28"/>
      <c r="ENW255" s="28"/>
      <c r="ENX255" s="28"/>
      <c r="ENY255" s="28"/>
      <c r="ENZ255" s="28"/>
      <c r="EOA255" s="28"/>
      <c r="EOB255" s="28"/>
      <c r="EOC255" s="28"/>
      <c r="EOD255" s="28"/>
      <c r="EOE255" s="28"/>
      <c r="EOF255" s="28"/>
      <c r="EOG255" s="28"/>
      <c r="EOH255" s="28"/>
      <c r="EOI255" s="28"/>
      <c r="EOJ255" s="28"/>
      <c r="EOK255" s="28"/>
      <c r="EOL255" s="28"/>
      <c r="EOM255" s="28"/>
      <c r="EON255" s="28"/>
      <c r="EOO255" s="28"/>
      <c r="EOP255" s="28"/>
      <c r="EOQ255" s="28"/>
      <c r="EOR255" s="28"/>
      <c r="EOS255" s="28"/>
      <c r="EOT255" s="28"/>
      <c r="EOU255" s="28"/>
      <c r="EOV255" s="28"/>
      <c r="EOW255" s="28"/>
      <c r="EOX255" s="28"/>
      <c r="EOY255" s="28"/>
      <c r="EOZ255" s="28"/>
      <c r="EPA255" s="28"/>
      <c r="EPB255" s="28"/>
      <c r="EPC255" s="28"/>
      <c r="EPD255" s="28"/>
      <c r="EPE255" s="28"/>
      <c r="EPF255" s="28"/>
      <c r="EPG255" s="28"/>
      <c r="EPH255" s="28"/>
      <c r="EPI255" s="28"/>
      <c r="EPJ255" s="28"/>
      <c r="EPK255" s="28"/>
      <c r="EPL255" s="28"/>
      <c r="EPM255" s="28"/>
      <c r="EPN255" s="28"/>
      <c r="EPO255" s="28"/>
      <c r="EPP255" s="28"/>
      <c r="EPQ255" s="28"/>
      <c r="EPR255" s="28"/>
      <c r="EPS255" s="28"/>
      <c r="EPT255" s="28"/>
      <c r="EPU255" s="28"/>
      <c r="EPV255" s="28"/>
      <c r="EPW255" s="28"/>
      <c r="EPX255" s="28"/>
      <c r="EPY255" s="28"/>
      <c r="EPZ255" s="28"/>
      <c r="EQA255" s="28"/>
      <c r="EQB255" s="28"/>
      <c r="EQC255" s="28"/>
      <c r="EQD255" s="28"/>
      <c r="EQE255" s="28"/>
      <c r="EQF255" s="28"/>
      <c r="EQG255" s="28"/>
      <c r="EQH255" s="28"/>
      <c r="EQI255" s="28"/>
      <c r="EQJ255" s="28"/>
      <c r="EQK255" s="28"/>
      <c r="EQL255" s="28"/>
      <c r="EQM255" s="28"/>
      <c r="EQN255" s="28"/>
      <c r="EQO255" s="28"/>
      <c r="EQP255" s="28"/>
      <c r="EQQ255" s="28"/>
      <c r="EQR255" s="28"/>
      <c r="EQS255" s="28"/>
      <c r="EQT255" s="28"/>
      <c r="EQU255" s="28"/>
      <c r="EQV255" s="28"/>
      <c r="EQW255" s="28"/>
      <c r="EQX255" s="28"/>
      <c r="EQY255" s="28"/>
      <c r="EQZ255" s="28"/>
      <c r="ERA255" s="28"/>
      <c r="ERB255" s="28"/>
      <c r="ERC255" s="28"/>
      <c r="ERD255" s="28"/>
      <c r="ERE255" s="28"/>
      <c r="ERF255" s="28"/>
      <c r="ERG255" s="28"/>
      <c r="ERH255" s="28"/>
      <c r="ERI255" s="28"/>
      <c r="ERJ255" s="28"/>
      <c r="ERK255" s="28"/>
      <c r="ERL255" s="28"/>
      <c r="ERM255" s="28"/>
      <c r="ERN255" s="28"/>
      <c r="ERO255" s="28"/>
      <c r="ERP255" s="28"/>
      <c r="ERQ255" s="28"/>
      <c r="ERR255" s="28"/>
      <c r="ERS255" s="28"/>
      <c r="ERT255" s="28"/>
      <c r="ERU255" s="28"/>
      <c r="ERV255" s="28"/>
      <c r="ERW255" s="28"/>
      <c r="ERX255" s="28"/>
      <c r="ERY255" s="28"/>
      <c r="ERZ255" s="28"/>
      <c r="ESA255" s="28"/>
      <c r="ESB255" s="28"/>
      <c r="ESC255" s="28"/>
      <c r="ESD255" s="28"/>
      <c r="ESE255" s="28"/>
      <c r="ESF255" s="28"/>
      <c r="ESG255" s="28"/>
      <c r="ESH255" s="28"/>
      <c r="ESI255" s="28"/>
      <c r="ESJ255" s="28"/>
      <c r="ESK255" s="28"/>
      <c r="ESL255" s="28"/>
      <c r="ESM255" s="28"/>
      <c r="ESN255" s="28"/>
      <c r="ESO255" s="28"/>
      <c r="ESP255" s="28"/>
      <c r="ESQ255" s="28"/>
      <c r="ESR255" s="28"/>
      <c r="ESS255" s="28"/>
      <c r="EST255" s="28"/>
      <c r="ESU255" s="28"/>
      <c r="ESV255" s="28"/>
      <c r="ESW255" s="28"/>
      <c r="ESX255" s="28"/>
      <c r="ESY255" s="28"/>
      <c r="ESZ255" s="28"/>
      <c r="ETA255" s="28"/>
      <c r="ETB255" s="28"/>
      <c r="ETC255" s="28"/>
      <c r="ETD255" s="28"/>
      <c r="ETE255" s="28"/>
      <c r="ETF255" s="28"/>
      <c r="ETG255" s="28"/>
      <c r="ETH255" s="28"/>
      <c r="ETI255" s="28"/>
      <c r="ETJ255" s="28"/>
      <c r="ETK255" s="28"/>
      <c r="ETL255" s="28"/>
      <c r="ETM255" s="28"/>
      <c r="ETN255" s="28"/>
      <c r="ETO255" s="28"/>
      <c r="ETP255" s="28"/>
      <c r="ETQ255" s="28"/>
      <c r="ETR255" s="28"/>
      <c r="ETS255" s="28"/>
      <c r="ETT255" s="28"/>
      <c r="ETU255" s="28"/>
      <c r="ETV255" s="28"/>
      <c r="ETW255" s="28"/>
      <c r="ETX255" s="28"/>
      <c r="ETY255" s="28"/>
      <c r="ETZ255" s="28"/>
      <c r="EUA255" s="28"/>
      <c r="EUB255" s="28"/>
      <c r="EUC255" s="28"/>
      <c r="EUD255" s="28"/>
      <c r="EUE255" s="28"/>
      <c r="EUF255" s="28"/>
      <c r="EUG255" s="28"/>
      <c r="EUH255" s="28"/>
      <c r="EUI255" s="28"/>
      <c r="EUJ255" s="28"/>
      <c r="EUK255" s="28"/>
      <c r="EUL255" s="28"/>
      <c r="EUM255" s="28"/>
      <c r="EUN255" s="28"/>
      <c r="EUO255" s="28"/>
      <c r="EUP255" s="28"/>
      <c r="EUQ255" s="28"/>
      <c r="EUR255" s="28"/>
      <c r="EUS255" s="28"/>
      <c r="EUT255" s="28"/>
      <c r="EUU255" s="28"/>
      <c r="EUV255" s="28"/>
      <c r="EUW255" s="28"/>
      <c r="EUX255" s="28"/>
      <c r="EUY255" s="28"/>
      <c r="EUZ255" s="28"/>
      <c r="EVA255" s="28"/>
      <c r="EVB255" s="28"/>
      <c r="EVC255" s="28"/>
      <c r="EVD255" s="28"/>
      <c r="EVE255" s="28"/>
      <c r="EVF255" s="28"/>
      <c r="EVG255" s="28"/>
      <c r="EVH255" s="28"/>
      <c r="EVI255" s="28"/>
      <c r="EVJ255" s="28"/>
      <c r="EVK255" s="28"/>
      <c r="EVL255" s="28"/>
      <c r="EVM255" s="28"/>
      <c r="EVN255" s="28"/>
      <c r="EVO255" s="28"/>
      <c r="EVP255" s="28"/>
      <c r="EVQ255" s="28"/>
      <c r="EVR255" s="28"/>
      <c r="EVS255" s="28"/>
      <c r="EVT255" s="28"/>
      <c r="EVU255" s="28"/>
      <c r="EVV255" s="28"/>
      <c r="EVW255" s="28"/>
      <c r="EVX255" s="28"/>
      <c r="EVY255" s="28"/>
      <c r="EVZ255" s="28"/>
      <c r="EWA255" s="28"/>
      <c r="EWB255" s="28"/>
      <c r="EWC255" s="28"/>
      <c r="EWD255" s="28"/>
      <c r="EWE255" s="28"/>
      <c r="EWF255" s="28"/>
      <c r="EWG255" s="28"/>
      <c r="EWH255" s="28"/>
      <c r="EWI255" s="28"/>
      <c r="EWJ255" s="28"/>
      <c r="EWK255" s="28"/>
      <c r="EWL255" s="28"/>
      <c r="EWM255" s="28"/>
      <c r="EWN255" s="28"/>
      <c r="EWO255" s="28"/>
      <c r="EWP255" s="28"/>
      <c r="EWQ255" s="28"/>
      <c r="EWR255" s="28"/>
      <c r="EWS255" s="28"/>
      <c r="EWT255" s="28"/>
      <c r="EWU255" s="28"/>
      <c r="EWV255" s="28"/>
      <c r="EWW255" s="28"/>
      <c r="EWX255" s="28"/>
      <c r="EWY255" s="28"/>
      <c r="EWZ255" s="28"/>
      <c r="EXA255" s="28"/>
      <c r="EXB255" s="28"/>
      <c r="EXC255" s="28"/>
      <c r="EXD255" s="28"/>
      <c r="EXE255" s="28"/>
      <c r="EXF255" s="28"/>
      <c r="EXG255" s="28"/>
      <c r="EXH255" s="28"/>
      <c r="EXI255" s="28"/>
      <c r="EXJ255" s="28"/>
      <c r="EXK255" s="28"/>
      <c r="EXL255" s="28"/>
      <c r="EXM255" s="28"/>
      <c r="EXN255" s="28"/>
      <c r="EXO255" s="28"/>
      <c r="EXP255" s="28"/>
      <c r="EXQ255" s="28"/>
      <c r="EXR255" s="28"/>
      <c r="EXS255" s="28"/>
      <c r="EXT255" s="28"/>
      <c r="EXU255" s="28"/>
      <c r="EXV255" s="28"/>
      <c r="EXW255" s="28"/>
      <c r="EXX255" s="28"/>
      <c r="EXY255" s="28"/>
      <c r="EXZ255" s="28"/>
      <c r="EYA255" s="28"/>
      <c r="EYB255" s="28"/>
      <c r="EYC255" s="28"/>
      <c r="EYD255" s="28"/>
      <c r="EYE255" s="28"/>
      <c r="EYF255" s="28"/>
      <c r="EYG255" s="28"/>
      <c r="EYH255" s="28"/>
      <c r="EYI255" s="28"/>
      <c r="EYJ255" s="28"/>
      <c r="EYK255" s="28"/>
      <c r="EYL255" s="28"/>
      <c r="EYM255" s="28"/>
      <c r="EYN255" s="28"/>
      <c r="EYO255" s="28"/>
      <c r="EYP255" s="28"/>
      <c r="EYQ255" s="28"/>
      <c r="EYR255" s="28"/>
      <c r="EYS255" s="28"/>
      <c r="EYT255" s="28"/>
      <c r="EYU255" s="28"/>
      <c r="EYV255" s="28"/>
      <c r="EYW255" s="28"/>
      <c r="EYX255" s="28"/>
      <c r="EYY255" s="28"/>
      <c r="EYZ255" s="28"/>
      <c r="EZA255" s="28"/>
      <c r="EZB255" s="28"/>
      <c r="EZC255" s="28"/>
      <c r="EZD255" s="28"/>
      <c r="EZE255" s="28"/>
      <c r="EZF255" s="28"/>
      <c r="EZG255" s="28"/>
      <c r="EZH255" s="28"/>
      <c r="EZI255" s="28"/>
      <c r="EZJ255" s="28"/>
      <c r="EZK255" s="28"/>
      <c r="EZL255" s="28"/>
      <c r="EZM255" s="28"/>
      <c r="EZN255" s="28"/>
      <c r="EZO255" s="28"/>
      <c r="EZP255" s="28"/>
      <c r="EZQ255" s="28"/>
      <c r="EZR255" s="28"/>
      <c r="EZS255" s="28"/>
      <c r="EZT255" s="28"/>
      <c r="EZU255" s="28"/>
      <c r="EZV255" s="28"/>
      <c r="EZW255" s="28"/>
      <c r="EZX255" s="28"/>
      <c r="EZY255" s="28"/>
      <c r="EZZ255" s="28"/>
      <c r="FAA255" s="28"/>
      <c r="FAB255" s="28"/>
      <c r="FAC255" s="28"/>
      <c r="FAD255" s="28"/>
      <c r="FAE255" s="28"/>
      <c r="FAF255" s="28"/>
      <c r="FAG255" s="28"/>
      <c r="FAH255" s="28"/>
      <c r="FAI255" s="28"/>
      <c r="FAJ255" s="28"/>
      <c r="FAK255" s="28"/>
      <c r="FAL255" s="28"/>
      <c r="FAM255" s="28"/>
      <c r="FAN255" s="28"/>
      <c r="FAO255" s="28"/>
      <c r="FAP255" s="28"/>
      <c r="FAQ255" s="28"/>
      <c r="FAR255" s="28"/>
      <c r="FAS255" s="28"/>
      <c r="FAT255" s="28"/>
      <c r="FAU255" s="28"/>
      <c r="FAV255" s="28"/>
      <c r="FAW255" s="28"/>
      <c r="FAX255" s="28"/>
      <c r="FAY255" s="28"/>
      <c r="FAZ255" s="28"/>
      <c r="FBA255" s="28"/>
      <c r="FBB255" s="28"/>
      <c r="FBC255" s="28"/>
      <c r="FBD255" s="28"/>
      <c r="FBE255" s="28"/>
      <c r="FBF255" s="28"/>
      <c r="FBG255" s="28"/>
      <c r="FBH255" s="28"/>
      <c r="FBI255" s="28"/>
      <c r="FBJ255" s="28"/>
      <c r="FBK255" s="28"/>
      <c r="FBL255" s="28"/>
      <c r="FBM255" s="28"/>
      <c r="FBN255" s="28"/>
      <c r="FBO255" s="28"/>
      <c r="FBP255" s="28"/>
      <c r="FBQ255" s="28"/>
      <c r="FBR255" s="28"/>
      <c r="FBS255" s="28"/>
      <c r="FBT255" s="28"/>
      <c r="FBU255" s="28"/>
      <c r="FBV255" s="28"/>
      <c r="FBW255" s="28"/>
      <c r="FBX255" s="28"/>
      <c r="FBY255" s="28"/>
      <c r="FBZ255" s="28"/>
      <c r="FCA255" s="28"/>
      <c r="FCB255" s="28"/>
      <c r="FCC255" s="28"/>
      <c r="FCD255" s="28"/>
      <c r="FCE255" s="28"/>
      <c r="FCF255" s="28"/>
      <c r="FCG255" s="28"/>
      <c r="FCH255" s="28"/>
      <c r="FCI255" s="28"/>
      <c r="FCJ255" s="28"/>
      <c r="FCK255" s="28"/>
      <c r="FCL255" s="28"/>
      <c r="FCM255" s="28"/>
      <c r="FCN255" s="28"/>
      <c r="FCO255" s="28"/>
      <c r="FCP255" s="28"/>
      <c r="FCQ255" s="28"/>
      <c r="FCR255" s="28"/>
      <c r="FCS255" s="28"/>
      <c r="FCT255" s="28"/>
      <c r="FCU255" s="28"/>
      <c r="FCV255" s="28"/>
      <c r="FCW255" s="28"/>
      <c r="FCX255" s="28"/>
      <c r="FCY255" s="28"/>
      <c r="FCZ255" s="28"/>
      <c r="FDA255" s="28"/>
      <c r="FDB255" s="28"/>
      <c r="FDC255" s="28"/>
      <c r="FDD255" s="28"/>
      <c r="FDE255" s="28"/>
      <c r="FDF255" s="28"/>
      <c r="FDG255" s="28"/>
      <c r="FDH255" s="28"/>
      <c r="FDI255" s="28"/>
      <c r="FDJ255" s="28"/>
      <c r="FDK255" s="28"/>
      <c r="FDL255" s="28"/>
      <c r="FDM255" s="28"/>
      <c r="FDN255" s="28"/>
      <c r="FDO255" s="28"/>
      <c r="FDP255" s="28"/>
      <c r="FDQ255" s="28"/>
      <c r="FDR255" s="28"/>
      <c r="FDS255" s="28"/>
      <c r="FDT255" s="28"/>
      <c r="FDU255" s="28"/>
      <c r="FDV255" s="28"/>
      <c r="FDW255" s="28"/>
      <c r="FDX255" s="28"/>
      <c r="FDY255" s="28"/>
      <c r="FDZ255" s="28"/>
      <c r="FEA255" s="28"/>
      <c r="FEB255" s="28"/>
      <c r="FEC255" s="28"/>
      <c r="FED255" s="28"/>
      <c r="FEE255" s="28"/>
      <c r="FEF255" s="28"/>
      <c r="FEG255" s="28"/>
      <c r="FEH255" s="28"/>
      <c r="FEI255" s="28"/>
      <c r="FEJ255" s="28"/>
      <c r="FEK255" s="28"/>
      <c r="FEL255" s="28"/>
      <c r="FEM255" s="28"/>
      <c r="FEN255" s="28"/>
      <c r="FEO255" s="28"/>
      <c r="FEP255" s="28"/>
      <c r="FEQ255" s="28"/>
      <c r="FER255" s="28"/>
      <c r="FES255" s="28"/>
      <c r="FET255" s="28"/>
      <c r="FEU255" s="28"/>
      <c r="FEV255" s="28"/>
      <c r="FEW255" s="28"/>
      <c r="FEX255" s="28"/>
      <c r="FEY255" s="28"/>
      <c r="FEZ255" s="28"/>
      <c r="FFA255" s="28"/>
      <c r="FFB255" s="28"/>
      <c r="FFC255" s="28"/>
      <c r="FFD255" s="28"/>
      <c r="FFE255" s="28"/>
      <c r="FFF255" s="28"/>
      <c r="FFG255" s="28"/>
      <c r="FFH255" s="28"/>
      <c r="FFI255" s="28"/>
      <c r="FFJ255" s="28"/>
      <c r="FFK255" s="28"/>
      <c r="FFL255" s="28"/>
      <c r="FFM255" s="28"/>
      <c r="FFN255" s="28"/>
      <c r="FFO255" s="28"/>
      <c r="FFP255" s="28"/>
      <c r="FFQ255" s="28"/>
      <c r="FFR255" s="28"/>
      <c r="FFS255" s="28"/>
      <c r="FFT255" s="28"/>
      <c r="FFU255" s="28"/>
      <c r="FFV255" s="28"/>
      <c r="FFW255" s="28"/>
      <c r="FFX255" s="28"/>
      <c r="FFY255" s="28"/>
      <c r="FFZ255" s="28"/>
      <c r="FGA255" s="28"/>
      <c r="FGB255" s="28"/>
      <c r="FGC255" s="28"/>
      <c r="FGD255" s="28"/>
      <c r="FGE255" s="28"/>
      <c r="FGF255" s="28"/>
      <c r="FGG255" s="28"/>
      <c r="FGH255" s="28"/>
      <c r="FGI255" s="28"/>
      <c r="FGJ255" s="28"/>
      <c r="FGK255" s="28"/>
      <c r="FGL255" s="28"/>
      <c r="FGM255" s="28"/>
      <c r="FGN255" s="28"/>
      <c r="FGO255" s="28"/>
      <c r="FGP255" s="28"/>
      <c r="FGQ255" s="28"/>
      <c r="FGR255" s="28"/>
      <c r="FGS255" s="28"/>
      <c r="FGT255" s="28"/>
      <c r="FGU255" s="28"/>
      <c r="FGV255" s="28"/>
      <c r="FGW255" s="28"/>
      <c r="FGX255" s="28"/>
      <c r="FGY255" s="28"/>
      <c r="FGZ255" s="28"/>
      <c r="FHA255" s="28"/>
      <c r="FHB255" s="28"/>
      <c r="FHC255" s="28"/>
      <c r="FHD255" s="28"/>
      <c r="FHE255" s="28"/>
      <c r="FHF255" s="28"/>
      <c r="FHG255" s="28"/>
      <c r="FHH255" s="28"/>
      <c r="FHI255" s="28"/>
      <c r="FHJ255" s="28"/>
      <c r="FHK255" s="28"/>
      <c r="FHL255" s="28"/>
      <c r="FHM255" s="28"/>
      <c r="FHN255" s="28"/>
      <c r="FHO255" s="28"/>
      <c r="FHP255" s="28"/>
      <c r="FHQ255" s="28"/>
      <c r="FHR255" s="28"/>
      <c r="FHS255" s="28"/>
      <c r="FHT255" s="28"/>
      <c r="FHU255" s="28"/>
      <c r="FHV255" s="28"/>
      <c r="FHW255" s="28"/>
      <c r="FHX255" s="28"/>
      <c r="FHY255" s="28"/>
      <c r="FHZ255" s="28"/>
      <c r="FIA255" s="28"/>
      <c r="FIB255" s="28"/>
      <c r="FIC255" s="28"/>
      <c r="FID255" s="28"/>
      <c r="FIE255" s="28"/>
      <c r="FIF255" s="28"/>
      <c r="FIG255" s="28"/>
      <c r="FIH255" s="28"/>
      <c r="FII255" s="28"/>
      <c r="FIJ255" s="28"/>
      <c r="FIK255" s="28"/>
      <c r="FIL255" s="28"/>
      <c r="FIM255" s="28"/>
      <c r="FIN255" s="28"/>
      <c r="FIO255" s="28"/>
      <c r="FIP255" s="28"/>
      <c r="FIQ255" s="28"/>
      <c r="FIR255" s="28"/>
      <c r="FIS255" s="28"/>
      <c r="FIT255" s="28"/>
      <c r="FIU255" s="28"/>
      <c r="FIV255" s="28"/>
      <c r="FIW255" s="28"/>
      <c r="FIX255" s="28"/>
      <c r="FIY255" s="28"/>
      <c r="FIZ255" s="28"/>
      <c r="FJA255" s="28"/>
      <c r="FJB255" s="28"/>
      <c r="FJC255" s="28"/>
      <c r="FJD255" s="28"/>
      <c r="FJE255" s="28"/>
      <c r="FJF255" s="28"/>
      <c r="FJG255" s="28"/>
      <c r="FJH255" s="28"/>
      <c r="FJI255" s="28"/>
      <c r="FJJ255" s="28"/>
      <c r="FJK255" s="28"/>
      <c r="FJL255" s="28"/>
      <c r="FJM255" s="28"/>
      <c r="FJN255" s="28"/>
      <c r="FJO255" s="28"/>
      <c r="FJP255" s="28"/>
      <c r="FJQ255" s="28"/>
      <c r="FJR255" s="28"/>
      <c r="FJS255" s="28"/>
      <c r="FJT255" s="28"/>
      <c r="FJU255" s="28"/>
      <c r="FJV255" s="28"/>
      <c r="FJW255" s="28"/>
      <c r="FJX255" s="28"/>
      <c r="FJY255" s="28"/>
      <c r="FJZ255" s="28"/>
      <c r="FKA255" s="28"/>
      <c r="FKB255" s="28"/>
      <c r="FKC255" s="28"/>
      <c r="FKD255" s="28"/>
      <c r="FKE255" s="28"/>
      <c r="FKF255" s="28"/>
      <c r="FKG255" s="28"/>
      <c r="FKH255" s="28"/>
      <c r="FKI255" s="28"/>
      <c r="FKJ255" s="28"/>
      <c r="FKK255" s="28"/>
      <c r="FKL255" s="28"/>
      <c r="FKM255" s="28"/>
      <c r="FKN255" s="28"/>
      <c r="FKO255" s="28"/>
      <c r="FKP255" s="28"/>
      <c r="FKQ255" s="28"/>
      <c r="FKR255" s="28"/>
      <c r="FKS255" s="28"/>
      <c r="FKT255" s="28"/>
      <c r="FKU255" s="28"/>
      <c r="FKV255" s="28"/>
      <c r="FKW255" s="28"/>
      <c r="FKX255" s="28"/>
      <c r="FKY255" s="28"/>
      <c r="FKZ255" s="28"/>
      <c r="FLA255" s="28"/>
      <c r="FLB255" s="28"/>
      <c r="FLC255" s="28"/>
      <c r="FLD255" s="28"/>
      <c r="FLE255" s="28"/>
      <c r="FLF255" s="28"/>
      <c r="FLG255" s="28"/>
      <c r="FLH255" s="28"/>
      <c r="FLI255" s="28"/>
      <c r="FLJ255" s="28"/>
      <c r="FLK255" s="28"/>
      <c r="FLL255" s="28"/>
      <c r="FLM255" s="28"/>
      <c r="FLN255" s="28"/>
      <c r="FLO255" s="28"/>
      <c r="FLP255" s="28"/>
      <c r="FLQ255" s="28"/>
      <c r="FLR255" s="28"/>
      <c r="FLS255" s="28"/>
      <c r="FLT255" s="28"/>
      <c r="FLU255" s="28"/>
      <c r="FLV255" s="28"/>
      <c r="FLW255" s="28"/>
      <c r="FLX255" s="28"/>
      <c r="FLY255" s="28"/>
      <c r="FLZ255" s="28"/>
      <c r="FMA255" s="28"/>
      <c r="FMB255" s="28"/>
      <c r="FMC255" s="28"/>
      <c r="FMD255" s="28"/>
      <c r="FME255" s="28"/>
      <c r="FMF255" s="28"/>
      <c r="FMG255" s="28"/>
      <c r="FMH255" s="28"/>
      <c r="FMI255" s="28"/>
      <c r="FMJ255" s="28"/>
      <c r="FMK255" s="28"/>
      <c r="FML255" s="28"/>
      <c r="FMM255" s="28"/>
      <c r="FMN255" s="28"/>
      <c r="FMO255" s="28"/>
      <c r="FMP255" s="28"/>
      <c r="FMQ255" s="28"/>
      <c r="FMR255" s="28"/>
      <c r="FMS255" s="28"/>
      <c r="FMT255" s="28"/>
      <c r="FMU255" s="28"/>
      <c r="FMV255" s="28"/>
      <c r="FMW255" s="28"/>
      <c r="FMX255" s="28"/>
      <c r="FMY255" s="28"/>
      <c r="FMZ255" s="28"/>
      <c r="FNA255" s="28"/>
      <c r="FNB255" s="28"/>
      <c r="FNC255" s="28"/>
      <c r="FND255" s="28"/>
      <c r="FNE255" s="28"/>
      <c r="FNF255" s="28"/>
      <c r="FNG255" s="28"/>
      <c r="FNH255" s="28"/>
      <c r="FNI255" s="28"/>
      <c r="FNJ255" s="28"/>
      <c r="FNK255" s="28"/>
      <c r="FNL255" s="28"/>
      <c r="FNM255" s="28"/>
      <c r="FNN255" s="28"/>
      <c r="FNO255" s="28"/>
      <c r="FNP255" s="28"/>
      <c r="FNQ255" s="28"/>
      <c r="FNR255" s="28"/>
      <c r="FNS255" s="28"/>
      <c r="FNT255" s="28"/>
      <c r="FNU255" s="28"/>
      <c r="FNV255" s="28"/>
      <c r="FNW255" s="28"/>
      <c r="FNX255" s="28"/>
      <c r="FNY255" s="28"/>
      <c r="FNZ255" s="28"/>
      <c r="FOA255" s="28"/>
      <c r="FOB255" s="28"/>
      <c r="FOC255" s="28"/>
      <c r="FOD255" s="28"/>
      <c r="FOE255" s="28"/>
      <c r="FOF255" s="28"/>
      <c r="FOG255" s="28"/>
      <c r="FOH255" s="28"/>
      <c r="FOI255" s="28"/>
      <c r="FOJ255" s="28"/>
      <c r="FOK255" s="28"/>
      <c r="FOL255" s="28"/>
      <c r="FOM255" s="28"/>
      <c r="FON255" s="28"/>
      <c r="FOO255" s="28"/>
      <c r="FOP255" s="28"/>
      <c r="FOQ255" s="28"/>
      <c r="FOR255" s="28"/>
      <c r="FOS255" s="28"/>
      <c r="FOT255" s="28"/>
      <c r="FOU255" s="28"/>
      <c r="FOV255" s="28"/>
      <c r="FOW255" s="28"/>
      <c r="FOX255" s="28"/>
      <c r="FOY255" s="28"/>
      <c r="FOZ255" s="28"/>
      <c r="FPA255" s="28"/>
      <c r="FPB255" s="28"/>
      <c r="FPC255" s="28"/>
      <c r="FPD255" s="28"/>
      <c r="FPE255" s="28"/>
      <c r="FPF255" s="28"/>
      <c r="FPG255" s="28"/>
      <c r="FPH255" s="28"/>
      <c r="FPI255" s="28"/>
      <c r="FPJ255" s="28"/>
      <c r="FPK255" s="28"/>
      <c r="FPL255" s="28"/>
      <c r="FPM255" s="28"/>
      <c r="FPN255" s="28"/>
      <c r="FPO255" s="28"/>
      <c r="FPP255" s="28"/>
      <c r="FPQ255" s="28"/>
      <c r="FPR255" s="28"/>
      <c r="FPS255" s="28"/>
      <c r="FPT255" s="28"/>
      <c r="FPU255" s="28"/>
      <c r="FPV255" s="28"/>
      <c r="FPW255" s="28"/>
      <c r="FPX255" s="28"/>
      <c r="FPY255" s="28"/>
      <c r="FPZ255" s="28"/>
      <c r="FQA255" s="28"/>
      <c r="FQB255" s="28"/>
      <c r="FQC255" s="28"/>
      <c r="FQD255" s="28"/>
      <c r="FQE255" s="28"/>
      <c r="FQF255" s="28"/>
      <c r="FQG255" s="28"/>
      <c r="FQH255" s="28"/>
      <c r="FQI255" s="28"/>
      <c r="FQJ255" s="28"/>
      <c r="FQK255" s="28"/>
      <c r="FQL255" s="28"/>
      <c r="FQM255" s="28"/>
      <c r="FQN255" s="28"/>
      <c r="FQO255" s="28"/>
      <c r="FQP255" s="28"/>
      <c r="FQQ255" s="28"/>
      <c r="FQR255" s="28"/>
      <c r="FQS255" s="28"/>
      <c r="FQT255" s="28"/>
      <c r="FQU255" s="28"/>
      <c r="FQV255" s="28"/>
      <c r="FQW255" s="28"/>
      <c r="FQX255" s="28"/>
      <c r="FQY255" s="28"/>
      <c r="FQZ255" s="28"/>
      <c r="FRA255" s="28"/>
      <c r="FRB255" s="28"/>
      <c r="FRC255" s="28"/>
      <c r="FRD255" s="28"/>
      <c r="FRE255" s="28"/>
      <c r="FRF255" s="28"/>
      <c r="FRG255" s="28"/>
      <c r="FRH255" s="28"/>
      <c r="FRI255" s="28"/>
      <c r="FRJ255" s="28"/>
      <c r="FRK255" s="28"/>
      <c r="FRL255" s="28"/>
      <c r="FRM255" s="28"/>
      <c r="FRN255" s="28"/>
      <c r="FRO255" s="28"/>
      <c r="FRP255" s="28"/>
      <c r="FRQ255" s="28"/>
      <c r="FRR255" s="28"/>
      <c r="FRS255" s="28"/>
      <c r="FRT255" s="28"/>
      <c r="FRU255" s="28"/>
      <c r="FRV255" s="28"/>
      <c r="FRW255" s="28"/>
      <c r="FRX255" s="28"/>
      <c r="FRY255" s="28"/>
      <c r="FRZ255" s="28"/>
      <c r="FSA255" s="28"/>
      <c r="FSB255" s="28"/>
      <c r="FSC255" s="28"/>
      <c r="FSD255" s="28"/>
      <c r="FSE255" s="28"/>
      <c r="FSF255" s="28"/>
      <c r="FSG255" s="28"/>
      <c r="FSH255" s="28"/>
      <c r="FSI255" s="28"/>
      <c r="FSJ255" s="28"/>
      <c r="FSK255" s="28"/>
      <c r="FSL255" s="28"/>
      <c r="FSM255" s="28"/>
      <c r="FSN255" s="28"/>
      <c r="FSO255" s="28"/>
      <c r="FSP255" s="28"/>
      <c r="FSQ255" s="28"/>
      <c r="FSR255" s="28"/>
      <c r="FSS255" s="28"/>
      <c r="FST255" s="28"/>
      <c r="FSU255" s="28"/>
      <c r="FSV255" s="28"/>
      <c r="FSW255" s="28"/>
      <c r="FSX255" s="28"/>
      <c r="FSY255" s="28"/>
      <c r="FSZ255" s="28"/>
      <c r="FTA255" s="28"/>
      <c r="FTB255" s="28"/>
      <c r="FTC255" s="28"/>
      <c r="FTD255" s="28"/>
      <c r="FTE255" s="28"/>
      <c r="FTF255" s="28"/>
      <c r="FTG255" s="28"/>
      <c r="FTH255" s="28"/>
      <c r="FTI255" s="28"/>
      <c r="FTJ255" s="28"/>
      <c r="FTK255" s="28"/>
      <c r="FTL255" s="28"/>
      <c r="FTM255" s="28"/>
      <c r="FTN255" s="28"/>
      <c r="FTO255" s="28"/>
      <c r="FTP255" s="28"/>
      <c r="FTQ255" s="28"/>
      <c r="FTR255" s="28"/>
      <c r="FTS255" s="28"/>
      <c r="FTT255" s="28"/>
      <c r="FTU255" s="28"/>
      <c r="FTV255" s="28"/>
      <c r="FTW255" s="28"/>
      <c r="FTX255" s="28"/>
      <c r="FTY255" s="28"/>
      <c r="FTZ255" s="28"/>
      <c r="FUA255" s="28"/>
      <c r="FUB255" s="28"/>
      <c r="FUC255" s="28"/>
      <c r="FUD255" s="28"/>
      <c r="FUE255" s="28"/>
      <c r="FUF255" s="28"/>
      <c r="FUG255" s="28"/>
      <c r="FUH255" s="28"/>
      <c r="FUI255" s="28"/>
      <c r="FUJ255" s="28"/>
      <c r="FUK255" s="28"/>
      <c r="FUL255" s="28"/>
      <c r="FUM255" s="28"/>
      <c r="FUN255" s="28"/>
      <c r="FUO255" s="28"/>
      <c r="FUP255" s="28"/>
      <c r="FUQ255" s="28"/>
      <c r="FUR255" s="28"/>
      <c r="FUS255" s="28"/>
      <c r="FUT255" s="28"/>
      <c r="FUU255" s="28"/>
      <c r="FUV255" s="28"/>
      <c r="FUW255" s="28"/>
      <c r="FUX255" s="28"/>
      <c r="FUY255" s="28"/>
      <c r="FUZ255" s="28"/>
      <c r="FVA255" s="28"/>
      <c r="FVB255" s="28"/>
      <c r="FVC255" s="28"/>
      <c r="FVD255" s="28"/>
      <c r="FVE255" s="28"/>
      <c r="FVF255" s="28"/>
      <c r="FVG255" s="28"/>
      <c r="FVH255" s="28"/>
      <c r="FVI255" s="28"/>
      <c r="FVJ255" s="28"/>
      <c r="FVK255" s="28"/>
      <c r="FVL255" s="28"/>
      <c r="FVM255" s="28"/>
      <c r="FVN255" s="28"/>
      <c r="FVO255" s="28"/>
      <c r="FVP255" s="28"/>
      <c r="FVQ255" s="28"/>
      <c r="FVR255" s="28"/>
      <c r="FVS255" s="28"/>
      <c r="FVT255" s="28"/>
      <c r="FVU255" s="28"/>
      <c r="FVV255" s="28"/>
      <c r="FVW255" s="28"/>
      <c r="FVX255" s="28"/>
      <c r="FVY255" s="28"/>
      <c r="FVZ255" s="28"/>
      <c r="FWA255" s="28"/>
      <c r="FWB255" s="28"/>
      <c r="FWC255" s="28"/>
      <c r="FWD255" s="28"/>
      <c r="FWE255" s="28"/>
      <c r="FWF255" s="28"/>
      <c r="FWG255" s="28"/>
      <c r="FWH255" s="28"/>
      <c r="FWI255" s="28"/>
      <c r="FWJ255" s="28"/>
      <c r="FWK255" s="28"/>
      <c r="FWL255" s="28"/>
      <c r="FWM255" s="28"/>
      <c r="FWN255" s="28"/>
      <c r="FWO255" s="28"/>
      <c r="FWP255" s="28"/>
      <c r="FWQ255" s="28"/>
      <c r="FWR255" s="28"/>
      <c r="FWS255" s="28"/>
      <c r="FWT255" s="28"/>
      <c r="FWU255" s="28"/>
      <c r="FWV255" s="28"/>
      <c r="FWW255" s="28"/>
      <c r="FWX255" s="28"/>
      <c r="FWY255" s="28"/>
      <c r="FWZ255" s="28"/>
      <c r="FXA255" s="28"/>
      <c r="FXB255" s="28"/>
      <c r="FXC255" s="28"/>
      <c r="FXD255" s="28"/>
      <c r="FXE255" s="28"/>
      <c r="FXF255" s="28"/>
      <c r="FXG255" s="28"/>
      <c r="FXH255" s="28"/>
      <c r="FXI255" s="28"/>
      <c r="FXJ255" s="28"/>
      <c r="FXK255" s="28"/>
      <c r="FXL255" s="28"/>
      <c r="FXM255" s="28"/>
      <c r="FXN255" s="28"/>
      <c r="FXO255" s="28"/>
      <c r="FXP255" s="28"/>
      <c r="FXQ255" s="28"/>
      <c r="FXR255" s="28"/>
      <c r="FXS255" s="28"/>
      <c r="FXT255" s="28"/>
      <c r="FXU255" s="28"/>
      <c r="FXV255" s="28"/>
      <c r="FXW255" s="28"/>
      <c r="FXX255" s="28"/>
      <c r="FXY255" s="28"/>
      <c r="FXZ255" s="28"/>
      <c r="FYA255" s="28"/>
      <c r="FYB255" s="28"/>
      <c r="FYC255" s="28"/>
      <c r="FYD255" s="28"/>
      <c r="FYE255" s="28"/>
      <c r="FYF255" s="28"/>
      <c r="FYG255" s="28"/>
      <c r="FYH255" s="28"/>
      <c r="FYI255" s="28"/>
      <c r="FYJ255" s="28"/>
      <c r="FYK255" s="28"/>
      <c r="FYL255" s="28"/>
      <c r="FYM255" s="28"/>
      <c r="FYN255" s="28"/>
      <c r="FYO255" s="28"/>
      <c r="FYP255" s="28"/>
      <c r="FYQ255" s="28"/>
      <c r="FYR255" s="28"/>
      <c r="FYS255" s="28"/>
      <c r="FYT255" s="28"/>
      <c r="FYU255" s="28"/>
      <c r="FYV255" s="28"/>
      <c r="FYW255" s="28"/>
      <c r="FYX255" s="28"/>
      <c r="FYY255" s="28"/>
      <c r="FYZ255" s="28"/>
      <c r="FZA255" s="28"/>
      <c r="FZB255" s="28"/>
      <c r="FZC255" s="28"/>
      <c r="FZD255" s="28"/>
      <c r="FZE255" s="28"/>
      <c r="FZF255" s="28"/>
      <c r="FZG255" s="28"/>
      <c r="FZH255" s="28"/>
      <c r="FZI255" s="28"/>
      <c r="FZJ255" s="28"/>
      <c r="FZK255" s="28"/>
      <c r="FZL255" s="28"/>
      <c r="FZM255" s="28"/>
      <c r="FZN255" s="28"/>
      <c r="FZO255" s="28"/>
      <c r="FZP255" s="28"/>
      <c r="FZQ255" s="28"/>
      <c r="FZR255" s="28"/>
      <c r="FZS255" s="28"/>
      <c r="FZT255" s="28"/>
      <c r="FZU255" s="28"/>
      <c r="FZV255" s="28"/>
      <c r="FZW255" s="28"/>
      <c r="FZX255" s="28"/>
      <c r="FZY255" s="28"/>
      <c r="FZZ255" s="28"/>
      <c r="GAA255" s="28"/>
      <c r="GAB255" s="28"/>
      <c r="GAC255" s="28"/>
      <c r="GAD255" s="28"/>
      <c r="GAE255" s="28"/>
      <c r="GAF255" s="28"/>
      <c r="GAG255" s="28"/>
      <c r="GAH255" s="28"/>
      <c r="GAI255" s="28"/>
      <c r="GAJ255" s="28"/>
      <c r="GAK255" s="28"/>
      <c r="GAL255" s="28"/>
      <c r="GAM255" s="28"/>
      <c r="GAN255" s="28"/>
      <c r="GAO255" s="28"/>
      <c r="GAP255" s="28"/>
      <c r="GAQ255" s="28"/>
      <c r="GAR255" s="28"/>
      <c r="GAS255" s="28"/>
      <c r="GAT255" s="28"/>
      <c r="GAU255" s="28"/>
      <c r="GAV255" s="28"/>
      <c r="GAW255" s="28"/>
      <c r="GAX255" s="28"/>
      <c r="GAY255" s="28"/>
      <c r="GAZ255" s="28"/>
      <c r="GBA255" s="28"/>
      <c r="GBB255" s="28"/>
      <c r="GBC255" s="28"/>
      <c r="GBD255" s="28"/>
      <c r="GBE255" s="28"/>
      <c r="GBF255" s="28"/>
      <c r="GBG255" s="28"/>
      <c r="GBH255" s="28"/>
      <c r="GBI255" s="28"/>
      <c r="GBJ255" s="28"/>
      <c r="GBK255" s="28"/>
      <c r="GBL255" s="28"/>
      <c r="GBM255" s="28"/>
      <c r="GBN255" s="28"/>
      <c r="GBO255" s="28"/>
      <c r="GBP255" s="28"/>
      <c r="GBQ255" s="28"/>
      <c r="GBR255" s="28"/>
      <c r="GBS255" s="28"/>
      <c r="GBT255" s="28"/>
      <c r="GBU255" s="28"/>
      <c r="GBV255" s="28"/>
      <c r="GBW255" s="28"/>
      <c r="GBX255" s="28"/>
      <c r="GBY255" s="28"/>
      <c r="GBZ255" s="28"/>
      <c r="GCA255" s="28"/>
      <c r="GCB255" s="28"/>
      <c r="GCC255" s="28"/>
      <c r="GCD255" s="28"/>
      <c r="GCE255" s="28"/>
      <c r="GCF255" s="28"/>
      <c r="GCG255" s="28"/>
      <c r="GCH255" s="28"/>
      <c r="GCI255" s="28"/>
      <c r="GCJ255" s="28"/>
      <c r="GCK255" s="28"/>
      <c r="GCL255" s="28"/>
      <c r="GCM255" s="28"/>
      <c r="GCN255" s="28"/>
      <c r="GCO255" s="28"/>
      <c r="GCP255" s="28"/>
      <c r="GCQ255" s="28"/>
      <c r="GCR255" s="28"/>
      <c r="GCS255" s="28"/>
      <c r="GCT255" s="28"/>
      <c r="GCU255" s="28"/>
      <c r="GCV255" s="28"/>
      <c r="GCW255" s="28"/>
      <c r="GCX255" s="28"/>
      <c r="GCY255" s="28"/>
      <c r="GCZ255" s="28"/>
      <c r="GDA255" s="28"/>
      <c r="GDB255" s="28"/>
      <c r="GDC255" s="28"/>
      <c r="GDD255" s="28"/>
      <c r="GDE255" s="28"/>
      <c r="GDF255" s="28"/>
      <c r="GDG255" s="28"/>
      <c r="GDH255" s="28"/>
      <c r="GDI255" s="28"/>
      <c r="GDJ255" s="28"/>
      <c r="GDK255" s="28"/>
      <c r="GDL255" s="28"/>
      <c r="GDM255" s="28"/>
      <c r="GDN255" s="28"/>
      <c r="GDO255" s="28"/>
      <c r="GDP255" s="28"/>
      <c r="GDQ255" s="28"/>
      <c r="GDR255" s="28"/>
      <c r="GDS255" s="28"/>
      <c r="GDT255" s="28"/>
      <c r="GDU255" s="28"/>
      <c r="GDV255" s="28"/>
      <c r="GDW255" s="28"/>
      <c r="GDX255" s="28"/>
      <c r="GDY255" s="28"/>
      <c r="GDZ255" s="28"/>
      <c r="GEA255" s="28"/>
      <c r="GEB255" s="28"/>
      <c r="GEC255" s="28"/>
      <c r="GED255" s="28"/>
      <c r="GEE255" s="28"/>
      <c r="GEF255" s="28"/>
      <c r="GEG255" s="28"/>
      <c r="GEH255" s="28"/>
      <c r="GEI255" s="28"/>
      <c r="GEJ255" s="28"/>
      <c r="GEK255" s="28"/>
      <c r="GEL255" s="28"/>
      <c r="GEM255" s="28"/>
      <c r="GEN255" s="28"/>
      <c r="GEO255" s="28"/>
      <c r="GEP255" s="28"/>
      <c r="GEQ255" s="28"/>
      <c r="GER255" s="28"/>
      <c r="GES255" s="28"/>
      <c r="GET255" s="28"/>
      <c r="GEU255" s="28"/>
      <c r="GEV255" s="28"/>
      <c r="GEW255" s="28"/>
      <c r="GEX255" s="28"/>
      <c r="GEY255" s="28"/>
      <c r="GEZ255" s="28"/>
      <c r="GFA255" s="28"/>
      <c r="GFB255" s="28"/>
      <c r="GFC255" s="28"/>
      <c r="GFD255" s="28"/>
      <c r="GFE255" s="28"/>
      <c r="GFF255" s="28"/>
      <c r="GFG255" s="28"/>
      <c r="GFH255" s="28"/>
      <c r="GFI255" s="28"/>
      <c r="GFJ255" s="28"/>
      <c r="GFK255" s="28"/>
      <c r="GFL255" s="28"/>
      <c r="GFM255" s="28"/>
      <c r="GFN255" s="28"/>
      <c r="GFO255" s="28"/>
      <c r="GFP255" s="28"/>
      <c r="GFQ255" s="28"/>
      <c r="GFR255" s="28"/>
      <c r="GFS255" s="28"/>
      <c r="GFT255" s="28"/>
      <c r="GFU255" s="28"/>
      <c r="GFV255" s="28"/>
      <c r="GFW255" s="28"/>
      <c r="GFX255" s="28"/>
      <c r="GFY255" s="28"/>
      <c r="GFZ255" s="28"/>
      <c r="GGA255" s="28"/>
      <c r="GGB255" s="28"/>
      <c r="GGC255" s="28"/>
      <c r="GGD255" s="28"/>
      <c r="GGE255" s="28"/>
      <c r="GGF255" s="28"/>
      <c r="GGG255" s="28"/>
      <c r="GGH255" s="28"/>
      <c r="GGI255" s="28"/>
      <c r="GGJ255" s="28"/>
      <c r="GGK255" s="28"/>
      <c r="GGL255" s="28"/>
      <c r="GGM255" s="28"/>
      <c r="GGN255" s="28"/>
      <c r="GGO255" s="28"/>
      <c r="GGP255" s="28"/>
      <c r="GGQ255" s="28"/>
      <c r="GGR255" s="28"/>
      <c r="GGS255" s="28"/>
      <c r="GGT255" s="28"/>
      <c r="GGU255" s="28"/>
      <c r="GGV255" s="28"/>
      <c r="GGW255" s="28"/>
      <c r="GGX255" s="28"/>
      <c r="GGY255" s="28"/>
      <c r="GGZ255" s="28"/>
      <c r="GHA255" s="28"/>
      <c r="GHB255" s="28"/>
      <c r="GHC255" s="28"/>
      <c r="GHD255" s="28"/>
      <c r="GHE255" s="28"/>
      <c r="GHF255" s="28"/>
      <c r="GHG255" s="28"/>
      <c r="GHH255" s="28"/>
      <c r="GHI255" s="28"/>
      <c r="GHJ255" s="28"/>
      <c r="GHK255" s="28"/>
      <c r="GHL255" s="28"/>
      <c r="GHM255" s="28"/>
      <c r="GHN255" s="28"/>
      <c r="GHO255" s="28"/>
      <c r="GHP255" s="28"/>
      <c r="GHQ255" s="28"/>
      <c r="GHR255" s="28"/>
      <c r="GHS255" s="28"/>
      <c r="GHT255" s="28"/>
      <c r="GHU255" s="28"/>
      <c r="GHV255" s="28"/>
      <c r="GHW255" s="28"/>
      <c r="GHX255" s="28"/>
      <c r="GHY255" s="28"/>
      <c r="GHZ255" s="28"/>
      <c r="GIA255" s="28"/>
      <c r="GIB255" s="28"/>
      <c r="GIC255" s="28"/>
      <c r="GID255" s="28"/>
      <c r="GIE255" s="28"/>
      <c r="GIF255" s="28"/>
      <c r="GIG255" s="28"/>
      <c r="GIH255" s="28"/>
      <c r="GII255" s="28"/>
      <c r="GIJ255" s="28"/>
      <c r="GIK255" s="28"/>
      <c r="GIL255" s="28"/>
      <c r="GIM255" s="28"/>
      <c r="GIN255" s="28"/>
      <c r="GIO255" s="28"/>
      <c r="GIP255" s="28"/>
      <c r="GIQ255" s="28"/>
      <c r="GIR255" s="28"/>
      <c r="GIS255" s="28"/>
      <c r="GIT255" s="28"/>
      <c r="GIU255" s="28"/>
      <c r="GIV255" s="28"/>
      <c r="GIW255" s="28"/>
      <c r="GIX255" s="28"/>
      <c r="GIY255" s="28"/>
      <c r="GIZ255" s="28"/>
      <c r="GJA255" s="28"/>
      <c r="GJB255" s="28"/>
      <c r="GJC255" s="28"/>
      <c r="GJD255" s="28"/>
      <c r="GJE255" s="28"/>
      <c r="GJF255" s="28"/>
      <c r="GJG255" s="28"/>
      <c r="GJH255" s="28"/>
      <c r="GJI255" s="28"/>
      <c r="GJJ255" s="28"/>
      <c r="GJK255" s="28"/>
      <c r="GJL255" s="28"/>
      <c r="GJM255" s="28"/>
      <c r="GJN255" s="28"/>
      <c r="GJO255" s="28"/>
      <c r="GJP255" s="28"/>
      <c r="GJQ255" s="28"/>
      <c r="GJR255" s="28"/>
      <c r="GJS255" s="28"/>
      <c r="GJT255" s="28"/>
      <c r="GJU255" s="28"/>
      <c r="GJV255" s="28"/>
      <c r="GJW255" s="28"/>
      <c r="GJX255" s="28"/>
      <c r="GJY255" s="28"/>
      <c r="GJZ255" s="28"/>
      <c r="GKA255" s="28"/>
      <c r="GKB255" s="28"/>
      <c r="GKC255" s="28"/>
      <c r="GKD255" s="28"/>
      <c r="GKE255" s="28"/>
      <c r="GKF255" s="28"/>
      <c r="GKG255" s="28"/>
      <c r="GKH255" s="28"/>
      <c r="GKI255" s="28"/>
      <c r="GKJ255" s="28"/>
      <c r="GKK255" s="28"/>
      <c r="GKL255" s="28"/>
      <c r="GKM255" s="28"/>
      <c r="GKN255" s="28"/>
      <c r="GKO255" s="28"/>
      <c r="GKP255" s="28"/>
      <c r="GKQ255" s="28"/>
      <c r="GKR255" s="28"/>
      <c r="GKS255" s="28"/>
      <c r="GKT255" s="28"/>
      <c r="GKU255" s="28"/>
      <c r="GKV255" s="28"/>
      <c r="GKW255" s="28"/>
      <c r="GKX255" s="28"/>
      <c r="GKY255" s="28"/>
      <c r="GKZ255" s="28"/>
      <c r="GLA255" s="28"/>
      <c r="GLB255" s="28"/>
      <c r="GLC255" s="28"/>
      <c r="GLD255" s="28"/>
      <c r="GLE255" s="28"/>
      <c r="GLF255" s="28"/>
      <c r="GLG255" s="28"/>
      <c r="GLH255" s="28"/>
      <c r="GLI255" s="28"/>
      <c r="GLJ255" s="28"/>
      <c r="GLK255" s="28"/>
      <c r="GLL255" s="28"/>
      <c r="GLM255" s="28"/>
      <c r="GLN255" s="28"/>
      <c r="GLO255" s="28"/>
      <c r="GLP255" s="28"/>
      <c r="GLQ255" s="28"/>
      <c r="GLR255" s="28"/>
      <c r="GLS255" s="28"/>
      <c r="GLT255" s="28"/>
      <c r="GLU255" s="28"/>
      <c r="GLV255" s="28"/>
      <c r="GLW255" s="28"/>
      <c r="GLX255" s="28"/>
      <c r="GLY255" s="28"/>
      <c r="GLZ255" s="28"/>
      <c r="GMA255" s="28"/>
      <c r="GMB255" s="28"/>
      <c r="GMC255" s="28"/>
      <c r="GMD255" s="28"/>
      <c r="GME255" s="28"/>
      <c r="GMF255" s="28"/>
      <c r="GMG255" s="28"/>
      <c r="GMH255" s="28"/>
      <c r="GMI255" s="28"/>
      <c r="GMJ255" s="28"/>
      <c r="GMK255" s="28"/>
      <c r="GML255" s="28"/>
      <c r="GMM255" s="28"/>
      <c r="GMN255" s="28"/>
      <c r="GMO255" s="28"/>
      <c r="GMP255" s="28"/>
      <c r="GMQ255" s="28"/>
      <c r="GMR255" s="28"/>
      <c r="GMS255" s="28"/>
      <c r="GMT255" s="28"/>
      <c r="GMU255" s="28"/>
      <c r="GMV255" s="28"/>
      <c r="GMW255" s="28"/>
      <c r="GMX255" s="28"/>
      <c r="GMY255" s="28"/>
      <c r="GMZ255" s="28"/>
      <c r="GNA255" s="28"/>
      <c r="GNB255" s="28"/>
      <c r="GNC255" s="28"/>
      <c r="GND255" s="28"/>
      <c r="GNE255" s="28"/>
      <c r="GNF255" s="28"/>
      <c r="GNG255" s="28"/>
      <c r="GNH255" s="28"/>
      <c r="GNI255" s="28"/>
      <c r="GNJ255" s="28"/>
      <c r="GNK255" s="28"/>
      <c r="GNL255" s="28"/>
      <c r="GNM255" s="28"/>
      <c r="GNN255" s="28"/>
      <c r="GNO255" s="28"/>
      <c r="GNP255" s="28"/>
      <c r="GNQ255" s="28"/>
      <c r="GNR255" s="28"/>
      <c r="GNS255" s="28"/>
      <c r="GNT255" s="28"/>
      <c r="GNU255" s="28"/>
      <c r="GNV255" s="28"/>
      <c r="GNW255" s="28"/>
      <c r="GNX255" s="28"/>
      <c r="GNY255" s="28"/>
      <c r="GNZ255" s="28"/>
      <c r="GOA255" s="28"/>
      <c r="GOB255" s="28"/>
      <c r="GOC255" s="28"/>
      <c r="GOD255" s="28"/>
      <c r="GOE255" s="28"/>
      <c r="GOF255" s="28"/>
      <c r="GOG255" s="28"/>
      <c r="GOH255" s="28"/>
      <c r="GOI255" s="28"/>
      <c r="GOJ255" s="28"/>
      <c r="GOK255" s="28"/>
      <c r="GOL255" s="28"/>
      <c r="GOM255" s="28"/>
      <c r="GON255" s="28"/>
      <c r="GOO255" s="28"/>
      <c r="GOP255" s="28"/>
      <c r="GOQ255" s="28"/>
      <c r="GOR255" s="28"/>
      <c r="GOS255" s="28"/>
      <c r="GOT255" s="28"/>
      <c r="GOU255" s="28"/>
      <c r="GOV255" s="28"/>
      <c r="GOW255" s="28"/>
      <c r="GOX255" s="28"/>
      <c r="GOY255" s="28"/>
      <c r="GOZ255" s="28"/>
      <c r="GPA255" s="28"/>
      <c r="GPB255" s="28"/>
      <c r="GPC255" s="28"/>
      <c r="GPD255" s="28"/>
      <c r="GPE255" s="28"/>
      <c r="GPF255" s="28"/>
      <c r="GPG255" s="28"/>
      <c r="GPH255" s="28"/>
      <c r="GPI255" s="28"/>
      <c r="GPJ255" s="28"/>
      <c r="GPK255" s="28"/>
      <c r="GPL255" s="28"/>
      <c r="GPM255" s="28"/>
      <c r="GPN255" s="28"/>
      <c r="GPO255" s="28"/>
      <c r="GPP255" s="28"/>
      <c r="GPQ255" s="28"/>
      <c r="GPR255" s="28"/>
      <c r="GPS255" s="28"/>
      <c r="GPT255" s="28"/>
      <c r="GPU255" s="28"/>
      <c r="GPV255" s="28"/>
      <c r="GPW255" s="28"/>
      <c r="GPX255" s="28"/>
      <c r="GPY255" s="28"/>
      <c r="GPZ255" s="28"/>
      <c r="GQA255" s="28"/>
      <c r="GQB255" s="28"/>
      <c r="GQC255" s="28"/>
      <c r="GQD255" s="28"/>
      <c r="GQE255" s="28"/>
      <c r="GQF255" s="28"/>
      <c r="GQG255" s="28"/>
      <c r="GQH255" s="28"/>
      <c r="GQI255" s="28"/>
      <c r="GQJ255" s="28"/>
      <c r="GQK255" s="28"/>
      <c r="GQL255" s="28"/>
      <c r="GQM255" s="28"/>
      <c r="GQN255" s="28"/>
      <c r="GQO255" s="28"/>
      <c r="GQP255" s="28"/>
      <c r="GQQ255" s="28"/>
      <c r="GQR255" s="28"/>
      <c r="GQS255" s="28"/>
      <c r="GQT255" s="28"/>
      <c r="GQU255" s="28"/>
      <c r="GQV255" s="28"/>
      <c r="GQW255" s="28"/>
      <c r="GQX255" s="28"/>
      <c r="GQY255" s="28"/>
      <c r="GQZ255" s="28"/>
      <c r="GRA255" s="28"/>
      <c r="GRB255" s="28"/>
      <c r="GRC255" s="28"/>
      <c r="GRD255" s="28"/>
      <c r="GRE255" s="28"/>
      <c r="GRF255" s="28"/>
      <c r="GRG255" s="28"/>
      <c r="GRH255" s="28"/>
      <c r="GRI255" s="28"/>
      <c r="GRJ255" s="28"/>
      <c r="GRK255" s="28"/>
      <c r="GRL255" s="28"/>
      <c r="GRM255" s="28"/>
      <c r="GRN255" s="28"/>
      <c r="GRO255" s="28"/>
      <c r="GRP255" s="28"/>
      <c r="GRQ255" s="28"/>
      <c r="GRR255" s="28"/>
      <c r="GRS255" s="28"/>
      <c r="GRT255" s="28"/>
      <c r="GRU255" s="28"/>
      <c r="GRV255" s="28"/>
      <c r="GRW255" s="28"/>
      <c r="GRX255" s="28"/>
      <c r="GRY255" s="28"/>
      <c r="GRZ255" s="28"/>
      <c r="GSA255" s="28"/>
      <c r="GSB255" s="28"/>
      <c r="GSC255" s="28"/>
      <c r="GSD255" s="28"/>
      <c r="GSE255" s="28"/>
      <c r="GSF255" s="28"/>
      <c r="GSG255" s="28"/>
      <c r="GSH255" s="28"/>
      <c r="GSI255" s="28"/>
      <c r="GSJ255" s="28"/>
      <c r="GSK255" s="28"/>
      <c r="GSL255" s="28"/>
      <c r="GSM255" s="28"/>
      <c r="GSN255" s="28"/>
      <c r="GSO255" s="28"/>
      <c r="GSP255" s="28"/>
      <c r="GSQ255" s="28"/>
      <c r="GSR255" s="28"/>
      <c r="GSS255" s="28"/>
      <c r="GST255" s="28"/>
      <c r="GSU255" s="28"/>
      <c r="GSV255" s="28"/>
      <c r="GSW255" s="28"/>
      <c r="GSX255" s="28"/>
      <c r="GSY255" s="28"/>
      <c r="GSZ255" s="28"/>
      <c r="GTA255" s="28"/>
      <c r="GTB255" s="28"/>
      <c r="GTC255" s="28"/>
      <c r="GTD255" s="28"/>
      <c r="GTE255" s="28"/>
      <c r="GTF255" s="28"/>
      <c r="GTG255" s="28"/>
      <c r="GTH255" s="28"/>
      <c r="GTI255" s="28"/>
      <c r="GTJ255" s="28"/>
      <c r="GTK255" s="28"/>
      <c r="GTL255" s="28"/>
      <c r="GTM255" s="28"/>
      <c r="GTN255" s="28"/>
      <c r="GTO255" s="28"/>
      <c r="GTP255" s="28"/>
      <c r="GTQ255" s="28"/>
      <c r="GTR255" s="28"/>
      <c r="GTS255" s="28"/>
      <c r="GTT255" s="28"/>
      <c r="GTU255" s="28"/>
      <c r="GTV255" s="28"/>
      <c r="GTW255" s="28"/>
      <c r="GTX255" s="28"/>
      <c r="GTY255" s="28"/>
      <c r="GTZ255" s="28"/>
      <c r="GUA255" s="28"/>
      <c r="GUB255" s="28"/>
      <c r="GUC255" s="28"/>
      <c r="GUD255" s="28"/>
      <c r="GUE255" s="28"/>
      <c r="GUF255" s="28"/>
      <c r="GUG255" s="28"/>
      <c r="GUH255" s="28"/>
      <c r="GUI255" s="28"/>
      <c r="GUJ255" s="28"/>
      <c r="GUK255" s="28"/>
      <c r="GUL255" s="28"/>
      <c r="GUM255" s="28"/>
      <c r="GUN255" s="28"/>
      <c r="GUO255" s="28"/>
      <c r="GUP255" s="28"/>
      <c r="GUQ255" s="28"/>
      <c r="GUR255" s="28"/>
      <c r="GUS255" s="28"/>
      <c r="GUT255" s="28"/>
      <c r="GUU255" s="28"/>
      <c r="GUV255" s="28"/>
      <c r="GUW255" s="28"/>
      <c r="GUX255" s="28"/>
      <c r="GUY255" s="28"/>
      <c r="GUZ255" s="28"/>
      <c r="GVA255" s="28"/>
      <c r="GVB255" s="28"/>
      <c r="GVC255" s="28"/>
      <c r="GVD255" s="28"/>
      <c r="GVE255" s="28"/>
      <c r="GVF255" s="28"/>
      <c r="GVG255" s="28"/>
      <c r="GVH255" s="28"/>
      <c r="GVI255" s="28"/>
      <c r="GVJ255" s="28"/>
      <c r="GVK255" s="28"/>
      <c r="GVL255" s="28"/>
      <c r="GVM255" s="28"/>
      <c r="GVN255" s="28"/>
      <c r="GVO255" s="28"/>
      <c r="GVP255" s="28"/>
      <c r="GVQ255" s="28"/>
      <c r="GVR255" s="28"/>
      <c r="GVS255" s="28"/>
      <c r="GVT255" s="28"/>
      <c r="GVU255" s="28"/>
      <c r="GVV255" s="28"/>
      <c r="GVW255" s="28"/>
      <c r="GVX255" s="28"/>
      <c r="GVY255" s="28"/>
      <c r="GVZ255" s="28"/>
      <c r="GWA255" s="28"/>
      <c r="GWB255" s="28"/>
      <c r="GWC255" s="28"/>
      <c r="GWD255" s="28"/>
      <c r="GWE255" s="28"/>
      <c r="GWF255" s="28"/>
      <c r="GWG255" s="28"/>
      <c r="GWH255" s="28"/>
      <c r="GWI255" s="28"/>
      <c r="GWJ255" s="28"/>
      <c r="GWK255" s="28"/>
      <c r="GWL255" s="28"/>
      <c r="GWM255" s="28"/>
      <c r="GWN255" s="28"/>
      <c r="GWO255" s="28"/>
      <c r="GWP255" s="28"/>
      <c r="GWQ255" s="28"/>
      <c r="GWR255" s="28"/>
      <c r="GWS255" s="28"/>
      <c r="GWT255" s="28"/>
      <c r="GWU255" s="28"/>
      <c r="GWV255" s="28"/>
      <c r="GWW255" s="28"/>
      <c r="GWX255" s="28"/>
      <c r="GWY255" s="28"/>
      <c r="GWZ255" s="28"/>
      <c r="GXA255" s="28"/>
      <c r="GXB255" s="28"/>
      <c r="GXC255" s="28"/>
      <c r="GXD255" s="28"/>
      <c r="GXE255" s="28"/>
      <c r="GXF255" s="28"/>
      <c r="GXG255" s="28"/>
      <c r="GXH255" s="28"/>
      <c r="GXI255" s="28"/>
      <c r="GXJ255" s="28"/>
      <c r="GXK255" s="28"/>
      <c r="GXL255" s="28"/>
      <c r="GXM255" s="28"/>
      <c r="GXN255" s="28"/>
      <c r="GXO255" s="28"/>
      <c r="GXP255" s="28"/>
      <c r="GXQ255" s="28"/>
      <c r="GXR255" s="28"/>
      <c r="GXS255" s="28"/>
      <c r="GXT255" s="28"/>
      <c r="GXU255" s="28"/>
      <c r="GXV255" s="28"/>
      <c r="GXW255" s="28"/>
      <c r="GXX255" s="28"/>
      <c r="GXY255" s="28"/>
      <c r="GXZ255" s="28"/>
      <c r="GYA255" s="28"/>
      <c r="GYB255" s="28"/>
      <c r="GYC255" s="28"/>
      <c r="GYD255" s="28"/>
      <c r="GYE255" s="28"/>
      <c r="GYF255" s="28"/>
      <c r="GYG255" s="28"/>
      <c r="GYH255" s="28"/>
      <c r="GYI255" s="28"/>
      <c r="GYJ255" s="28"/>
      <c r="GYK255" s="28"/>
      <c r="GYL255" s="28"/>
      <c r="GYM255" s="28"/>
      <c r="GYN255" s="28"/>
      <c r="GYO255" s="28"/>
      <c r="GYP255" s="28"/>
      <c r="GYQ255" s="28"/>
      <c r="GYR255" s="28"/>
      <c r="GYS255" s="28"/>
      <c r="GYT255" s="28"/>
      <c r="GYU255" s="28"/>
      <c r="GYV255" s="28"/>
      <c r="GYW255" s="28"/>
      <c r="GYX255" s="28"/>
      <c r="GYY255" s="28"/>
      <c r="GYZ255" s="28"/>
      <c r="GZA255" s="28"/>
      <c r="GZB255" s="28"/>
      <c r="GZC255" s="28"/>
      <c r="GZD255" s="28"/>
      <c r="GZE255" s="28"/>
      <c r="GZF255" s="28"/>
      <c r="GZG255" s="28"/>
      <c r="GZH255" s="28"/>
      <c r="GZI255" s="28"/>
      <c r="GZJ255" s="28"/>
      <c r="GZK255" s="28"/>
      <c r="GZL255" s="28"/>
      <c r="GZM255" s="28"/>
      <c r="GZN255" s="28"/>
      <c r="GZO255" s="28"/>
      <c r="GZP255" s="28"/>
      <c r="GZQ255" s="28"/>
      <c r="GZR255" s="28"/>
      <c r="GZS255" s="28"/>
      <c r="GZT255" s="28"/>
      <c r="GZU255" s="28"/>
      <c r="GZV255" s="28"/>
      <c r="GZW255" s="28"/>
      <c r="GZX255" s="28"/>
      <c r="GZY255" s="28"/>
      <c r="GZZ255" s="28"/>
      <c r="HAA255" s="28"/>
      <c r="HAB255" s="28"/>
      <c r="HAC255" s="28"/>
      <c r="HAD255" s="28"/>
      <c r="HAE255" s="28"/>
      <c r="HAF255" s="28"/>
      <c r="HAG255" s="28"/>
      <c r="HAH255" s="28"/>
      <c r="HAI255" s="28"/>
      <c r="HAJ255" s="28"/>
      <c r="HAK255" s="28"/>
      <c r="HAL255" s="28"/>
      <c r="HAM255" s="28"/>
      <c r="HAN255" s="28"/>
      <c r="HAO255" s="28"/>
      <c r="HAP255" s="28"/>
      <c r="HAQ255" s="28"/>
      <c r="HAR255" s="28"/>
      <c r="HAS255" s="28"/>
      <c r="HAT255" s="28"/>
      <c r="HAU255" s="28"/>
      <c r="HAV255" s="28"/>
      <c r="HAW255" s="28"/>
      <c r="HAX255" s="28"/>
      <c r="HAY255" s="28"/>
      <c r="HAZ255" s="28"/>
      <c r="HBA255" s="28"/>
      <c r="HBB255" s="28"/>
      <c r="HBC255" s="28"/>
      <c r="HBD255" s="28"/>
      <c r="HBE255" s="28"/>
      <c r="HBF255" s="28"/>
      <c r="HBG255" s="28"/>
      <c r="HBH255" s="28"/>
      <c r="HBI255" s="28"/>
      <c r="HBJ255" s="28"/>
      <c r="HBK255" s="28"/>
      <c r="HBL255" s="28"/>
      <c r="HBM255" s="28"/>
      <c r="HBN255" s="28"/>
      <c r="HBO255" s="28"/>
      <c r="HBP255" s="28"/>
      <c r="HBQ255" s="28"/>
      <c r="HBR255" s="28"/>
      <c r="HBS255" s="28"/>
      <c r="HBT255" s="28"/>
      <c r="HBU255" s="28"/>
      <c r="HBV255" s="28"/>
      <c r="HBW255" s="28"/>
      <c r="HBX255" s="28"/>
      <c r="HBY255" s="28"/>
      <c r="HBZ255" s="28"/>
      <c r="HCA255" s="28"/>
      <c r="HCB255" s="28"/>
      <c r="HCC255" s="28"/>
      <c r="HCD255" s="28"/>
      <c r="HCE255" s="28"/>
      <c r="HCF255" s="28"/>
      <c r="HCG255" s="28"/>
      <c r="HCH255" s="28"/>
      <c r="HCI255" s="28"/>
      <c r="HCJ255" s="28"/>
      <c r="HCK255" s="28"/>
      <c r="HCL255" s="28"/>
      <c r="HCM255" s="28"/>
      <c r="HCN255" s="28"/>
      <c r="HCO255" s="28"/>
      <c r="HCP255" s="28"/>
      <c r="HCQ255" s="28"/>
      <c r="HCR255" s="28"/>
      <c r="HCS255" s="28"/>
      <c r="HCT255" s="28"/>
      <c r="HCU255" s="28"/>
      <c r="HCV255" s="28"/>
      <c r="HCW255" s="28"/>
      <c r="HCX255" s="28"/>
      <c r="HCY255" s="28"/>
      <c r="HCZ255" s="28"/>
      <c r="HDA255" s="28"/>
      <c r="HDB255" s="28"/>
      <c r="HDC255" s="28"/>
      <c r="HDD255" s="28"/>
      <c r="HDE255" s="28"/>
      <c r="HDF255" s="28"/>
      <c r="HDG255" s="28"/>
      <c r="HDH255" s="28"/>
      <c r="HDI255" s="28"/>
      <c r="HDJ255" s="28"/>
      <c r="HDK255" s="28"/>
      <c r="HDL255" s="28"/>
      <c r="HDM255" s="28"/>
      <c r="HDN255" s="28"/>
      <c r="HDO255" s="28"/>
      <c r="HDP255" s="28"/>
      <c r="HDQ255" s="28"/>
      <c r="HDR255" s="28"/>
      <c r="HDS255" s="28"/>
      <c r="HDT255" s="28"/>
      <c r="HDU255" s="28"/>
      <c r="HDV255" s="28"/>
      <c r="HDW255" s="28"/>
      <c r="HDX255" s="28"/>
      <c r="HDY255" s="28"/>
      <c r="HDZ255" s="28"/>
      <c r="HEA255" s="28"/>
      <c r="HEB255" s="28"/>
      <c r="HEC255" s="28"/>
      <c r="HED255" s="28"/>
      <c r="HEE255" s="28"/>
      <c r="HEF255" s="28"/>
      <c r="HEG255" s="28"/>
      <c r="HEH255" s="28"/>
      <c r="HEI255" s="28"/>
      <c r="HEJ255" s="28"/>
      <c r="HEK255" s="28"/>
      <c r="HEL255" s="28"/>
      <c r="HEM255" s="28"/>
      <c r="HEN255" s="28"/>
      <c r="HEO255" s="28"/>
      <c r="HEP255" s="28"/>
      <c r="HEQ255" s="28"/>
      <c r="HER255" s="28"/>
      <c r="HES255" s="28"/>
      <c r="HET255" s="28"/>
      <c r="HEU255" s="28"/>
      <c r="HEV255" s="28"/>
      <c r="HEW255" s="28"/>
      <c r="HEX255" s="28"/>
      <c r="HEY255" s="28"/>
      <c r="HEZ255" s="28"/>
      <c r="HFA255" s="28"/>
      <c r="HFB255" s="28"/>
      <c r="HFC255" s="28"/>
      <c r="HFD255" s="28"/>
      <c r="HFE255" s="28"/>
      <c r="HFF255" s="28"/>
      <c r="HFG255" s="28"/>
      <c r="HFH255" s="28"/>
      <c r="HFI255" s="28"/>
      <c r="HFJ255" s="28"/>
      <c r="HFK255" s="28"/>
      <c r="HFL255" s="28"/>
      <c r="HFM255" s="28"/>
      <c r="HFN255" s="28"/>
      <c r="HFO255" s="28"/>
      <c r="HFP255" s="28"/>
      <c r="HFQ255" s="28"/>
      <c r="HFR255" s="28"/>
      <c r="HFS255" s="28"/>
      <c r="HFT255" s="28"/>
      <c r="HFU255" s="28"/>
      <c r="HFV255" s="28"/>
      <c r="HFW255" s="28"/>
      <c r="HFX255" s="28"/>
      <c r="HFY255" s="28"/>
      <c r="HFZ255" s="28"/>
      <c r="HGA255" s="28"/>
      <c r="HGB255" s="28"/>
      <c r="HGC255" s="28"/>
      <c r="HGD255" s="28"/>
      <c r="HGE255" s="28"/>
      <c r="HGF255" s="28"/>
      <c r="HGG255" s="28"/>
      <c r="HGH255" s="28"/>
      <c r="HGI255" s="28"/>
      <c r="HGJ255" s="28"/>
      <c r="HGK255" s="28"/>
      <c r="HGL255" s="28"/>
      <c r="HGM255" s="28"/>
      <c r="HGN255" s="28"/>
      <c r="HGO255" s="28"/>
      <c r="HGP255" s="28"/>
      <c r="HGQ255" s="28"/>
      <c r="HGR255" s="28"/>
      <c r="HGS255" s="28"/>
      <c r="HGT255" s="28"/>
      <c r="HGU255" s="28"/>
      <c r="HGV255" s="28"/>
      <c r="HGW255" s="28"/>
      <c r="HGX255" s="28"/>
      <c r="HGY255" s="28"/>
      <c r="HGZ255" s="28"/>
      <c r="HHA255" s="28"/>
      <c r="HHB255" s="28"/>
      <c r="HHC255" s="28"/>
      <c r="HHD255" s="28"/>
      <c r="HHE255" s="28"/>
      <c r="HHF255" s="28"/>
      <c r="HHG255" s="28"/>
      <c r="HHH255" s="28"/>
      <c r="HHI255" s="28"/>
      <c r="HHJ255" s="28"/>
      <c r="HHK255" s="28"/>
      <c r="HHL255" s="28"/>
      <c r="HHM255" s="28"/>
      <c r="HHN255" s="28"/>
      <c r="HHO255" s="28"/>
      <c r="HHP255" s="28"/>
      <c r="HHQ255" s="28"/>
      <c r="HHR255" s="28"/>
      <c r="HHS255" s="28"/>
      <c r="HHT255" s="28"/>
      <c r="HHU255" s="28"/>
      <c r="HHV255" s="28"/>
      <c r="HHW255" s="28"/>
      <c r="HHX255" s="28"/>
      <c r="HHY255" s="28"/>
      <c r="HHZ255" s="28"/>
      <c r="HIA255" s="28"/>
      <c r="HIB255" s="28"/>
      <c r="HIC255" s="28"/>
      <c r="HID255" s="28"/>
      <c r="HIE255" s="28"/>
      <c r="HIF255" s="28"/>
      <c r="HIG255" s="28"/>
      <c r="HIH255" s="28"/>
      <c r="HII255" s="28"/>
      <c r="HIJ255" s="28"/>
      <c r="HIK255" s="28"/>
      <c r="HIL255" s="28"/>
      <c r="HIM255" s="28"/>
      <c r="HIN255" s="28"/>
      <c r="HIO255" s="28"/>
      <c r="HIP255" s="28"/>
      <c r="HIQ255" s="28"/>
      <c r="HIR255" s="28"/>
      <c r="HIS255" s="28"/>
      <c r="HIT255" s="28"/>
      <c r="HIU255" s="28"/>
      <c r="HIV255" s="28"/>
      <c r="HIW255" s="28"/>
      <c r="HIX255" s="28"/>
      <c r="HIY255" s="28"/>
      <c r="HIZ255" s="28"/>
      <c r="HJA255" s="28"/>
      <c r="HJB255" s="28"/>
      <c r="HJC255" s="28"/>
      <c r="HJD255" s="28"/>
      <c r="HJE255" s="28"/>
      <c r="HJF255" s="28"/>
      <c r="HJG255" s="28"/>
      <c r="HJH255" s="28"/>
      <c r="HJI255" s="28"/>
      <c r="HJJ255" s="28"/>
      <c r="HJK255" s="28"/>
      <c r="HJL255" s="28"/>
      <c r="HJM255" s="28"/>
      <c r="HJN255" s="28"/>
      <c r="HJO255" s="28"/>
      <c r="HJP255" s="28"/>
      <c r="HJQ255" s="28"/>
      <c r="HJR255" s="28"/>
      <c r="HJS255" s="28"/>
      <c r="HJT255" s="28"/>
      <c r="HJU255" s="28"/>
      <c r="HJV255" s="28"/>
      <c r="HJW255" s="28"/>
      <c r="HJX255" s="28"/>
      <c r="HJY255" s="28"/>
      <c r="HJZ255" s="28"/>
      <c r="HKA255" s="28"/>
      <c r="HKB255" s="28"/>
      <c r="HKC255" s="28"/>
      <c r="HKD255" s="28"/>
      <c r="HKE255" s="28"/>
      <c r="HKF255" s="28"/>
      <c r="HKG255" s="28"/>
      <c r="HKH255" s="28"/>
      <c r="HKI255" s="28"/>
      <c r="HKJ255" s="28"/>
      <c r="HKK255" s="28"/>
      <c r="HKL255" s="28"/>
      <c r="HKM255" s="28"/>
      <c r="HKN255" s="28"/>
      <c r="HKO255" s="28"/>
      <c r="HKP255" s="28"/>
      <c r="HKQ255" s="28"/>
      <c r="HKR255" s="28"/>
      <c r="HKS255" s="28"/>
      <c r="HKT255" s="28"/>
      <c r="HKU255" s="28"/>
      <c r="HKV255" s="28"/>
      <c r="HKW255" s="28"/>
      <c r="HKX255" s="28"/>
      <c r="HKY255" s="28"/>
      <c r="HKZ255" s="28"/>
      <c r="HLA255" s="28"/>
      <c r="HLB255" s="28"/>
      <c r="HLC255" s="28"/>
      <c r="HLD255" s="28"/>
      <c r="HLE255" s="28"/>
      <c r="HLF255" s="28"/>
      <c r="HLG255" s="28"/>
      <c r="HLH255" s="28"/>
      <c r="HLI255" s="28"/>
      <c r="HLJ255" s="28"/>
      <c r="HLK255" s="28"/>
      <c r="HLL255" s="28"/>
      <c r="HLM255" s="28"/>
      <c r="HLN255" s="28"/>
      <c r="HLO255" s="28"/>
      <c r="HLP255" s="28"/>
      <c r="HLQ255" s="28"/>
      <c r="HLR255" s="28"/>
      <c r="HLS255" s="28"/>
      <c r="HLT255" s="28"/>
      <c r="HLU255" s="28"/>
      <c r="HLV255" s="28"/>
      <c r="HLW255" s="28"/>
      <c r="HLX255" s="28"/>
      <c r="HLY255" s="28"/>
      <c r="HLZ255" s="28"/>
      <c r="HMA255" s="28"/>
      <c r="HMB255" s="28"/>
      <c r="HMC255" s="28"/>
      <c r="HMD255" s="28"/>
      <c r="HME255" s="28"/>
      <c r="HMF255" s="28"/>
      <c r="HMG255" s="28"/>
      <c r="HMH255" s="28"/>
      <c r="HMI255" s="28"/>
      <c r="HMJ255" s="28"/>
      <c r="HMK255" s="28"/>
      <c r="HML255" s="28"/>
      <c r="HMM255" s="28"/>
      <c r="HMN255" s="28"/>
      <c r="HMO255" s="28"/>
      <c r="HMP255" s="28"/>
      <c r="HMQ255" s="28"/>
      <c r="HMR255" s="28"/>
      <c r="HMS255" s="28"/>
      <c r="HMT255" s="28"/>
      <c r="HMU255" s="28"/>
      <c r="HMV255" s="28"/>
      <c r="HMW255" s="28"/>
      <c r="HMX255" s="28"/>
      <c r="HMY255" s="28"/>
      <c r="HMZ255" s="28"/>
      <c r="HNA255" s="28"/>
      <c r="HNB255" s="28"/>
      <c r="HNC255" s="28"/>
      <c r="HND255" s="28"/>
      <c r="HNE255" s="28"/>
      <c r="HNF255" s="28"/>
      <c r="HNG255" s="28"/>
      <c r="HNH255" s="28"/>
      <c r="HNI255" s="28"/>
      <c r="HNJ255" s="28"/>
      <c r="HNK255" s="28"/>
      <c r="HNL255" s="28"/>
      <c r="HNM255" s="28"/>
      <c r="HNN255" s="28"/>
      <c r="HNO255" s="28"/>
      <c r="HNP255" s="28"/>
      <c r="HNQ255" s="28"/>
      <c r="HNR255" s="28"/>
      <c r="HNS255" s="28"/>
      <c r="HNT255" s="28"/>
      <c r="HNU255" s="28"/>
      <c r="HNV255" s="28"/>
      <c r="HNW255" s="28"/>
      <c r="HNX255" s="28"/>
      <c r="HNY255" s="28"/>
      <c r="HNZ255" s="28"/>
      <c r="HOA255" s="28"/>
      <c r="HOB255" s="28"/>
      <c r="HOC255" s="28"/>
      <c r="HOD255" s="28"/>
      <c r="HOE255" s="28"/>
      <c r="HOF255" s="28"/>
      <c r="HOG255" s="28"/>
      <c r="HOH255" s="28"/>
      <c r="HOI255" s="28"/>
      <c r="HOJ255" s="28"/>
      <c r="HOK255" s="28"/>
      <c r="HOL255" s="28"/>
      <c r="HOM255" s="28"/>
      <c r="HON255" s="28"/>
      <c r="HOO255" s="28"/>
      <c r="HOP255" s="28"/>
      <c r="HOQ255" s="28"/>
      <c r="HOR255" s="28"/>
      <c r="HOS255" s="28"/>
      <c r="HOT255" s="28"/>
      <c r="HOU255" s="28"/>
      <c r="HOV255" s="28"/>
      <c r="HOW255" s="28"/>
      <c r="HOX255" s="28"/>
      <c r="HOY255" s="28"/>
      <c r="HOZ255" s="28"/>
      <c r="HPA255" s="28"/>
      <c r="HPB255" s="28"/>
      <c r="HPC255" s="28"/>
      <c r="HPD255" s="28"/>
      <c r="HPE255" s="28"/>
      <c r="HPF255" s="28"/>
      <c r="HPG255" s="28"/>
      <c r="HPH255" s="28"/>
      <c r="HPI255" s="28"/>
      <c r="HPJ255" s="28"/>
      <c r="HPK255" s="28"/>
      <c r="HPL255" s="28"/>
      <c r="HPM255" s="28"/>
      <c r="HPN255" s="28"/>
      <c r="HPO255" s="28"/>
      <c r="HPP255" s="28"/>
      <c r="HPQ255" s="28"/>
      <c r="HPR255" s="28"/>
      <c r="HPS255" s="28"/>
      <c r="HPT255" s="28"/>
      <c r="HPU255" s="28"/>
      <c r="HPV255" s="28"/>
      <c r="HPW255" s="28"/>
      <c r="HPX255" s="28"/>
      <c r="HPY255" s="28"/>
      <c r="HPZ255" s="28"/>
      <c r="HQA255" s="28"/>
      <c r="HQB255" s="28"/>
      <c r="HQC255" s="28"/>
      <c r="HQD255" s="28"/>
      <c r="HQE255" s="28"/>
      <c r="HQF255" s="28"/>
      <c r="HQG255" s="28"/>
      <c r="HQH255" s="28"/>
      <c r="HQI255" s="28"/>
      <c r="HQJ255" s="28"/>
      <c r="HQK255" s="28"/>
      <c r="HQL255" s="28"/>
      <c r="HQM255" s="28"/>
      <c r="HQN255" s="28"/>
      <c r="HQO255" s="28"/>
      <c r="HQP255" s="28"/>
      <c r="HQQ255" s="28"/>
      <c r="HQR255" s="28"/>
      <c r="HQS255" s="28"/>
      <c r="HQT255" s="28"/>
      <c r="HQU255" s="28"/>
      <c r="HQV255" s="28"/>
      <c r="HQW255" s="28"/>
      <c r="HQX255" s="28"/>
      <c r="HQY255" s="28"/>
      <c r="HQZ255" s="28"/>
      <c r="HRA255" s="28"/>
      <c r="HRB255" s="28"/>
      <c r="HRC255" s="28"/>
      <c r="HRD255" s="28"/>
      <c r="HRE255" s="28"/>
      <c r="HRF255" s="28"/>
      <c r="HRG255" s="28"/>
      <c r="HRH255" s="28"/>
      <c r="HRI255" s="28"/>
      <c r="HRJ255" s="28"/>
      <c r="HRK255" s="28"/>
      <c r="HRL255" s="28"/>
      <c r="HRM255" s="28"/>
      <c r="HRN255" s="28"/>
      <c r="HRO255" s="28"/>
      <c r="HRP255" s="28"/>
      <c r="HRQ255" s="28"/>
      <c r="HRR255" s="28"/>
      <c r="HRS255" s="28"/>
      <c r="HRT255" s="28"/>
      <c r="HRU255" s="28"/>
      <c r="HRV255" s="28"/>
      <c r="HRW255" s="28"/>
      <c r="HRX255" s="28"/>
      <c r="HRY255" s="28"/>
      <c r="HRZ255" s="28"/>
      <c r="HSA255" s="28"/>
      <c r="HSB255" s="28"/>
      <c r="HSC255" s="28"/>
      <c r="HSD255" s="28"/>
      <c r="HSE255" s="28"/>
      <c r="HSF255" s="28"/>
      <c r="HSG255" s="28"/>
      <c r="HSH255" s="28"/>
      <c r="HSI255" s="28"/>
      <c r="HSJ255" s="28"/>
      <c r="HSK255" s="28"/>
      <c r="HSL255" s="28"/>
      <c r="HSM255" s="28"/>
      <c r="HSN255" s="28"/>
      <c r="HSO255" s="28"/>
      <c r="HSP255" s="28"/>
      <c r="HSQ255" s="28"/>
      <c r="HSR255" s="28"/>
      <c r="HSS255" s="28"/>
      <c r="HST255" s="28"/>
      <c r="HSU255" s="28"/>
      <c r="HSV255" s="28"/>
      <c r="HSW255" s="28"/>
      <c r="HSX255" s="28"/>
      <c r="HSY255" s="28"/>
      <c r="HSZ255" s="28"/>
      <c r="HTA255" s="28"/>
      <c r="HTB255" s="28"/>
      <c r="HTC255" s="28"/>
      <c r="HTD255" s="28"/>
      <c r="HTE255" s="28"/>
      <c r="HTF255" s="28"/>
      <c r="HTG255" s="28"/>
      <c r="HTH255" s="28"/>
      <c r="HTI255" s="28"/>
      <c r="HTJ255" s="28"/>
      <c r="HTK255" s="28"/>
      <c r="HTL255" s="28"/>
      <c r="HTM255" s="28"/>
      <c r="HTN255" s="28"/>
      <c r="HTO255" s="28"/>
      <c r="HTP255" s="28"/>
      <c r="HTQ255" s="28"/>
      <c r="HTR255" s="28"/>
      <c r="HTS255" s="28"/>
      <c r="HTT255" s="28"/>
      <c r="HTU255" s="28"/>
      <c r="HTV255" s="28"/>
      <c r="HTW255" s="28"/>
      <c r="HTX255" s="28"/>
      <c r="HTY255" s="28"/>
      <c r="HTZ255" s="28"/>
      <c r="HUA255" s="28"/>
      <c r="HUB255" s="28"/>
      <c r="HUC255" s="28"/>
      <c r="HUD255" s="28"/>
      <c r="HUE255" s="28"/>
      <c r="HUF255" s="28"/>
      <c r="HUG255" s="28"/>
      <c r="HUH255" s="28"/>
      <c r="HUI255" s="28"/>
      <c r="HUJ255" s="28"/>
      <c r="HUK255" s="28"/>
      <c r="HUL255" s="28"/>
      <c r="HUM255" s="28"/>
      <c r="HUN255" s="28"/>
      <c r="HUO255" s="28"/>
      <c r="HUP255" s="28"/>
      <c r="HUQ255" s="28"/>
      <c r="HUR255" s="28"/>
      <c r="HUS255" s="28"/>
      <c r="HUT255" s="28"/>
      <c r="HUU255" s="28"/>
      <c r="HUV255" s="28"/>
      <c r="HUW255" s="28"/>
      <c r="HUX255" s="28"/>
      <c r="HUY255" s="28"/>
      <c r="HUZ255" s="28"/>
      <c r="HVA255" s="28"/>
      <c r="HVB255" s="28"/>
      <c r="HVC255" s="28"/>
      <c r="HVD255" s="28"/>
      <c r="HVE255" s="28"/>
      <c r="HVF255" s="28"/>
      <c r="HVG255" s="28"/>
      <c r="HVH255" s="28"/>
      <c r="HVI255" s="28"/>
      <c r="HVJ255" s="28"/>
      <c r="HVK255" s="28"/>
      <c r="HVL255" s="28"/>
      <c r="HVM255" s="28"/>
      <c r="HVN255" s="28"/>
      <c r="HVO255" s="28"/>
      <c r="HVP255" s="28"/>
      <c r="HVQ255" s="28"/>
      <c r="HVR255" s="28"/>
      <c r="HVS255" s="28"/>
      <c r="HVT255" s="28"/>
      <c r="HVU255" s="28"/>
      <c r="HVV255" s="28"/>
      <c r="HVW255" s="28"/>
      <c r="HVX255" s="28"/>
      <c r="HVY255" s="28"/>
      <c r="HVZ255" s="28"/>
      <c r="HWA255" s="28"/>
      <c r="HWB255" s="28"/>
      <c r="HWC255" s="28"/>
      <c r="HWD255" s="28"/>
      <c r="HWE255" s="28"/>
      <c r="HWF255" s="28"/>
      <c r="HWG255" s="28"/>
      <c r="HWH255" s="28"/>
      <c r="HWI255" s="28"/>
      <c r="HWJ255" s="28"/>
      <c r="HWK255" s="28"/>
      <c r="HWL255" s="28"/>
      <c r="HWM255" s="28"/>
      <c r="HWN255" s="28"/>
      <c r="HWO255" s="28"/>
      <c r="HWP255" s="28"/>
      <c r="HWQ255" s="28"/>
      <c r="HWR255" s="28"/>
      <c r="HWS255" s="28"/>
      <c r="HWT255" s="28"/>
      <c r="HWU255" s="28"/>
      <c r="HWV255" s="28"/>
      <c r="HWW255" s="28"/>
      <c r="HWX255" s="28"/>
      <c r="HWY255" s="28"/>
      <c r="HWZ255" s="28"/>
      <c r="HXA255" s="28"/>
      <c r="HXB255" s="28"/>
      <c r="HXC255" s="28"/>
      <c r="HXD255" s="28"/>
      <c r="HXE255" s="28"/>
      <c r="HXF255" s="28"/>
      <c r="HXG255" s="28"/>
      <c r="HXH255" s="28"/>
      <c r="HXI255" s="28"/>
      <c r="HXJ255" s="28"/>
      <c r="HXK255" s="28"/>
      <c r="HXL255" s="28"/>
      <c r="HXM255" s="28"/>
      <c r="HXN255" s="28"/>
      <c r="HXO255" s="28"/>
      <c r="HXP255" s="28"/>
      <c r="HXQ255" s="28"/>
      <c r="HXR255" s="28"/>
      <c r="HXS255" s="28"/>
      <c r="HXT255" s="28"/>
      <c r="HXU255" s="28"/>
      <c r="HXV255" s="28"/>
      <c r="HXW255" s="28"/>
      <c r="HXX255" s="28"/>
      <c r="HXY255" s="28"/>
      <c r="HXZ255" s="28"/>
      <c r="HYA255" s="28"/>
      <c r="HYB255" s="28"/>
      <c r="HYC255" s="28"/>
      <c r="HYD255" s="28"/>
      <c r="HYE255" s="28"/>
      <c r="HYF255" s="28"/>
      <c r="HYG255" s="28"/>
      <c r="HYH255" s="28"/>
      <c r="HYI255" s="28"/>
      <c r="HYJ255" s="28"/>
      <c r="HYK255" s="28"/>
      <c r="HYL255" s="28"/>
      <c r="HYM255" s="28"/>
      <c r="HYN255" s="28"/>
      <c r="HYO255" s="28"/>
      <c r="HYP255" s="28"/>
      <c r="HYQ255" s="28"/>
      <c r="HYR255" s="28"/>
      <c r="HYS255" s="28"/>
      <c r="HYT255" s="28"/>
      <c r="HYU255" s="28"/>
      <c r="HYV255" s="28"/>
      <c r="HYW255" s="28"/>
      <c r="HYX255" s="28"/>
      <c r="HYY255" s="28"/>
      <c r="HYZ255" s="28"/>
      <c r="HZA255" s="28"/>
      <c r="HZB255" s="28"/>
      <c r="HZC255" s="28"/>
      <c r="HZD255" s="28"/>
      <c r="HZE255" s="28"/>
      <c r="HZF255" s="28"/>
      <c r="HZG255" s="28"/>
      <c r="HZH255" s="28"/>
      <c r="HZI255" s="28"/>
      <c r="HZJ255" s="28"/>
      <c r="HZK255" s="28"/>
      <c r="HZL255" s="28"/>
      <c r="HZM255" s="28"/>
      <c r="HZN255" s="28"/>
      <c r="HZO255" s="28"/>
      <c r="HZP255" s="28"/>
      <c r="HZQ255" s="28"/>
      <c r="HZR255" s="28"/>
      <c r="HZS255" s="28"/>
      <c r="HZT255" s="28"/>
      <c r="HZU255" s="28"/>
      <c r="HZV255" s="28"/>
      <c r="HZW255" s="28"/>
      <c r="HZX255" s="28"/>
      <c r="HZY255" s="28"/>
      <c r="HZZ255" s="28"/>
      <c r="IAA255" s="28"/>
      <c r="IAB255" s="28"/>
      <c r="IAC255" s="28"/>
      <c r="IAD255" s="28"/>
      <c r="IAE255" s="28"/>
      <c r="IAF255" s="28"/>
      <c r="IAG255" s="28"/>
      <c r="IAH255" s="28"/>
      <c r="IAI255" s="28"/>
      <c r="IAJ255" s="28"/>
      <c r="IAK255" s="28"/>
      <c r="IAL255" s="28"/>
      <c r="IAM255" s="28"/>
      <c r="IAN255" s="28"/>
      <c r="IAO255" s="28"/>
      <c r="IAP255" s="28"/>
      <c r="IAQ255" s="28"/>
      <c r="IAR255" s="28"/>
      <c r="IAS255" s="28"/>
      <c r="IAT255" s="28"/>
      <c r="IAU255" s="28"/>
      <c r="IAV255" s="28"/>
      <c r="IAW255" s="28"/>
      <c r="IAX255" s="28"/>
      <c r="IAY255" s="28"/>
      <c r="IAZ255" s="28"/>
      <c r="IBA255" s="28"/>
      <c r="IBB255" s="28"/>
      <c r="IBC255" s="28"/>
      <c r="IBD255" s="28"/>
      <c r="IBE255" s="28"/>
      <c r="IBF255" s="28"/>
      <c r="IBG255" s="28"/>
      <c r="IBH255" s="28"/>
      <c r="IBI255" s="28"/>
      <c r="IBJ255" s="28"/>
      <c r="IBK255" s="28"/>
      <c r="IBL255" s="28"/>
      <c r="IBM255" s="28"/>
      <c r="IBN255" s="28"/>
      <c r="IBO255" s="28"/>
      <c r="IBP255" s="28"/>
      <c r="IBQ255" s="28"/>
      <c r="IBR255" s="28"/>
      <c r="IBS255" s="28"/>
      <c r="IBT255" s="28"/>
      <c r="IBU255" s="28"/>
      <c r="IBV255" s="28"/>
      <c r="IBW255" s="28"/>
      <c r="IBX255" s="28"/>
      <c r="IBY255" s="28"/>
      <c r="IBZ255" s="28"/>
      <c r="ICA255" s="28"/>
      <c r="ICB255" s="28"/>
      <c r="ICC255" s="28"/>
      <c r="ICD255" s="28"/>
      <c r="ICE255" s="28"/>
      <c r="ICF255" s="28"/>
      <c r="ICG255" s="28"/>
      <c r="ICH255" s="28"/>
      <c r="ICI255" s="28"/>
      <c r="ICJ255" s="28"/>
      <c r="ICK255" s="28"/>
      <c r="ICL255" s="28"/>
      <c r="ICM255" s="28"/>
      <c r="ICN255" s="28"/>
      <c r="ICO255" s="28"/>
      <c r="ICP255" s="28"/>
      <c r="ICQ255" s="28"/>
      <c r="ICR255" s="28"/>
      <c r="ICS255" s="28"/>
      <c r="ICT255" s="28"/>
      <c r="ICU255" s="28"/>
      <c r="ICV255" s="28"/>
      <c r="ICW255" s="28"/>
      <c r="ICX255" s="28"/>
      <c r="ICY255" s="28"/>
      <c r="ICZ255" s="28"/>
      <c r="IDA255" s="28"/>
      <c r="IDB255" s="28"/>
      <c r="IDC255" s="28"/>
      <c r="IDD255" s="28"/>
      <c r="IDE255" s="28"/>
      <c r="IDF255" s="28"/>
      <c r="IDG255" s="28"/>
      <c r="IDH255" s="28"/>
      <c r="IDI255" s="28"/>
      <c r="IDJ255" s="28"/>
      <c r="IDK255" s="28"/>
      <c r="IDL255" s="28"/>
      <c r="IDM255" s="28"/>
      <c r="IDN255" s="28"/>
      <c r="IDO255" s="28"/>
      <c r="IDP255" s="28"/>
      <c r="IDQ255" s="28"/>
      <c r="IDR255" s="28"/>
      <c r="IDS255" s="28"/>
      <c r="IDT255" s="28"/>
      <c r="IDU255" s="28"/>
      <c r="IDV255" s="28"/>
      <c r="IDW255" s="28"/>
      <c r="IDX255" s="28"/>
      <c r="IDY255" s="28"/>
      <c r="IDZ255" s="28"/>
      <c r="IEA255" s="28"/>
      <c r="IEB255" s="28"/>
      <c r="IEC255" s="28"/>
      <c r="IED255" s="28"/>
      <c r="IEE255" s="28"/>
      <c r="IEF255" s="28"/>
      <c r="IEG255" s="28"/>
      <c r="IEH255" s="28"/>
      <c r="IEI255" s="28"/>
      <c r="IEJ255" s="28"/>
      <c r="IEK255" s="28"/>
      <c r="IEL255" s="28"/>
      <c r="IEM255" s="28"/>
      <c r="IEN255" s="28"/>
      <c r="IEO255" s="28"/>
      <c r="IEP255" s="28"/>
      <c r="IEQ255" s="28"/>
      <c r="IER255" s="28"/>
      <c r="IES255" s="28"/>
      <c r="IET255" s="28"/>
      <c r="IEU255" s="28"/>
      <c r="IEV255" s="28"/>
      <c r="IEW255" s="28"/>
      <c r="IEX255" s="28"/>
      <c r="IEY255" s="28"/>
      <c r="IEZ255" s="28"/>
      <c r="IFA255" s="28"/>
      <c r="IFB255" s="28"/>
      <c r="IFC255" s="28"/>
      <c r="IFD255" s="28"/>
      <c r="IFE255" s="28"/>
      <c r="IFF255" s="28"/>
      <c r="IFG255" s="28"/>
      <c r="IFH255" s="28"/>
      <c r="IFI255" s="28"/>
      <c r="IFJ255" s="28"/>
      <c r="IFK255" s="28"/>
      <c r="IFL255" s="28"/>
      <c r="IFM255" s="28"/>
      <c r="IFN255" s="28"/>
      <c r="IFO255" s="28"/>
      <c r="IFP255" s="28"/>
      <c r="IFQ255" s="28"/>
      <c r="IFR255" s="28"/>
      <c r="IFS255" s="28"/>
      <c r="IFT255" s="28"/>
      <c r="IFU255" s="28"/>
      <c r="IFV255" s="28"/>
      <c r="IFW255" s="28"/>
      <c r="IFX255" s="28"/>
      <c r="IFY255" s="28"/>
      <c r="IFZ255" s="28"/>
      <c r="IGA255" s="28"/>
      <c r="IGB255" s="28"/>
      <c r="IGC255" s="28"/>
      <c r="IGD255" s="28"/>
      <c r="IGE255" s="28"/>
      <c r="IGF255" s="28"/>
      <c r="IGG255" s="28"/>
      <c r="IGH255" s="28"/>
      <c r="IGI255" s="28"/>
      <c r="IGJ255" s="28"/>
      <c r="IGK255" s="28"/>
      <c r="IGL255" s="28"/>
      <c r="IGM255" s="28"/>
      <c r="IGN255" s="28"/>
      <c r="IGO255" s="28"/>
      <c r="IGP255" s="28"/>
      <c r="IGQ255" s="28"/>
      <c r="IGR255" s="28"/>
      <c r="IGS255" s="28"/>
      <c r="IGT255" s="28"/>
      <c r="IGU255" s="28"/>
      <c r="IGV255" s="28"/>
      <c r="IGW255" s="28"/>
      <c r="IGX255" s="28"/>
      <c r="IGY255" s="28"/>
      <c r="IGZ255" s="28"/>
      <c r="IHA255" s="28"/>
      <c r="IHB255" s="28"/>
      <c r="IHC255" s="28"/>
      <c r="IHD255" s="28"/>
      <c r="IHE255" s="28"/>
      <c r="IHF255" s="28"/>
      <c r="IHG255" s="28"/>
      <c r="IHH255" s="28"/>
      <c r="IHI255" s="28"/>
      <c r="IHJ255" s="28"/>
      <c r="IHK255" s="28"/>
      <c r="IHL255" s="28"/>
      <c r="IHM255" s="28"/>
      <c r="IHN255" s="28"/>
      <c r="IHO255" s="28"/>
      <c r="IHP255" s="28"/>
      <c r="IHQ255" s="28"/>
      <c r="IHR255" s="28"/>
      <c r="IHS255" s="28"/>
      <c r="IHT255" s="28"/>
      <c r="IHU255" s="28"/>
      <c r="IHV255" s="28"/>
      <c r="IHW255" s="28"/>
      <c r="IHX255" s="28"/>
      <c r="IHY255" s="28"/>
      <c r="IHZ255" s="28"/>
      <c r="IIA255" s="28"/>
      <c r="IIB255" s="28"/>
      <c r="IIC255" s="28"/>
      <c r="IID255" s="28"/>
      <c r="IIE255" s="28"/>
      <c r="IIF255" s="28"/>
      <c r="IIG255" s="28"/>
      <c r="IIH255" s="28"/>
      <c r="III255" s="28"/>
      <c r="IIJ255" s="28"/>
      <c r="IIK255" s="28"/>
      <c r="IIL255" s="28"/>
      <c r="IIM255" s="28"/>
      <c r="IIN255" s="28"/>
      <c r="IIO255" s="28"/>
      <c r="IIP255" s="28"/>
      <c r="IIQ255" s="28"/>
      <c r="IIR255" s="28"/>
      <c r="IIS255" s="28"/>
      <c r="IIT255" s="28"/>
      <c r="IIU255" s="28"/>
      <c r="IIV255" s="28"/>
      <c r="IIW255" s="28"/>
      <c r="IIX255" s="28"/>
      <c r="IIY255" s="28"/>
      <c r="IIZ255" s="28"/>
      <c r="IJA255" s="28"/>
      <c r="IJB255" s="28"/>
      <c r="IJC255" s="28"/>
      <c r="IJD255" s="28"/>
      <c r="IJE255" s="28"/>
      <c r="IJF255" s="28"/>
      <c r="IJG255" s="28"/>
      <c r="IJH255" s="28"/>
      <c r="IJI255" s="28"/>
      <c r="IJJ255" s="28"/>
      <c r="IJK255" s="28"/>
      <c r="IJL255" s="28"/>
      <c r="IJM255" s="28"/>
      <c r="IJN255" s="28"/>
      <c r="IJO255" s="28"/>
      <c r="IJP255" s="28"/>
      <c r="IJQ255" s="28"/>
      <c r="IJR255" s="28"/>
      <c r="IJS255" s="28"/>
      <c r="IJT255" s="28"/>
      <c r="IJU255" s="28"/>
      <c r="IJV255" s="28"/>
      <c r="IJW255" s="28"/>
      <c r="IJX255" s="28"/>
      <c r="IJY255" s="28"/>
      <c r="IJZ255" s="28"/>
      <c r="IKA255" s="28"/>
      <c r="IKB255" s="28"/>
      <c r="IKC255" s="28"/>
      <c r="IKD255" s="28"/>
      <c r="IKE255" s="28"/>
      <c r="IKF255" s="28"/>
      <c r="IKG255" s="28"/>
      <c r="IKH255" s="28"/>
      <c r="IKI255" s="28"/>
      <c r="IKJ255" s="28"/>
      <c r="IKK255" s="28"/>
      <c r="IKL255" s="28"/>
      <c r="IKM255" s="28"/>
      <c r="IKN255" s="28"/>
      <c r="IKO255" s="28"/>
      <c r="IKP255" s="28"/>
      <c r="IKQ255" s="28"/>
      <c r="IKR255" s="28"/>
      <c r="IKS255" s="28"/>
      <c r="IKT255" s="28"/>
      <c r="IKU255" s="28"/>
      <c r="IKV255" s="28"/>
      <c r="IKW255" s="28"/>
      <c r="IKX255" s="28"/>
      <c r="IKY255" s="28"/>
      <c r="IKZ255" s="28"/>
      <c r="ILA255" s="28"/>
      <c r="ILB255" s="28"/>
      <c r="ILC255" s="28"/>
      <c r="ILD255" s="28"/>
      <c r="ILE255" s="28"/>
      <c r="ILF255" s="28"/>
      <c r="ILG255" s="28"/>
      <c r="ILH255" s="28"/>
      <c r="ILI255" s="28"/>
      <c r="ILJ255" s="28"/>
      <c r="ILK255" s="28"/>
      <c r="ILL255" s="28"/>
      <c r="ILM255" s="28"/>
      <c r="ILN255" s="28"/>
      <c r="ILO255" s="28"/>
      <c r="ILP255" s="28"/>
      <c r="ILQ255" s="28"/>
      <c r="ILR255" s="28"/>
      <c r="ILS255" s="28"/>
      <c r="ILT255" s="28"/>
      <c r="ILU255" s="28"/>
      <c r="ILV255" s="28"/>
      <c r="ILW255" s="28"/>
      <c r="ILX255" s="28"/>
      <c r="ILY255" s="28"/>
      <c r="ILZ255" s="28"/>
      <c r="IMA255" s="28"/>
      <c r="IMB255" s="28"/>
      <c r="IMC255" s="28"/>
      <c r="IMD255" s="28"/>
      <c r="IME255" s="28"/>
      <c r="IMF255" s="28"/>
      <c r="IMG255" s="28"/>
      <c r="IMH255" s="28"/>
      <c r="IMI255" s="28"/>
      <c r="IMJ255" s="28"/>
      <c r="IMK255" s="28"/>
      <c r="IML255" s="28"/>
      <c r="IMM255" s="28"/>
      <c r="IMN255" s="28"/>
      <c r="IMO255" s="28"/>
      <c r="IMP255" s="28"/>
      <c r="IMQ255" s="28"/>
      <c r="IMR255" s="28"/>
      <c r="IMS255" s="28"/>
      <c r="IMT255" s="28"/>
      <c r="IMU255" s="28"/>
      <c r="IMV255" s="28"/>
      <c r="IMW255" s="28"/>
      <c r="IMX255" s="28"/>
      <c r="IMY255" s="28"/>
      <c r="IMZ255" s="28"/>
      <c r="INA255" s="28"/>
      <c r="INB255" s="28"/>
      <c r="INC255" s="28"/>
      <c r="IND255" s="28"/>
      <c r="INE255" s="28"/>
      <c r="INF255" s="28"/>
      <c r="ING255" s="28"/>
      <c r="INH255" s="28"/>
      <c r="INI255" s="28"/>
      <c r="INJ255" s="28"/>
      <c r="INK255" s="28"/>
      <c r="INL255" s="28"/>
      <c r="INM255" s="28"/>
      <c r="INN255" s="28"/>
      <c r="INO255" s="28"/>
      <c r="INP255" s="28"/>
      <c r="INQ255" s="28"/>
      <c r="INR255" s="28"/>
      <c r="INS255" s="28"/>
      <c r="INT255" s="28"/>
      <c r="INU255" s="28"/>
      <c r="INV255" s="28"/>
      <c r="INW255" s="28"/>
      <c r="INX255" s="28"/>
      <c r="INY255" s="28"/>
      <c r="INZ255" s="28"/>
      <c r="IOA255" s="28"/>
      <c r="IOB255" s="28"/>
      <c r="IOC255" s="28"/>
      <c r="IOD255" s="28"/>
      <c r="IOE255" s="28"/>
      <c r="IOF255" s="28"/>
      <c r="IOG255" s="28"/>
      <c r="IOH255" s="28"/>
      <c r="IOI255" s="28"/>
      <c r="IOJ255" s="28"/>
      <c r="IOK255" s="28"/>
      <c r="IOL255" s="28"/>
      <c r="IOM255" s="28"/>
      <c r="ION255" s="28"/>
      <c r="IOO255" s="28"/>
      <c r="IOP255" s="28"/>
      <c r="IOQ255" s="28"/>
      <c r="IOR255" s="28"/>
      <c r="IOS255" s="28"/>
      <c r="IOT255" s="28"/>
      <c r="IOU255" s="28"/>
      <c r="IOV255" s="28"/>
      <c r="IOW255" s="28"/>
      <c r="IOX255" s="28"/>
      <c r="IOY255" s="28"/>
      <c r="IOZ255" s="28"/>
      <c r="IPA255" s="28"/>
      <c r="IPB255" s="28"/>
      <c r="IPC255" s="28"/>
      <c r="IPD255" s="28"/>
      <c r="IPE255" s="28"/>
      <c r="IPF255" s="28"/>
      <c r="IPG255" s="28"/>
      <c r="IPH255" s="28"/>
      <c r="IPI255" s="28"/>
      <c r="IPJ255" s="28"/>
      <c r="IPK255" s="28"/>
      <c r="IPL255" s="28"/>
      <c r="IPM255" s="28"/>
      <c r="IPN255" s="28"/>
      <c r="IPO255" s="28"/>
      <c r="IPP255" s="28"/>
      <c r="IPQ255" s="28"/>
      <c r="IPR255" s="28"/>
      <c r="IPS255" s="28"/>
      <c r="IPT255" s="28"/>
      <c r="IPU255" s="28"/>
      <c r="IPV255" s="28"/>
      <c r="IPW255" s="28"/>
      <c r="IPX255" s="28"/>
      <c r="IPY255" s="28"/>
      <c r="IPZ255" s="28"/>
      <c r="IQA255" s="28"/>
      <c r="IQB255" s="28"/>
      <c r="IQC255" s="28"/>
      <c r="IQD255" s="28"/>
      <c r="IQE255" s="28"/>
      <c r="IQF255" s="28"/>
      <c r="IQG255" s="28"/>
      <c r="IQH255" s="28"/>
      <c r="IQI255" s="28"/>
      <c r="IQJ255" s="28"/>
      <c r="IQK255" s="28"/>
      <c r="IQL255" s="28"/>
      <c r="IQM255" s="28"/>
      <c r="IQN255" s="28"/>
      <c r="IQO255" s="28"/>
      <c r="IQP255" s="28"/>
      <c r="IQQ255" s="28"/>
      <c r="IQR255" s="28"/>
      <c r="IQS255" s="28"/>
      <c r="IQT255" s="28"/>
      <c r="IQU255" s="28"/>
      <c r="IQV255" s="28"/>
      <c r="IQW255" s="28"/>
      <c r="IQX255" s="28"/>
      <c r="IQY255" s="28"/>
      <c r="IQZ255" s="28"/>
      <c r="IRA255" s="28"/>
      <c r="IRB255" s="28"/>
      <c r="IRC255" s="28"/>
      <c r="IRD255" s="28"/>
      <c r="IRE255" s="28"/>
      <c r="IRF255" s="28"/>
      <c r="IRG255" s="28"/>
      <c r="IRH255" s="28"/>
      <c r="IRI255" s="28"/>
      <c r="IRJ255" s="28"/>
      <c r="IRK255" s="28"/>
      <c r="IRL255" s="28"/>
      <c r="IRM255" s="28"/>
      <c r="IRN255" s="28"/>
      <c r="IRO255" s="28"/>
      <c r="IRP255" s="28"/>
      <c r="IRQ255" s="28"/>
      <c r="IRR255" s="28"/>
      <c r="IRS255" s="28"/>
      <c r="IRT255" s="28"/>
      <c r="IRU255" s="28"/>
      <c r="IRV255" s="28"/>
      <c r="IRW255" s="28"/>
      <c r="IRX255" s="28"/>
      <c r="IRY255" s="28"/>
      <c r="IRZ255" s="28"/>
      <c r="ISA255" s="28"/>
      <c r="ISB255" s="28"/>
      <c r="ISC255" s="28"/>
      <c r="ISD255" s="28"/>
      <c r="ISE255" s="28"/>
      <c r="ISF255" s="28"/>
      <c r="ISG255" s="28"/>
      <c r="ISH255" s="28"/>
      <c r="ISI255" s="28"/>
      <c r="ISJ255" s="28"/>
      <c r="ISK255" s="28"/>
      <c r="ISL255" s="28"/>
      <c r="ISM255" s="28"/>
      <c r="ISN255" s="28"/>
      <c r="ISO255" s="28"/>
      <c r="ISP255" s="28"/>
      <c r="ISQ255" s="28"/>
      <c r="ISR255" s="28"/>
      <c r="ISS255" s="28"/>
      <c r="IST255" s="28"/>
      <c r="ISU255" s="28"/>
      <c r="ISV255" s="28"/>
      <c r="ISW255" s="28"/>
      <c r="ISX255" s="28"/>
      <c r="ISY255" s="28"/>
      <c r="ISZ255" s="28"/>
      <c r="ITA255" s="28"/>
      <c r="ITB255" s="28"/>
      <c r="ITC255" s="28"/>
      <c r="ITD255" s="28"/>
      <c r="ITE255" s="28"/>
      <c r="ITF255" s="28"/>
      <c r="ITG255" s="28"/>
      <c r="ITH255" s="28"/>
      <c r="ITI255" s="28"/>
      <c r="ITJ255" s="28"/>
      <c r="ITK255" s="28"/>
      <c r="ITL255" s="28"/>
      <c r="ITM255" s="28"/>
      <c r="ITN255" s="28"/>
      <c r="ITO255" s="28"/>
      <c r="ITP255" s="28"/>
      <c r="ITQ255" s="28"/>
      <c r="ITR255" s="28"/>
      <c r="ITS255" s="28"/>
      <c r="ITT255" s="28"/>
      <c r="ITU255" s="28"/>
      <c r="ITV255" s="28"/>
      <c r="ITW255" s="28"/>
      <c r="ITX255" s="28"/>
      <c r="ITY255" s="28"/>
      <c r="ITZ255" s="28"/>
      <c r="IUA255" s="28"/>
      <c r="IUB255" s="28"/>
      <c r="IUC255" s="28"/>
      <c r="IUD255" s="28"/>
      <c r="IUE255" s="28"/>
      <c r="IUF255" s="28"/>
      <c r="IUG255" s="28"/>
      <c r="IUH255" s="28"/>
      <c r="IUI255" s="28"/>
      <c r="IUJ255" s="28"/>
      <c r="IUK255" s="28"/>
      <c r="IUL255" s="28"/>
      <c r="IUM255" s="28"/>
      <c r="IUN255" s="28"/>
      <c r="IUO255" s="28"/>
      <c r="IUP255" s="28"/>
      <c r="IUQ255" s="28"/>
      <c r="IUR255" s="28"/>
      <c r="IUS255" s="28"/>
      <c r="IUT255" s="28"/>
      <c r="IUU255" s="28"/>
      <c r="IUV255" s="28"/>
      <c r="IUW255" s="28"/>
      <c r="IUX255" s="28"/>
      <c r="IUY255" s="28"/>
      <c r="IUZ255" s="28"/>
      <c r="IVA255" s="28"/>
      <c r="IVB255" s="28"/>
      <c r="IVC255" s="28"/>
      <c r="IVD255" s="28"/>
      <c r="IVE255" s="28"/>
      <c r="IVF255" s="28"/>
      <c r="IVG255" s="28"/>
      <c r="IVH255" s="28"/>
      <c r="IVI255" s="28"/>
      <c r="IVJ255" s="28"/>
      <c r="IVK255" s="28"/>
      <c r="IVL255" s="28"/>
      <c r="IVM255" s="28"/>
      <c r="IVN255" s="28"/>
      <c r="IVO255" s="28"/>
      <c r="IVP255" s="28"/>
      <c r="IVQ255" s="28"/>
      <c r="IVR255" s="28"/>
      <c r="IVS255" s="28"/>
      <c r="IVT255" s="28"/>
      <c r="IVU255" s="28"/>
      <c r="IVV255" s="28"/>
      <c r="IVW255" s="28"/>
      <c r="IVX255" s="28"/>
      <c r="IVY255" s="28"/>
      <c r="IVZ255" s="28"/>
      <c r="IWA255" s="28"/>
      <c r="IWB255" s="28"/>
      <c r="IWC255" s="28"/>
      <c r="IWD255" s="28"/>
      <c r="IWE255" s="28"/>
      <c r="IWF255" s="28"/>
      <c r="IWG255" s="28"/>
      <c r="IWH255" s="28"/>
      <c r="IWI255" s="28"/>
      <c r="IWJ255" s="28"/>
      <c r="IWK255" s="28"/>
      <c r="IWL255" s="28"/>
      <c r="IWM255" s="28"/>
      <c r="IWN255" s="28"/>
      <c r="IWO255" s="28"/>
      <c r="IWP255" s="28"/>
      <c r="IWQ255" s="28"/>
      <c r="IWR255" s="28"/>
      <c r="IWS255" s="28"/>
      <c r="IWT255" s="28"/>
      <c r="IWU255" s="28"/>
      <c r="IWV255" s="28"/>
      <c r="IWW255" s="28"/>
      <c r="IWX255" s="28"/>
      <c r="IWY255" s="28"/>
      <c r="IWZ255" s="28"/>
      <c r="IXA255" s="28"/>
      <c r="IXB255" s="28"/>
      <c r="IXC255" s="28"/>
      <c r="IXD255" s="28"/>
      <c r="IXE255" s="28"/>
      <c r="IXF255" s="28"/>
      <c r="IXG255" s="28"/>
      <c r="IXH255" s="28"/>
      <c r="IXI255" s="28"/>
      <c r="IXJ255" s="28"/>
      <c r="IXK255" s="28"/>
      <c r="IXL255" s="28"/>
      <c r="IXM255" s="28"/>
      <c r="IXN255" s="28"/>
      <c r="IXO255" s="28"/>
      <c r="IXP255" s="28"/>
      <c r="IXQ255" s="28"/>
      <c r="IXR255" s="28"/>
      <c r="IXS255" s="28"/>
      <c r="IXT255" s="28"/>
      <c r="IXU255" s="28"/>
      <c r="IXV255" s="28"/>
      <c r="IXW255" s="28"/>
      <c r="IXX255" s="28"/>
      <c r="IXY255" s="28"/>
      <c r="IXZ255" s="28"/>
      <c r="IYA255" s="28"/>
      <c r="IYB255" s="28"/>
      <c r="IYC255" s="28"/>
      <c r="IYD255" s="28"/>
      <c r="IYE255" s="28"/>
      <c r="IYF255" s="28"/>
      <c r="IYG255" s="28"/>
      <c r="IYH255" s="28"/>
      <c r="IYI255" s="28"/>
      <c r="IYJ255" s="28"/>
      <c r="IYK255" s="28"/>
      <c r="IYL255" s="28"/>
      <c r="IYM255" s="28"/>
      <c r="IYN255" s="28"/>
      <c r="IYO255" s="28"/>
      <c r="IYP255" s="28"/>
      <c r="IYQ255" s="28"/>
      <c r="IYR255" s="28"/>
      <c r="IYS255" s="28"/>
      <c r="IYT255" s="28"/>
      <c r="IYU255" s="28"/>
      <c r="IYV255" s="28"/>
      <c r="IYW255" s="28"/>
      <c r="IYX255" s="28"/>
      <c r="IYY255" s="28"/>
      <c r="IYZ255" s="28"/>
      <c r="IZA255" s="28"/>
      <c r="IZB255" s="28"/>
      <c r="IZC255" s="28"/>
      <c r="IZD255" s="28"/>
      <c r="IZE255" s="28"/>
      <c r="IZF255" s="28"/>
      <c r="IZG255" s="28"/>
      <c r="IZH255" s="28"/>
      <c r="IZI255" s="28"/>
      <c r="IZJ255" s="28"/>
      <c r="IZK255" s="28"/>
      <c r="IZL255" s="28"/>
      <c r="IZM255" s="28"/>
      <c r="IZN255" s="28"/>
      <c r="IZO255" s="28"/>
      <c r="IZP255" s="28"/>
      <c r="IZQ255" s="28"/>
      <c r="IZR255" s="28"/>
      <c r="IZS255" s="28"/>
      <c r="IZT255" s="28"/>
      <c r="IZU255" s="28"/>
      <c r="IZV255" s="28"/>
      <c r="IZW255" s="28"/>
      <c r="IZX255" s="28"/>
      <c r="IZY255" s="28"/>
      <c r="IZZ255" s="28"/>
      <c r="JAA255" s="28"/>
      <c r="JAB255" s="28"/>
      <c r="JAC255" s="28"/>
      <c r="JAD255" s="28"/>
      <c r="JAE255" s="28"/>
      <c r="JAF255" s="28"/>
      <c r="JAG255" s="28"/>
      <c r="JAH255" s="28"/>
      <c r="JAI255" s="28"/>
      <c r="JAJ255" s="28"/>
      <c r="JAK255" s="28"/>
      <c r="JAL255" s="28"/>
      <c r="JAM255" s="28"/>
      <c r="JAN255" s="28"/>
      <c r="JAO255" s="28"/>
      <c r="JAP255" s="28"/>
      <c r="JAQ255" s="28"/>
      <c r="JAR255" s="28"/>
      <c r="JAS255" s="28"/>
      <c r="JAT255" s="28"/>
      <c r="JAU255" s="28"/>
      <c r="JAV255" s="28"/>
      <c r="JAW255" s="28"/>
      <c r="JAX255" s="28"/>
      <c r="JAY255" s="28"/>
      <c r="JAZ255" s="28"/>
      <c r="JBA255" s="28"/>
      <c r="JBB255" s="28"/>
      <c r="JBC255" s="28"/>
      <c r="JBD255" s="28"/>
      <c r="JBE255" s="28"/>
      <c r="JBF255" s="28"/>
      <c r="JBG255" s="28"/>
      <c r="JBH255" s="28"/>
      <c r="JBI255" s="28"/>
      <c r="JBJ255" s="28"/>
      <c r="JBK255" s="28"/>
      <c r="JBL255" s="28"/>
      <c r="JBM255" s="28"/>
      <c r="JBN255" s="28"/>
      <c r="JBO255" s="28"/>
      <c r="JBP255" s="28"/>
      <c r="JBQ255" s="28"/>
      <c r="JBR255" s="28"/>
      <c r="JBS255" s="28"/>
      <c r="JBT255" s="28"/>
      <c r="JBU255" s="28"/>
      <c r="JBV255" s="28"/>
      <c r="JBW255" s="28"/>
      <c r="JBX255" s="28"/>
      <c r="JBY255" s="28"/>
      <c r="JBZ255" s="28"/>
      <c r="JCA255" s="28"/>
      <c r="JCB255" s="28"/>
      <c r="JCC255" s="28"/>
      <c r="JCD255" s="28"/>
      <c r="JCE255" s="28"/>
      <c r="JCF255" s="28"/>
      <c r="JCG255" s="28"/>
      <c r="JCH255" s="28"/>
      <c r="JCI255" s="28"/>
      <c r="JCJ255" s="28"/>
      <c r="JCK255" s="28"/>
      <c r="JCL255" s="28"/>
      <c r="JCM255" s="28"/>
      <c r="JCN255" s="28"/>
      <c r="JCO255" s="28"/>
      <c r="JCP255" s="28"/>
      <c r="JCQ255" s="28"/>
      <c r="JCR255" s="28"/>
      <c r="JCS255" s="28"/>
      <c r="JCT255" s="28"/>
      <c r="JCU255" s="28"/>
      <c r="JCV255" s="28"/>
      <c r="JCW255" s="28"/>
      <c r="JCX255" s="28"/>
      <c r="JCY255" s="28"/>
      <c r="JCZ255" s="28"/>
      <c r="JDA255" s="28"/>
      <c r="JDB255" s="28"/>
      <c r="JDC255" s="28"/>
      <c r="JDD255" s="28"/>
      <c r="JDE255" s="28"/>
      <c r="JDF255" s="28"/>
      <c r="JDG255" s="28"/>
      <c r="JDH255" s="28"/>
      <c r="JDI255" s="28"/>
      <c r="JDJ255" s="28"/>
      <c r="JDK255" s="28"/>
      <c r="JDL255" s="28"/>
      <c r="JDM255" s="28"/>
      <c r="JDN255" s="28"/>
      <c r="JDO255" s="28"/>
      <c r="JDP255" s="28"/>
      <c r="JDQ255" s="28"/>
      <c r="JDR255" s="28"/>
      <c r="JDS255" s="28"/>
      <c r="JDT255" s="28"/>
      <c r="JDU255" s="28"/>
      <c r="JDV255" s="28"/>
      <c r="JDW255" s="28"/>
      <c r="JDX255" s="28"/>
      <c r="JDY255" s="28"/>
      <c r="JDZ255" s="28"/>
      <c r="JEA255" s="28"/>
      <c r="JEB255" s="28"/>
      <c r="JEC255" s="28"/>
      <c r="JED255" s="28"/>
      <c r="JEE255" s="28"/>
      <c r="JEF255" s="28"/>
      <c r="JEG255" s="28"/>
      <c r="JEH255" s="28"/>
      <c r="JEI255" s="28"/>
      <c r="JEJ255" s="28"/>
      <c r="JEK255" s="28"/>
      <c r="JEL255" s="28"/>
      <c r="JEM255" s="28"/>
      <c r="JEN255" s="28"/>
      <c r="JEO255" s="28"/>
      <c r="JEP255" s="28"/>
      <c r="JEQ255" s="28"/>
      <c r="JER255" s="28"/>
      <c r="JES255" s="28"/>
      <c r="JET255" s="28"/>
      <c r="JEU255" s="28"/>
      <c r="JEV255" s="28"/>
      <c r="JEW255" s="28"/>
      <c r="JEX255" s="28"/>
      <c r="JEY255" s="28"/>
      <c r="JEZ255" s="28"/>
      <c r="JFA255" s="28"/>
      <c r="JFB255" s="28"/>
      <c r="JFC255" s="28"/>
      <c r="JFD255" s="28"/>
      <c r="JFE255" s="28"/>
      <c r="JFF255" s="28"/>
      <c r="JFG255" s="28"/>
      <c r="JFH255" s="28"/>
      <c r="JFI255" s="28"/>
      <c r="JFJ255" s="28"/>
      <c r="JFK255" s="28"/>
      <c r="JFL255" s="28"/>
      <c r="JFM255" s="28"/>
      <c r="JFN255" s="28"/>
      <c r="JFO255" s="28"/>
      <c r="JFP255" s="28"/>
      <c r="JFQ255" s="28"/>
      <c r="JFR255" s="28"/>
      <c r="JFS255" s="28"/>
      <c r="JFT255" s="28"/>
      <c r="JFU255" s="28"/>
      <c r="JFV255" s="28"/>
      <c r="JFW255" s="28"/>
      <c r="JFX255" s="28"/>
      <c r="JFY255" s="28"/>
      <c r="JFZ255" s="28"/>
      <c r="JGA255" s="28"/>
      <c r="JGB255" s="28"/>
      <c r="JGC255" s="28"/>
      <c r="JGD255" s="28"/>
      <c r="JGE255" s="28"/>
      <c r="JGF255" s="28"/>
      <c r="JGG255" s="28"/>
      <c r="JGH255" s="28"/>
      <c r="JGI255" s="28"/>
      <c r="JGJ255" s="28"/>
      <c r="JGK255" s="28"/>
      <c r="JGL255" s="28"/>
      <c r="JGM255" s="28"/>
      <c r="JGN255" s="28"/>
      <c r="JGO255" s="28"/>
      <c r="JGP255" s="28"/>
      <c r="JGQ255" s="28"/>
      <c r="JGR255" s="28"/>
      <c r="JGS255" s="28"/>
      <c r="JGT255" s="28"/>
      <c r="JGU255" s="28"/>
      <c r="JGV255" s="28"/>
      <c r="JGW255" s="28"/>
      <c r="JGX255" s="28"/>
      <c r="JGY255" s="28"/>
      <c r="JGZ255" s="28"/>
      <c r="JHA255" s="28"/>
      <c r="JHB255" s="28"/>
      <c r="JHC255" s="28"/>
      <c r="JHD255" s="28"/>
      <c r="JHE255" s="28"/>
      <c r="JHF255" s="28"/>
      <c r="JHG255" s="28"/>
      <c r="JHH255" s="28"/>
      <c r="JHI255" s="28"/>
      <c r="JHJ255" s="28"/>
      <c r="JHK255" s="28"/>
      <c r="JHL255" s="28"/>
      <c r="JHM255" s="28"/>
      <c r="JHN255" s="28"/>
      <c r="JHO255" s="28"/>
      <c r="JHP255" s="28"/>
      <c r="JHQ255" s="28"/>
      <c r="JHR255" s="28"/>
      <c r="JHS255" s="28"/>
      <c r="JHT255" s="28"/>
      <c r="JHU255" s="28"/>
      <c r="JHV255" s="28"/>
      <c r="JHW255" s="28"/>
      <c r="JHX255" s="28"/>
      <c r="JHY255" s="28"/>
      <c r="JHZ255" s="28"/>
      <c r="JIA255" s="28"/>
      <c r="JIB255" s="28"/>
      <c r="JIC255" s="28"/>
      <c r="JID255" s="28"/>
      <c r="JIE255" s="28"/>
      <c r="JIF255" s="28"/>
      <c r="JIG255" s="28"/>
      <c r="JIH255" s="28"/>
      <c r="JII255" s="28"/>
      <c r="JIJ255" s="28"/>
      <c r="JIK255" s="28"/>
      <c r="JIL255" s="28"/>
      <c r="JIM255" s="28"/>
      <c r="JIN255" s="28"/>
      <c r="JIO255" s="28"/>
      <c r="JIP255" s="28"/>
      <c r="JIQ255" s="28"/>
      <c r="JIR255" s="28"/>
      <c r="JIS255" s="28"/>
      <c r="JIT255" s="28"/>
      <c r="JIU255" s="28"/>
      <c r="JIV255" s="28"/>
      <c r="JIW255" s="28"/>
      <c r="JIX255" s="28"/>
      <c r="JIY255" s="28"/>
      <c r="JIZ255" s="28"/>
      <c r="JJA255" s="28"/>
      <c r="JJB255" s="28"/>
      <c r="JJC255" s="28"/>
      <c r="JJD255" s="28"/>
      <c r="JJE255" s="28"/>
      <c r="JJF255" s="28"/>
      <c r="JJG255" s="28"/>
      <c r="JJH255" s="28"/>
      <c r="JJI255" s="28"/>
      <c r="JJJ255" s="28"/>
      <c r="JJK255" s="28"/>
      <c r="JJL255" s="28"/>
      <c r="JJM255" s="28"/>
      <c r="JJN255" s="28"/>
      <c r="JJO255" s="28"/>
      <c r="JJP255" s="28"/>
      <c r="JJQ255" s="28"/>
      <c r="JJR255" s="28"/>
      <c r="JJS255" s="28"/>
      <c r="JJT255" s="28"/>
      <c r="JJU255" s="28"/>
      <c r="JJV255" s="28"/>
      <c r="JJW255" s="28"/>
      <c r="JJX255" s="28"/>
      <c r="JJY255" s="28"/>
      <c r="JJZ255" s="28"/>
      <c r="JKA255" s="28"/>
      <c r="JKB255" s="28"/>
      <c r="JKC255" s="28"/>
      <c r="JKD255" s="28"/>
      <c r="JKE255" s="28"/>
      <c r="JKF255" s="28"/>
      <c r="JKG255" s="28"/>
      <c r="JKH255" s="28"/>
      <c r="JKI255" s="28"/>
      <c r="JKJ255" s="28"/>
      <c r="JKK255" s="28"/>
      <c r="JKL255" s="28"/>
      <c r="JKM255" s="28"/>
      <c r="JKN255" s="28"/>
      <c r="JKO255" s="28"/>
      <c r="JKP255" s="28"/>
      <c r="JKQ255" s="28"/>
      <c r="JKR255" s="28"/>
      <c r="JKS255" s="28"/>
      <c r="JKT255" s="28"/>
      <c r="JKU255" s="28"/>
      <c r="JKV255" s="28"/>
      <c r="JKW255" s="28"/>
      <c r="JKX255" s="28"/>
      <c r="JKY255" s="28"/>
      <c r="JKZ255" s="28"/>
      <c r="JLA255" s="28"/>
      <c r="JLB255" s="28"/>
      <c r="JLC255" s="28"/>
      <c r="JLD255" s="28"/>
      <c r="JLE255" s="28"/>
      <c r="JLF255" s="28"/>
      <c r="JLG255" s="28"/>
      <c r="JLH255" s="28"/>
      <c r="JLI255" s="28"/>
      <c r="JLJ255" s="28"/>
      <c r="JLK255" s="28"/>
      <c r="JLL255" s="28"/>
      <c r="JLM255" s="28"/>
      <c r="JLN255" s="28"/>
      <c r="JLO255" s="28"/>
      <c r="JLP255" s="28"/>
      <c r="JLQ255" s="28"/>
      <c r="JLR255" s="28"/>
      <c r="JLS255" s="28"/>
      <c r="JLT255" s="28"/>
      <c r="JLU255" s="28"/>
      <c r="JLV255" s="28"/>
      <c r="JLW255" s="28"/>
      <c r="JLX255" s="28"/>
      <c r="JLY255" s="28"/>
      <c r="JLZ255" s="28"/>
      <c r="JMA255" s="28"/>
      <c r="JMB255" s="28"/>
      <c r="JMC255" s="28"/>
      <c r="JMD255" s="28"/>
      <c r="JME255" s="28"/>
      <c r="JMF255" s="28"/>
      <c r="JMG255" s="28"/>
      <c r="JMH255" s="28"/>
      <c r="JMI255" s="28"/>
      <c r="JMJ255" s="28"/>
      <c r="JMK255" s="28"/>
      <c r="JML255" s="28"/>
      <c r="JMM255" s="28"/>
      <c r="JMN255" s="28"/>
      <c r="JMO255" s="28"/>
      <c r="JMP255" s="28"/>
      <c r="JMQ255" s="28"/>
      <c r="JMR255" s="28"/>
      <c r="JMS255" s="28"/>
      <c r="JMT255" s="28"/>
      <c r="JMU255" s="28"/>
      <c r="JMV255" s="28"/>
      <c r="JMW255" s="28"/>
      <c r="JMX255" s="28"/>
      <c r="JMY255" s="28"/>
      <c r="JMZ255" s="28"/>
      <c r="JNA255" s="28"/>
      <c r="JNB255" s="28"/>
      <c r="JNC255" s="28"/>
      <c r="JND255" s="28"/>
      <c r="JNE255" s="28"/>
      <c r="JNF255" s="28"/>
      <c r="JNG255" s="28"/>
      <c r="JNH255" s="28"/>
      <c r="JNI255" s="28"/>
      <c r="JNJ255" s="28"/>
      <c r="JNK255" s="28"/>
      <c r="JNL255" s="28"/>
      <c r="JNM255" s="28"/>
      <c r="JNN255" s="28"/>
      <c r="JNO255" s="28"/>
      <c r="JNP255" s="28"/>
      <c r="JNQ255" s="28"/>
      <c r="JNR255" s="28"/>
      <c r="JNS255" s="28"/>
      <c r="JNT255" s="28"/>
      <c r="JNU255" s="28"/>
      <c r="JNV255" s="28"/>
      <c r="JNW255" s="28"/>
      <c r="JNX255" s="28"/>
      <c r="JNY255" s="28"/>
      <c r="JNZ255" s="28"/>
      <c r="JOA255" s="28"/>
      <c r="JOB255" s="28"/>
      <c r="JOC255" s="28"/>
      <c r="JOD255" s="28"/>
      <c r="JOE255" s="28"/>
      <c r="JOF255" s="28"/>
      <c r="JOG255" s="28"/>
      <c r="JOH255" s="28"/>
      <c r="JOI255" s="28"/>
      <c r="JOJ255" s="28"/>
      <c r="JOK255" s="28"/>
      <c r="JOL255" s="28"/>
      <c r="JOM255" s="28"/>
      <c r="JON255" s="28"/>
      <c r="JOO255" s="28"/>
      <c r="JOP255" s="28"/>
      <c r="JOQ255" s="28"/>
      <c r="JOR255" s="28"/>
      <c r="JOS255" s="28"/>
      <c r="JOT255" s="28"/>
      <c r="JOU255" s="28"/>
      <c r="JOV255" s="28"/>
      <c r="JOW255" s="28"/>
      <c r="JOX255" s="28"/>
      <c r="JOY255" s="28"/>
      <c r="JOZ255" s="28"/>
      <c r="JPA255" s="28"/>
      <c r="JPB255" s="28"/>
      <c r="JPC255" s="28"/>
      <c r="JPD255" s="28"/>
      <c r="JPE255" s="28"/>
      <c r="JPF255" s="28"/>
      <c r="JPG255" s="28"/>
      <c r="JPH255" s="28"/>
      <c r="JPI255" s="28"/>
      <c r="JPJ255" s="28"/>
      <c r="JPK255" s="28"/>
      <c r="JPL255" s="28"/>
      <c r="JPM255" s="28"/>
      <c r="JPN255" s="28"/>
      <c r="JPO255" s="28"/>
      <c r="JPP255" s="28"/>
      <c r="JPQ255" s="28"/>
      <c r="JPR255" s="28"/>
      <c r="JPS255" s="28"/>
      <c r="JPT255" s="28"/>
      <c r="JPU255" s="28"/>
      <c r="JPV255" s="28"/>
      <c r="JPW255" s="28"/>
      <c r="JPX255" s="28"/>
      <c r="JPY255" s="28"/>
      <c r="JPZ255" s="28"/>
      <c r="JQA255" s="28"/>
      <c r="JQB255" s="28"/>
      <c r="JQC255" s="28"/>
      <c r="JQD255" s="28"/>
      <c r="JQE255" s="28"/>
      <c r="JQF255" s="28"/>
      <c r="JQG255" s="28"/>
      <c r="JQH255" s="28"/>
      <c r="JQI255" s="28"/>
      <c r="JQJ255" s="28"/>
      <c r="JQK255" s="28"/>
      <c r="JQL255" s="28"/>
      <c r="JQM255" s="28"/>
      <c r="JQN255" s="28"/>
      <c r="JQO255" s="28"/>
      <c r="JQP255" s="28"/>
      <c r="JQQ255" s="28"/>
      <c r="JQR255" s="28"/>
      <c r="JQS255" s="28"/>
      <c r="JQT255" s="28"/>
      <c r="JQU255" s="28"/>
      <c r="JQV255" s="28"/>
      <c r="JQW255" s="28"/>
      <c r="JQX255" s="28"/>
      <c r="JQY255" s="28"/>
      <c r="JQZ255" s="28"/>
      <c r="JRA255" s="28"/>
      <c r="JRB255" s="28"/>
      <c r="JRC255" s="28"/>
      <c r="JRD255" s="28"/>
      <c r="JRE255" s="28"/>
      <c r="JRF255" s="28"/>
      <c r="JRG255" s="28"/>
      <c r="JRH255" s="28"/>
      <c r="JRI255" s="28"/>
      <c r="JRJ255" s="28"/>
      <c r="JRK255" s="28"/>
      <c r="JRL255" s="28"/>
      <c r="JRM255" s="28"/>
      <c r="JRN255" s="28"/>
      <c r="JRO255" s="28"/>
      <c r="JRP255" s="28"/>
      <c r="JRQ255" s="28"/>
      <c r="JRR255" s="28"/>
      <c r="JRS255" s="28"/>
      <c r="JRT255" s="28"/>
      <c r="JRU255" s="28"/>
      <c r="JRV255" s="28"/>
      <c r="JRW255" s="28"/>
      <c r="JRX255" s="28"/>
      <c r="JRY255" s="28"/>
      <c r="JRZ255" s="28"/>
      <c r="JSA255" s="28"/>
      <c r="JSB255" s="28"/>
      <c r="JSC255" s="28"/>
      <c r="JSD255" s="28"/>
      <c r="JSE255" s="28"/>
      <c r="JSF255" s="28"/>
      <c r="JSG255" s="28"/>
      <c r="JSH255" s="28"/>
      <c r="JSI255" s="28"/>
      <c r="JSJ255" s="28"/>
      <c r="JSK255" s="28"/>
      <c r="JSL255" s="28"/>
      <c r="JSM255" s="28"/>
      <c r="JSN255" s="28"/>
      <c r="JSO255" s="28"/>
      <c r="JSP255" s="28"/>
      <c r="JSQ255" s="28"/>
      <c r="JSR255" s="28"/>
      <c r="JSS255" s="28"/>
      <c r="JST255" s="28"/>
      <c r="JSU255" s="28"/>
      <c r="JSV255" s="28"/>
      <c r="JSW255" s="28"/>
      <c r="JSX255" s="28"/>
      <c r="JSY255" s="28"/>
      <c r="JSZ255" s="28"/>
      <c r="JTA255" s="28"/>
      <c r="JTB255" s="28"/>
      <c r="JTC255" s="28"/>
      <c r="JTD255" s="28"/>
      <c r="JTE255" s="28"/>
      <c r="JTF255" s="28"/>
      <c r="JTG255" s="28"/>
      <c r="JTH255" s="28"/>
      <c r="JTI255" s="28"/>
      <c r="JTJ255" s="28"/>
      <c r="JTK255" s="28"/>
      <c r="JTL255" s="28"/>
      <c r="JTM255" s="28"/>
      <c r="JTN255" s="28"/>
      <c r="JTO255" s="28"/>
      <c r="JTP255" s="28"/>
      <c r="JTQ255" s="28"/>
      <c r="JTR255" s="28"/>
      <c r="JTS255" s="28"/>
      <c r="JTT255" s="28"/>
      <c r="JTU255" s="28"/>
      <c r="JTV255" s="28"/>
      <c r="JTW255" s="28"/>
      <c r="JTX255" s="28"/>
      <c r="JTY255" s="28"/>
      <c r="JTZ255" s="28"/>
      <c r="JUA255" s="28"/>
      <c r="JUB255" s="28"/>
      <c r="JUC255" s="28"/>
      <c r="JUD255" s="28"/>
      <c r="JUE255" s="28"/>
      <c r="JUF255" s="28"/>
      <c r="JUG255" s="28"/>
      <c r="JUH255" s="28"/>
      <c r="JUI255" s="28"/>
      <c r="JUJ255" s="28"/>
      <c r="JUK255" s="28"/>
      <c r="JUL255" s="28"/>
      <c r="JUM255" s="28"/>
      <c r="JUN255" s="28"/>
      <c r="JUO255" s="28"/>
      <c r="JUP255" s="28"/>
      <c r="JUQ255" s="28"/>
      <c r="JUR255" s="28"/>
      <c r="JUS255" s="28"/>
      <c r="JUT255" s="28"/>
      <c r="JUU255" s="28"/>
      <c r="JUV255" s="28"/>
      <c r="JUW255" s="28"/>
      <c r="JUX255" s="28"/>
      <c r="JUY255" s="28"/>
      <c r="JUZ255" s="28"/>
      <c r="JVA255" s="28"/>
      <c r="JVB255" s="28"/>
      <c r="JVC255" s="28"/>
      <c r="JVD255" s="28"/>
      <c r="JVE255" s="28"/>
      <c r="JVF255" s="28"/>
      <c r="JVG255" s="28"/>
      <c r="JVH255" s="28"/>
      <c r="JVI255" s="28"/>
      <c r="JVJ255" s="28"/>
      <c r="JVK255" s="28"/>
      <c r="JVL255" s="28"/>
      <c r="JVM255" s="28"/>
      <c r="JVN255" s="28"/>
      <c r="JVO255" s="28"/>
      <c r="JVP255" s="28"/>
      <c r="JVQ255" s="28"/>
      <c r="JVR255" s="28"/>
      <c r="JVS255" s="28"/>
      <c r="JVT255" s="28"/>
      <c r="JVU255" s="28"/>
      <c r="JVV255" s="28"/>
      <c r="JVW255" s="28"/>
      <c r="JVX255" s="28"/>
      <c r="JVY255" s="28"/>
      <c r="JVZ255" s="28"/>
      <c r="JWA255" s="28"/>
      <c r="JWB255" s="28"/>
      <c r="JWC255" s="28"/>
      <c r="JWD255" s="28"/>
      <c r="JWE255" s="28"/>
      <c r="JWF255" s="28"/>
      <c r="JWG255" s="28"/>
      <c r="JWH255" s="28"/>
      <c r="JWI255" s="28"/>
      <c r="JWJ255" s="28"/>
      <c r="JWK255" s="28"/>
      <c r="JWL255" s="28"/>
      <c r="JWM255" s="28"/>
      <c r="JWN255" s="28"/>
      <c r="JWO255" s="28"/>
      <c r="JWP255" s="28"/>
      <c r="JWQ255" s="28"/>
      <c r="JWR255" s="28"/>
      <c r="JWS255" s="28"/>
      <c r="JWT255" s="28"/>
      <c r="JWU255" s="28"/>
      <c r="JWV255" s="28"/>
      <c r="JWW255" s="28"/>
      <c r="JWX255" s="28"/>
      <c r="JWY255" s="28"/>
      <c r="JWZ255" s="28"/>
      <c r="JXA255" s="28"/>
      <c r="JXB255" s="28"/>
      <c r="JXC255" s="28"/>
      <c r="JXD255" s="28"/>
      <c r="JXE255" s="28"/>
      <c r="JXF255" s="28"/>
      <c r="JXG255" s="28"/>
      <c r="JXH255" s="28"/>
      <c r="JXI255" s="28"/>
      <c r="JXJ255" s="28"/>
      <c r="JXK255" s="28"/>
      <c r="JXL255" s="28"/>
      <c r="JXM255" s="28"/>
      <c r="JXN255" s="28"/>
      <c r="JXO255" s="28"/>
      <c r="JXP255" s="28"/>
      <c r="JXQ255" s="28"/>
      <c r="JXR255" s="28"/>
      <c r="JXS255" s="28"/>
      <c r="JXT255" s="28"/>
      <c r="JXU255" s="28"/>
      <c r="JXV255" s="28"/>
      <c r="JXW255" s="28"/>
      <c r="JXX255" s="28"/>
      <c r="JXY255" s="28"/>
      <c r="JXZ255" s="28"/>
      <c r="JYA255" s="28"/>
      <c r="JYB255" s="28"/>
      <c r="JYC255" s="28"/>
      <c r="JYD255" s="28"/>
      <c r="JYE255" s="28"/>
      <c r="JYF255" s="28"/>
      <c r="JYG255" s="28"/>
      <c r="JYH255" s="28"/>
      <c r="JYI255" s="28"/>
      <c r="JYJ255" s="28"/>
      <c r="JYK255" s="28"/>
      <c r="JYL255" s="28"/>
      <c r="JYM255" s="28"/>
      <c r="JYN255" s="28"/>
      <c r="JYO255" s="28"/>
      <c r="JYP255" s="28"/>
      <c r="JYQ255" s="28"/>
      <c r="JYR255" s="28"/>
      <c r="JYS255" s="28"/>
      <c r="JYT255" s="28"/>
      <c r="JYU255" s="28"/>
      <c r="JYV255" s="28"/>
      <c r="JYW255" s="28"/>
      <c r="JYX255" s="28"/>
      <c r="JYY255" s="28"/>
      <c r="JYZ255" s="28"/>
      <c r="JZA255" s="28"/>
      <c r="JZB255" s="28"/>
      <c r="JZC255" s="28"/>
      <c r="JZD255" s="28"/>
      <c r="JZE255" s="28"/>
      <c r="JZF255" s="28"/>
      <c r="JZG255" s="28"/>
      <c r="JZH255" s="28"/>
      <c r="JZI255" s="28"/>
      <c r="JZJ255" s="28"/>
      <c r="JZK255" s="28"/>
      <c r="JZL255" s="28"/>
      <c r="JZM255" s="28"/>
      <c r="JZN255" s="28"/>
      <c r="JZO255" s="28"/>
      <c r="JZP255" s="28"/>
      <c r="JZQ255" s="28"/>
      <c r="JZR255" s="28"/>
      <c r="JZS255" s="28"/>
      <c r="JZT255" s="28"/>
      <c r="JZU255" s="28"/>
      <c r="JZV255" s="28"/>
      <c r="JZW255" s="28"/>
      <c r="JZX255" s="28"/>
      <c r="JZY255" s="28"/>
      <c r="JZZ255" s="28"/>
      <c r="KAA255" s="28"/>
      <c r="KAB255" s="28"/>
      <c r="KAC255" s="28"/>
      <c r="KAD255" s="28"/>
      <c r="KAE255" s="28"/>
      <c r="KAF255" s="28"/>
      <c r="KAG255" s="28"/>
      <c r="KAH255" s="28"/>
      <c r="KAI255" s="28"/>
      <c r="KAJ255" s="28"/>
      <c r="KAK255" s="28"/>
      <c r="KAL255" s="28"/>
      <c r="KAM255" s="28"/>
      <c r="KAN255" s="28"/>
      <c r="KAO255" s="28"/>
      <c r="KAP255" s="28"/>
      <c r="KAQ255" s="28"/>
      <c r="KAR255" s="28"/>
      <c r="KAS255" s="28"/>
      <c r="KAT255" s="28"/>
      <c r="KAU255" s="28"/>
      <c r="KAV255" s="28"/>
      <c r="KAW255" s="28"/>
      <c r="KAX255" s="28"/>
      <c r="KAY255" s="28"/>
      <c r="KAZ255" s="28"/>
      <c r="KBA255" s="28"/>
      <c r="KBB255" s="28"/>
      <c r="KBC255" s="28"/>
      <c r="KBD255" s="28"/>
      <c r="KBE255" s="28"/>
      <c r="KBF255" s="28"/>
      <c r="KBG255" s="28"/>
      <c r="KBH255" s="28"/>
      <c r="KBI255" s="28"/>
      <c r="KBJ255" s="28"/>
      <c r="KBK255" s="28"/>
      <c r="KBL255" s="28"/>
      <c r="KBM255" s="28"/>
      <c r="KBN255" s="28"/>
      <c r="KBO255" s="28"/>
      <c r="KBP255" s="28"/>
      <c r="KBQ255" s="28"/>
      <c r="KBR255" s="28"/>
      <c r="KBS255" s="28"/>
      <c r="KBT255" s="28"/>
      <c r="KBU255" s="28"/>
      <c r="KBV255" s="28"/>
      <c r="KBW255" s="28"/>
      <c r="KBX255" s="28"/>
      <c r="KBY255" s="28"/>
      <c r="KBZ255" s="28"/>
      <c r="KCA255" s="28"/>
      <c r="KCB255" s="28"/>
      <c r="KCC255" s="28"/>
      <c r="KCD255" s="28"/>
      <c r="KCE255" s="28"/>
      <c r="KCF255" s="28"/>
      <c r="KCG255" s="28"/>
      <c r="KCH255" s="28"/>
      <c r="KCI255" s="28"/>
      <c r="KCJ255" s="28"/>
      <c r="KCK255" s="28"/>
      <c r="KCL255" s="28"/>
      <c r="KCM255" s="28"/>
      <c r="KCN255" s="28"/>
      <c r="KCO255" s="28"/>
      <c r="KCP255" s="28"/>
      <c r="KCQ255" s="28"/>
      <c r="KCR255" s="28"/>
      <c r="KCS255" s="28"/>
      <c r="KCT255" s="28"/>
      <c r="KCU255" s="28"/>
      <c r="KCV255" s="28"/>
      <c r="KCW255" s="28"/>
      <c r="KCX255" s="28"/>
      <c r="KCY255" s="28"/>
      <c r="KCZ255" s="28"/>
      <c r="KDA255" s="28"/>
      <c r="KDB255" s="28"/>
      <c r="KDC255" s="28"/>
      <c r="KDD255" s="28"/>
      <c r="KDE255" s="28"/>
      <c r="KDF255" s="28"/>
      <c r="KDG255" s="28"/>
      <c r="KDH255" s="28"/>
      <c r="KDI255" s="28"/>
      <c r="KDJ255" s="28"/>
      <c r="KDK255" s="28"/>
      <c r="KDL255" s="28"/>
      <c r="KDM255" s="28"/>
      <c r="KDN255" s="28"/>
      <c r="KDO255" s="28"/>
      <c r="KDP255" s="28"/>
      <c r="KDQ255" s="28"/>
      <c r="KDR255" s="28"/>
      <c r="KDS255" s="28"/>
      <c r="KDT255" s="28"/>
      <c r="KDU255" s="28"/>
      <c r="KDV255" s="28"/>
      <c r="KDW255" s="28"/>
      <c r="KDX255" s="28"/>
      <c r="KDY255" s="28"/>
      <c r="KDZ255" s="28"/>
      <c r="KEA255" s="28"/>
      <c r="KEB255" s="28"/>
      <c r="KEC255" s="28"/>
      <c r="KED255" s="28"/>
      <c r="KEE255" s="28"/>
      <c r="KEF255" s="28"/>
      <c r="KEG255" s="28"/>
      <c r="KEH255" s="28"/>
      <c r="KEI255" s="28"/>
      <c r="KEJ255" s="28"/>
      <c r="KEK255" s="28"/>
      <c r="KEL255" s="28"/>
      <c r="KEM255" s="28"/>
      <c r="KEN255" s="28"/>
      <c r="KEO255" s="28"/>
      <c r="KEP255" s="28"/>
      <c r="KEQ255" s="28"/>
      <c r="KER255" s="28"/>
      <c r="KES255" s="28"/>
      <c r="KET255" s="28"/>
      <c r="KEU255" s="28"/>
      <c r="KEV255" s="28"/>
      <c r="KEW255" s="28"/>
      <c r="KEX255" s="28"/>
      <c r="KEY255" s="28"/>
      <c r="KEZ255" s="28"/>
      <c r="KFA255" s="28"/>
      <c r="KFB255" s="28"/>
      <c r="KFC255" s="28"/>
      <c r="KFD255" s="28"/>
      <c r="KFE255" s="28"/>
      <c r="KFF255" s="28"/>
      <c r="KFG255" s="28"/>
      <c r="KFH255" s="28"/>
      <c r="KFI255" s="28"/>
      <c r="KFJ255" s="28"/>
      <c r="KFK255" s="28"/>
      <c r="KFL255" s="28"/>
      <c r="KFM255" s="28"/>
      <c r="KFN255" s="28"/>
      <c r="KFO255" s="28"/>
      <c r="KFP255" s="28"/>
      <c r="KFQ255" s="28"/>
      <c r="KFR255" s="28"/>
      <c r="KFS255" s="28"/>
      <c r="KFT255" s="28"/>
      <c r="KFU255" s="28"/>
      <c r="KFV255" s="28"/>
      <c r="KFW255" s="28"/>
      <c r="KFX255" s="28"/>
      <c r="KFY255" s="28"/>
      <c r="KFZ255" s="28"/>
      <c r="KGA255" s="28"/>
      <c r="KGB255" s="28"/>
      <c r="KGC255" s="28"/>
      <c r="KGD255" s="28"/>
      <c r="KGE255" s="28"/>
      <c r="KGF255" s="28"/>
      <c r="KGG255" s="28"/>
      <c r="KGH255" s="28"/>
      <c r="KGI255" s="28"/>
      <c r="KGJ255" s="28"/>
      <c r="KGK255" s="28"/>
      <c r="KGL255" s="28"/>
      <c r="KGM255" s="28"/>
      <c r="KGN255" s="28"/>
      <c r="KGO255" s="28"/>
      <c r="KGP255" s="28"/>
      <c r="KGQ255" s="28"/>
      <c r="KGR255" s="28"/>
      <c r="KGS255" s="28"/>
      <c r="KGT255" s="28"/>
      <c r="KGU255" s="28"/>
      <c r="KGV255" s="28"/>
      <c r="KGW255" s="28"/>
      <c r="KGX255" s="28"/>
      <c r="KGY255" s="28"/>
      <c r="KGZ255" s="28"/>
      <c r="KHA255" s="28"/>
      <c r="KHB255" s="28"/>
      <c r="KHC255" s="28"/>
      <c r="KHD255" s="28"/>
      <c r="KHE255" s="28"/>
      <c r="KHF255" s="28"/>
      <c r="KHG255" s="28"/>
      <c r="KHH255" s="28"/>
      <c r="KHI255" s="28"/>
      <c r="KHJ255" s="28"/>
      <c r="KHK255" s="28"/>
      <c r="KHL255" s="28"/>
      <c r="KHM255" s="28"/>
      <c r="KHN255" s="28"/>
      <c r="KHO255" s="28"/>
      <c r="KHP255" s="28"/>
      <c r="KHQ255" s="28"/>
      <c r="KHR255" s="28"/>
      <c r="KHS255" s="28"/>
      <c r="KHT255" s="28"/>
      <c r="KHU255" s="28"/>
      <c r="KHV255" s="28"/>
      <c r="KHW255" s="28"/>
      <c r="KHX255" s="28"/>
      <c r="KHY255" s="28"/>
      <c r="KHZ255" s="28"/>
      <c r="KIA255" s="28"/>
      <c r="KIB255" s="28"/>
      <c r="KIC255" s="28"/>
      <c r="KID255" s="28"/>
      <c r="KIE255" s="28"/>
      <c r="KIF255" s="28"/>
      <c r="KIG255" s="28"/>
      <c r="KIH255" s="28"/>
      <c r="KII255" s="28"/>
      <c r="KIJ255" s="28"/>
      <c r="KIK255" s="28"/>
      <c r="KIL255" s="28"/>
      <c r="KIM255" s="28"/>
      <c r="KIN255" s="28"/>
      <c r="KIO255" s="28"/>
      <c r="KIP255" s="28"/>
      <c r="KIQ255" s="28"/>
      <c r="KIR255" s="28"/>
      <c r="KIS255" s="28"/>
      <c r="KIT255" s="28"/>
      <c r="KIU255" s="28"/>
      <c r="KIV255" s="28"/>
      <c r="KIW255" s="28"/>
      <c r="KIX255" s="28"/>
      <c r="KIY255" s="28"/>
      <c r="KIZ255" s="28"/>
      <c r="KJA255" s="28"/>
      <c r="KJB255" s="28"/>
      <c r="KJC255" s="28"/>
      <c r="KJD255" s="28"/>
      <c r="KJE255" s="28"/>
      <c r="KJF255" s="28"/>
      <c r="KJG255" s="28"/>
      <c r="KJH255" s="28"/>
      <c r="KJI255" s="28"/>
      <c r="KJJ255" s="28"/>
      <c r="KJK255" s="28"/>
      <c r="KJL255" s="28"/>
      <c r="KJM255" s="28"/>
      <c r="KJN255" s="28"/>
      <c r="KJO255" s="28"/>
      <c r="KJP255" s="28"/>
      <c r="KJQ255" s="28"/>
      <c r="KJR255" s="28"/>
      <c r="KJS255" s="28"/>
      <c r="KJT255" s="28"/>
      <c r="KJU255" s="28"/>
      <c r="KJV255" s="28"/>
      <c r="KJW255" s="28"/>
      <c r="KJX255" s="28"/>
      <c r="KJY255" s="28"/>
      <c r="KJZ255" s="28"/>
      <c r="KKA255" s="28"/>
      <c r="KKB255" s="28"/>
      <c r="KKC255" s="28"/>
      <c r="KKD255" s="28"/>
      <c r="KKE255" s="28"/>
      <c r="KKF255" s="28"/>
      <c r="KKG255" s="28"/>
      <c r="KKH255" s="28"/>
      <c r="KKI255" s="28"/>
      <c r="KKJ255" s="28"/>
      <c r="KKK255" s="28"/>
      <c r="KKL255" s="28"/>
      <c r="KKM255" s="28"/>
      <c r="KKN255" s="28"/>
      <c r="KKO255" s="28"/>
      <c r="KKP255" s="28"/>
      <c r="KKQ255" s="28"/>
      <c r="KKR255" s="28"/>
      <c r="KKS255" s="28"/>
      <c r="KKT255" s="28"/>
      <c r="KKU255" s="28"/>
      <c r="KKV255" s="28"/>
      <c r="KKW255" s="28"/>
      <c r="KKX255" s="28"/>
      <c r="KKY255" s="28"/>
      <c r="KKZ255" s="28"/>
      <c r="KLA255" s="28"/>
      <c r="KLB255" s="28"/>
      <c r="KLC255" s="28"/>
      <c r="KLD255" s="28"/>
      <c r="KLE255" s="28"/>
      <c r="KLF255" s="28"/>
      <c r="KLG255" s="28"/>
      <c r="KLH255" s="28"/>
      <c r="KLI255" s="28"/>
      <c r="KLJ255" s="28"/>
      <c r="KLK255" s="28"/>
      <c r="KLL255" s="28"/>
      <c r="KLM255" s="28"/>
      <c r="KLN255" s="28"/>
      <c r="KLO255" s="28"/>
      <c r="KLP255" s="28"/>
      <c r="KLQ255" s="28"/>
      <c r="KLR255" s="28"/>
      <c r="KLS255" s="28"/>
      <c r="KLT255" s="28"/>
      <c r="KLU255" s="28"/>
      <c r="KLV255" s="28"/>
      <c r="KLW255" s="28"/>
      <c r="KLX255" s="28"/>
      <c r="KLY255" s="28"/>
      <c r="KLZ255" s="28"/>
      <c r="KMA255" s="28"/>
      <c r="KMB255" s="28"/>
      <c r="KMC255" s="28"/>
      <c r="KMD255" s="28"/>
      <c r="KME255" s="28"/>
      <c r="KMF255" s="28"/>
      <c r="KMG255" s="28"/>
      <c r="KMH255" s="28"/>
      <c r="KMI255" s="28"/>
      <c r="KMJ255" s="28"/>
      <c r="KMK255" s="28"/>
      <c r="KML255" s="28"/>
      <c r="KMM255" s="28"/>
      <c r="KMN255" s="28"/>
      <c r="KMO255" s="28"/>
      <c r="KMP255" s="28"/>
      <c r="KMQ255" s="28"/>
      <c r="KMR255" s="28"/>
      <c r="KMS255" s="28"/>
      <c r="KMT255" s="28"/>
      <c r="KMU255" s="28"/>
      <c r="KMV255" s="28"/>
      <c r="KMW255" s="28"/>
      <c r="KMX255" s="28"/>
      <c r="KMY255" s="28"/>
      <c r="KMZ255" s="28"/>
      <c r="KNA255" s="28"/>
      <c r="KNB255" s="28"/>
      <c r="KNC255" s="28"/>
      <c r="KND255" s="28"/>
      <c r="KNE255" s="28"/>
      <c r="KNF255" s="28"/>
      <c r="KNG255" s="28"/>
      <c r="KNH255" s="28"/>
      <c r="KNI255" s="28"/>
      <c r="KNJ255" s="28"/>
      <c r="KNK255" s="28"/>
      <c r="KNL255" s="28"/>
      <c r="KNM255" s="28"/>
      <c r="KNN255" s="28"/>
      <c r="KNO255" s="28"/>
      <c r="KNP255" s="28"/>
      <c r="KNQ255" s="28"/>
      <c r="KNR255" s="28"/>
      <c r="KNS255" s="28"/>
      <c r="KNT255" s="28"/>
      <c r="KNU255" s="28"/>
      <c r="KNV255" s="28"/>
      <c r="KNW255" s="28"/>
      <c r="KNX255" s="28"/>
      <c r="KNY255" s="28"/>
      <c r="KNZ255" s="28"/>
      <c r="KOA255" s="28"/>
      <c r="KOB255" s="28"/>
      <c r="KOC255" s="28"/>
      <c r="KOD255" s="28"/>
      <c r="KOE255" s="28"/>
      <c r="KOF255" s="28"/>
      <c r="KOG255" s="28"/>
      <c r="KOH255" s="28"/>
      <c r="KOI255" s="28"/>
      <c r="KOJ255" s="28"/>
      <c r="KOK255" s="28"/>
      <c r="KOL255" s="28"/>
      <c r="KOM255" s="28"/>
      <c r="KON255" s="28"/>
      <c r="KOO255" s="28"/>
      <c r="KOP255" s="28"/>
      <c r="KOQ255" s="28"/>
      <c r="KOR255" s="28"/>
      <c r="KOS255" s="28"/>
      <c r="KOT255" s="28"/>
      <c r="KOU255" s="28"/>
      <c r="KOV255" s="28"/>
      <c r="KOW255" s="28"/>
      <c r="KOX255" s="28"/>
      <c r="KOY255" s="28"/>
      <c r="KOZ255" s="28"/>
      <c r="KPA255" s="28"/>
      <c r="KPB255" s="28"/>
      <c r="KPC255" s="28"/>
      <c r="KPD255" s="28"/>
      <c r="KPE255" s="28"/>
      <c r="KPF255" s="28"/>
      <c r="KPG255" s="28"/>
      <c r="KPH255" s="28"/>
      <c r="KPI255" s="28"/>
      <c r="KPJ255" s="28"/>
      <c r="KPK255" s="28"/>
      <c r="KPL255" s="28"/>
      <c r="KPM255" s="28"/>
      <c r="KPN255" s="28"/>
      <c r="KPO255" s="28"/>
      <c r="KPP255" s="28"/>
      <c r="KPQ255" s="28"/>
      <c r="KPR255" s="28"/>
      <c r="KPS255" s="28"/>
      <c r="KPT255" s="28"/>
      <c r="KPU255" s="28"/>
      <c r="KPV255" s="28"/>
      <c r="KPW255" s="28"/>
      <c r="KPX255" s="28"/>
      <c r="KPY255" s="28"/>
      <c r="KPZ255" s="28"/>
      <c r="KQA255" s="28"/>
      <c r="KQB255" s="28"/>
      <c r="KQC255" s="28"/>
      <c r="KQD255" s="28"/>
      <c r="KQE255" s="28"/>
      <c r="KQF255" s="28"/>
      <c r="KQG255" s="28"/>
      <c r="KQH255" s="28"/>
      <c r="KQI255" s="28"/>
      <c r="KQJ255" s="28"/>
      <c r="KQK255" s="28"/>
      <c r="KQL255" s="28"/>
      <c r="KQM255" s="28"/>
      <c r="KQN255" s="28"/>
      <c r="KQO255" s="28"/>
      <c r="KQP255" s="28"/>
      <c r="KQQ255" s="28"/>
      <c r="KQR255" s="28"/>
      <c r="KQS255" s="28"/>
      <c r="KQT255" s="28"/>
      <c r="KQU255" s="28"/>
      <c r="KQV255" s="28"/>
      <c r="KQW255" s="28"/>
      <c r="KQX255" s="28"/>
      <c r="KQY255" s="28"/>
      <c r="KQZ255" s="28"/>
      <c r="KRA255" s="28"/>
      <c r="KRB255" s="28"/>
      <c r="KRC255" s="28"/>
      <c r="KRD255" s="28"/>
      <c r="KRE255" s="28"/>
      <c r="KRF255" s="28"/>
      <c r="KRG255" s="28"/>
      <c r="KRH255" s="28"/>
      <c r="KRI255" s="28"/>
      <c r="KRJ255" s="28"/>
      <c r="KRK255" s="28"/>
      <c r="KRL255" s="28"/>
      <c r="KRM255" s="28"/>
      <c r="KRN255" s="28"/>
      <c r="KRO255" s="28"/>
      <c r="KRP255" s="28"/>
      <c r="KRQ255" s="28"/>
      <c r="KRR255" s="28"/>
      <c r="KRS255" s="28"/>
      <c r="KRT255" s="28"/>
      <c r="KRU255" s="28"/>
      <c r="KRV255" s="28"/>
      <c r="KRW255" s="28"/>
      <c r="KRX255" s="28"/>
      <c r="KRY255" s="28"/>
      <c r="KRZ255" s="28"/>
      <c r="KSA255" s="28"/>
      <c r="KSB255" s="28"/>
      <c r="KSC255" s="28"/>
      <c r="KSD255" s="28"/>
      <c r="KSE255" s="28"/>
      <c r="KSF255" s="28"/>
      <c r="KSG255" s="28"/>
      <c r="KSH255" s="28"/>
      <c r="KSI255" s="28"/>
      <c r="KSJ255" s="28"/>
      <c r="KSK255" s="28"/>
      <c r="KSL255" s="28"/>
      <c r="KSM255" s="28"/>
      <c r="KSN255" s="28"/>
      <c r="KSO255" s="28"/>
      <c r="KSP255" s="28"/>
      <c r="KSQ255" s="28"/>
      <c r="KSR255" s="28"/>
      <c r="KSS255" s="28"/>
      <c r="KST255" s="28"/>
      <c r="KSU255" s="28"/>
      <c r="KSV255" s="28"/>
      <c r="KSW255" s="28"/>
      <c r="KSX255" s="28"/>
      <c r="KSY255" s="28"/>
      <c r="KSZ255" s="28"/>
      <c r="KTA255" s="28"/>
      <c r="KTB255" s="28"/>
      <c r="KTC255" s="28"/>
      <c r="KTD255" s="28"/>
      <c r="KTE255" s="28"/>
      <c r="KTF255" s="28"/>
      <c r="KTG255" s="28"/>
      <c r="KTH255" s="28"/>
      <c r="KTI255" s="28"/>
      <c r="KTJ255" s="28"/>
      <c r="KTK255" s="28"/>
      <c r="KTL255" s="28"/>
      <c r="KTM255" s="28"/>
      <c r="KTN255" s="28"/>
      <c r="KTO255" s="28"/>
      <c r="KTP255" s="28"/>
      <c r="KTQ255" s="28"/>
      <c r="KTR255" s="28"/>
      <c r="KTS255" s="28"/>
      <c r="KTT255" s="28"/>
      <c r="KTU255" s="28"/>
      <c r="KTV255" s="28"/>
      <c r="KTW255" s="28"/>
      <c r="KTX255" s="28"/>
      <c r="KTY255" s="28"/>
      <c r="KTZ255" s="28"/>
      <c r="KUA255" s="28"/>
      <c r="KUB255" s="28"/>
      <c r="KUC255" s="28"/>
      <c r="KUD255" s="28"/>
      <c r="KUE255" s="28"/>
      <c r="KUF255" s="28"/>
      <c r="KUG255" s="28"/>
      <c r="KUH255" s="28"/>
      <c r="KUI255" s="28"/>
      <c r="KUJ255" s="28"/>
      <c r="KUK255" s="28"/>
      <c r="KUL255" s="28"/>
      <c r="KUM255" s="28"/>
      <c r="KUN255" s="28"/>
      <c r="KUO255" s="28"/>
      <c r="KUP255" s="28"/>
      <c r="KUQ255" s="28"/>
      <c r="KUR255" s="28"/>
      <c r="KUS255" s="28"/>
      <c r="KUT255" s="28"/>
      <c r="KUU255" s="28"/>
      <c r="KUV255" s="28"/>
      <c r="KUW255" s="28"/>
      <c r="KUX255" s="28"/>
      <c r="KUY255" s="28"/>
      <c r="KUZ255" s="28"/>
      <c r="KVA255" s="28"/>
      <c r="KVB255" s="28"/>
      <c r="KVC255" s="28"/>
      <c r="KVD255" s="28"/>
      <c r="KVE255" s="28"/>
      <c r="KVF255" s="28"/>
      <c r="KVG255" s="28"/>
      <c r="KVH255" s="28"/>
      <c r="KVI255" s="28"/>
      <c r="KVJ255" s="28"/>
      <c r="KVK255" s="28"/>
      <c r="KVL255" s="28"/>
      <c r="KVM255" s="28"/>
      <c r="KVN255" s="28"/>
      <c r="KVO255" s="28"/>
      <c r="KVP255" s="28"/>
      <c r="KVQ255" s="28"/>
      <c r="KVR255" s="28"/>
      <c r="KVS255" s="28"/>
      <c r="KVT255" s="28"/>
      <c r="KVU255" s="28"/>
      <c r="KVV255" s="28"/>
      <c r="KVW255" s="28"/>
      <c r="KVX255" s="28"/>
      <c r="KVY255" s="28"/>
      <c r="KVZ255" s="28"/>
      <c r="KWA255" s="28"/>
      <c r="KWB255" s="28"/>
      <c r="KWC255" s="28"/>
      <c r="KWD255" s="28"/>
      <c r="KWE255" s="28"/>
      <c r="KWF255" s="28"/>
      <c r="KWG255" s="28"/>
      <c r="KWH255" s="28"/>
      <c r="KWI255" s="28"/>
      <c r="KWJ255" s="28"/>
      <c r="KWK255" s="28"/>
      <c r="KWL255" s="28"/>
      <c r="KWM255" s="28"/>
      <c r="KWN255" s="28"/>
      <c r="KWO255" s="28"/>
      <c r="KWP255" s="28"/>
      <c r="KWQ255" s="28"/>
      <c r="KWR255" s="28"/>
      <c r="KWS255" s="28"/>
      <c r="KWT255" s="28"/>
      <c r="KWU255" s="28"/>
      <c r="KWV255" s="28"/>
      <c r="KWW255" s="28"/>
      <c r="KWX255" s="28"/>
      <c r="KWY255" s="28"/>
      <c r="KWZ255" s="28"/>
      <c r="KXA255" s="28"/>
      <c r="KXB255" s="28"/>
      <c r="KXC255" s="28"/>
      <c r="KXD255" s="28"/>
      <c r="KXE255" s="28"/>
      <c r="KXF255" s="28"/>
      <c r="KXG255" s="28"/>
      <c r="KXH255" s="28"/>
      <c r="KXI255" s="28"/>
      <c r="KXJ255" s="28"/>
      <c r="KXK255" s="28"/>
      <c r="KXL255" s="28"/>
      <c r="KXM255" s="28"/>
      <c r="KXN255" s="28"/>
      <c r="KXO255" s="28"/>
      <c r="KXP255" s="28"/>
      <c r="KXQ255" s="28"/>
      <c r="KXR255" s="28"/>
      <c r="KXS255" s="28"/>
      <c r="KXT255" s="28"/>
      <c r="KXU255" s="28"/>
      <c r="KXV255" s="28"/>
      <c r="KXW255" s="28"/>
      <c r="KXX255" s="28"/>
      <c r="KXY255" s="28"/>
      <c r="KXZ255" s="28"/>
      <c r="KYA255" s="28"/>
      <c r="KYB255" s="28"/>
      <c r="KYC255" s="28"/>
      <c r="KYD255" s="28"/>
      <c r="KYE255" s="28"/>
      <c r="KYF255" s="28"/>
      <c r="KYG255" s="28"/>
      <c r="KYH255" s="28"/>
      <c r="KYI255" s="28"/>
      <c r="KYJ255" s="28"/>
      <c r="KYK255" s="28"/>
      <c r="KYL255" s="28"/>
      <c r="KYM255" s="28"/>
      <c r="KYN255" s="28"/>
      <c r="KYO255" s="28"/>
      <c r="KYP255" s="28"/>
      <c r="KYQ255" s="28"/>
      <c r="KYR255" s="28"/>
      <c r="KYS255" s="28"/>
      <c r="KYT255" s="28"/>
      <c r="KYU255" s="28"/>
      <c r="KYV255" s="28"/>
      <c r="KYW255" s="28"/>
      <c r="KYX255" s="28"/>
      <c r="KYY255" s="28"/>
      <c r="KYZ255" s="28"/>
      <c r="KZA255" s="28"/>
      <c r="KZB255" s="28"/>
      <c r="KZC255" s="28"/>
      <c r="KZD255" s="28"/>
      <c r="KZE255" s="28"/>
      <c r="KZF255" s="28"/>
      <c r="KZG255" s="28"/>
      <c r="KZH255" s="28"/>
      <c r="KZI255" s="28"/>
      <c r="KZJ255" s="28"/>
      <c r="KZK255" s="28"/>
      <c r="KZL255" s="28"/>
      <c r="KZM255" s="28"/>
      <c r="KZN255" s="28"/>
      <c r="KZO255" s="28"/>
      <c r="KZP255" s="28"/>
      <c r="KZQ255" s="28"/>
      <c r="KZR255" s="28"/>
      <c r="KZS255" s="28"/>
      <c r="KZT255" s="28"/>
      <c r="KZU255" s="28"/>
      <c r="KZV255" s="28"/>
      <c r="KZW255" s="28"/>
      <c r="KZX255" s="28"/>
      <c r="KZY255" s="28"/>
      <c r="KZZ255" s="28"/>
      <c r="LAA255" s="28"/>
      <c r="LAB255" s="28"/>
      <c r="LAC255" s="28"/>
      <c r="LAD255" s="28"/>
      <c r="LAE255" s="28"/>
      <c r="LAF255" s="28"/>
      <c r="LAG255" s="28"/>
      <c r="LAH255" s="28"/>
      <c r="LAI255" s="28"/>
      <c r="LAJ255" s="28"/>
      <c r="LAK255" s="28"/>
      <c r="LAL255" s="28"/>
      <c r="LAM255" s="28"/>
      <c r="LAN255" s="28"/>
      <c r="LAO255" s="28"/>
      <c r="LAP255" s="28"/>
      <c r="LAQ255" s="28"/>
      <c r="LAR255" s="28"/>
      <c r="LAS255" s="28"/>
      <c r="LAT255" s="28"/>
      <c r="LAU255" s="28"/>
      <c r="LAV255" s="28"/>
      <c r="LAW255" s="28"/>
      <c r="LAX255" s="28"/>
      <c r="LAY255" s="28"/>
      <c r="LAZ255" s="28"/>
      <c r="LBA255" s="28"/>
      <c r="LBB255" s="28"/>
      <c r="LBC255" s="28"/>
      <c r="LBD255" s="28"/>
      <c r="LBE255" s="28"/>
      <c r="LBF255" s="28"/>
      <c r="LBG255" s="28"/>
      <c r="LBH255" s="28"/>
      <c r="LBI255" s="28"/>
      <c r="LBJ255" s="28"/>
      <c r="LBK255" s="28"/>
      <c r="LBL255" s="28"/>
      <c r="LBM255" s="28"/>
      <c r="LBN255" s="28"/>
      <c r="LBO255" s="28"/>
      <c r="LBP255" s="28"/>
      <c r="LBQ255" s="28"/>
      <c r="LBR255" s="28"/>
      <c r="LBS255" s="28"/>
      <c r="LBT255" s="28"/>
      <c r="LBU255" s="28"/>
      <c r="LBV255" s="28"/>
      <c r="LBW255" s="28"/>
      <c r="LBX255" s="28"/>
      <c r="LBY255" s="28"/>
      <c r="LBZ255" s="28"/>
      <c r="LCA255" s="28"/>
      <c r="LCB255" s="28"/>
      <c r="LCC255" s="28"/>
      <c r="LCD255" s="28"/>
      <c r="LCE255" s="28"/>
      <c r="LCF255" s="28"/>
      <c r="LCG255" s="28"/>
      <c r="LCH255" s="28"/>
      <c r="LCI255" s="28"/>
      <c r="LCJ255" s="28"/>
      <c r="LCK255" s="28"/>
      <c r="LCL255" s="28"/>
      <c r="LCM255" s="28"/>
      <c r="LCN255" s="28"/>
      <c r="LCO255" s="28"/>
      <c r="LCP255" s="28"/>
      <c r="LCQ255" s="28"/>
      <c r="LCR255" s="28"/>
      <c r="LCS255" s="28"/>
      <c r="LCT255" s="28"/>
      <c r="LCU255" s="28"/>
      <c r="LCV255" s="28"/>
      <c r="LCW255" s="28"/>
      <c r="LCX255" s="28"/>
      <c r="LCY255" s="28"/>
      <c r="LCZ255" s="28"/>
      <c r="LDA255" s="28"/>
      <c r="LDB255" s="28"/>
      <c r="LDC255" s="28"/>
      <c r="LDD255" s="28"/>
      <c r="LDE255" s="28"/>
      <c r="LDF255" s="28"/>
      <c r="LDG255" s="28"/>
      <c r="LDH255" s="28"/>
      <c r="LDI255" s="28"/>
      <c r="LDJ255" s="28"/>
      <c r="LDK255" s="28"/>
      <c r="LDL255" s="28"/>
      <c r="LDM255" s="28"/>
      <c r="LDN255" s="28"/>
      <c r="LDO255" s="28"/>
      <c r="LDP255" s="28"/>
      <c r="LDQ255" s="28"/>
      <c r="LDR255" s="28"/>
      <c r="LDS255" s="28"/>
      <c r="LDT255" s="28"/>
      <c r="LDU255" s="28"/>
      <c r="LDV255" s="28"/>
      <c r="LDW255" s="28"/>
      <c r="LDX255" s="28"/>
      <c r="LDY255" s="28"/>
      <c r="LDZ255" s="28"/>
      <c r="LEA255" s="28"/>
      <c r="LEB255" s="28"/>
      <c r="LEC255" s="28"/>
      <c r="LED255" s="28"/>
      <c r="LEE255" s="28"/>
      <c r="LEF255" s="28"/>
      <c r="LEG255" s="28"/>
      <c r="LEH255" s="28"/>
      <c r="LEI255" s="28"/>
      <c r="LEJ255" s="28"/>
      <c r="LEK255" s="28"/>
      <c r="LEL255" s="28"/>
      <c r="LEM255" s="28"/>
      <c r="LEN255" s="28"/>
      <c r="LEO255" s="28"/>
      <c r="LEP255" s="28"/>
      <c r="LEQ255" s="28"/>
      <c r="LER255" s="28"/>
      <c r="LES255" s="28"/>
      <c r="LET255" s="28"/>
      <c r="LEU255" s="28"/>
      <c r="LEV255" s="28"/>
      <c r="LEW255" s="28"/>
      <c r="LEX255" s="28"/>
      <c r="LEY255" s="28"/>
      <c r="LEZ255" s="28"/>
      <c r="LFA255" s="28"/>
      <c r="LFB255" s="28"/>
      <c r="LFC255" s="28"/>
      <c r="LFD255" s="28"/>
      <c r="LFE255" s="28"/>
      <c r="LFF255" s="28"/>
      <c r="LFG255" s="28"/>
      <c r="LFH255" s="28"/>
      <c r="LFI255" s="28"/>
      <c r="LFJ255" s="28"/>
      <c r="LFK255" s="28"/>
      <c r="LFL255" s="28"/>
      <c r="LFM255" s="28"/>
      <c r="LFN255" s="28"/>
      <c r="LFO255" s="28"/>
      <c r="LFP255" s="28"/>
      <c r="LFQ255" s="28"/>
      <c r="LFR255" s="28"/>
      <c r="LFS255" s="28"/>
      <c r="LFT255" s="28"/>
      <c r="LFU255" s="28"/>
      <c r="LFV255" s="28"/>
      <c r="LFW255" s="28"/>
      <c r="LFX255" s="28"/>
      <c r="LFY255" s="28"/>
      <c r="LFZ255" s="28"/>
      <c r="LGA255" s="28"/>
      <c r="LGB255" s="28"/>
      <c r="LGC255" s="28"/>
      <c r="LGD255" s="28"/>
      <c r="LGE255" s="28"/>
      <c r="LGF255" s="28"/>
      <c r="LGG255" s="28"/>
      <c r="LGH255" s="28"/>
      <c r="LGI255" s="28"/>
      <c r="LGJ255" s="28"/>
      <c r="LGK255" s="28"/>
      <c r="LGL255" s="28"/>
      <c r="LGM255" s="28"/>
      <c r="LGN255" s="28"/>
      <c r="LGO255" s="28"/>
      <c r="LGP255" s="28"/>
      <c r="LGQ255" s="28"/>
      <c r="LGR255" s="28"/>
      <c r="LGS255" s="28"/>
      <c r="LGT255" s="28"/>
      <c r="LGU255" s="28"/>
      <c r="LGV255" s="28"/>
      <c r="LGW255" s="28"/>
      <c r="LGX255" s="28"/>
      <c r="LGY255" s="28"/>
      <c r="LGZ255" s="28"/>
      <c r="LHA255" s="28"/>
      <c r="LHB255" s="28"/>
      <c r="LHC255" s="28"/>
      <c r="LHD255" s="28"/>
      <c r="LHE255" s="28"/>
      <c r="LHF255" s="28"/>
      <c r="LHG255" s="28"/>
      <c r="LHH255" s="28"/>
      <c r="LHI255" s="28"/>
      <c r="LHJ255" s="28"/>
      <c r="LHK255" s="28"/>
      <c r="LHL255" s="28"/>
      <c r="LHM255" s="28"/>
      <c r="LHN255" s="28"/>
      <c r="LHO255" s="28"/>
      <c r="LHP255" s="28"/>
      <c r="LHQ255" s="28"/>
      <c r="LHR255" s="28"/>
      <c r="LHS255" s="28"/>
      <c r="LHT255" s="28"/>
      <c r="LHU255" s="28"/>
      <c r="LHV255" s="28"/>
      <c r="LHW255" s="28"/>
      <c r="LHX255" s="28"/>
      <c r="LHY255" s="28"/>
      <c r="LHZ255" s="28"/>
      <c r="LIA255" s="28"/>
      <c r="LIB255" s="28"/>
      <c r="LIC255" s="28"/>
      <c r="LID255" s="28"/>
      <c r="LIE255" s="28"/>
      <c r="LIF255" s="28"/>
      <c r="LIG255" s="28"/>
      <c r="LIH255" s="28"/>
      <c r="LII255" s="28"/>
      <c r="LIJ255" s="28"/>
      <c r="LIK255" s="28"/>
      <c r="LIL255" s="28"/>
      <c r="LIM255" s="28"/>
      <c r="LIN255" s="28"/>
      <c r="LIO255" s="28"/>
      <c r="LIP255" s="28"/>
      <c r="LIQ255" s="28"/>
      <c r="LIR255" s="28"/>
      <c r="LIS255" s="28"/>
      <c r="LIT255" s="28"/>
      <c r="LIU255" s="28"/>
      <c r="LIV255" s="28"/>
      <c r="LIW255" s="28"/>
      <c r="LIX255" s="28"/>
      <c r="LIY255" s="28"/>
      <c r="LIZ255" s="28"/>
      <c r="LJA255" s="28"/>
      <c r="LJB255" s="28"/>
      <c r="LJC255" s="28"/>
      <c r="LJD255" s="28"/>
      <c r="LJE255" s="28"/>
      <c r="LJF255" s="28"/>
      <c r="LJG255" s="28"/>
      <c r="LJH255" s="28"/>
      <c r="LJI255" s="28"/>
      <c r="LJJ255" s="28"/>
      <c r="LJK255" s="28"/>
      <c r="LJL255" s="28"/>
      <c r="LJM255" s="28"/>
      <c r="LJN255" s="28"/>
      <c r="LJO255" s="28"/>
      <c r="LJP255" s="28"/>
      <c r="LJQ255" s="28"/>
      <c r="LJR255" s="28"/>
      <c r="LJS255" s="28"/>
      <c r="LJT255" s="28"/>
      <c r="LJU255" s="28"/>
      <c r="LJV255" s="28"/>
      <c r="LJW255" s="28"/>
      <c r="LJX255" s="28"/>
      <c r="LJY255" s="28"/>
      <c r="LJZ255" s="28"/>
      <c r="LKA255" s="28"/>
      <c r="LKB255" s="28"/>
      <c r="LKC255" s="28"/>
      <c r="LKD255" s="28"/>
      <c r="LKE255" s="28"/>
      <c r="LKF255" s="28"/>
      <c r="LKG255" s="28"/>
      <c r="LKH255" s="28"/>
      <c r="LKI255" s="28"/>
      <c r="LKJ255" s="28"/>
      <c r="LKK255" s="28"/>
      <c r="LKL255" s="28"/>
      <c r="LKM255" s="28"/>
      <c r="LKN255" s="28"/>
      <c r="LKO255" s="28"/>
      <c r="LKP255" s="28"/>
      <c r="LKQ255" s="28"/>
      <c r="LKR255" s="28"/>
      <c r="LKS255" s="28"/>
      <c r="LKT255" s="28"/>
      <c r="LKU255" s="28"/>
      <c r="LKV255" s="28"/>
      <c r="LKW255" s="28"/>
      <c r="LKX255" s="28"/>
      <c r="LKY255" s="28"/>
      <c r="LKZ255" s="28"/>
      <c r="LLA255" s="28"/>
      <c r="LLB255" s="28"/>
      <c r="LLC255" s="28"/>
      <c r="LLD255" s="28"/>
      <c r="LLE255" s="28"/>
      <c r="LLF255" s="28"/>
      <c r="LLG255" s="28"/>
      <c r="LLH255" s="28"/>
      <c r="LLI255" s="28"/>
      <c r="LLJ255" s="28"/>
      <c r="LLK255" s="28"/>
      <c r="LLL255" s="28"/>
      <c r="LLM255" s="28"/>
      <c r="LLN255" s="28"/>
      <c r="LLO255" s="28"/>
      <c r="LLP255" s="28"/>
      <c r="LLQ255" s="28"/>
      <c r="LLR255" s="28"/>
      <c r="LLS255" s="28"/>
      <c r="LLT255" s="28"/>
      <c r="LLU255" s="28"/>
      <c r="LLV255" s="28"/>
      <c r="LLW255" s="28"/>
      <c r="LLX255" s="28"/>
      <c r="LLY255" s="28"/>
      <c r="LLZ255" s="28"/>
      <c r="LMA255" s="28"/>
      <c r="LMB255" s="28"/>
      <c r="LMC255" s="28"/>
      <c r="LMD255" s="28"/>
      <c r="LME255" s="28"/>
      <c r="LMF255" s="28"/>
      <c r="LMG255" s="28"/>
      <c r="LMH255" s="28"/>
      <c r="LMI255" s="28"/>
      <c r="LMJ255" s="28"/>
      <c r="LMK255" s="28"/>
      <c r="LML255" s="28"/>
      <c r="LMM255" s="28"/>
      <c r="LMN255" s="28"/>
      <c r="LMO255" s="28"/>
      <c r="LMP255" s="28"/>
      <c r="LMQ255" s="28"/>
      <c r="LMR255" s="28"/>
      <c r="LMS255" s="28"/>
      <c r="LMT255" s="28"/>
      <c r="LMU255" s="28"/>
      <c r="LMV255" s="28"/>
      <c r="LMW255" s="28"/>
      <c r="LMX255" s="28"/>
      <c r="LMY255" s="28"/>
      <c r="LMZ255" s="28"/>
      <c r="LNA255" s="28"/>
      <c r="LNB255" s="28"/>
      <c r="LNC255" s="28"/>
      <c r="LND255" s="28"/>
      <c r="LNE255" s="28"/>
      <c r="LNF255" s="28"/>
      <c r="LNG255" s="28"/>
      <c r="LNH255" s="28"/>
      <c r="LNI255" s="28"/>
      <c r="LNJ255" s="28"/>
      <c r="LNK255" s="28"/>
      <c r="LNL255" s="28"/>
      <c r="LNM255" s="28"/>
      <c r="LNN255" s="28"/>
      <c r="LNO255" s="28"/>
      <c r="LNP255" s="28"/>
      <c r="LNQ255" s="28"/>
      <c r="LNR255" s="28"/>
      <c r="LNS255" s="28"/>
      <c r="LNT255" s="28"/>
      <c r="LNU255" s="28"/>
      <c r="LNV255" s="28"/>
      <c r="LNW255" s="28"/>
      <c r="LNX255" s="28"/>
      <c r="LNY255" s="28"/>
      <c r="LNZ255" s="28"/>
      <c r="LOA255" s="28"/>
      <c r="LOB255" s="28"/>
      <c r="LOC255" s="28"/>
      <c r="LOD255" s="28"/>
      <c r="LOE255" s="28"/>
      <c r="LOF255" s="28"/>
      <c r="LOG255" s="28"/>
      <c r="LOH255" s="28"/>
      <c r="LOI255" s="28"/>
      <c r="LOJ255" s="28"/>
      <c r="LOK255" s="28"/>
      <c r="LOL255" s="28"/>
      <c r="LOM255" s="28"/>
      <c r="LON255" s="28"/>
      <c r="LOO255" s="28"/>
      <c r="LOP255" s="28"/>
      <c r="LOQ255" s="28"/>
      <c r="LOR255" s="28"/>
      <c r="LOS255" s="28"/>
      <c r="LOT255" s="28"/>
      <c r="LOU255" s="28"/>
      <c r="LOV255" s="28"/>
      <c r="LOW255" s="28"/>
      <c r="LOX255" s="28"/>
      <c r="LOY255" s="28"/>
      <c r="LOZ255" s="28"/>
      <c r="LPA255" s="28"/>
      <c r="LPB255" s="28"/>
      <c r="LPC255" s="28"/>
      <c r="LPD255" s="28"/>
      <c r="LPE255" s="28"/>
      <c r="LPF255" s="28"/>
      <c r="LPG255" s="28"/>
      <c r="LPH255" s="28"/>
      <c r="LPI255" s="28"/>
      <c r="LPJ255" s="28"/>
      <c r="LPK255" s="28"/>
      <c r="LPL255" s="28"/>
      <c r="LPM255" s="28"/>
      <c r="LPN255" s="28"/>
      <c r="LPO255" s="28"/>
      <c r="LPP255" s="28"/>
      <c r="LPQ255" s="28"/>
      <c r="LPR255" s="28"/>
      <c r="LPS255" s="28"/>
      <c r="LPT255" s="28"/>
      <c r="LPU255" s="28"/>
      <c r="LPV255" s="28"/>
      <c r="LPW255" s="28"/>
      <c r="LPX255" s="28"/>
      <c r="LPY255" s="28"/>
      <c r="LPZ255" s="28"/>
      <c r="LQA255" s="28"/>
      <c r="LQB255" s="28"/>
      <c r="LQC255" s="28"/>
      <c r="LQD255" s="28"/>
      <c r="LQE255" s="28"/>
      <c r="LQF255" s="28"/>
      <c r="LQG255" s="28"/>
      <c r="LQH255" s="28"/>
      <c r="LQI255" s="28"/>
      <c r="LQJ255" s="28"/>
      <c r="LQK255" s="28"/>
      <c r="LQL255" s="28"/>
      <c r="LQM255" s="28"/>
      <c r="LQN255" s="28"/>
      <c r="LQO255" s="28"/>
      <c r="LQP255" s="28"/>
      <c r="LQQ255" s="28"/>
      <c r="LQR255" s="28"/>
      <c r="LQS255" s="28"/>
      <c r="LQT255" s="28"/>
      <c r="LQU255" s="28"/>
      <c r="LQV255" s="28"/>
      <c r="LQW255" s="28"/>
      <c r="LQX255" s="28"/>
      <c r="LQY255" s="28"/>
      <c r="LQZ255" s="28"/>
      <c r="LRA255" s="28"/>
      <c r="LRB255" s="28"/>
      <c r="LRC255" s="28"/>
      <c r="LRD255" s="28"/>
      <c r="LRE255" s="28"/>
      <c r="LRF255" s="28"/>
      <c r="LRG255" s="28"/>
      <c r="LRH255" s="28"/>
      <c r="LRI255" s="28"/>
      <c r="LRJ255" s="28"/>
      <c r="LRK255" s="28"/>
      <c r="LRL255" s="28"/>
      <c r="LRM255" s="28"/>
      <c r="LRN255" s="28"/>
      <c r="LRO255" s="28"/>
      <c r="LRP255" s="28"/>
      <c r="LRQ255" s="28"/>
      <c r="LRR255" s="28"/>
      <c r="LRS255" s="28"/>
      <c r="LRT255" s="28"/>
      <c r="LRU255" s="28"/>
      <c r="LRV255" s="28"/>
      <c r="LRW255" s="28"/>
      <c r="LRX255" s="28"/>
      <c r="LRY255" s="28"/>
      <c r="LRZ255" s="28"/>
      <c r="LSA255" s="28"/>
      <c r="LSB255" s="28"/>
      <c r="LSC255" s="28"/>
      <c r="LSD255" s="28"/>
      <c r="LSE255" s="28"/>
      <c r="LSF255" s="28"/>
      <c r="LSG255" s="28"/>
      <c r="LSH255" s="28"/>
      <c r="LSI255" s="28"/>
      <c r="LSJ255" s="28"/>
      <c r="LSK255" s="28"/>
      <c r="LSL255" s="28"/>
      <c r="LSM255" s="28"/>
      <c r="LSN255" s="28"/>
      <c r="LSO255" s="28"/>
      <c r="LSP255" s="28"/>
      <c r="LSQ255" s="28"/>
      <c r="LSR255" s="28"/>
      <c r="LSS255" s="28"/>
      <c r="LST255" s="28"/>
      <c r="LSU255" s="28"/>
      <c r="LSV255" s="28"/>
      <c r="LSW255" s="28"/>
      <c r="LSX255" s="28"/>
      <c r="LSY255" s="28"/>
      <c r="LSZ255" s="28"/>
      <c r="LTA255" s="28"/>
      <c r="LTB255" s="28"/>
      <c r="LTC255" s="28"/>
      <c r="LTD255" s="28"/>
      <c r="LTE255" s="28"/>
      <c r="LTF255" s="28"/>
      <c r="LTG255" s="28"/>
      <c r="LTH255" s="28"/>
      <c r="LTI255" s="28"/>
      <c r="LTJ255" s="28"/>
      <c r="LTK255" s="28"/>
      <c r="LTL255" s="28"/>
      <c r="LTM255" s="28"/>
      <c r="LTN255" s="28"/>
      <c r="LTO255" s="28"/>
      <c r="LTP255" s="28"/>
      <c r="LTQ255" s="28"/>
      <c r="LTR255" s="28"/>
      <c r="LTS255" s="28"/>
      <c r="LTT255" s="28"/>
      <c r="LTU255" s="28"/>
      <c r="LTV255" s="28"/>
      <c r="LTW255" s="28"/>
      <c r="LTX255" s="28"/>
      <c r="LTY255" s="28"/>
      <c r="LTZ255" s="28"/>
      <c r="LUA255" s="28"/>
      <c r="LUB255" s="28"/>
      <c r="LUC255" s="28"/>
      <c r="LUD255" s="28"/>
      <c r="LUE255" s="28"/>
      <c r="LUF255" s="28"/>
      <c r="LUG255" s="28"/>
      <c r="LUH255" s="28"/>
      <c r="LUI255" s="28"/>
      <c r="LUJ255" s="28"/>
      <c r="LUK255" s="28"/>
      <c r="LUL255" s="28"/>
      <c r="LUM255" s="28"/>
      <c r="LUN255" s="28"/>
      <c r="LUO255" s="28"/>
      <c r="LUP255" s="28"/>
      <c r="LUQ255" s="28"/>
      <c r="LUR255" s="28"/>
      <c r="LUS255" s="28"/>
      <c r="LUT255" s="28"/>
      <c r="LUU255" s="28"/>
      <c r="LUV255" s="28"/>
      <c r="LUW255" s="28"/>
      <c r="LUX255" s="28"/>
      <c r="LUY255" s="28"/>
      <c r="LUZ255" s="28"/>
      <c r="LVA255" s="28"/>
      <c r="LVB255" s="28"/>
      <c r="LVC255" s="28"/>
      <c r="LVD255" s="28"/>
      <c r="LVE255" s="28"/>
      <c r="LVF255" s="28"/>
      <c r="LVG255" s="28"/>
      <c r="LVH255" s="28"/>
      <c r="LVI255" s="28"/>
      <c r="LVJ255" s="28"/>
      <c r="LVK255" s="28"/>
      <c r="LVL255" s="28"/>
      <c r="LVM255" s="28"/>
      <c r="LVN255" s="28"/>
      <c r="LVO255" s="28"/>
      <c r="LVP255" s="28"/>
      <c r="LVQ255" s="28"/>
      <c r="LVR255" s="28"/>
      <c r="LVS255" s="28"/>
      <c r="LVT255" s="28"/>
      <c r="LVU255" s="28"/>
      <c r="LVV255" s="28"/>
      <c r="LVW255" s="28"/>
      <c r="LVX255" s="28"/>
      <c r="LVY255" s="28"/>
      <c r="LVZ255" s="28"/>
      <c r="LWA255" s="28"/>
      <c r="LWB255" s="28"/>
      <c r="LWC255" s="28"/>
      <c r="LWD255" s="28"/>
      <c r="LWE255" s="28"/>
      <c r="LWF255" s="28"/>
      <c r="LWG255" s="28"/>
      <c r="LWH255" s="28"/>
      <c r="LWI255" s="28"/>
      <c r="LWJ255" s="28"/>
      <c r="LWK255" s="28"/>
      <c r="LWL255" s="28"/>
      <c r="LWM255" s="28"/>
      <c r="LWN255" s="28"/>
      <c r="LWO255" s="28"/>
      <c r="LWP255" s="28"/>
      <c r="LWQ255" s="28"/>
      <c r="LWR255" s="28"/>
      <c r="LWS255" s="28"/>
      <c r="LWT255" s="28"/>
      <c r="LWU255" s="28"/>
      <c r="LWV255" s="28"/>
      <c r="LWW255" s="28"/>
      <c r="LWX255" s="28"/>
      <c r="LWY255" s="28"/>
      <c r="LWZ255" s="28"/>
      <c r="LXA255" s="28"/>
      <c r="LXB255" s="28"/>
      <c r="LXC255" s="28"/>
      <c r="LXD255" s="28"/>
      <c r="LXE255" s="28"/>
      <c r="LXF255" s="28"/>
      <c r="LXG255" s="28"/>
      <c r="LXH255" s="28"/>
      <c r="LXI255" s="28"/>
      <c r="LXJ255" s="28"/>
      <c r="LXK255" s="28"/>
      <c r="LXL255" s="28"/>
      <c r="LXM255" s="28"/>
      <c r="LXN255" s="28"/>
      <c r="LXO255" s="28"/>
      <c r="LXP255" s="28"/>
      <c r="LXQ255" s="28"/>
      <c r="LXR255" s="28"/>
      <c r="LXS255" s="28"/>
      <c r="LXT255" s="28"/>
      <c r="LXU255" s="28"/>
      <c r="LXV255" s="28"/>
      <c r="LXW255" s="28"/>
      <c r="LXX255" s="28"/>
      <c r="LXY255" s="28"/>
      <c r="LXZ255" s="28"/>
      <c r="LYA255" s="28"/>
      <c r="LYB255" s="28"/>
      <c r="LYC255" s="28"/>
      <c r="LYD255" s="28"/>
      <c r="LYE255" s="28"/>
      <c r="LYF255" s="28"/>
      <c r="LYG255" s="28"/>
      <c r="LYH255" s="28"/>
      <c r="LYI255" s="28"/>
      <c r="LYJ255" s="28"/>
      <c r="LYK255" s="28"/>
      <c r="LYL255" s="28"/>
      <c r="LYM255" s="28"/>
      <c r="LYN255" s="28"/>
      <c r="LYO255" s="28"/>
      <c r="LYP255" s="28"/>
      <c r="LYQ255" s="28"/>
      <c r="LYR255" s="28"/>
      <c r="LYS255" s="28"/>
      <c r="LYT255" s="28"/>
      <c r="LYU255" s="28"/>
      <c r="LYV255" s="28"/>
      <c r="LYW255" s="28"/>
      <c r="LYX255" s="28"/>
      <c r="LYY255" s="28"/>
      <c r="LYZ255" s="28"/>
      <c r="LZA255" s="28"/>
      <c r="LZB255" s="28"/>
      <c r="LZC255" s="28"/>
      <c r="LZD255" s="28"/>
      <c r="LZE255" s="28"/>
      <c r="LZF255" s="28"/>
      <c r="LZG255" s="28"/>
      <c r="LZH255" s="28"/>
      <c r="LZI255" s="28"/>
      <c r="LZJ255" s="28"/>
      <c r="LZK255" s="28"/>
      <c r="LZL255" s="28"/>
      <c r="LZM255" s="28"/>
      <c r="LZN255" s="28"/>
      <c r="LZO255" s="28"/>
      <c r="LZP255" s="28"/>
      <c r="LZQ255" s="28"/>
      <c r="LZR255" s="28"/>
      <c r="LZS255" s="28"/>
      <c r="LZT255" s="28"/>
      <c r="LZU255" s="28"/>
      <c r="LZV255" s="28"/>
      <c r="LZW255" s="28"/>
      <c r="LZX255" s="28"/>
      <c r="LZY255" s="28"/>
      <c r="LZZ255" s="28"/>
      <c r="MAA255" s="28"/>
      <c r="MAB255" s="28"/>
      <c r="MAC255" s="28"/>
      <c r="MAD255" s="28"/>
      <c r="MAE255" s="28"/>
      <c r="MAF255" s="28"/>
      <c r="MAG255" s="28"/>
      <c r="MAH255" s="28"/>
      <c r="MAI255" s="28"/>
      <c r="MAJ255" s="28"/>
      <c r="MAK255" s="28"/>
      <c r="MAL255" s="28"/>
      <c r="MAM255" s="28"/>
      <c r="MAN255" s="28"/>
      <c r="MAO255" s="28"/>
      <c r="MAP255" s="28"/>
      <c r="MAQ255" s="28"/>
      <c r="MAR255" s="28"/>
      <c r="MAS255" s="28"/>
      <c r="MAT255" s="28"/>
      <c r="MAU255" s="28"/>
      <c r="MAV255" s="28"/>
      <c r="MAW255" s="28"/>
      <c r="MAX255" s="28"/>
      <c r="MAY255" s="28"/>
      <c r="MAZ255" s="28"/>
      <c r="MBA255" s="28"/>
      <c r="MBB255" s="28"/>
      <c r="MBC255" s="28"/>
      <c r="MBD255" s="28"/>
      <c r="MBE255" s="28"/>
      <c r="MBF255" s="28"/>
      <c r="MBG255" s="28"/>
      <c r="MBH255" s="28"/>
      <c r="MBI255" s="28"/>
      <c r="MBJ255" s="28"/>
      <c r="MBK255" s="28"/>
      <c r="MBL255" s="28"/>
      <c r="MBM255" s="28"/>
      <c r="MBN255" s="28"/>
      <c r="MBO255" s="28"/>
      <c r="MBP255" s="28"/>
      <c r="MBQ255" s="28"/>
      <c r="MBR255" s="28"/>
      <c r="MBS255" s="28"/>
      <c r="MBT255" s="28"/>
      <c r="MBU255" s="28"/>
      <c r="MBV255" s="28"/>
      <c r="MBW255" s="28"/>
      <c r="MBX255" s="28"/>
      <c r="MBY255" s="28"/>
      <c r="MBZ255" s="28"/>
      <c r="MCA255" s="28"/>
      <c r="MCB255" s="28"/>
      <c r="MCC255" s="28"/>
      <c r="MCD255" s="28"/>
      <c r="MCE255" s="28"/>
      <c r="MCF255" s="28"/>
      <c r="MCG255" s="28"/>
      <c r="MCH255" s="28"/>
      <c r="MCI255" s="28"/>
      <c r="MCJ255" s="28"/>
      <c r="MCK255" s="28"/>
      <c r="MCL255" s="28"/>
      <c r="MCM255" s="28"/>
      <c r="MCN255" s="28"/>
      <c r="MCO255" s="28"/>
      <c r="MCP255" s="28"/>
      <c r="MCQ255" s="28"/>
      <c r="MCR255" s="28"/>
      <c r="MCS255" s="28"/>
      <c r="MCT255" s="28"/>
      <c r="MCU255" s="28"/>
      <c r="MCV255" s="28"/>
      <c r="MCW255" s="28"/>
      <c r="MCX255" s="28"/>
      <c r="MCY255" s="28"/>
      <c r="MCZ255" s="28"/>
      <c r="MDA255" s="28"/>
      <c r="MDB255" s="28"/>
      <c r="MDC255" s="28"/>
      <c r="MDD255" s="28"/>
      <c r="MDE255" s="28"/>
      <c r="MDF255" s="28"/>
      <c r="MDG255" s="28"/>
      <c r="MDH255" s="28"/>
      <c r="MDI255" s="28"/>
      <c r="MDJ255" s="28"/>
      <c r="MDK255" s="28"/>
      <c r="MDL255" s="28"/>
      <c r="MDM255" s="28"/>
      <c r="MDN255" s="28"/>
      <c r="MDO255" s="28"/>
      <c r="MDP255" s="28"/>
      <c r="MDQ255" s="28"/>
      <c r="MDR255" s="28"/>
      <c r="MDS255" s="28"/>
      <c r="MDT255" s="28"/>
      <c r="MDU255" s="28"/>
      <c r="MDV255" s="28"/>
      <c r="MDW255" s="28"/>
      <c r="MDX255" s="28"/>
      <c r="MDY255" s="28"/>
      <c r="MDZ255" s="28"/>
      <c r="MEA255" s="28"/>
      <c r="MEB255" s="28"/>
      <c r="MEC255" s="28"/>
      <c r="MED255" s="28"/>
      <c r="MEE255" s="28"/>
      <c r="MEF255" s="28"/>
      <c r="MEG255" s="28"/>
      <c r="MEH255" s="28"/>
      <c r="MEI255" s="28"/>
      <c r="MEJ255" s="28"/>
      <c r="MEK255" s="28"/>
      <c r="MEL255" s="28"/>
      <c r="MEM255" s="28"/>
      <c r="MEN255" s="28"/>
      <c r="MEO255" s="28"/>
      <c r="MEP255" s="28"/>
      <c r="MEQ255" s="28"/>
      <c r="MER255" s="28"/>
      <c r="MES255" s="28"/>
      <c r="MET255" s="28"/>
      <c r="MEU255" s="28"/>
      <c r="MEV255" s="28"/>
      <c r="MEW255" s="28"/>
      <c r="MEX255" s="28"/>
      <c r="MEY255" s="28"/>
      <c r="MEZ255" s="28"/>
      <c r="MFA255" s="28"/>
      <c r="MFB255" s="28"/>
      <c r="MFC255" s="28"/>
      <c r="MFD255" s="28"/>
      <c r="MFE255" s="28"/>
      <c r="MFF255" s="28"/>
      <c r="MFG255" s="28"/>
      <c r="MFH255" s="28"/>
      <c r="MFI255" s="28"/>
      <c r="MFJ255" s="28"/>
      <c r="MFK255" s="28"/>
      <c r="MFL255" s="28"/>
      <c r="MFM255" s="28"/>
      <c r="MFN255" s="28"/>
      <c r="MFO255" s="28"/>
      <c r="MFP255" s="28"/>
      <c r="MFQ255" s="28"/>
      <c r="MFR255" s="28"/>
      <c r="MFS255" s="28"/>
      <c r="MFT255" s="28"/>
      <c r="MFU255" s="28"/>
      <c r="MFV255" s="28"/>
      <c r="MFW255" s="28"/>
      <c r="MFX255" s="28"/>
      <c r="MFY255" s="28"/>
      <c r="MFZ255" s="28"/>
      <c r="MGA255" s="28"/>
      <c r="MGB255" s="28"/>
      <c r="MGC255" s="28"/>
      <c r="MGD255" s="28"/>
      <c r="MGE255" s="28"/>
      <c r="MGF255" s="28"/>
      <c r="MGG255" s="28"/>
      <c r="MGH255" s="28"/>
      <c r="MGI255" s="28"/>
      <c r="MGJ255" s="28"/>
      <c r="MGK255" s="28"/>
      <c r="MGL255" s="28"/>
      <c r="MGM255" s="28"/>
      <c r="MGN255" s="28"/>
      <c r="MGO255" s="28"/>
      <c r="MGP255" s="28"/>
      <c r="MGQ255" s="28"/>
      <c r="MGR255" s="28"/>
      <c r="MGS255" s="28"/>
      <c r="MGT255" s="28"/>
      <c r="MGU255" s="28"/>
      <c r="MGV255" s="28"/>
      <c r="MGW255" s="28"/>
      <c r="MGX255" s="28"/>
      <c r="MGY255" s="28"/>
      <c r="MGZ255" s="28"/>
      <c r="MHA255" s="28"/>
      <c r="MHB255" s="28"/>
      <c r="MHC255" s="28"/>
      <c r="MHD255" s="28"/>
      <c r="MHE255" s="28"/>
      <c r="MHF255" s="28"/>
      <c r="MHG255" s="28"/>
      <c r="MHH255" s="28"/>
      <c r="MHI255" s="28"/>
      <c r="MHJ255" s="28"/>
      <c r="MHK255" s="28"/>
      <c r="MHL255" s="28"/>
      <c r="MHM255" s="28"/>
      <c r="MHN255" s="28"/>
      <c r="MHO255" s="28"/>
      <c r="MHP255" s="28"/>
      <c r="MHQ255" s="28"/>
      <c r="MHR255" s="28"/>
      <c r="MHS255" s="28"/>
      <c r="MHT255" s="28"/>
      <c r="MHU255" s="28"/>
      <c r="MHV255" s="28"/>
      <c r="MHW255" s="28"/>
      <c r="MHX255" s="28"/>
      <c r="MHY255" s="28"/>
      <c r="MHZ255" s="28"/>
      <c r="MIA255" s="28"/>
      <c r="MIB255" s="28"/>
      <c r="MIC255" s="28"/>
      <c r="MID255" s="28"/>
      <c r="MIE255" s="28"/>
      <c r="MIF255" s="28"/>
      <c r="MIG255" s="28"/>
      <c r="MIH255" s="28"/>
      <c r="MII255" s="28"/>
      <c r="MIJ255" s="28"/>
      <c r="MIK255" s="28"/>
      <c r="MIL255" s="28"/>
      <c r="MIM255" s="28"/>
      <c r="MIN255" s="28"/>
      <c r="MIO255" s="28"/>
      <c r="MIP255" s="28"/>
      <c r="MIQ255" s="28"/>
      <c r="MIR255" s="28"/>
      <c r="MIS255" s="28"/>
      <c r="MIT255" s="28"/>
      <c r="MIU255" s="28"/>
      <c r="MIV255" s="28"/>
      <c r="MIW255" s="28"/>
      <c r="MIX255" s="28"/>
      <c r="MIY255" s="28"/>
      <c r="MIZ255" s="28"/>
      <c r="MJA255" s="28"/>
      <c r="MJB255" s="28"/>
      <c r="MJC255" s="28"/>
      <c r="MJD255" s="28"/>
      <c r="MJE255" s="28"/>
      <c r="MJF255" s="28"/>
      <c r="MJG255" s="28"/>
      <c r="MJH255" s="28"/>
      <c r="MJI255" s="28"/>
      <c r="MJJ255" s="28"/>
      <c r="MJK255" s="28"/>
      <c r="MJL255" s="28"/>
      <c r="MJM255" s="28"/>
      <c r="MJN255" s="28"/>
      <c r="MJO255" s="28"/>
      <c r="MJP255" s="28"/>
      <c r="MJQ255" s="28"/>
      <c r="MJR255" s="28"/>
      <c r="MJS255" s="28"/>
      <c r="MJT255" s="28"/>
      <c r="MJU255" s="28"/>
      <c r="MJV255" s="28"/>
      <c r="MJW255" s="28"/>
      <c r="MJX255" s="28"/>
      <c r="MJY255" s="28"/>
      <c r="MJZ255" s="28"/>
      <c r="MKA255" s="28"/>
      <c r="MKB255" s="28"/>
      <c r="MKC255" s="28"/>
      <c r="MKD255" s="28"/>
      <c r="MKE255" s="28"/>
      <c r="MKF255" s="28"/>
      <c r="MKG255" s="28"/>
      <c r="MKH255" s="28"/>
      <c r="MKI255" s="28"/>
      <c r="MKJ255" s="28"/>
      <c r="MKK255" s="28"/>
      <c r="MKL255" s="28"/>
      <c r="MKM255" s="28"/>
      <c r="MKN255" s="28"/>
      <c r="MKO255" s="28"/>
      <c r="MKP255" s="28"/>
      <c r="MKQ255" s="28"/>
      <c r="MKR255" s="28"/>
      <c r="MKS255" s="28"/>
      <c r="MKT255" s="28"/>
      <c r="MKU255" s="28"/>
      <c r="MKV255" s="28"/>
      <c r="MKW255" s="28"/>
      <c r="MKX255" s="28"/>
      <c r="MKY255" s="28"/>
      <c r="MKZ255" s="28"/>
      <c r="MLA255" s="28"/>
      <c r="MLB255" s="28"/>
      <c r="MLC255" s="28"/>
      <c r="MLD255" s="28"/>
      <c r="MLE255" s="28"/>
      <c r="MLF255" s="28"/>
      <c r="MLG255" s="28"/>
      <c r="MLH255" s="28"/>
      <c r="MLI255" s="28"/>
      <c r="MLJ255" s="28"/>
      <c r="MLK255" s="28"/>
      <c r="MLL255" s="28"/>
      <c r="MLM255" s="28"/>
      <c r="MLN255" s="28"/>
      <c r="MLO255" s="28"/>
      <c r="MLP255" s="28"/>
      <c r="MLQ255" s="28"/>
      <c r="MLR255" s="28"/>
      <c r="MLS255" s="28"/>
      <c r="MLT255" s="28"/>
      <c r="MLU255" s="28"/>
      <c r="MLV255" s="28"/>
      <c r="MLW255" s="28"/>
      <c r="MLX255" s="28"/>
      <c r="MLY255" s="28"/>
      <c r="MLZ255" s="28"/>
      <c r="MMA255" s="28"/>
      <c r="MMB255" s="28"/>
      <c r="MMC255" s="28"/>
      <c r="MMD255" s="28"/>
      <c r="MME255" s="28"/>
      <c r="MMF255" s="28"/>
      <c r="MMG255" s="28"/>
      <c r="MMH255" s="28"/>
      <c r="MMI255" s="28"/>
      <c r="MMJ255" s="28"/>
      <c r="MMK255" s="28"/>
      <c r="MML255" s="28"/>
      <c r="MMM255" s="28"/>
      <c r="MMN255" s="28"/>
      <c r="MMO255" s="28"/>
      <c r="MMP255" s="28"/>
      <c r="MMQ255" s="28"/>
      <c r="MMR255" s="28"/>
      <c r="MMS255" s="28"/>
      <c r="MMT255" s="28"/>
      <c r="MMU255" s="28"/>
      <c r="MMV255" s="28"/>
      <c r="MMW255" s="28"/>
      <c r="MMX255" s="28"/>
      <c r="MMY255" s="28"/>
      <c r="MMZ255" s="28"/>
      <c r="MNA255" s="28"/>
      <c r="MNB255" s="28"/>
      <c r="MNC255" s="28"/>
      <c r="MND255" s="28"/>
      <c r="MNE255" s="28"/>
      <c r="MNF255" s="28"/>
      <c r="MNG255" s="28"/>
      <c r="MNH255" s="28"/>
      <c r="MNI255" s="28"/>
      <c r="MNJ255" s="28"/>
      <c r="MNK255" s="28"/>
      <c r="MNL255" s="28"/>
      <c r="MNM255" s="28"/>
      <c r="MNN255" s="28"/>
      <c r="MNO255" s="28"/>
      <c r="MNP255" s="28"/>
      <c r="MNQ255" s="28"/>
      <c r="MNR255" s="28"/>
      <c r="MNS255" s="28"/>
      <c r="MNT255" s="28"/>
      <c r="MNU255" s="28"/>
      <c r="MNV255" s="28"/>
      <c r="MNW255" s="28"/>
      <c r="MNX255" s="28"/>
      <c r="MNY255" s="28"/>
      <c r="MNZ255" s="28"/>
      <c r="MOA255" s="28"/>
      <c r="MOB255" s="28"/>
      <c r="MOC255" s="28"/>
      <c r="MOD255" s="28"/>
      <c r="MOE255" s="28"/>
      <c r="MOF255" s="28"/>
      <c r="MOG255" s="28"/>
      <c r="MOH255" s="28"/>
      <c r="MOI255" s="28"/>
      <c r="MOJ255" s="28"/>
      <c r="MOK255" s="28"/>
      <c r="MOL255" s="28"/>
      <c r="MOM255" s="28"/>
      <c r="MON255" s="28"/>
      <c r="MOO255" s="28"/>
      <c r="MOP255" s="28"/>
      <c r="MOQ255" s="28"/>
      <c r="MOR255" s="28"/>
      <c r="MOS255" s="28"/>
      <c r="MOT255" s="28"/>
      <c r="MOU255" s="28"/>
      <c r="MOV255" s="28"/>
      <c r="MOW255" s="28"/>
      <c r="MOX255" s="28"/>
      <c r="MOY255" s="28"/>
      <c r="MOZ255" s="28"/>
      <c r="MPA255" s="28"/>
      <c r="MPB255" s="28"/>
      <c r="MPC255" s="28"/>
      <c r="MPD255" s="28"/>
      <c r="MPE255" s="28"/>
      <c r="MPF255" s="28"/>
      <c r="MPG255" s="28"/>
      <c r="MPH255" s="28"/>
      <c r="MPI255" s="28"/>
      <c r="MPJ255" s="28"/>
      <c r="MPK255" s="28"/>
      <c r="MPL255" s="28"/>
      <c r="MPM255" s="28"/>
      <c r="MPN255" s="28"/>
      <c r="MPO255" s="28"/>
      <c r="MPP255" s="28"/>
      <c r="MPQ255" s="28"/>
      <c r="MPR255" s="28"/>
      <c r="MPS255" s="28"/>
      <c r="MPT255" s="28"/>
      <c r="MPU255" s="28"/>
      <c r="MPV255" s="28"/>
      <c r="MPW255" s="28"/>
      <c r="MPX255" s="28"/>
      <c r="MPY255" s="28"/>
      <c r="MPZ255" s="28"/>
      <c r="MQA255" s="28"/>
      <c r="MQB255" s="28"/>
      <c r="MQC255" s="28"/>
      <c r="MQD255" s="28"/>
      <c r="MQE255" s="28"/>
      <c r="MQF255" s="28"/>
      <c r="MQG255" s="28"/>
      <c r="MQH255" s="28"/>
      <c r="MQI255" s="28"/>
      <c r="MQJ255" s="28"/>
      <c r="MQK255" s="28"/>
      <c r="MQL255" s="28"/>
      <c r="MQM255" s="28"/>
      <c r="MQN255" s="28"/>
      <c r="MQO255" s="28"/>
      <c r="MQP255" s="28"/>
      <c r="MQQ255" s="28"/>
      <c r="MQR255" s="28"/>
      <c r="MQS255" s="28"/>
      <c r="MQT255" s="28"/>
      <c r="MQU255" s="28"/>
      <c r="MQV255" s="28"/>
      <c r="MQW255" s="28"/>
      <c r="MQX255" s="28"/>
      <c r="MQY255" s="28"/>
      <c r="MQZ255" s="28"/>
      <c r="MRA255" s="28"/>
      <c r="MRB255" s="28"/>
      <c r="MRC255" s="28"/>
      <c r="MRD255" s="28"/>
      <c r="MRE255" s="28"/>
      <c r="MRF255" s="28"/>
      <c r="MRG255" s="28"/>
      <c r="MRH255" s="28"/>
      <c r="MRI255" s="28"/>
      <c r="MRJ255" s="28"/>
      <c r="MRK255" s="28"/>
      <c r="MRL255" s="28"/>
      <c r="MRM255" s="28"/>
      <c r="MRN255" s="28"/>
      <c r="MRO255" s="28"/>
      <c r="MRP255" s="28"/>
      <c r="MRQ255" s="28"/>
      <c r="MRR255" s="28"/>
      <c r="MRS255" s="28"/>
      <c r="MRT255" s="28"/>
      <c r="MRU255" s="28"/>
      <c r="MRV255" s="28"/>
      <c r="MRW255" s="28"/>
      <c r="MRX255" s="28"/>
      <c r="MRY255" s="28"/>
      <c r="MRZ255" s="28"/>
      <c r="MSA255" s="28"/>
      <c r="MSB255" s="28"/>
      <c r="MSC255" s="28"/>
      <c r="MSD255" s="28"/>
      <c r="MSE255" s="28"/>
      <c r="MSF255" s="28"/>
      <c r="MSG255" s="28"/>
      <c r="MSH255" s="28"/>
      <c r="MSI255" s="28"/>
      <c r="MSJ255" s="28"/>
      <c r="MSK255" s="28"/>
      <c r="MSL255" s="28"/>
      <c r="MSM255" s="28"/>
      <c r="MSN255" s="28"/>
      <c r="MSO255" s="28"/>
      <c r="MSP255" s="28"/>
      <c r="MSQ255" s="28"/>
      <c r="MSR255" s="28"/>
      <c r="MSS255" s="28"/>
      <c r="MST255" s="28"/>
      <c r="MSU255" s="28"/>
      <c r="MSV255" s="28"/>
      <c r="MSW255" s="28"/>
      <c r="MSX255" s="28"/>
      <c r="MSY255" s="28"/>
      <c r="MSZ255" s="28"/>
      <c r="MTA255" s="28"/>
      <c r="MTB255" s="28"/>
      <c r="MTC255" s="28"/>
      <c r="MTD255" s="28"/>
      <c r="MTE255" s="28"/>
      <c r="MTF255" s="28"/>
      <c r="MTG255" s="28"/>
      <c r="MTH255" s="28"/>
      <c r="MTI255" s="28"/>
      <c r="MTJ255" s="28"/>
      <c r="MTK255" s="28"/>
      <c r="MTL255" s="28"/>
      <c r="MTM255" s="28"/>
      <c r="MTN255" s="28"/>
      <c r="MTO255" s="28"/>
      <c r="MTP255" s="28"/>
      <c r="MTQ255" s="28"/>
      <c r="MTR255" s="28"/>
      <c r="MTS255" s="28"/>
      <c r="MTT255" s="28"/>
      <c r="MTU255" s="28"/>
      <c r="MTV255" s="28"/>
      <c r="MTW255" s="28"/>
      <c r="MTX255" s="28"/>
      <c r="MTY255" s="28"/>
      <c r="MTZ255" s="28"/>
      <c r="MUA255" s="28"/>
      <c r="MUB255" s="28"/>
      <c r="MUC255" s="28"/>
      <c r="MUD255" s="28"/>
      <c r="MUE255" s="28"/>
      <c r="MUF255" s="28"/>
      <c r="MUG255" s="28"/>
      <c r="MUH255" s="28"/>
      <c r="MUI255" s="28"/>
      <c r="MUJ255" s="28"/>
      <c r="MUK255" s="28"/>
      <c r="MUL255" s="28"/>
      <c r="MUM255" s="28"/>
      <c r="MUN255" s="28"/>
      <c r="MUO255" s="28"/>
      <c r="MUP255" s="28"/>
      <c r="MUQ255" s="28"/>
      <c r="MUR255" s="28"/>
      <c r="MUS255" s="28"/>
      <c r="MUT255" s="28"/>
      <c r="MUU255" s="28"/>
      <c r="MUV255" s="28"/>
      <c r="MUW255" s="28"/>
      <c r="MUX255" s="28"/>
      <c r="MUY255" s="28"/>
      <c r="MUZ255" s="28"/>
      <c r="MVA255" s="28"/>
      <c r="MVB255" s="28"/>
      <c r="MVC255" s="28"/>
      <c r="MVD255" s="28"/>
      <c r="MVE255" s="28"/>
      <c r="MVF255" s="28"/>
      <c r="MVG255" s="28"/>
      <c r="MVH255" s="28"/>
      <c r="MVI255" s="28"/>
      <c r="MVJ255" s="28"/>
      <c r="MVK255" s="28"/>
      <c r="MVL255" s="28"/>
      <c r="MVM255" s="28"/>
      <c r="MVN255" s="28"/>
      <c r="MVO255" s="28"/>
      <c r="MVP255" s="28"/>
      <c r="MVQ255" s="28"/>
      <c r="MVR255" s="28"/>
      <c r="MVS255" s="28"/>
      <c r="MVT255" s="28"/>
      <c r="MVU255" s="28"/>
      <c r="MVV255" s="28"/>
      <c r="MVW255" s="28"/>
      <c r="MVX255" s="28"/>
      <c r="MVY255" s="28"/>
      <c r="MVZ255" s="28"/>
      <c r="MWA255" s="28"/>
      <c r="MWB255" s="28"/>
      <c r="MWC255" s="28"/>
      <c r="MWD255" s="28"/>
      <c r="MWE255" s="28"/>
      <c r="MWF255" s="28"/>
      <c r="MWG255" s="28"/>
      <c r="MWH255" s="28"/>
      <c r="MWI255" s="28"/>
      <c r="MWJ255" s="28"/>
      <c r="MWK255" s="28"/>
      <c r="MWL255" s="28"/>
      <c r="MWM255" s="28"/>
      <c r="MWN255" s="28"/>
      <c r="MWO255" s="28"/>
      <c r="MWP255" s="28"/>
      <c r="MWQ255" s="28"/>
      <c r="MWR255" s="28"/>
      <c r="MWS255" s="28"/>
      <c r="MWT255" s="28"/>
      <c r="MWU255" s="28"/>
      <c r="MWV255" s="28"/>
      <c r="MWW255" s="28"/>
      <c r="MWX255" s="28"/>
      <c r="MWY255" s="28"/>
      <c r="MWZ255" s="28"/>
      <c r="MXA255" s="28"/>
      <c r="MXB255" s="28"/>
      <c r="MXC255" s="28"/>
      <c r="MXD255" s="28"/>
      <c r="MXE255" s="28"/>
      <c r="MXF255" s="28"/>
      <c r="MXG255" s="28"/>
      <c r="MXH255" s="28"/>
      <c r="MXI255" s="28"/>
      <c r="MXJ255" s="28"/>
      <c r="MXK255" s="28"/>
      <c r="MXL255" s="28"/>
      <c r="MXM255" s="28"/>
      <c r="MXN255" s="28"/>
      <c r="MXO255" s="28"/>
      <c r="MXP255" s="28"/>
      <c r="MXQ255" s="28"/>
      <c r="MXR255" s="28"/>
      <c r="MXS255" s="28"/>
      <c r="MXT255" s="28"/>
      <c r="MXU255" s="28"/>
      <c r="MXV255" s="28"/>
      <c r="MXW255" s="28"/>
      <c r="MXX255" s="28"/>
      <c r="MXY255" s="28"/>
      <c r="MXZ255" s="28"/>
      <c r="MYA255" s="28"/>
      <c r="MYB255" s="28"/>
      <c r="MYC255" s="28"/>
      <c r="MYD255" s="28"/>
      <c r="MYE255" s="28"/>
      <c r="MYF255" s="28"/>
      <c r="MYG255" s="28"/>
      <c r="MYH255" s="28"/>
      <c r="MYI255" s="28"/>
      <c r="MYJ255" s="28"/>
      <c r="MYK255" s="28"/>
      <c r="MYL255" s="28"/>
      <c r="MYM255" s="28"/>
      <c r="MYN255" s="28"/>
      <c r="MYO255" s="28"/>
      <c r="MYP255" s="28"/>
      <c r="MYQ255" s="28"/>
      <c r="MYR255" s="28"/>
      <c r="MYS255" s="28"/>
      <c r="MYT255" s="28"/>
      <c r="MYU255" s="28"/>
      <c r="MYV255" s="28"/>
      <c r="MYW255" s="28"/>
      <c r="MYX255" s="28"/>
      <c r="MYY255" s="28"/>
      <c r="MYZ255" s="28"/>
      <c r="MZA255" s="28"/>
      <c r="MZB255" s="28"/>
      <c r="MZC255" s="28"/>
      <c r="MZD255" s="28"/>
      <c r="MZE255" s="28"/>
      <c r="MZF255" s="28"/>
      <c r="MZG255" s="28"/>
      <c r="MZH255" s="28"/>
      <c r="MZI255" s="28"/>
      <c r="MZJ255" s="28"/>
      <c r="MZK255" s="28"/>
      <c r="MZL255" s="28"/>
      <c r="MZM255" s="28"/>
      <c r="MZN255" s="28"/>
      <c r="MZO255" s="28"/>
      <c r="MZP255" s="28"/>
      <c r="MZQ255" s="28"/>
      <c r="MZR255" s="28"/>
      <c r="MZS255" s="28"/>
      <c r="MZT255" s="28"/>
      <c r="MZU255" s="28"/>
      <c r="MZV255" s="28"/>
      <c r="MZW255" s="28"/>
      <c r="MZX255" s="28"/>
      <c r="MZY255" s="28"/>
      <c r="MZZ255" s="28"/>
      <c r="NAA255" s="28"/>
      <c r="NAB255" s="28"/>
      <c r="NAC255" s="28"/>
      <c r="NAD255" s="28"/>
      <c r="NAE255" s="28"/>
      <c r="NAF255" s="28"/>
      <c r="NAG255" s="28"/>
      <c r="NAH255" s="28"/>
      <c r="NAI255" s="28"/>
      <c r="NAJ255" s="28"/>
      <c r="NAK255" s="28"/>
      <c r="NAL255" s="28"/>
      <c r="NAM255" s="28"/>
      <c r="NAN255" s="28"/>
      <c r="NAO255" s="28"/>
      <c r="NAP255" s="28"/>
      <c r="NAQ255" s="28"/>
      <c r="NAR255" s="28"/>
      <c r="NAS255" s="28"/>
      <c r="NAT255" s="28"/>
      <c r="NAU255" s="28"/>
      <c r="NAV255" s="28"/>
      <c r="NAW255" s="28"/>
      <c r="NAX255" s="28"/>
      <c r="NAY255" s="28"/>
      <c r="NAZ255" s="28"/>
      <c r="NBA255" s="28"/>
      <c r="NBB255" s="28"/>
      <c r="NBC255" s="28"/>
      <c r="NBD255" s="28"/>
      <c r="NBE255" s="28"/>
      <c r="NBF255" s="28"/>
      <c r="NBG255" s="28"/>
      <c r="NBH255" s="28"/>
      <c r="NBI255" s="28"/>
      <c r="NBJ255" s="28"/>
      <c r="NBK255" s="28"/>
      <c r="NBL255" s="28"/>
      <c r="NBM255" s="28"/>
      <c r="NBN255" s="28"/>
      <c r="NBO255" s="28"/>
      <c r="NBP255" s="28"/>
      <c r="NBQ255" s="28"/>
      <c r="NBR255" s="28"/>
      <c r="NBS255" s="28"/>
      <c r="NBT255" s="28"/>
      <c r="NBU255" s="28"/>
      <c r="NBV255" s="28"/>
      <c r="NBW255" s="28"/>
      <c r="NBX255" s="28"/>
      <c r="NBY255" s="28"/>
      <c r="NBZ255" s="28"/>
      <c r="NCA255" s="28"/>
      <c r="NCB255" s="28"/>
      <c r="NCC255" s="28"/>
      <c r="NCD255" s="28"/>
      <c r="NCE255" s="28"/>
      <c r="NCF255" s="28"/>
      <c r="NCG255" s="28"/>
      <c r="NCH255" s="28"/>
      <c r="NCI255" s="28"/>
      <c r="NCJ255" s="28"/>
      <c r="NCK255" s="28"/>
      <c r="NCL255" s="28"/>
      <c r="NCM255" s="28"/>
      <c r="NCN255" s="28"/>
      <c r="NCO255" s="28"/>
      <c r="NCP255" s="28"/>
      <c r="NCQ255" s="28"/>
      <c r="NCR255" s="28"/>
      <c r="NCS255" s="28"/>
      <c r="NCT255" s="28"/>
      <c r="NCU255" s="28"/>
      <c r="NCV255" s="28"/>
      <c r="NCW255" s="28"/>
      <c r="NCX255" s="28"/>
      <c r="NCY255" s="28"/>
      <c r="NCZ255" s="28"/>
      <c r="NDA255" s="28"/>
      <c r="NDB255" s="28"/>
      <c r="NDC255" s="28"/>
      <c r="NDD255" s="28"/>
      <c r="NDE255" s="28"/>
      <c r="NDF255" s="28"/>
      <c r="NDG255" s="28"/>
      <c r="NDH255" s="28"/>
      <c r="NDI255" s="28"/>
      <c r="NDJ255" s="28"/>
      <c r="NDK255" s="28"/>
      <c r="NDL255" s="28"/>
      <c r="NDM255" s="28"/>
      <c r="NDN255" s="28"/>
      <c r="NDO255" s="28"/>
      <c r="NDP255" s="28"/>
      <c r="NDQ255" s="28"/>
      <c r="NDR255" s="28"/>
      <c r="NDS255" s="28"/>
      <c r="NDT255" s="28"/>
      <c r="NDU255" s="28"/>
      <c r="NDV255" s="28"/>
      <c r="NDW255" s="28"/>
      <c r="NDX255" s="28"/>
      <c r="NDY255" s="28"/>
      <c r="NDZ255" s="28"/>
      <c r="NEA255" s="28"/>
      <c r="NEB255" s="28"/>
      <c r="NEC255" s="28"/>
      <c r="NED255" s="28"/>
      <c r="NEE255" s="28"/>
      <c r="NEF255" s="28"/>
      <c r="NEG255" s="28"/>
      <c r="NEH255" s="28"/>
      <c r="NEI255" s="28"/>
      <c r="NEJ255" s="28"/>
      <c r="NEK255" s="28"/>
      <c r="NEL255" s="28"/>
      <c r="NEM255" s="28"/>
      <c r="NEN255" s="28"/>
      <c r="NEO255" s="28"/>
      <c r="NEP255" s="28"/>
      <c r="NEQ255" s="28"/>
      <c r="NER255" s="28"/>
      <c r="NES255" s="28"/>
      <c r="NET255" s="28"/>
      <c r="NEU255" s="28"/>
      <c r="NEV255" s="28"/>
      <c r="NEW255" s="28"/>
      <c r="NEX255" s="28"/>
      <c r="NEY255" s="28"/>
      <c r="NEZ255" s="28"/>
      <c r="NFA255" s="28"/>
      <c r="NFB255" s="28"/>
      <c r="NFC255" s="28"/>
      <c r="NFD255" s="28"/>
      <c r="NFE255" s="28"/>
      <c r="NFF255" s="28"/>
      <c r="NFG255" s="28"/>
      <c r="NFH255" s="28"/>
      <c r="NFI255" s="28"/>
      <c r="NFJ255" s="28"/>
      <c r="NFK255" s="28"/>
      <c r="NFL255" s="28"/>
      <c r="NFM255" s="28"/>
      <c r="NFN255" s="28"/>
      <c r="NFO255" s="28"/>
      <c r="NFP255" s="28"/>
      <c r="NFQ255" s="28"/>
      <c r="NFR255" s="28"/>
      <c r="NFS255" s="28"/>
      <c r="NFT255" s="28"/>
      <c r="NFU255" s="28"/>
      <c r="NFV255" s="28"/>
      <c r="NFW255" s="28"/>
      <c r="NFX255" s="28"/>
      <c r="NFY255" s="28"/>
      <c r="NFZ255" s="28"/>
      <c r="NGA255" s="28"/>
      <c r="NGB255" s="28"/>
      <c r="NGC255" s="28"/>
      <c r="NGD255" s="28"/>
      <c r="NGE255" s="28"/>
      <c r="NGF255" s="28"/>
      <c r="NGG255" s="28"/>
      <c r="NGH255" s="28"/>
      <c r="NGI255" s="28"/>
      <c r="NGJ255" s="28"/>
      <c r="NGK255" s="28"/>
      <c r="NGL255" s="28"/>
      <c r="NGM255" s="28"/>
      <c r="NGN255" s="28"/>
      <c r="NGO255" s="28"/>
      <c r="NGP255" s="28"/>
      <c r="NGQ255" s="28"/>
      <c r="NGR255" s="28"/>
      <c r="NGS255" s="28"/>
      <c r="NGT255" s="28"/>
      <c r="NGU255" s="28"/>
      <c r="NGV255" s="28"/>
      <c r="NGW255" s="28"/>
      <c r="NGX255" s="28"/>
      <c r="NGY255" s="28"/>
      <c r="NGZ255" s="28"/>
      <c r="NHA255" s="28"/>
      <c r="NHB255" s="28"/>
      <c r="NHC255" s="28"/>
      <c r="NHD255" s="28"/>
      <c r="NHE255" s="28"/>
      <c r="NHF255" s="28"/>
      <c r="NHG255" s="28"/>
      <c r="NHH255" s="28"/>
      <c r="NHI255" s="28"/>
      <c r="NHJ255" s="28"/>
      <c r="NHK255" s="28"/>
      <c r="NHL255" s="28"/>
      <c r="NHM255" s="28"/>
      <c r="NHN255" s="28"/>
      <c r="NHO255" s="28"/>
      <c r="NHP255" s="28"/>
      <c r="NHQ255" s="28"/>
      <c r="NHR255" s="28"/>
      <c r="NHS255" s="28"/>
      <c r="NHT255" s="28"/>
      <c r="NHU255" s="28"/>
      <c r="NHV255" s="28"/>
      <c r="NHW255" s="28"/>
      <c r="NHX255" s="28"/>
      <c r="NHY255" s="28"/>
      <c r="NHZ255" s="28"/>
      <c r="NIA255" s="28"/>
      <c r="NIB255" s="28"/>
      <c r="NIC255" s="28"/>
      <c r="NID255" s="28"/>
      <c r="NIE255" s="28"/>
      <c r="NIF255" s="28"/>
      <c r="NIG255" s="28"/>
      <c r="NIH255" s="28"/>
      <c r="NII255" s="28"/>
      <c r="NIJ255" s="28"/>
      <c r="NIK255" s="28"/>
      <c r="NIL255" s="28"/>
      <c r="NIM255" s="28"/>
      <c r="NIN255" s="28"/>
      <c r="NIO255" s="28"/>
      <c r="NIP255" s="28"/>
      <c r="NIQ255" s="28"/>
      <c r="NIR255" s="28"/>
      <c r="NIS255" s="28"/>
      <c r="NIT255" s="28"/>
      <c r="NIU255" s="28"/>
      <c r="NIV255" s="28"/>
      <c r="NIW255" s="28"/>
      <c r="NIX255" s="28"/>
      <c r="NIY255" s="28"/>
      <c r="NIZ255" s="28"/>
      <c r="NJA255" s="28"/>
      <c r="NJB255" s="28"/>
      <c r="NJC255" s="28"/>
      <c r="NJD255" s="28"/>
      <c r="NJE255" s="28"/>
      <c r="NJF255" s="28"/>
      <c r="NJG255" s="28"/>
      <c r="NJH255" s="28"/>
      <c r="NJI255" s="28"/>
      <c r="NJJ255" s="28"/>
      <c r="NJK255" s="28"/>
      <c r="NJL255" s="28"/>
      <c r="NJM255" s="28"/>
      <c r="NJN255" s="28"/>
      <c r="NJO255" s="28"/>
      <c r="NJP255" s="28"/>
      <c r="NJQ255" s="28"/>
      <c r="NJR255" s="28"/>
      <c r="NJS255" s="28"/>
      <c r="NJT255" s="28"/>
      <c r="NJU255" s="28"/>
      <c r="NJV255" s="28"/>
      <c r="NJW255" s="28"/>
      <c r="NJX255" s="28"/>
      <c r="NJY255" s="28"/>
      <c r="NJZ255" s="28"/>
      <c r="NKA255" s="28"/>
      <c r="NKB255" s="28"/>
      <c r="NKC255" s="28"/>
      <c r="NKD255" s="28"/>
      <c r="NKE255" s="28"/>
      <c r="NKF255" s="28"/>
      <c r="NKG255" s="28"/>
      <c r="NKH255" s="28"/>
      <c r="NKI255" s="28"/>
      <c r="NKJ255" s="28"/>
      <c r="NKK255" s="28"/>
      <c r="NKL255" s="28"/>
      <c r="NKM255" s="28"/>
      <c r="NKN255" s="28"/>
      <c r="NKO255" s="28"/>
      <c r="NKP255" s="28"/>
      <c r="NKQ255" s="28"/>
      <c r="NKR255" s="28"/>
      <c r="NKS255" s="28"/>
      <c r="NKT255" s="28"/>
      <c r="NKU255" s="28"/>
      <c r="NKV255" s="28"/>
      <c r="NKW255" s="28"/>
      <c r="NKX255" s="28"/>
      <c r="NKY255" s="28"/>
      <c r="NKZ255" s="28"/>
      <c r="NLA255" s="28"/>
      <c r="NLB255" s="28"/>
      <c r="NLC255" s="28"/>
      <c r="NLD255" s="28"/>
      <c r="NLE255" s="28"/>
      <c r="NLF255" s="28"/>
      <c r="NLG255" s="28"/>
      <c r="NLH255" s="28"/>
      <c r="NLI255" s="28"/>
      <c r="NLJ255" s="28"/>
      <c r="NLK255" s="28"/>
      <c r="NLL255" s="28"/>
      <c r="NLM255" s="28"/>
      <c r="NLN255" s="28"/>
      <c r="NLO255" s="28"/>
      <c r="NLP255" s="28"/>
      <c r="NLQ255" s="28"/>
      <c r="NLR255" s="28"/>
      <c r="NLS255" s="28"/>
      <c r="NLT255" s="28"/>
      <c r="NLU255" s="28"/>
      <c r="NLV255" s="28"/>
      <c r="NLW255" s="28"/>
      <c r="NLX255" s="28"/>
      <c r="NLY255" s="28"/>
      <c r="NLZ255" s="28"/>
      <c r="NMA255" s="28"/>
      <c r="NMB255" s="28"/>
      <c r="NMC255" s="28"/>
      <c r="NMD255" s="28"/>
      <c r="NME255" s="28"/>
      <c r="NMF255" s="28"/>
      <c r="NMG255" s="28"/>
      <c r="NMH255" s="28"/>
      <c r="NMI255" s="28"/>
      <c r="NMJ255" s="28"/>
      <c r="NMK255" s="28"/>
      <c r="NML255" s="28"/>
      <c r="NMM255" s="28"/>
      <c r="NMN255" s="28"/>
      <c r="NMO255" s="28"/>
      <c r="NMP255" s="28"/>
      <c r="NMQ255" s="28"/>
      <c r="NMR255" s="28"/>
      <c r="NMS255" s="28"/>
      <c r="NMT255" s="28"/>
      <c r="NMU255" s="28"/>
      <c r="NMV255" s="28"/>
      <c r="NMW255" s="28"/>
      <c r="NMX255" s="28"/>
      <c r="NMY255" s="28"/>
      <c r="NMZ255" s="28"/>
      <c r="NNA255" s="28"/>
      <c r="NNB255" s="28"/>
      <c r="NNC255" s="28"/>
      <c r="NND255" s="28"/>
      <c r="NNE255" s="28"/>
      <c r="NNF255" s="28"/>
      <c r="NNG255" s="28"/>
      <c r="NNH255" s="28"/>
      <c r="NNI255" s="28"/>
      <c r="NNJ255" s="28"/>
      <c r="NNK255" s="28"/>
      <c r="NNL255" s="28"/>
      <c r="NNM255" s="28"/>
      <c r="NNN255" s="28"/>
      <c r="NNO255" s="28"/>
      <c r="NNP255" s="28"/>
      <c r="NNQ255" s="28"/>
      <c r="NNR255" s="28"/>
      <c r="NNS255" s="28"/>
      <c r="NNT255" s="28"/>
      <c r="NNU255" s="28"/>
      <c r="NNV255" s="28"/>
      <c r="NNW255" s="28"/>
      <c r="NNX255" s="28"/>
      <c r="NNY255" s="28"/>
      <c r="NNZ255" s="28"/>
      <c r="NOA255" s="28"/>
      <c r="NOB255" s="28"/>
      <c r="NOC255" s="28"/>
      <c r="NOD255" s="28"/>
      <c r="NOE255" s="28"/>
      <c r="NOF255" s="28"/>
      <c r="NOG255" s="28"/>
      <c r="NOH255" s="28"/>
      <c r="NOI255" s="28"/>
      <c r="NOJ255" s="28"/>
      <c r="NOK255" s="28"/>
      <c r="NOL255" s="28"/>
      <c r="NOM255" s="28"/>
      <c r="NON255" s="28"/>
      <c r="NOO255" s="28"/>
      <c r="NOP255" s="28"/>
      <c r="NOQ255" s="28"/>
      <c r="NOR255" s="28"/>
      <c r="NOS255" s="28"/>
      <c r="NOT255" s="28"/>
      <c r="NOU255" s="28"/>
      <c r="NOV255" s="28"/>
      <c r="NOW255" s="28"/>
      <c r="NOX255" s="28"/>
      <c r="NOY255" s="28"/>
      <c r="NOZ255" s="28"/>
      <c r="NPA255" s="28"/>
      <c r="NPB255" s="28"/>
      <c r="NPC255" s="28"/>
      <c r="NPD255" s="28"/>
      <c r="NPE255" s="28"/>
      <c r="NPF255" s="28"/>
      <c r="NPG255" s="28"/>
      <c r="NPH255" s="28"/>
      <c r="NPI255" s="28"/>
      <c r="NPJ255" s="28"/>
      <c r="NPK255" s="28"/>
      <c r="NPL255" s="28"/>
      <c r="NPM255" s="28"/>
      <c r="NPN255" s="28"/>
      <c r="NPO255" s="28"/>
      <c r="NPP255" s="28"/>
      <c r="NPQ255" s="28"/>
      <c r="NPR255" s="28"/>
      <c r="NPS255" s="28"/>
      <c r="NPT255" s="28"/>
      <c r="NPU255" s="28"/>
      <c r="NPV255" s="28"/>
      <c r="NPW255" s="28"/>
      <c r="NPX255" s="28"/>
      <c r="NPY255" s="28"/>
      <c r="NPZ255" s="28"/>
      <c r="NQA255" s="28"/>
      <c r="NQB255" s="28"/>
      <c r="NQC255" s="28"/>
      <c r="NQD255" s="28"/>
      <c r="NQE255" s="28"/>
      <c r="NQF255" s="28"/>
      <c r="NQG255" s="28"/>
      <c r="NQH255" s="28"/>
      <c r="NQI255" s="28"/>
      <c r="NQJ255" s="28"/>
      <c r="NQK255" s="28"/>
      <c r="NQL255" s="28"/>
      <c r="NQM255" s="28"/>
      <c r="NQN255" s="28"/>
      <c r="NQO255" s="28"/>
      <c r="NQP255" s="28"/>
      <c r="NQQ255" s="28"/>
      <c r="NQR255" s="28"/>
      <c r="NQS255" s="28"/>
      <c r="NQT255" s="28"/>
      <c r="NQU255" s="28"/>
      <c r="NQV255" s="28"/>
      <c r="NQW255" s="28"/>
      <c r="NQX255" s="28"/>
      <c r="NQY255" s="28"/>
      <c r="NQZ255" s="28"/>
      <c r="NRA255" s="28"/>
      <c r="NRB255" s="28"/>
      <c r="NRC255" s="28"/>
      <c r="NRD255" s="28"/>
      <c r="NRE255" s="28"/>
      <c r="NRF255" s="28"/>
      <c r="NRG255" s="28"/>
      <c r="NRH255" s="28"/>
      <c r="NRI255" s="28"/>
      <c r="NRJ255" s="28"/>
      <c r="NRK255" s="28"/>
      <c r="NRL255" s="28"/>
      <c r="NRM255" s="28"/>
      <c r="NRN255" s="28"/>
      <c r="NRO255" s="28"/>
      <c r="NRP255" s="28"/>
      <c r="NRQ255" s="28"/>
      <c r="NRR255" s="28"/>
      <c r="NRS255" s="28"/>
      <c r="NRT255" s="28"/>
      <c r="NRU255" s="28"/>
      <c r="NRV255" s="28"/>
      <c r="NRW255" s="28"/>
      <c r="NRX255" s="28"/>
      <c r="NRY255" s="28"/>
      <c r="NRZ255" s="28"/>
      <c r="NSA255" s="28"/>
      <c r="NSB255" s="28"/>
      <c r="NSC255" s="28"/>
      <c r="NSD255" s="28"/>
      <c r="NSE255" s="28"/>
      <c r="NSF255" s="28"/>
      <c r="NSG255" s="28"/>
      <c r="NSH255" s="28"/>
      <c r="NSI255" s="28"/>
      <c r="NSJ255" s="28"/>
      <c r="NSK255" s="28"/>
      <c r="NSL255" s="28"/>
      <c r="NSM255" s="28"/>
      <c r="NSN255" s="28"/>
      <c r="NSO255" s="28"/>
      <c r="NSP255" s="28"/>
      <c r="NSQ255" s="28"/>
      <c r="NSR255" s="28"/>
      <c r="NSS255" s="28"/>
      <c r="NST255" s="28"/>
      <c r="NSU255" s="28"/>
      <c r="NSV255" s="28"/>
      <c r="NSW255" s="28"/>
      <c r="NSX255" s="28"/>
      <c r="NSY255" s="28"/>
      <c r="NSZ255" s="28"/>
      <c r="NTA255" s="28"/>
      <c r="NTB255" s="28"/>
      <c r="NTC255" s="28"/>
      <c r="NTD255" s="28"/>
      <c r="NTE255" s="28"/>
      <c r="NTF255" s="28"/>
      <c r="NTG255" s="28"/>
      <c r="NTH255" s="28"/>
      <c r="NTI255" s="28"/>
      <c r="NTJ255" s="28"/>
      <c r="NTK255" s="28"/>
      <c r="NTL255" s="28"/>
      <c r="NTM255" s="28"/>
      <c r="NTN255" s="28"/>
      <c r="NTO255" s="28"/>
      <c r="NTP255" s="28"/>
      <c r="NTQ255" s="28"/>
      <c r="NTR255" s="28"/>
      <c r="NTS255" s="28"/>
      <c r="NTT255" s="28"/>
      <c r="NTU255" s="28"/>
      <c r="NTV255" s="28"/>
      <c r="NTW255" s="28"/>
      <c r="NTX255" s="28"/>
      <c r="NTY255" s="28"/>
      <c r="NTZ255" s="28"/>
      <c r="NUA255" s="28"/>
      <c r="NUB255" s="28"/>
      <c r="NUC255" s="28"/>
      <c r="NUD255" s="28"/>
      <c r="NUE255" s="28"/>
      <c r="NUF255" s="28"/>
      <c r="NUG255" s="28"/>
      <c r="NUH255" s="28"/>
      <c r="NUI255" s="28"/>
      <c r="NUJ255" s="28"/>
      <c r="NUK255" s="28"/>
      <c r="NUL255" s="28"/>
      <c r="NUM255" s="28"/>
      <c r="NUN255" s="28"/>
      <c r="NUO255" s="28"/>
      <c r="NUP255" s="28"/>
      <c r="NUQ255" s="28"/>
      <c r="NUR255" s="28"/>
      <c r="NUS255" s="28"/>
      <c r="NUT255" s="28"/>
      <c r="NUU255" s="28"/>
      <c r="NUV255" s="28"/>
      <c r="NUW255" s="28"/>
      <c r="NUX255" s="28"/>
      <c r="NUY255" s="28"/>
      <c r="NUZ255" s="28"/>
      <c r="NVA255" s="28"/>
      <c r="NVB255" s="28"/>
      <c r="NVC255" s="28"/>
      <c r="NVD255" s="28"/>
      <c r="NVE255" s="28"/>
      <c r="NVF255" s="28"/>
      <c r="NVG255" s="28"/>
      <c r="NVH255" s="28"/>
      <c r="NVI255" s="28"/>
      <c r="NVJ255" s="28"/>
      <c r="NVK255" s="28"/>
      <c r="NVL255" s="28"/>
      <c r="NVM255" s="28"/>
      <c r="NVN255" s="28"/>
      <c r="NVO255" s="28"/>
      <c r="NVP255" s="28"/>
      <c r="NVQ255" s="28"/>
      <c r="NVR255" s="28"/>
      <c r="NVS255" s="28"/>
      <c r="NVT255" s="28"/>
      <c r="NVU255" s="28"/>
      <c r="NVV255" s="28"/>
      <c r="NVW255" s="28"/>
      <c r="NVX255" s="28"/>
      <c r="NVY255" s="28"/>
      <c r="NVZ255" s="28"/>
      <c r="NWA255" s="28"/>
      <c r="NWB255" s="28"/>
      <c r="NWC255" s="28"/>
      <c r="NWD255" s="28"/>
      <c r="NWE255" s="28"/>
      <c r="NWF255" s="28"/>
      <c r="NWG255" s="28"/>
      <c r="NWH255" s="28"/>
      <c r="NWI255" s="28"/>
      <c r="NWJ255" s="28"/>
      <c r="NWK255" s="28"/>
      <c r="NWL255" s="28"/>
      <c r="NWM255" s="28"/>
      <c r="NWN255" s="28"/>
      <c r="NWO255" s="28"/>
      <c r="NWP255" s="28"/>
      <c r="NWQ255" s="28"/>
      <c r="NWR255" s="28"/>
      <c r="NWS255" s="28"/>
      <c r="NWT255" s="28"/>
      <c r="NWU255" s="28"/>
      <c r="NWV255" s="28"/>
      <c r="NWW255" s="28"/>
      <c r="NWX255" s="28"/>
      <c r="NWY255" s="28"/>
      <c r="NWZ255" s="28"/>
      <c r="NXA255" s="28"/>
      <c r="NXB255" s="28"/>
      <c r="NXC255" s="28"/>
      <c r="NXD255" s="28"/>
      <c r="NXE255" s="28"/>
      <c r="NXF255" s="28"/>
      <c r="NXG255" s="28"/>
      <c r="NXH255" s="28"/>
      <c r="NXI255" s="28"/>
      <c r="NXJ255" s="28"/>
      <c r="NXK255" s="28"/>
      <c r="NXL255" s="28"/>
      <c r="NXM255" s="28"/>
      <c r="NXN255" s="28"/>
      <c r="NXO255" s="28"/>
      <c r="NXP255" s="28"/>
      <c r="NXQ255" s="28"/>
      <c r="NXR255" s="28"/>
      <c r="NXS255" s="28"/>
      <c r="NXT255" s="28"/>
      <c r="NXU255" s="28"/>
      <c r="NXV255" s="28"/>
      <c r="NXW255" s="28"/>
      <c r="NXX255" s="28"/>
      <c r="NXY255" s="28"/>
      <c r="NXZ255" s="28"/>
      <c r="NYA255" s="28"/>
      <c r="NYB255" s="28"/>
      <c r="NYC255" s="28"/>
      <c r="NYD255" s="28"/>
      <c r="NYE255" s="28"/>
      <c r="NYF255" s="28"/>
      <c r="NYG255" s="28"/>
      <c r="NYH255" s="28"/>
      <c r="NYI255" s="28"/>
      <c r="NYJ255" s="28"/>
      <c r="NYK255" s="28"/>
      <c r="NYL255" s="28"/>
      <c r="NYM255" s="28"/>
      <c r="NYN255" s="28"/>
      <c r="NYO255" s="28"/>
      <c r="NYP255" s="28"/>
      <c r="NYQ255" s="28"/>
      <c r="NYR255" s="28"/>
      <c r="NYS255" s="28"/>
      <c r="NYT255" s="28"/>
      <c r="NYU255" s="28"/>
      <c r="NYV255" s="28"/>
      <c r="NYW255" s="28"/>
      <c r="NYX255" s="28"/>
      <c r="NYY255" s="28"/>
      <c r="NYZ255" s="28"/>
      <c r="NZA255" s="28"/>
      <c r="NZB255" s="28"/>
      <c r="NZC255" s="28"/>
      <c r="NZD255" s="28"/>
      <c r="NZE255" s="28"/>
      <c r="NZF255" s="28"/>
      <c r="NZG255" s="28"/>
      <c r="NZH255" s="28"/>
      <c r="NZI255" s="28"/>
      <c r="NZJ255" s="28"/>
      <c r="NZK255" s="28"/>
      <c r="NZL255" s="28"/>
      <c r="NZM255" s="28"/>
      <c r="NZN255" s="28"/>
      <c r="NZO255" s="28"/>
      <c r="NZP255" s="28"/>
      <c r="NZQ255" s="28"/>
      <c r="NZR255" s="28"/>
      <c r="NZS255" s="28"/>
      <c r="NZT255" s="28"/>
      <c r="NZU255" s="28"/>
      <c r="NZV255" s="28"/>
      <c r="NZW255" s="28"/>
      <c r="NZX255" s="28"/>
      <c r="NZY255" s="28"/>
      <c r="NZZ255" s="28"/>
      <c r="OAA255" s="28"/>
      <c r="OAB255" s="28"/>
      <c r="OAC255" s="28"/>
      <c r="OAD255" s="28"/>
      <c r="OAE255" s="28"/>
      <c r="OAF255" s="28"/>
      <c r="OAG255" s="28"/>
      <c r="OAH255" s="28"/>
      <c r="OAI255" s="28"/>
      <c r="OAJ255" s="28"/>
      <c r="OAK255" s="28"/>
      <c r="OAL255" s="28"/>
      <c r="OAM255" s="28"/>
      <c r="OAN255" s="28"/>
      <c r="OAO255" s="28"/>
      <c r="OAP255" s="28"/>
      <c r="OAQ255" s="28"/>
      <c r="OAR255" s="28"/>
      <c r="OAS255" s="28"/>
      <c r="OAT255" s="28"/>
      <c r="OAU255" s="28"/>
      <c r="OAV255" s="28"/>
      <c r="OAW255" s="28"/>
      <c r="OAX255" s="28"/>
      <c r="OAY255" s="28"/>
      <c r="OAZ255" s="28"/>
      <c r="OBA255" s="28"/>
      <c r="OBB255" s="28"/>
      <c r="OBC255" s="28"/>
      <c r="OBD255" s="28"/>
      <c r="OBE255" s="28"/>
      <c r="OBF255" s="28"/>
      <c r="OBG255" s="28"/>
      <c r="OBH255" s="28"/>
      <c r="OBI255" s="28"/>
      <c r="OBJ255" s="28"/>
      <c r="OBK255" s="28"/>
      <c r="OBL255" s="28"/>
      <c r="OBM255" s="28"/>
      <c r="OBN255" s="28"/>
      <c r="OBO255" s="28"/>
      <c r="OBP255" s="28"/>
      <c r="OBQ255" s="28"/>
      <c r="OBR255" s="28"/>
      <c r="OBS255" s="28"/>
      <c r="OBT255" s="28"/>
      <c r="OBU255" s="28"/>
      <c r="OBV255" s="28"/>
      <c r="OBW255" s="28"/>
      <c r="OBX255" s="28"/>
      <c r="OBY255" s="28"/>
      <c r="OBZ255" s="28"/>
      <c r="OCA255" s="28"/>
      <c r="OCB255" s="28"/>
      <c r="OCC255" s="28"/>
      <c r="OCD255" s="28"/>
      <c r="OCE255" s="28"/>
      <c r="OCF255" s="28"/>
      <c r="OCG255" s="28"/>
      <c r="OCH255" s="28"/>
      <c r="OCI255" s="28"/>
      <c r="OCJ255" s="28"/>
      <c r="OCK255" s="28"/>
      <c r="OCL255" s="28"/>
      <c r="OCM255" s="28"/>
      <c r="OCN255" s="28"/>
      <c r="OCO255" s="28"/>
      <c r="OCP255" s="28"/>
      <c r="OCQ255" s="28"/>
      <c r="OCR255" s="28"/>
      <c r="OCS255" s="28"/>
      <c r="OCT255" s="28"/>
      <c r="OCU255" s="28"/>
      <c r="OCV255" s="28"/>
      <c r="OCW255" s="28"/>
      <c r="OCX255" s="28"/>
      <c r="OCY255" s="28"/>
      <c r="OCZ255" s="28"/>
      <c r="ODA255" s="28"/>
      <c r="ODB255" s="28"/>
      <c r="ODC255" s="28"/>
      <c r="ODD255" s="28"/>
      <c r="ODE255" s="28"/>
      <c r="ODF255" s="28"/>
      <c r="ODG255" s="28"/>
      <c r="ODH255" s="28"/>
      <c r="ODI255" s="28"/>
      <c r="ODJ255" s="28"/>
      <c r="ODK255" s="28"/>
      <c r="ODL255" s="28"/>
      <c r="ODM255" s="28"/>
      <c r="ODN255" s="28"/>
      <c r="ODO255" s="28"/>
      <c r="ODP255" s="28"/>
      <c r="ODQ255" s="28"/>
      <c r="ODR255" s="28"/>
      <c r="ODS255" s="28"/>
      <c r="ODT255" s="28"/>
      <c r="ODU255" s="28"/>
      <c r="ODV255" s="28"/>
      <c r="ODW255" s="28"/>
      <c r="ODX255" s="28"/>
      <c r="ODY255" s="28"/>
      <c r="ODZ255" s="28"/>
      <c r="OEA255" s="28"/>
      <c r="OEB255" s="28"/>
      <c r="OEC255" s="28"/>
      <c r="OED255" s="28"/>
      <c r="OEE255" s="28"/>
      <c r="OEF255" s="28"/>
      <c r="OEG255" s="28"/>
      <c r="OEH255" s="28"/>
      <c r="OEI255" s="28"/>
      <c r="OEJ255" s="28"/>
      <c r="OEK255" s="28"/>
      <c r="OEL255" s="28"/>
      <c r="OEM255" s="28"/>
      <c r="OEN255" s="28"/>
      <c r="OEO255" s="28"/>
      <c r="OEP255" s="28"/>
      <c r="OEQ255" s="28"/>
      <c r="OER255" s="28"/>
      <c r="OES255" s="28"/>
      <c r="OET255" s="28"/>
      <c r="OEU255" s="28"/>
      <c r="OEV255" s="28"/>
      <c r="OEW255" s="28"/>
      <c r="OEX255" s="28"/>
      <c r="OEY255" s="28"/>
      <c r="OEZ255" s="28"/>
      <c r="OFA255" s="28"/>
      <c r="OFB255" s="28"/>
      <c r="OFC255" s="28"/>
      <c r="OFD255" s="28"/>
      <c r="OFE255" s="28"/>
      <c r="OFF255" s="28"/>
      <c r="OFG255" s="28"/>
      <c r="OFH255" s="28"/>
      <c r="OFI255" s="28"/>
      <c r="OFJ255" s="28"/>
      <c r="OFK255" s="28"/>
      <c r="OFL255" s="28"/>
      <c r="OFM255" s="28"/>
      <c r="OFN255" s="28"/>
      <c r="OFO255" s="28"/>
      <c r="OFP255" s="28"/>
      <c r="OFQ255" s="28"/>
      <c r="OFR255" s="28"/>
      <c r="OFS255" s="28"/>
      <c r="OFT255" s="28"/>
      <c r="OFU255" s="28"/>
      <c r="OFV255" s="28"/>
      <c r="OFW255" s="28"/>
      <c r="OFX255" s="28"/>
      <c r="OFY255" s="28"/>
      <c r="OFZ255" s="28"/>
      <c r="OGA255" s="28"/>
      <c r="OGB255" s="28"/>
      <c r="OGC255" s="28"/>
      <c r="OGD255" s="28"/>
      <c r="OGE255" s="28"/>
      <c r="OGF255" s="28"/>
      <c r="OGG255" s="28"/>
      <c r="OGH255" s="28"/>
      <c r="OGI255" s="28"/>
      <c r="OGJ255" s="28"/>
      <c r="OGK255" s="28"/>
      <c r="OGL255" s="28"/>
      <c r="OGM255" s="28"/>
      <c r="OGN255" s="28"/>
      <c r="OGO255" s="28"/>
      <c r="OGP255" s="28"/>
      <c r="OGQ255" s="28"/>
      <c r="OGR255" s="28"/>
      <c r="OGS255" s="28"/>
      <c r="OGT255" s="28"/>
      <c r="OGU255" s="28"/>
      <c r="OGV255" s="28"/>
      <c r="OGW255" s="28"/>
      <c r="OGX255" s="28"/>
      <c r="OGY255" s="28"/>
      <c r="OGZ255" s="28"/>
      <c r="OHA255" s="28"/>
      <c r="OHB255" s="28"/>
      <c r="OHC255" s="28"/>
      <c r="OHD255" s="28"/>
      <c r="OHE255" s="28"/>
      <c r="OHF255" s="28"/>
      <c r="OHG255" s="28"/>
      <c r="OHH255" s="28"/>
      <c r="OHI255" s="28"/>
      <c r="OHJ255" s="28"/>
      <c r="OHK255" s="28"/>
      <c r="OHL255" s="28"/>
      <c r="OHM255" s="28"/>
      <c r="OHN255" s="28"/>
      <c r="OHO255" s="28"/>
      <c r="OHP255" s="28"/>
      <c r="OHQ255" s="28"/>
      <c r="OHR255" s="28"/>
      <c r="OHS255" s="28"/>
      <c r="OHT255" s="28"/>
      <c r="OHU255" s="28"/>
      <c r="OHV255" s="28"/>
      <c r="OHW255" s="28"/>
      <c r="OHX255" s="28"/>
      <c r="OHY255" s="28"/>
      <c r="OHZ255" s="28"/>
      <c r="OIA255" s="28"/>
      <c r="OIB255" s="28"/>
      <c r="OIC255" s="28"/>
      <c r="OID255" s="28"/>
      <c r="OIE255" s="28"/>
      <c r="OIF255" s="28"/>
      <c r="OIG255" s="28"/>
      <c r="OIH255" s="28"/>
      <c r="OII255" s="28"/>
      <c r="OIJ255" s="28"/>
      <c r="OIK255" s="28"/>
      <c r="OIL255" s="28"/>
      <c r="OIM255" s="28"/>
      <c r="OIN255" s="28"/>
      <c r="OIO255" s="28"/>
      <c r="OIP255" s="28"/>
      <c r="OIQ255" s="28"/>
      <c r="OIR255" s="28"/>
      <c r="OIS255" s="28"/>
      <c r="OIT255" s="28"/>
      <c r="OIU255" s="28"/>
      <c r="OIV255" s="28"/>
      <c r="OIW255" s="28"/>
      <c r="OIX255" s="28"/>
      <c r="OIY255" s="28"/>
      <c r="OIZ255" s="28"/>
      <c r="OJA255" s="28"/>
      <c r="OJB255" s="28"/>
      <c r="OJC255" s="28"/>
      <c r="OJD255" s="28"/>
      <c r="OJE255" s="28"/>
      <c r="OJF255" s="28"/>
      <c r="OJG255" s="28"/>
      <c r="OJH255" s="28"/>
      <c r="OJI255" s="28"/>
      <c r="OJJ255" s="28"/>
      <c r="OJK255" s="28"/>
      <c r="OJL255" s="28"/>
      <c r="OJM255" s="28"/>
      <c r="OJN255" s="28"/>
      <c r="OJO255" s="28"/>
      <c r="OJP255" s="28"/>
      <c r="OJQ255" s="28"/>
      <c r="OJR255" s="28"/>
      <c r="OJS255" s="28"/>
      <c r="OJT255" s="28"/>
      <c r="OJU255" s="28"/>
      <c r="OJV255" s="28"/>
      <c r="OJW255" s="28"/>
      <c r="OJX255" s="28"/>
      <c r="OJY255" s="28"/>
      <c r="OJZ255" s="28"/>
      <c r="OKA255" s="28"/>
      <c r="OKB255" s="28"/>
      <c r="OKC255" s="28"/>
      <c r="OKD255" s="28"/>
      <c r="OKE255" s="28"/>
      <c r="OKF255" s="28"/>
      <c r="OKG255" s="28"/>
      <c r="OKH255" s="28"/>
      <c r="OKI255" s="28"/>
      <c r="OKJ255" s="28"/>
      <c r="OKK255" s="28"/>
      <c r="OKL255" s="28"/>
      <c r="OKM255" s="28"/>
      <c r="OKN255" s="28"/>
      <c r="OKO255" s="28"/>
      <c r="OKP255" s="28"/>
      <c r="OKQ255" s="28"/>
      <c r="OKR255" s="28"/>
      <c r="OKS255" s="28"/>
      <c r="OKT255" s="28"/>
      <c r="OKU255" s="28"/>
      <c r="OKV255" s="28"/>
      <c r="OKW255" s="28"/>
      <c r="OKX255" s="28"/>
      <c r="OKY255" s="28"/>
      <c r="OKZ255" s="28"/>
      <c r="OLA255" s="28"/>
      <c r="OLB255" s="28"/>
      <c r="OLC255" s="28"/>
      <c r="OLD255" s="28"/>
      <c r="OLE255" s="28"/>
      <c r="OLF255" s="28"/>
      <c r="OLG255" s="28"/>
      <c r="OLH255" s="28"/>
      <c r="OLI255" s="28"/>
      <c r="OLJ255" s="28"/>
      <c r="OLK255" s="28"/>
      <c r="OLL255" s="28"/>
      <c r="OLM255" s="28"/>
      <c r="OLN255" s="28"/>
      <c r="OLO255" s="28"/>
      <c r="OLP255" s="28"/>
      <c r="OLQ255" s="28"/>
      <c r="OLR255" s="28"/>
      <c r="OLS255" s="28"/>
      <c r="OLT255" s="28"/>
      <c r="OLU255" s="28"/>
      <c r="OLV255" s="28"/>
      <c r="OLW255" s="28"/>
      <c r="OLX255" s="28"/>
      <c r="OLY255" s="28"/>
      <c r="OLZ255" s="28"/>
      <c r="OMA255" s="28"/>
      <c r="OMB255" s="28"/>
      <c r="OMC255" s="28"/>
      <c r="OMD255" s="28"/>
      <c r="OME255" s="28"/>
      <c r="OMF255" s="28"/>
      <c r="OMG255" s="28"/>
      <c r="OMH255" s="28"/>
      <c r="OMI255" s="28"/>
      <c r="OMJ255" s="28"/>
      <c r="OMK255" s="28"/>
      <c r="OML255" s="28"/>
      <c r="OMM255" s="28"/>
      <c r="OMN255" s="28"/>
      <c r="OMO255" s="28"/>
      <c r="OMP255" s="28"/>
      <c r="OMQ255" s="28"/>
      <c r="OMR255" s="28"/>
      <c r="OMS255" s="28"/>
      <c r="OMT255" s="28"/>
      <c r="OMU255" s="28"/>
      <c r="OMV255" s="28"/>
      <c r="OMW255" s="28"/>
      <c r="OMX255" s="28"/>
      <c r="OMY255" s="28"/>
      <c r="OMZ255" s="28"/>
      <c r="ONA255" s="28"/>
      <c r="ONB255" s="28"/>
      <c r="ONC255" s="28"/>
      <c r="OND255" s="28"/>
      <c r="ONE255" s="28"/>
      <c r="ONF255" s="28"/>
      <c r="ONG255" s="28"/>
      <c r="ONH255" s="28"/>
      <c r="ONI255" s="28"/>
      <c r="ONJ255" s="28"/>
      <c r="ONK255" s="28"/>
      <c r="ONL255" s="28"/>
      <c r="ONM255" s="28"/>
      <c r="ONN255" s="28"/>
      <c r="ONO255" s="28"/>
      <c r="ONP255" s="28"/>
      <c r="ONQ255" s="28"/>
      <c r="ONR255" s="28"/>
      <c r="ONS255" s="28"/>
      <c r="ONT255" s="28"/>
      <c r="ONU255" s="28"/>
      <c r="ONV255" s="28"/>
      <c r="ONW255" s="28"/>
      <c r="ONX255" s="28"/>
      <c r="ONY255" s="28"/>
      <c r="ONZ255" s="28"/>
      <c r="OOA255" s="28"/>
      <c r="OOB255" s="28"/>
      <c r="OOC255" s="28"/>
      <c r="OOD255" s="28"/>
      <c r="OOE255" s="28"/>
      <c r="OOF255" s="28"/>
      <c r="OOG255" s="28"/>
      <c r="OOH255" s="28"/>
      <c r="OOI255" s="28"/>
      <c r="OOJ255" s="28"/>
      <c r="OOK255" s="28"/>
      <c r="OOL255" s="28"/>
      <c r="OOM255" s="28"/>
      <c r="OON255" s="28"/>
      <c r="OOO255" s="28"/>
      <c r="OOP255" s="28"/>
      <c r="OOQ255" s="28"/>
      <c r="OOR255" s="28"/>
      <c r="OOS255" s="28"/>
      <c r="OOT255" s="28"/>
      <c r="OOU255" s="28"/>
      <c r="OOV255" s="28"/>
      <c r="OOW255" s="28"/>
      <c r="OOX255" s="28"/>
      <c r="OOY255" s="28"/>
      <c r="OOZ255" s="28"/>
      <c r="OPA255" s="28"/>
      <c r="OPB255" s="28"/>
      <c r="OPC255" s="28"/>
      <c r="OPD255" s="28"/>
      <c r="OPE255" s="28"/>
      <c r="OPF255" s="28"/>
      <c r="OPG255" s="28"/>
      <c r="OPH255" s="28"/>
      <c r="OPI255" s="28"/>
      <c r="OPJ255" s="28"/>
      <c r="OPK255" s="28"/>
      <c r="OPL255" s="28"/>
      <c r="OPM255" s="28"/>
      <c r="OPN255" s="28"/>
      <c r="OPO255" s="28"/>
      <c r="OPP255" s="28"/>
      <c r="OPQ255" s="28"/>
      <c r="OPR255" s="28"/>
      <c r="OPS255" s="28"/>
      <c r="OPT255" s="28"/>
      <c r="OPU255" s="28"/>
      <c r="OPV255" s="28"/>
      <c r="OPW255" s="28"/>
      <c r="OPX255" s="28"/>
      <c r="OPY255" s="28"/>
      <c r="OPZ255" s="28"/>
      <c r="OQA255" s="28"/>
      <c r="OQB255" s="28"/>
      <c r="OQC255" s="28"/>
      <c r="OQD255" s="28"/>
      <c r="OQE255" s="28"/>
      <c r="OQF255" s="28"/>
      <c r="OQG255" s="28"/>
      <c r="OQH255" s="28"/>
      <c r="OQI255" s="28"/>
      <c r="OQJ255" s="28"/>
      <c r="OQK255" s="28"/>
      <c r="OQL255" s="28"/>
      <c r="OQM255" s="28"/>
      <c r="OQN255" s="28"/>
      <c r="OQO255" s="28"/>
      <c r="OQP255" s="28"/>
      <c r="OQQ255" s="28"/>
      <c r="OQR255" s="28"/>
      <c r="OQS255" s="28"/>
      <c r="OQT255" s="28"/>
      <c r="OQU255" s="28"/>
      <c r="OQV255" s="28"/>
      <c r="OQW255" s="28"/>
      <c r="OQX255" s="28"/>
      <c r="OQY255" s="28"/>
      <c r="OQZ255" s="28"/>
      <c r="ORA255" s="28"/>
      <c r="ORB255" s="28"/>
      <c r="ORC255" s="28"/>
      <c r="ORD255" s="28"/>
      <c r="ORE255" s="28"/>
      <c r="ORF255" s="28"/>
      <c r="ORG255" s="28"/>
      <c r="ORH255" s="28"/>
      <c r="ORI255" s="28"/>
      <c r="ORJ255" s="28"/>
      <c r="ORK255" s="28"/>
      <c r="ORL255" s="28"/>
      <c r="ORM255" s="28"/>
      <c r="ORN255" s="28"/>
      <c r="ORO255" s="28"/>
      <c r="ORP255" s="28"/>
      <c r="ORQ255" s="28"/>
      <c r="ORR255" s="28"/>
      <c r="ORS255" s="28"/>
      <c r="ORT255" s="28"/>
      <c r="ORU255" s="28"/>
      <c r="ORV255" s="28"/>
      <c r="ORW255" s="28"/>
      <c r="ORX255" s="28"/>
      <c r="ORY255" s="28"/>
      <c r="ORZ255" s="28"/>
      <c r="OSA255" s="28"/>
      <c r="OSB255" s="28"/>
      <c r="OSC255" s="28"/>
      <c r="OSD255" s="28"/>
      <c r="OSE255" s="28"/>
      <c r="OSF255" s="28"/>
      <c r="OSG255" s="28"/>
      <c r="OSH255" s="28"/>
      <c r="OSI255" s="28"/>
      <c r="OSJ255" s="28"/>
      <c r="OSK255" s="28"/>
      <c r="OSL255" s="28"/>
      <c r="OSM255" s="28"/>
      <c r="OSN255" s="28"/>
      <c r="OSO255" s="28"/>
      <c r="OSP255" s="28"/>
      <c r="OSQ255" s="28"/>
      <c r="OSR255" s="28"/>
      <c r="OSS255" s="28"/>
      <c r="OST255" s="28"/>
      <c r="OSU255" s="28"/>
      <c r="OSV255" s="28"/>
      <c r="OSW255" s="28"/>
      <c r="OSX255" s="28"/>
      <c r="OSY255" s="28"/>
      <c r="OSZ255" s="28"/>
      <c r="OTA255" s="28"/>
      <c r="OTB255" s="28"/>
      <c r="OTC255" s="28"/>
      <c r="OTD255" s="28"/>
      <c r="OTE255" s="28"/>
      <c r="OTF255" s="28"/>
      <c r="OTG255" s="28"/>
      <c r="OTH255" s="28"/>
      <c r="OTI255" s="28"/>
      <c r="OTJ255" s="28"/>
      <c r="OTK255" s="28"/>
      <c r="OTL255" s="28"/>
      <c r="OTM255" s="28"/>
      <c r="OTN255" s="28"/>
      <c r="OTO255" s="28"/>
      <c r="OTP255" s="28"/>
      <c r="OTQ255" s="28"/>
      <c r="OTR255" s="28"/>
      <c r="OTS255" s="28"/>
      <c r="OTT255" s="28"/>
      <c r="OTU255" s="28"/>
      <c r="OTV255" s="28"/>
      <c r="OTW255" s="28"/>
      <c r="OTX255" s="28"/>
      <c r="OTY255" s="28"/>
      <c r="OTZ255" s="28"/>
      <c r="OUA255" s="28"/>
      <c r="OUB255" s="28"/>
      <c r="OUC255" s="28"/>
      <c r="OUD255" s="28"/>
      <c r="OUE255" s="28"/>
      <c r="OUF255" s="28"/>
      <c r="OUG255" s="28"/>
      <c r="OUH255" s="28"/>
      <c r="OUI255" s="28"/>
      <c r="OUJ255" s="28"/>
      <c r="OUK255" s="28"/>
      <c r="OUL255" s="28"/>
      <c r="OUM255" s="28"/>
      <c r="OUN255" s="28"/>
      <c r="OUO255" s="28"/>
      <c r="OUP255" s="28"/>
      <c r="OUQ255" s="28"/>
      <c r="OUR255" s="28"/>
      <c r="OUS255" s="28"/>
      <c r="OUT255" s="28"/>
      <c r="OUU255" s="28"/>
      <c r="OUV255" s="28"/>
      <c r="OUW255" s="28"/>
      <c r="OUX255" s="28"/>
      <c r="OUY255" s="28"/>
      <c r="OUZ255" s="28"/>
      <c r="OVA255" s="28"/>
      <c r="OVB255" s="28"/>
      <c r="OVC255" s="28"/>
      <c r="OVD255" s="28"/>
      <c r="OVE255" s="28"/>
      <c r="OVF255" s="28"/>
      <c r="OVG255" s="28"/>
      <c r="OVH255" s="28"/>
      <c r="OVI255" s="28"/>
      <c r="OVJ255" s="28"/>
      <c r="OVK255" s="28"/>
      <c r="OVL255" s="28"/>
      <c r="OVM255" s="28"/>
      <c r="OVN255" s="28"/>
      <c r="OVO255" s="28"/>
      <c r="OVP255" s="28"/>
      <c r="OVQ255" s="28"/>
      <c r="OVR255" s="28"/>
      <c r="OVS255" s="28"/>
      <c r="OVT255" s="28"/>
      <c r="OVU255" s="28"/>
      <c r="OVV255" s="28"/>
      <c r="OVW255" s="28"/>
      <c r="OVX255" s="28"/>
      <c r="OVY255" s="28"/>
      <c r="OVZ255" s="28"/>
      <c r="OWA255" s="28"/>
      <c r="OWB255" s="28"/>
      <c r="OWC255" s="28"/>
      <c r="OWD255" s="28"/>
      <c r="OWE255" s="28"/>
      <c r="OWF255" s="28"/>
      <c r="OWG255" s="28"/>
      <c r="OWH255" s="28"/>
      <c r="OWI255" s="28"/>
      <c r="OWJ255" s="28"/>
      <c r="OWK255" s="28"/>
      <c r="OWL255" s="28"/>
      <c r="OWM255" s="28"/>
      <c r="OWN255" s="28"/>
      <c r="OWO255" s="28"/>
      <c r="OWP255" s="28"/>
      <c r="OWQ255" s="28"/>
      <c r="OWR255" s="28"/>
      <c r="OWS255" s="28"/>
      <c r="OWT255" s="28"/>
      <c r="OWU255" s="28"/>
      <c r="OWV255" s="28"/>
      <c r="OWW255" s="28"/>
      <c r="OWX255" s="28"/>
      <c r="OWY255" s="28"/>
      <c r="OWZ255" s="28"/>
      <c r="OXA255" s="28"/>
      <c r="OXB255" s="28"/>
      <c r="OXC255" s="28"/>
      <c r="OXD255" s="28"/>
      <c r="OXE255" s="28"/>
      <c r="OXF255" s="28"/>
      <c r="OXG255" s="28"/>
      <c r="OXH255" s="28"/>
      <c r="OXI255" s="28"/>
      <c r="OXJ255" s="28"/>
      <c r="OXK255" s="28"/>
      <c r="OXL255" s="28"/>
      <c r="OXM255" s="28"/>
      <c r="OXN255" s="28"/>
      <c r="OXO255" s="28"/>
      <c r="OXP255" s="28"/>
      <c r="OXQ255" s="28"/>
      <c r="OXR255" s="28"/>
      <c r="OXS255" s="28"/>
      <c r="OXT255" s="28"/>
      <c r="OXU255" s="28"/>
      <c r="OXV255" s="28"/>
      <c r="OXW255" s="28"/>
      <c r="OXX255" s="28"/>
      <c r="OXY255" s="28"/>
      <c r="OXZ255" s="28"/>
      <c r="OYA255" s="28"/>
      <c r="OYB255" s="28"/>
      <c r="OYC255" s="28"/>
      <c r="OYD255" s="28"/>
      <c r="OYE255" s="28"/>
      <c r="OYF255" s="28"/>
      <c r="OYG255" s="28"/>
      <c r="OYH255" s="28"/>
      <c r="OYI255" s="28"/>
      <c r="OYJ255" s="28"/>
      <c r="OYK255" s="28"/>
      <c r="OYL255" s="28"/>
      <c r="OYM255" s="28"/>
      <c r="OYN255" s="28"/>
      <c r="OYO255" s="28"/>
      <c r="OYP255" s="28"/>
      <c r="OYQ255" s="28"/>
      <c r="OYR255" s="28"/>
      <c r="OYS255" s="28"/>
      <c r="OYT255" s="28"/>
      <c r="OYU255" s="28"/>
      <c r="OYV255" s="28"/>
      <c r="OYW255" s="28"/>
      <c r="OYX255" s="28"/>
      <c r="OYY255" s="28"/>
      <c r="OYZ255" s="28"/>
      <c r="OZA255" s="28"/>
      <c r="OZB255" s="28"/>
      <c r="OZC255" s="28"/>
      <c r="OZD255" s="28"/>
      <c r="OZE255" s="28"/>
      <c r="OZF255" s="28"/>
      <c r="OZG255" s="28"/>
      <c r="OZH255" s="28"/>
      <c r="OZI255" s="28"/>
      <c r="OZJ255" s="28"/>
      <c r="OZK255" s="28"/>
      <c r="OZL255" s="28"/>
      <c r="OZM255" s="28"/>
      <c r="OZN255" s="28"/>
      <c r="OZO255" s="28"/>
      <c r="OZP255" s="28"/>
      <c r="OZQ255" s="28"/>
      <c r="OZR255" s="28"/>
      <c r="OZS255" s="28"/>
      <c r="OZT255" s="28"/>
      <c r="OZU255" s="28"/>
      <c r="OZV255" s="28"/>
      <c r="OZW255" s="28"/>
      <c r="OZX255" s="28"/>
      <c r="OZY255" s="28"/>
      <c r="OZZ255" s="28"/>
      <c r="PAA255" s="28"/>
      <c r="PAB255" s="28"/>
      <c r="PAC255" s="28"/>
      <c r="PAD255" s="28"/>
      <c r="PAE255" s="28"/>
      <c r="PAF255" s="28"/>
      <c r="PAG255" s="28"/>
      <c r="PAH255" s="28"/>
      <c r="PAI255" s="28"/>
      <c r="PAJ255" s="28"/>
      <c r="PAK255" s="28"/>
      <c r="PAL255" s="28"/>
      <c r="PAM255" s="28"/>
      <c r="PAN255" s="28"/>
      <c r="PAO255" s="28"/>
      <c r="PAP255" s="28"/>
      <c r="PAQ255" s="28"/>
      <c r="PAR255" s="28"/>
      <c r="PAS255" s="28"/>
      <c r="PAT255" s="28"/>
      <c r="PAU255" s="28"/>
      <c r="PAV255" s="28"/>
      <c r="PAW255" s="28"/>
      <c r="PAX255" s="28"/>
      <c r="PAY255" s="28"/>
      <c r="PAZ255" s="28"/>
      <c r="PBA255" s="28"/>
      <c r="PBB255" s="28"/>
      <c r="PBC255" s="28"/>
      <c r="PBD255" s="28"/>
      <c r="PBE255" s="28"/>
      <c r="PBF255" s="28"/>
      <c r="PBG255" s="28"/>
      <c r="PBH255" s="28"/>
      <c r="PBI255" s="28"/>
      <c r="PBJ255" s="28"/>
      <c r="PBK255" s="28"/>
      <c r="PBL255" s="28"/>
      <c r="PBM255" s="28"/>
      <c r="PBN255" s="28"/>
      <c r="PBO255" s="28"/>
      <c r="PBP255" s="28"/>
      <c r="PBQ255" s="28"/>
      <c r="PBR255" s="28"/>
      <c r="PBS255" s="28"/>
      <c r="PBT255" s="28"/>
      <c r="PBU255" s="28"/>
      <c r="PBV255" s="28"/>
      <c r="PBW255" s="28"/>
      <c r="PBX255" s="28"/>
      <c r="PBY255" s="28"/>
      <c r="PBZ255" s="28"/>
      <c r="PCA255" s="28"/>
      <c r="PCB255" s="28"/>
      <c r="PCC255" s="28"/>
      <c r="PCD255" s="28"/>
      <c r="PCE255" s="28"/>
      <c r="PCF255" s="28"/>
      <c r="PCG255" s="28"/>
      <c r="PCH255" s="28"/>
      <c r="PCI255" s="28"/>
      <c r="PCJ255" s="28"/>
      <c r="PCK255" s="28"/>
      <c r="PCL255" s="28"/>
      <c r="PCM255" s="28"/>
      <c r="PCN255" s="28"/>
      <c r="PCO255" s="28"/>
      <c r="PCP255" s="28"/>
      <c r="PCQ255" s="28"/>
      <c r="PCR255" s="28"/>
      <c r="PCS255" s="28"/>
      <c r="PCT255" s="28"/>
      <c r="PCU255" s="28"/>
      <c r="PCV255" s="28"/>
      <c r="PCW255" s="28"/>
      <c r="PCX255" s="28"/>
      <c r="PCY255" s="28"/>
      <c r="PCZ255" s="28"/>
      <c r="PDA255" s="28"/>
      <c r="PDB255" s="28"/>
      <c r="PDC255" s="28"/>
      <c r="PDD255" s="28"/>
      <c r="PDE255" s="28"/>
      <c r="PDF255" s="28"/>
      <c r="PDG255" s="28"/>
      <c r="PDH255" s="28"/>
      <c r="PDI255" s="28"/>
      <c r="PDJ255" s="28"/>
      <c r="PDK255" s="28"/>
      <c r="PDL255" s="28"/>
      <c r="PDM255" s="28"/>
      <c r="PDN255" s="28"/>
      <c r="PDO255" s="28"/>
      <c r="PDP255" s="28"/>
      <c r="PDQ255" s="28"/>
      <c r="PDR255" s="28"/>
      <c r="PDS255" s="28"/>
      <c r="PDT255" s="28"/>
      <c r="PDU255" s="28"/>
      <c r="PDV255" s="28"/>
      <c r="PDW255" s="28"/>
      <c r="PDX255" s="28"/>
      <c r="PDY255" s="28"/>
      <c r="PDZ255" s="28"/>
      <c r="PEA255" s="28"/>
      <c r="PEB255" s="28"/>
      <c r="PEC255" s="28"/>
      <c r="PED255" s="28"/>
      <c r="PEE255" s="28"/>
      <c r="PEF255" s="28"/>
      <c r="PEG255" s="28"/>
      <c r="PEH255" s="28"/>
      <c r="PEI255" s="28"/>
      <c r="PEJ255" s="28"/>
      <c r="PEK255" s="28"/>
      <c r="PEL255" s="28"/>
      <c r="PEM255" s="28"/>
      <c r="PEN255" s="28"/>
      <c r="PEO255" s="28"/>
      <c r="PEP255" s="28"/>
      <c r="PEQ255" s="28"/>
      <c r="PER255" s="28"/>
      <c r="PES255" s="28"/>
      <c r="PET255" s="28"/>
      <c r="PEU255" s="28"/>
      <c r="PEV255" s="28"/>
      <c r="PEW255" s="28"/>
      <c r="PEX255" s="28"/>
      <c r="PEY255" s="28"/>
      <c r="PEZ255" s="28"/>
      <c r="PFA255" s="28"/>
      <c r="PFB255" s="28"/>
      <c r="PFC255" s="28"/>
      <c r="PFD255" s="28"/>
      <c r="PFE255" s="28"/>
      <c r="PFF255" s="28"/>
      <c r="PFG255" s="28"/>
      <c r="PFH255" s="28"/>
      <c r="PFI255" s="28"/>
      <c r="PFJ255" s="28"/>
      <c r="PFK255" s="28"/>
      <c r="PFL255" s="28"/>
      <c r="PFM255" s="28"/>
      <c r="PFN255" s="28"/>
      <c r="PFO255" s="28"/>
      <c r="PFP255" s="28"/>
      <c r="PFQ255" s="28"/>
      <c r="PFR255" s="28"/>
      <c r="PFS255" s="28"/>
      <c r="PFT255" s="28"/>
      <c r="PFU255" s="28"/>
      <c r="PFV255" s="28"/>
      <c r="PFW255" s="28"/>
      <c r="PFX255" s="28"/>
      <c r="PFY255" s="28"/>
      <c r="PFZ255" s="28"/>
      <c r="PGA255" s="28"/>
      <c r="PGB255" s="28"/>
      <c r="PGC255" s="28"/>
      <c r="PGD255" s="28"/>
      <c r="PGE255" s="28"/>
      <c r="PGF255" s="28"/>
      <c r="PGG255" s="28"/>
      <c r="PGH255" s="28"/>
      <c r="PGI255" s="28"/>
      <c r="PGJ255" s="28"/>
      <c r="PGK255" s="28"/>
      <c r="PGL255" s="28"/>
      <c r="PGM255" s="28"/>
      <c r="PGN255" s="28"/>
      <c r="PGO255" s="28"/>
      <c r="PGP255" s="28"/>
      <c r="PGQ255" s="28"/>
      <c r="PGR255" s="28"/>
      <c r="PGS255" s="28"/>
      <c r="PGT255" s="28"/>
      <c r="PGU255" s="28"/>
      <c r="PGV255" s="28"/>
      <c r="PGW255" s="28"/>
      <c r="PGX255" s="28"/>
      <c r="PGY255" s="28"/>
      <c r="PGZ255" s="28"/>
      <c r="PHA255" s="28"/>
      <c r="PHB255" s="28"/>
      <c r="PHC255" s="28"/>
      <c r="PHD255" s="28"/>
      <c r="PHE255" s="28"/>
      <c r="PHF255" s="28"/>
      <c r="PHG255" s="28"/>
      <c r="PHH255" s="28"/>
      <c r="PHI255" s="28"/>
      <c r="PHJ255" s="28"/>
      <c r="PHK255" s="28"/>
      <c r="PHL255" s="28"/>
      <c r="PHM255" s="28"/>
      <c r="PHN255" s="28"/>
      <c r="PHO255" s="28"/>
      <c r="PHP255" s="28"/>
      <c r="PHQ255" s="28"/>
      <c r="PHR255" s="28"/>
      <c r="PHS255" s="28"/>
      <c r="PHT255" s="28"/>
      <c r="PHU255" s="28"/>
      <c r="PHV255" s="28"/>
      <c r="PHW255" s="28"/>
      <c r="PHX255" s="28"/>
      <c r="PHY255" s="28"/>
      <c r="PHZ255" s="28"/>
      <c r="PIA255" s="28"/>
      <c r="PIB255" s="28"/>
      <c r="PIC255" s="28"/>
      <c r="PID255" s="28"/>
      <c r="PIE255" s="28"/>
      <c r="PIF255" s="28"/>
      <c r="PIG255" s="28"/>
      <c r="PIH255" s="28"/>
      <c r="PII255" s="28"/>
      <c r="PIJ255" s="28"/>
      <c r="PIK255" s="28"/>
      <c r="PIL255" s="28"/>
      <c r="PIM255" s="28"/>
      <c r="PIN255" s="28"/>
      <c r="PIO255" s="28"/>
      <c r="PIP255" s="28"/>
      <c r="PIQ255" s="28"/>
      <c r="PIR255" s="28"/>
      <c r="PIS255" s="28"/>
      <c r="PIT255" s="28"/>
      <c r="PIU255" s="28"/>
      <c r="PIV255" s="28"/>
      <c r="PIW255" s="28"/>
      <c r="PIX255" s="28"/>
      <c r="PIY255" s="28"/>
      <c r="PIZ255" s="28"/>
      <c r="PJA255" s="28"/>
      <c r="PJB255" s="28"/>
      <c r="PJC255" s="28"/>
      <c r="PJD255" s="28"/>
      <c r="PJE255" s="28"/>
      <c r="PJF255" s="28"/>
      <c r="PJG255" s="28"/>
      <c r="PJH255" s="28"/>
      <c r="PJI255" s="28"/>
      <c r="PJJ255" s="28"/>
      <c r="PJK255" s="28"/>
      <c r="PJL255" s="28"/>
      <c r="PJM255" s="28"/>
      <c r="PJN255" s="28"/>
      <c r="PJO255" s="28"/>
      <c r="PJP255" s="28"/>
      <c r="PJQ255" s="28"/>
      <c r="PJR255" s="28"/>
      <c r="PJS255" s="28"/>
      <c r="PJT255" s="28"/>
      <c r="PJU255" s="28"/>
      <c r="PJV255" s="28"/>
      <c r="PJW255" s="28"/>
      <c r="PJX255" s="28"/>
      <c r="PJY255" s="28"/>
      <c r="PJZ255" s="28"/>
      <c r="PKA255" s="28"/>
      <c r="PKB255" s="28"/>
      <c r="PKC255" s="28"/>
      <c r="PKD255" s="28"/>
      <c r="PKE255" s="28"/>
      <c r="PKF255" s="28"/>
      <c r="PKG255" s="28"/>
      <c r="PKH255" s="28"/>
      <c r="PKI255" s="28"/>
      <c r="PKJ255" s="28"/>
      <c r="PKK255" s="28"/>
      <c r="PKL255" s="28"/>
      <c r="PKM255" s="28"/>
      <c r="PKN255" s="28"/>
      <c r="PKO255" s="28"/>
      <c r="PKP255" s="28"/>
      <c r="PKQ255" s="28"/>
      <c r="PKR255" s="28"/>
      <c r="PKS255" s="28"/>
      <c r="PKT255" s="28"/>
      <c r="PKU255" s="28"/>
      <c r="PKV255" s="28"/>
      <c r="PKW255" s="28"/>
      <c r="PKX255" s="28"/>
      <c r="PKY255" s="28"/>
      <c r="PKZ255" s="28"/>
      <c r="PLA255" s="28"/>
      <c r="PLB255" s="28"/>
      <c r="PLC255" s="28"/>
      <c r="PLD255" s="28"/>
      <c r="PLE255" s="28"/>
      <c r="PLF255" s="28"/>
      <c r="PLG255" s="28"/>
      <c r="PLH255" s="28"/>
      <c r="PLI255" s="28"/>
      <c r="PLJ255" s="28"/>
      <c r="PLK255" s="28"/>
      <c r="PLL255" s="28"/>
      <c r="PLM255" s="28"/>
      <c r="PLN255" s="28"/>
      <c r="PLO255" s="28"/>
      <c r="PLP255" s="28"/>
      <c r="PLQ255" s="28"/>
      <c r="PLR255" s="28"/>
      <c r="PLS255" s="28"/>
      <c r="PLT255" s="28"/>
      <c r="PLU255" s="28"/>
      <c r="PLV255" s="28"/>
      <c r="PLW255" s="28"/>
      <c r="PLX255" s="28"/>
      <c r="PLY255" s="28"/>
      <c r="PLZ255" s="28"/>
      <c r="PMA255" s="28"/>
      <c r="PMB255" s="28"/>
      <c r="PMC255" s="28"/>
      <c r="PMD255" s="28"/>
      <c r="PME255" s="28"/>
      <c r="PMF255" s="28"/>
      <c r="PMG255" s="28"/>
      <c r="PMH255" s="28"/>
      <c r="PMI255" s="28"/>
      <c r="PMJ255" s="28"/>
      <c r="PMK255" s="28"/>
      <c r="PML255" s="28"/>
      <c r="PMM255" s="28"/>
      <c r="PMN255" s="28"/>
      <c r="PMO255" s="28"/>
      <c r="PMP255" s="28"/>
      <c r="PMQ255" s="28"/>
      <c r="PMR255" s="28"/>
      <c r="PMS255" s="28"/>
      <c r="PMT255" s="28"/>
      <c r="PMU255" s="28"/>
      <c r="PMV255" s="28"/>
      <c r="PMW255" s="28"/>
      <c r="PMX255" s="28"/>
      <c r="PMY255" s="28"/>
      <c r="PMZ255" s="28"/>
      <c r="PNA255" s="28"/>
      <c r="PNB255" s="28"/>
      <c r="PNC255" s="28"/>
      <c r="PND255" s="28"/>
      <c r="PNE255" s="28"/>
      <c r="PNF255" s="28"/>
      <c r="PNG255" s="28"/>
      <c r="PNH255" s="28"/>
      <c r="PNI255" s="28"/>
      <c r="PNJ255" s="28"/>
      <c r="PNK255" s="28"/>
      <c r="PNL255" s="28"/>
      <c r="PNM255" s="28"/>
      <c r="PNN255" s="28"/>
      <c r="PNO255" s="28"/>
      <c r="PNP255" s="28"/>
      <c r="PNQ255" s="28"/>
      <c r="PNR255" s="28"/>
      <c r="PNS255" s="28"/>
      <c r="PNT255" s="28"/>
      <c r="PNU255" s="28"/>
      <c r="PNV255" s="28"/>
      <c r="PNW255" s="28"/>
      <c r="PNX255" s="28"/>
      <c r="PNY255" s="28"/>
      <c r="PNZ255" s="28"/>
      <c r="POA255" s="28"/>
      <c r="POB255" s="28"/>
      <c r="POC255" s="28"/>
      <c r="POD255" s="28"/>
      <c r="POE255" s="28"/>
      <c r="POF255" s="28"/>
      <c r="POG255" s="28"/>
      <c r="POH255" s="28"/>
      <c r="POI255" s="28"/>
      <c r="POJ255" s="28"/>
      <c r="POK255" s="28"/>
      <c r="POL255" s="28"/>
      <c r="POM255" s="28"/>
      <c r="PON255" s="28"/>
      <c r="POO255" s="28"/>
      <c r="POP255" s="28"/>
      <c r="POQ255" s="28"/>
      <c r="POR255" s="28"/>
      <c r="POS255" s="28"/>
      <c r="POT255" s="28"/>
      <c r="POU255" s="28"/>
      <c r="POV255" s="28"/>
      <c r="POW255" s="28"/>
      <c r="POX255" s="28"/>
      <c r="POY255" s="28"/>
      <c r="POZ255" s="28"/>
      <c r="PPA255" s="28"/>
      <c r="PPB255" s="28"/>
      <c r="PPC255" s="28"/>
      <c r="PPD255" s="28"/>
      <c r="PPE255" s="28"/>
      <c r="PPF255" s="28"/>
      <c r="PPG255" s="28"/>
      <c r="PPH255" s="28"/>
      <c r="PPI255" s="28"/>
      <c r="PPJ255" s="28"/>
      <c r="PPK255" s="28"/>
      <c r="PPL255" s="28"/>
      <c r="PPM255" s="28"/>
      <c r="PPN255" s="28"/>
      <c r="PPO255" s="28"/>
      <c r="PPP255" s="28"/>
      <c r="PPQ255" s="28"/>
      <c r="PPR255" s="28"/>
      <c r="PPS255" s="28"/>
      <c r="PPT255" s="28"/>
      <c r="PPU255" s="28"/>
      <c r="PPV255" s="28"/>
      <c r="PPW255" s="28"/>
      <c r="PPX255" s="28"/>
      <c r="PPY255" s="28"/>
      <c r="PPZ255" s="28"/>
      <c r="PQA255" s="28"/>
      <c r="PQB255" s="28"/>
      <c r="PQC255" s="28"/>
      <c r="PQD255" s="28"/>
      <c r="PQE255" s="28"/>
      <c r="PQF255" s="28"/>
      <c r="PQG255" s="28"/>
      <c r="PQH255" s="28"/>
      <c r="PQI255" s="28"/>
      <c r="PQJ255" s="28"/>
      <c r="PQK255" s="28"/>
      <c r="PQL255" s="28"/>
      <c r="PQM255" s="28"/>
      <c r="PQN255" s="28"/>
      <c r="PQO255" s="28"/>
      <c r="PQP255" s="28"/>
      <c r="PQQ255" s="28"/>
      <c r="PQR255" s="28"/>
      <c r="PQS255" s="28"/>
      <c r="PQT255" s="28"/>
      <c r="PQU255" s="28"/>
      <c r="PQV255" s="28"/>
      <c r="PQW255" s="28"/>
      <c r="PQX255" s="28"/>
      <c r="PQY255" s="28"/>
      <c r="PQZ255" s="28"/>
      <c r="PRA255" s="28"/>
      <c r="PRB255" s="28"/>
      <c r="PRC255" s="28"/>
      <c r="PRD255" s="28"/>
      <c r="PRE255" s="28"/>
      <c r="PRF255" s="28"/>
      <c r="PRG255" s="28"/>
      <c r="PRH255" s="28"/>
      <c r="PRI255" s="28"/>
      <c r="PRJ255" s="28"/>
      <c r="PRK255" s="28"/>
      <c r="PRL255" s="28"/>
      <c r="PRM255" s="28"/>
      <c r="PRN255" s="28"/>
      <c r="PRO255" s="28"/>
      <c r="PRP255" s="28"/>
      <c r="PRQ255" s="28"/>
      <c r="PRR255" s="28"/>
      <c r="PRS255" s="28"/>
      <c r="PRT255" s="28"/>
      <c r="PRU255" s="28"/>
      <c r="PRV255" s="28"/>
      <c r="PRW255" s="28"/>
      <c r="PRX255" s="28"/>
      <c r="PRY255" s="28"/>
      <c r="PRZ255" s="28"/>
      <c r="PSA255" s="28"/>
      <c r="PSB255" s="28"/>
      <c r="PSC255" s="28"/>
      <c r="PSD255" s="28"/>
      <c r="PSE255" s="28"/>
      <c r="PSF255" s="28"/>
      <c r="PSG255" s="28"/>
      <c r="PSH255" s="28"/>
      <c r="PSI255" s="28"/>
      <c r="PSJ255" s="28"/>
      <c r="PSK255" s="28"/>
      <c r="PSL255" s="28"/>
      <c r="PSM255" s="28"/>
      <c r="PSN255" s="28"/>
      <c r="PSO255" s="28"/>
      <c r="PSP255" s="28"/>
      <c r="PSQ255" s="28"/>
      <c r="PSR255" s="28"/>
      <c r="PSS255" s="28"/>
      <c r="PST255" s="28"/>
      <c r="PSU255" s="28"/>
      <c r="PSV255" s="28"/>
      <c r="PSW255" s="28"/>
      <c r="PSX255" s="28"/>
      <c r="PSY255" s="28"/>
      <c r="PSZ255" s="28"/>
      <c r="PTA255" s="28"/>
      <c r="PTB255" s="28"/>
      <c r="PTC255" s="28"/>
      <c r="PTD255" s="28"/>
      <c r="PTE255" s="28"/>
      <c r="PTF255" s="28"/>
      <c r="PTG255" s="28"/>
      <c r="PTH255" s="28"/>
      <c r="PTI255" s="28"/>
      <c r="PTJ255" s="28"/>
      <c r="PTK255" s="28"/>
      <c r="PTL255" s="28"/>
      <c r="PTM255" s="28"/>
      <c r="PTN255" s="28"/>
      <c r="PTO255" s="28"/>
      <c r="PTP255" s="28"/>
      <c r="PTQ255" s="28"/>
      <c r="PTR255" s="28"/>
      <c r="PTS255" s="28"/>
      <c r="PTT255" s="28"/>
      <c r="PTU255" s="28"/>
      <c r="PTV255" s="28"/>
      <c r="PTW255" s="28"/>
      <c r="PTX255" s="28"/>
      <c r="PTY255" s="28"/>
      <c r="PTZ255" s="28"/>
      <c r="PUA255" s="28"/>
      <c r="PUB255" s="28"/>
      <c r="PUC255" s="28"/>
      <c r="PUD255" s="28"/>
      <c r="PUE255" s="28"/>
      <c r="PUF255" s="28"/>
      <c r="PUG255" s="28"/>
      <c r="PUH255" s="28"/>
      <c r="PUI255" s="28"/>
      <c r="PUJ255" s="28"/>
      <c r="PUK255" s="28"/>
      <c r="PUL255" s="28"/>
      <c r="PUM255" s="28"/>
      <c r="PUN255" s="28"/>
      <c r="PUO255" s="28"/>
      <c r="PUP255" s="28"/>
      <c r="PUQ255" s="28"/>
      <c r="PUR255" s="28"/>
      <c r="PUS255" s="28"/>
      <c r="PUT255" s="28"/>
      <c r="PUU255" s="28"/>
      <c r="PUV255" s="28"/>
      <c r="PUW255" s="28"/>
      <c r="PUX255" s="28"/>
      <c r="PUY255" s="28"/>
      <c r="PUZ255" s="28"/>
      <c r="PVA255" s="28"/>
      <c r="PVB255" s="28"/>
      <c r="PVC255" s="28"/>
      <c r="PVD255" s="28"/>
      <c r="PVE255" s="28"/>
      <c r="PVF255" s="28"/>
      <c r="PVG255" s="28"/>
      <c r="PVH255" s="28"/>
      <c r="PVI255" s="28"/>
      <c r="PVJ255" s="28"/>
      <c r="PVK255" s="28"/>
      <c r="PVL255" s="28"/>
      <c r="PVM255" s="28"/>
      <c r="PVN255" s="28"/>
      <c r="PVO255" s="28"/>
      <c r="PVP255" s="28"/>
      <c r="PVQ255" s="28"/>
      <c r="PVR255" s="28"/>
      <c r="PVS255" s="28"/>
      <c r="PVT255" s="28"/>
      <c r="PVU255" s="28"/>
      <c r="PVV255" s="28"/>
      <c r="PVW255" s="28"/>
      <c r="PVX255" s="28"/>
      <c r="PVY255" s="28"/>
      <c r="PVZ255" s="28"/>
      <c r="PWA255" s="28"/>
      <c r="PWB255" s="28"/>
      <c r="PWC255" s="28"/>
      <c r="PWD255" s="28"/>
      <c r="PWE255" s="28"/>
      <c r="PWF255" s="28"/>
      <c r="PWG255" s="28"/>
      <c r="PWH255" s="28"/>
      <c r="PWI255" s="28"/>
      <c r="PWJ255" s="28"/>
      <c r="PWK255" s="28"/>
      <c r="PWL255" s="28"/>
      <c r="PWM255" s="28"/>
      <c r="PWN255" s="28"/>
      <c r="PWO255" s="28"/>
      <c r="PWP255" s="28"/>
      <c r="PWQ255" s="28"/>
      <c r="PWR255" s="28"/>
      <c r="PWS255" s="28"/>
      <c r="PWT255" s="28"/>
      <c r="PWU255" s="28"/>
      <c r="PWV255" s="28"/>
      <c r="PWW255" s="28"/>
      <c r="PWX255" s="28"/>
      <c r="PWY255" s="28"/>
      <c r="PWZ255" s="28"/>
      <c r="PXA255" s="28"/>
      <c r="PXB255" s="28"/>
      <c r="PXC255" s="28"/>
      <c r="PXD255" s="28"/>
      <c r="PXE255" s="28"/>
      <c r="PXF255" s="28"/>
      <c r="PXG255" s="28"/>
      <c r="PXH255" s="28"/>
      <c r="PXI255" s="28"/>
      <c r="PXJ255" s="28"/>
      <c r="PXK255" s="28"/>
      <c r="PXL255" s="28"/>
      <c r="PXM255" s="28"/>
      <c r="PXN255" s="28"/>
      <c r="PXO255" s="28"/>
      <c r="PXP255" s="28"/>
      <c r="PXQ255" s="28"/>
      <c r="PXR255" s="28"/>
      <c r="PXS255" s="28"/>
      <c r="PXT255" s="28"/>
      <c r="PXU255" s="28"/>
      <c r="PXV255" s="28"/>
      <c r="PXW255" s="28"/>
      <c r="PXX255" s="28"/>
      <c r="PXY255" s="28"/>
      <c r="PXZ255" s="28"/>
      <c r="PYA255" s="28"/>
      <c r="PYB255" s="28"/>
      <c r="PYC255" s="28"/>
      <c r="PYD255" s="28"/>
      <c r="PYE255" s="28"/>
      <c r="PYF255" s="28"/>
      <c r="PYG255" s="28"/>
      <c r="PYH255" s="28"/>
      <c r="PYI255" s="28"/>
      <c r="PYJ255" s="28"/>
      <c r="PYK255" s="28"/>
      <c r="PYL255" s="28"/>
      <c r="PYM255" s="28"/>
      <c r="PYN255" s="28"/>
      <c r="PYO255" s="28"/>
      <c r="PYP255" s="28"/>
      <c r="PYQ255" s="28"/>
      <c r="PYR255" s="28"/>
      <c r="PYS255" s="28"/>
      <c r="PYT255" s="28"/>
      <c r="PYU255" s="28"/>
      <c r="PYV255" s="28"/>
      <c r="PYW255" s="28"/>
      <c r="PYX255" s="28"/>
      <c r="PYY255" s="28"/>
      <c r="PYZ255" s="28"/>
      <c r="PZA255" s="28"/>
      <c r="PZB255" s="28"/>
      <c r="PZC255" s="28"/>
      <c r="PZD255" s="28"/>
      <c r="PZE255" s="28"/>
      <c r="PZF255" s="28"/>
      <c r="PZG255" s="28"/>
      <c r="PZH255" s="28"/>
      <c r="PZI255" s="28"/>
      <c r="PZJ255" s="28"/>
      <c r="PZK255" s="28"/>
      <c r="PZL255" s="28"/>
      <c r="PZM255" s="28"/>
      <c r="PZN255" s="28"/>
      <c r="PZO255" s="28"/>
      <c r="PZP255" s="28"/>
      <c r="PZQ255" s="28"/>
      <c r="PZR255" s="28"/>
      <c r="PZS255" s="28"/>
      <c r="PZT255" s="28"/>
      <c r="PZU255" s="28"/>
      <c r="PZV255" s="28"/>
      <c r="PZW255" s="28"/>
      <c r="PZX255" s="28"/>
      <c r="PZY255" s="28"/>
      <c r="PZZ255" s="28"/>
      <c r="QAA255" s="28"/>
      <c r="QAB255" s="28"/>
      <c r="QAC255" s="28"/>
      <c r="QAD255" s="28"/>
      <c r="QAE255" s="28"/>
      <c r="QAF255" s="28"/>
      <c r="QAG255" s="28"/>
      <c r="QAH255" s="28"/>
      <c r="QAI255" s="28"/>
      <c r="QAJ255" s="28"/>
      <c r="QAK255" s="28"/>
      <c r="QAL255" s="28"/>
      <c r="QAM255" s="28"/>
      <c r="QAN255" s="28"/>
      <c r="QAO255" s="28"/>
      <c r="QAP255" s="28"/>
      <c r="QAQ255" s="28"/>
      <c r="QAR255" s="28"/>
      <c r="QAS255" s="28"/>
      <c r="QAT255" s="28"/>
      <c r="QAU255" s="28"/>
      <c r="QAV255" s="28"/>
      <c r="QAW255" s="28"/>
      <c r="QAX255" s="28"/>
      <c r="QAY255" s="28"/>
      <c r="QAZ255" s="28"/>
      <c r="QBA255" s="28"/>
      <c r="QBB255" s="28"/>
      <c r="QBC255" s="28"/>
      <c r="QBD255" s="28"/>
      <c r="QBE255" s="28"/>
      <c r="QBF255" s="28"/>
      <c r="QBG255" s="28"/>
      <c r="QBH255" s="28"/>
      <c r="QBI255" s="28"/>
      <c r="QBJ255" s="28"/>
      <c r="QBK255" s="28"/>
      <c r="QBL255" s="28"/>
      <c r="QBM255" s="28"/>
      <c r="QBN255" s="28"/>
      <c r="QBO255" s="28"/>
      <c r="QBP255" s="28"/>
      <c r="QBQ255" s="28"/>
      <c r="QBR255" s="28"/>
      <c r="QBS255" s="28"/>
      <c r="QBT255" s="28"/>
      <c r="QBU255" s="28"/>
      <c r="QBV255" s="28"/>
      <c r="QBW255" s="28"/>
      <c r="QBX255" s="28"/>
      <c r="QBY255" s="28"/>
      <c r="QBZ255" s="28"/>
      <c r="QCA255" s="28"/>
      <c r="QCB255" s="28"/>
      <c r="QCC255" s="28"/>
      <c r="QCD255" s="28"/>
      <c r="QCE255" s="28"/>
      <c r="QCF255" s="28"/>
      <c r="QCG255" s="28"/>
      <c r="QCH255" s="28"/>
      <c r="QCI255" s="28"/>
      <c r="QCJ255" s="28"/>
      <c r="QCK255" s="28"/>
      <c r="QCL255" s="28"/>
      <c r="QCM255" s="28"/>
      <c r="QCN255" s="28"/>
      <c r="QCO255" s="28"/>
      <c r="QCP255" s="28"/>
      <c r="QCQ255" s="28"/>
      <c r="QCR255" s="28"/>
      <c r="QCS255" s="28"/>
      <c r="QCT255" s="28"/>
      <c r="QCU255" s="28"/>
      <c r="QCV255" s="28"/>
      <c r="QCW255" s="28"/>
      <c r="QCX255" s="28"/>
      <c r="QCY255" s="28"/>
      <c r="QCZ255" s="28"/>
      <c r="QDA255" s="28"/>
      <c r="QDB255" s="28"/>
      <c r="QDC255" s="28"/>
      <c r="QDD255" s="28"/>
      <c r="QDE255" s="28"/>
      <c r="QDF255" s="28"/>
      <c r="QDG255" s="28"/>
      <c r="QDH255" s="28"/>
      <c r="QDI255" s="28"/>
      <c r="QDJ255" s="28"/>
      <c r="QDK255" s="28"/>
      <c r="QDL255" s="28"/>
      <c r="QDM255" s="28"/>
      <c r="QDN255" s="28"/>
      <c r="QDO255" s="28"/>
      <c r="QDP255" s="28"/>
      <c r="QDQ255" s="28"/>
      <c r="QDR255" s="28"/>
      <c r="QDS255" s="28"/>
      <c r="QDT255" s="28"/>
      <c r="QDU255" s="28"/>
      <c r="QDV255" s="28"/>
      <c r="QDW255" s="28"/>
      <c r="QDX255" s="28"/>
      <c r="QDY255" s="28"/>
      <c r="QDZ255" s="28"/>
      <c r="QEA255" s="28"/>
      <c r="QEB255" s="28"/>
      <c r="QEC255" s="28"/>
      <c r="QED255" s="28"/>
      <c r="QEE255" s="28"/>
      <c r="QEF255" s="28"/>
      <c r="QEG255" s="28"/>
      <c r="QEH255" s="28"/>
      <c r="QEI255" s="28"/>
      <c r="QEJ255" s="28"/>
      <c r="QEK255" s="28"/>
      <c r="QEL255" s="28"/>
      <c r="QEM255" s="28"/>
      <c r="QEN255" s="28"/>
      <c r="QEO255" s="28"/>
      <c r="QEP255" s="28"/>
      <c r="QEQ255" s="28"/>
      <c r="QER255" s="28"/>
      <c r="QES255" s="28"/>
      <c r="QET255" s="28"/>
      <c r="QEU255" s="28"/>
      <c r="QEV255" s="28"/>
      <c r="QEW255" s="28"/>
      <c r="QEX255" s="28"/>
      <c r="QEY255" s="28"/>
      <c r="QEZ255" s="28"/>
      <c r="QFA255" s="28"/>
      <c r="QFB255" s="28"/>
      <c r="QFC255" s="28"/>
      <c r="QFD255" s="28"/>
      <c r="QFE255" s="28"/>
      <c r="QFF255" s="28"/>
      <c r="QFG255" s="28"/>
      <c r="QFH255" s="28"/>
      <c r="QFI255" s="28"/>
      <c r="QFJ255" s="28"/>
      <c r="QFK255" s="28"/>
      <c r="QFL255" s="28"/>
      <c r="QFM255" s="28"/>
      <c r="QFN255" s="28"/>
      <c r="QFO255" s="28"/>
      <c r="QFP255" s="28"/>
      <c r="QFQ255" s="28"/>
      <c r="QFR255" s="28"/>
      <c r="QFS255" s="28"/>
      <c r="QFT255" s="28"/>
      <c r="QFU255" s="28"/>
      <c r="QFV255" s="28"/>
      <c r="QFW255" s="28"/>
      <c r="QFX255" s="28"/>
      <c r="QFY255" s="28"/>
      <c r="QFZ255" s="28"/>
      <c r="QGA255" s="28"/>
      <c r="QGB255" s="28"/>
      <c r="QGC255" s="28"/>
      <c r="QGD255" s="28"/>
      <c r="QGE255" s="28"/>
      <c r="QGF255" s="28"/>
      <c r="QGG255" s="28"/>
      <c r="QGH255" s="28"/>
      <c r="QGI255" s="28"/>
      <c r="QGJ255" s="28"/>
      <c r="QGK255" s="28"/>
      <c r="QGL255" s="28"/>
      <c r="QGM255" s="28"/>
      <c r="QGN255" s="28"/>
      <c r="QGO255" s="28"/>
      <c r="QGP255" s="28"/>
      <c r="QGQ255" s="28"/>
      <c r="QGR255" s="28"/>
      <c r="QGS255" s="28"/>
      <c r="QGT255" s="28"/>
      <c r="QGU255" s="28"/>
      <c r="QGV255" s="28"/>
      <c r="QGW255" s="28"/>
      <c r="QGX255" s="28"/>
      <c r="QGY255" s="28"/>
      <c r="QGZ255" s="28"/>
      <c r="QHA255" s="28"/>
      <c r="QHB255" s="28"/>
      <c r="QHC255" s="28"/>
      <c r="QHD255" s="28"/>
      <c r="QHE255" s="28"/>
      <c r="QHF255" s="28"/>
      <c r="QHG255" s="28"/>
      <c r="QHH255" s="28"/>
      <c r="QHI255" s="28"/>
      <c r="QHJ255" s="28"/>
      <c r="QHK255" s="28"/>
      <c r="QHL255" s="28"/>
      <c r="QHM255" s="28"/>
      <c r="QHN255" s="28"/>
      <c r="QHO255" s="28"/>
      <c r="QHP255" s="28"/>
      <c r="QHQ255" s="28"/>
      <c r="QHR255" s="28"/>
      <c r="QHS255" s="28"/>
      <c r="QHT255" s="28"/>
      <c r="QHU255" s="28"/>
      <c r="QHV255" s="28"/>
      <c r="QHW255" s="28"/>
      <c r="QHX255" s="28"/>
      <c r="QHY255" s="28"/>
      <c r="QHZ255" s="28"/>
      <c r="QIA255" s="28"/>
      <c r="QIB255" s="28"/>
      <c r="QIC255" s="28"/>
      <c r="QID255" s="28"/>
      <c r="QIE255" s="28"/>
      <c r="QIF255" s="28"/>
      <c r="QIG255" s="28"/>
      <c r="QIH255" s="28"/>
      <c r="QII255" s="28"/>
      <c r="QIJ255" s="28"/>
      <c r="QIK255" s="28"/>
      <c r="QIL255" s="28"/>
      <c r="QIM255" s="28"/>
      <c r="QIN255" s="28"/>
      <c r="QIO255" s="28"/>
      <c r="QIP255" s="28"/>
      <c r="QIQ255" s="28"/>
      <c r="QIR255" s="28"/>
      <c r="QIS255" s="28"/>
      <c r="QIT255" s="28"/>
      <c r="QIU255" s="28"/>
      <c r="QIV255" s="28"/>
      <c r="QIW255" s="28"/>
      <c r="QIX255" s="28"/>
      <c r="QIY255" s="28"/>
      <c r="QIZ255" s="28"/>
      <c r="QJA255" s="28"/>
      <c r="QJB255" s="28"/>
      <c r="QJC255" s="28"/>
      <c r="QJD255" s="28"/>
      <c r="QJE255" s="28"/>
      <c r="QJF255" s="28"/>
      <c r="QJG255" s="28"/>
      <c r="QJH255" s="28"/>
      <c r="QJI255" s="28"/>
      <c r="QJJ255" s="28"/>
      <c r="QJK255" s="28"/>
      <c r="QJL255" s="28"/>
      <c r="QJM255" s="28"/>
      <c r="QJN255" s="28"/>
      <c r="QJO255" s="28"/>
      <c r="QJP255" s="28"/>
      <c r="QJQ255" s="28"/>
      <c r="QJR255" s="28"/>
      <c r="QJS255" s="28"/>
      <c r="QJT255" s="28"/>
      <c r="QJU255" s="28"/>
      <c r="QJV255" s="28"/>
      <c r="QJW255" s="28"/>
      <c r="QJX255" s="28"/>
      <c r="QJY255" s="28"/>
      <c r="QJZ255" s="28"/>
      <c r="QKA255" s="28"/>
      <c r="QKB255" s="28"/>
      <c r="QKC255" s="28"/>
      <c r="QKD255" s="28"/>
      <c r="QKE255" s="28"/>
      <c r="QKF255" s="28"/>
      <c r="QKG255" s="28"/>
      <c r="QKH255" s="28"/>
      <c r="QKI255" s="28"/>
      <c r="QKJ255" s="28"/>
      <c r="QKK255" s="28"/>
      <c r="QKL255" s="28"/>
      <c r="QKM255" s="28"/>
      <c r="QKN255" s="28"/>
      <c r="QKO255" s="28"/>
      <c r="QKP255" s="28"/>
      <c r="QKQ255" s="28"/>
      <c r="QKR255" s="28"/>
      <c r="QKS255" s="28"/>
      <c r="QKT255" s="28"/>
      <c r="QKU255" s="28"/>
      <c r="QKV255" s="28"/>
      <c r="QKW255" s="28"/>
      <c r="QKX255" s="28"/>
      <c r="QKY255" s="28"/>
      <c r="QKZ255" s="28"/>
      <c r="QLA255" s="28"/>
      <c r="QLB255" s="28"/>
      <c r="QLC255" s="28"/>
      <c r="QLD255" s="28"/>
      <c r="QLE255" s="28"/>
      <c r="QLF255" s="28"/>
      <c r="QLG255" s="28"/>
      <c r="QLH255" s="28"/>
      <c r="QLI255" s="28"/>
      <c r="QLJ255" s="28"/>
      <c r="QLK255" s="28"/>
      <c r="QLL255" s="28"/>
      <c r="QLM255" s="28"/>
      <c r="QLN255" s="28"/>
      <c r="QLO255" s="28"/>
      <c r="QLP255" s="28"/>
      <c r="QLQ255" s="28"/>
      <c r="QLR255" s="28"/>
      <c r="QLS255" s="28"/>
      <c r="QLT255" s="28"/>
      <c r="QLU255" s="28"/>
      <c r="QLV255" s="28"/>
      <c r="QLW255" s="28"/>
      <c r="QLX255" s="28"/>
      <c r="QLY255" s="28"/>
      <c r="QLZ255" s="28"/>
      <c r="QMA255" s="28"/>
      <c r="QMB255" s="28"/>
      <c r="QMC255" s="28"/>
      <c r="QMD255" s="28"/>
      <c r="QME255" s="28"/>
      <c r="QMF255" s="28"/>
      <c r="QMG255" s="28"/>
      <c r="QMH255" s="28"/>
      <c r="QMI255" s="28"/>
      <c r="QMJ255" s="28"/>
      <c r="QMK255" s="28"/>
      <c r="QML255" s="28"/>
      <c r="QMM255" s="28"/>
      <c r="QMN255" s="28"/>
      <c r="QMO255" s="28"/>
      <c r="QMP255" s="28"/>
      <c r="QMQ255" s="28"/>
      <c r="QMR255" s="28"/>
      <c r="QMS255" s="28"/>
      <c r="QMT255" s="28"/>
      <c r="QMU255" s="28"/>
      <c r="QMV255" s="28"/>
      <c r="QMW255" s="28"/>
      <c r="QMX255" s="28"/>
      <c r="QMY255" s="28"/>
      <c r="QMZ255" s="28"/>
      <c r="QNA255" s="28"/>
      <c r="QNB255" s="28"/>
      <c r="QNC255" s="28"/>
      <c r="QND255" s="28"/>
      <c r="QNE255" s="28"/>
      <c r="QNF255" s="28"/>
      <c r="QNG255" s="28"/>
      <c r="QNH255" s="28"/>
      <c r="QNI255" s="28"/>
      <c r="QNJ255" s="28"/>
      <c r="QNK255" s="28"/>
      <c r="QNL255" s="28"/>
      <c r="QNM255" s="28"/>
      <c r="QNN255" s="28"/>
      <c r="QNO255" s="28"/>
      <c r="QNP255" s="28"/>
      <c r="QNQ255" s="28"/>
      <c r="QNR255" s="28"/>
      <c r="QNS255" s="28"/>
      <c r="QNT255" s="28"/>
      <c r="QNU255" s="28"/>
      <c r="QNV255" s="28"/>
      <c r="QNW255" s="28"/>
      <c r="QNX255" s="28"/>
      <c r="QNY255" s="28"/>
      <c r="QNZ255" s="28"/>
      <c r="QOA255" s="28"/>
      <c r="QOB255" s="28"/>
      <c r="QOC255" s="28"/>
      <c r="QOD255" s="28"/>
      <c r="QOE255" s="28"/>
      <c r="QOF255" s="28"/>
      <c r="QOG255" s="28"/>
      <c r="QOH255" s="28"/>
      <c r="QOI255" s="28"/>
      <c r="QOJ255" s="28"/>
      <c r="QOK255" s="28"/>
      <c r="QOL255" s="28"/>
      <c r="QOM255" s="28"/>
      <c r="QON255" s="28"/>
      <c r="QOO255" s="28"/>
      <c r="QOP255" s="28"/>
      <c r="QOQ255" s="28"/>
      <c r="QOR255" s="28"/>
      <c r="QOS255" s="28"/>
      <c r="QOT255" s="28"/>
      <c r="QOU255" s="28"/>
      <c r="QOV255" s="28"/>
      <c r="QOW255" s="28"/>
      <c r="QOX255" s="28"/>
      <c r="QOY255" s="28"/>
      <c r="QOZ255" s="28"/>
      <c r="QPA255" s="28"/>
      <c r="QPB255" s="28"/>
      <c r="QPC255" s="28"/>
      <c r="QPD255" s="28"/>
      <c r="QPE255" s="28"/>
      <c r="QPF255" s="28"/>
      <c r="QPG255" s="28"/>
      <c r="QPH255" s="28"/>
      <c r="QPI255" s="28"/>
      <c r="QPJ255" s="28"/>
      <c r="QPK255" s="28"/>
      <c r="QPL255" s="28"/>
      <c r="QPM255" s="28"/>
      <c r="QPN255" s="28"/>
      <c r="QPO255" s="28"/>
      <c r="QPP255" s="28"/>
      <c r="QPQ255" s="28"/>
      <c r="QPR255" s="28"/>
      <c r="QPS255" s="28"/>
      <c r="QPT255" s="28"/>
      <c r="QPU255" s="28"/>
      <c r="QPV255" s="28"/>
      <c r="QPW255" s="28"/>
      <c r="QPX255" s="28"/>
      <c r="QPY255" s="28"/>
      <c r="QPZ255" s="28"/>
      <c r="QQA255" s="28"/>
      <c r="QQB255" s="28"/>
      <c r="QQC255" s="28"/>
      <c r="QQD255" s="28"/>
      <c r="QQE255" s="28"/>
      <c r="QQF255" s="28"/>
      <c r="QQG255" s="28"/>
      <c r="QQH255" s="28"/>
      <c r="QQI255" s="28"/>
      <c r="QQJ255" s="28"/>
      <c r="QQK255" s="28"/>
      <c r="QQL255" s="28"/>
      <c r="QQM255" s="28"/>
      <c r="QQN255" s="28"/>
      <c r="QQO255" s="28"/>
      <c r="QQP255" s="28"/>
      <c r="QQQ255" s="28"/>
      <c r="QQR255" s="28"/>
      <c r="QQS255" s="28"/>
      <c r="QQT255" s="28"/>
      <c r="QQU255" s="28"/>
      <c r="QQV255" s="28"/>
      <c r="QQW255" s="28"/>
      <c r="QQX255" s="28"/>
      <c r="QQY255" s="28"/>
      <c r="QQZ255" s="28"/>
      <c r="QRA255" s="28"/>
      <c r="QRB255" s="28"/>
      <c r="QRC255" s="28"/>
      <c r="QRD255" s="28"/>
      <c r="QRE255" s="28"/>
      <c r="QRF255" s="28"/>
      <c r="QRG255" s="28"/>
      <c r="QRH255" s="28"/>
      <c r="QRI255" s="28"/>
      <c r="QRJ255" s="28"/>
      <c r="QRK255" s="28"/>
      <c r="QRL255" s="28"/>
      <c r="QRM255" s="28"/>
      <c r="QRN255" s="28"/>
      <c r="QRO255" s="28"/>
      <c r="QRP255" s="28"/>
      <c r="QRQ255" s="28"/>
      <c r="QRR255" s="28"/>
      <c r="QRS255" s="28"/>
      <c r="QRT255" s="28"/>
      <c r="QRU255" s="28"/>
      <c r="QRV255" s="28"/>
      <c r="QRW255" s="28"/>
      <c r="QRX255" s="28"/>
      <c r="QRY255" s="28"/>
      <c r="QRZ255" s="28"/>
      <c r="QSA255" s="28"/>
      <c r="QSB255" s="28"/>
      <c r="QSC255" s="28"/>
      <c r="QSD255" s="28"/>
      <c r="QSE255" s="28"/>
      <c r="QSF255" s="28"/>
      <c r="QSG255" s="28"/>
      <c r="QSH255" s="28"/>
      <c r="QSI255" s="28"/>
      <c r="QSJ255" s="28"/>
      <c r="QSK255" s="28"/>
      <c r="QSL255" s="28"/>
      <c r="QSM255" s="28"/>
      <c r="QSN255" s="28"/>
      <c r="QSO255" s="28"/>
      <c r="QSP255" s="28"/>
      <c r="QSQ255" s="28"/>
      <c r="QSR255" s="28"/>
      <c r="QSS255" s="28"/>
      <c r="QST255" s="28"/>
      <c r="QSU255" s="28"/>
      <c r="QSV255" s="28"/>
      <c r="QSW255" s="28"/>
      <c r="QSX255" s="28"/>
      <c r="QSY255" s="28"/>
      <c r="QSZ255" s="28"/>
      <c r="QTA255" s="28"/>
      <c r="QTB255" s="28"/>
      <c r="QTC255" s="28"/>
      <c r="QTD255" s="28"/>
      <c r="QTE255" s="28"/>
      <c r="QTF255" s="28"/>
      <c r="QTG255" s="28"/>
      <c r="QTH255" s="28"/>
      <c r="QTI255" s="28"/>
      <c r="QTJ255" s="28"/>
      <c r="QTK255" s="28"/>
      <c r="QTL255" s="28"/>
      <c r="QTM255" s="28"/>
      <c r="QTN255" s="28"/>
      <c r="QTO255" s="28"/>
      <c r="QTP255" s="28"/>
      <c r="QTQ255" s="28"/>
      <c r="QTR255" s="28"/>
      <c r="QTS255" s="28"/>
      <c r="QTT255" s="28"/>
      <c r="QTU255" s="28"/>
      <c r="QTV255" s="28"/>
      <c r="QTW255" s="28"/>
      <c r="QTX255" s="28"/>
      <c r="QTY255" s="28"/>
      <c r="QTZ255" s="28"/>
      <c r="QUA255" s="28"/>
      <c r="QUB255" s="28"/>
      <c r="QUC255" s="28"/>
      <c r="QUD255" s="28"/>
      <c r="QUE255" s="28"/>
      <c r="QUF255" s="28"/>
      <c r="QUG255" s="28"/>
      <c r="QUH255" s="28"/>
      <c r="QUI255" s="28"/>
      <c r="QUJ255" s="28"/>
      <c r="QUK255" s="28"/>
      <c r="QUL255" s="28"/>
      <c r="QUM255" s="28"/>
      <c r="QUN255" s="28"/>
      <c r="QUO255" s="28"/>
      <c r="QUP255" s="28"/>
      <c r="QUQ255" s="28"/>
      <c r="QUR255" s="28"/>
      <c r="QUS255" s="28"/>
      <c r="QUT255" s="28"/>
      <c r="QUU255" s="28"/>
      <c r="QUV255" s="28"/>
      <c r="QUW255" s="28"/>
      <c r="QUX255" s="28"/>
      <c r="QUY255" s="28"/>
      <c r="QUZ255" s="28"/>
      <c r="QVA255" s="28"/>
      <c r="QVB255" s="28"/>
      <c r="QVC255" s="28"/>
      <c r="QVD255" s="28"/>
      <c r="QVE255" s="28"/>
      <c r="QVF255" s="28"/>
      <c r="QVG255" s="28"/>
      <c r="QVH255" s="28"/>
      <c r="QVI255" s="28"/>
      <c r="QVJ255" s="28"/>
      <c r="QVK255" s="28"/>
      <c r="QVL255" s="28"/>
      <c r="QVM255" s="28"/>
      <c r="QVN255" s="28"/>
      <c r="QVO255" s="28"/>
      <c r="QVP255" s="28"/>
      <c r="QVQ255" s="28"/>
      <c r="QVR255" s="28"/>
      <c r="QVS255" s="28"/>
      <c r="QVT255" s="28"/>
      <c r="QVU255" s="28"/>
      <c r="QVV255" s="28"/>
      <c r="QVW255" s="28"/>
      <c r="QVX255" s="28"/>
      <c r="QVY255" s="28"/>
      <c r="QVZ255" s="28"/>
      <c r="QWA255" s="28"/>
      <c r="QWB255" s="28"/>
      <c r="QWC255" s="28"/>
      <c r="QWD255" s="28"/>
      <c r="QWE255" s="28"/>
      <c r="QWF255" s="28"/>
      <c r="QWG255" s="28"/>
      <c r="QWH255" s="28"/>
      <c r="QWI255" s="28"/>
      <c r="QWJ255" s="28"/>
      <c r="QWK255" s="28"/>
      <c r="QWL255" s="28"/>
      <c r="QWM255" s="28"/>
      <c r="QWN255" s="28"/>
      <c r="QWO255" s="28"/>
      <c r="QWP255" s="28"/>
      <c r="QWQ255" s="28"/>
      <c r="QWR255" s="28"/>
      <c r="QWS255" s="28"/>
      <c r="QWT255" s="28"/>
      <c r="QWU255" s="28"/>
      <c r="QWV255" s="28"/>
      <c r="QWW255" s="28"/>
      <c r="QWX255" s="28"/>
      <c r="QWY255" s="28"/>
      <c r="QWZ255" s="28"/>
      <c r="QXA255" s="28"/>
      <c r="QXB255" s="28"/>
      <c r="QXC255" s="28"/>
      <c r="QXD255" s="28"/>
      <c r="QXE255" s="28"/>
      <c r="QXF255" s="28"/>
      <c r="QXG255" s="28"/>
      <c r="QXH255" s="28"/>
      <c r="QXI255" s="28"/>
      <c r="QXJ255" s="28"/>
      <c r="QXK255" s="28"/>
      <c r="QXL255" s="28"/>
      <c r="QXM255" s="28"/>
      <c r="QXN255" s="28"/>
      <c r="QXO255" s="28"/>
      <c r="QXP255" s="28"/>
      <c r="QXQ255" s="28"/>
      <c r="QXR255" s="28"/>
      <c r="QXS255" s="28"/>
      <c r="QXT255" s="28"/>
      <c r="QXU255" s="28"/>
      <c r="QXV255" s="28"/>
      <c r="QXW255" s="28"/>
      <c r="QXX255" s="28"/>
      <c r="QXY255" s="28"/>
      <c r="QXZ255" s="28"/>
      <c r="QYA255" s="28"/>
      <c r="QYB255" s="28"/>
      <c r="QYC255" s="28"/>
      <c r="QYD255" s="28"/>
      <c r="QYE255" s="28"/>
      <c r="QYF255" s="28"/>
      <c r="QYG255" s="28"/>
      <c r="QYH255" s="28"/>
      <c r="QYI255" s="28"/>
      <c r="QYJ255" s="28"/>
      <c r="QYK255" s="28"/>
      <c r="QYL255" s="28"/>
      <c r="QYM255" s="28"/>
      <c r="QYN255" s="28"/>
      <c r="QYO255" s="28"/>
      <c r="QYP255" s="28"/>
      <c r="QYQ255" s="28"/>
      <c r="QYR255" s="28"/>
      <c r="QYS255" s="28"/>
      <c r="QYT255" s="28"/>
      <c r="QYU255" s="28"/>
      <c r="QYV255" s="28"/>
      <c r="QYW255" s="28"/>
      <c r="QYX255" s="28"/>
      <c r="QYY255" s="28"/>
      <c r="QYZ255" s="28"/>
      <c r="QZA255" s="28"/>
      <c r="QZB255" s="28"/>
      <c r="QZC255" s="28"/>
      <c r="QZD255" s="28"/>
      <c r="QZE255" s="28"/>
      <c r="QZF255" s="28"/>
      <c r="QZG255" s="28"/>
      <c r="QZH255" s="28"/>
      <c r="QZI255" s="28"/>
      <c r="QZJ255" s="28"/>
      <c r="QZK255" s="28"/>
      <c r="QZL255" s="28"/>
      <c r="QZM255" s="28"/>
      <c r="QZN255" s="28"/>
      <c r="QZO255" s="28"/>
      <c r="QZP255" s="28"/>
      <c r="QZQ255" s="28"/>
      <c r="QZR255" s="28"/>
      <c r="QZS255" s="28"/>
      <c r="QZT255" s="28"/>
      <c r="QZU255" s="28"/>
      <c r="QZV255" s="28"/>
      <c r="QZW255" s="28"/>
      <c r="QZX255" s="28"/>
      <c r="QZY255" s="28"/>
      <c r="QZZ255" s="28"/>
      <c r="RAA255" s="28"/>
      <c r="RAB255" s="28"/>
      <c r="RAC255" s="28"/>
      <c r="RAD255" s="28"/>
      <c r="RAE255" s="28"/>
      <c r="RAF255" s="28"/>
      <c r="RAG255" s="28"/>
      <c r="RAH255" s="28"/>
      <c r="RAI255" s="28"/>
      <c r="RAJ255" s="28"/>
      <c r="RAK255" s="28"/>
      <c r="RAL255" s="28"/>
      <c r="RAM255" s="28"/>
      <c r="RAN255" s="28"/>
      <c r="RAO255" s="28"/>
      <c r="RAP255" s="28"/>
      <c r="RAQ255" s="28"/>
      <c r="RAR255" s="28"/>
      <c r="RAS255" s="28"/>
      <c r="RAT255" s="28"/>
      <c r="RAU255" s="28"/>
      <c r="RAV255" s="28"/>
      <c r="RAW255" s="28"/>
      <c r="RAX255" s="28"/>
      <c r="RAY255" s="28"/>
      <c r="RAZ255" s="28"/>
      <c r="RBA255" s="28"/>
      <c r="RBB255" s="28"/>
      <c r="RBC255" s="28"/>
      <c r="RBD255" s="28"/>
      <c r="RBE255" s="28"/>
      <c r="RBF255" s="28"/>
      <c r="RBG255" s="28"/>
      <c r="RBH255" s="28"/>
      <c r="RBI255" s="28"/>
      <c r="RBJ255" s="28"/>
      <c r="RBK255" s="28"/>
      <c r="RBL255" s="28"/>
      <c r="RBM255" s="28"/>
      <c r="RBN255" s="28"/>
      <c r="RBO255" s="28"/>
      <c r="RBP255" s="28"/>
      <c r="RBQ255" s="28"/>
      <c r="RBR255" s="28"/>
      <c r="RBS255" s="28"/>
      <c r="RBT255" s="28"/>
      <c r="RBU255" s="28"/>
      <c r="RBV255" s="28"/>
      <c r="RBW255" s="28"/>
      <c r="RBX255" s="28"/>
      <c r="RBY255" s="28"/>
      <c r="RBZ255" s="28"/>
      <c r="RCA255" s="28"/>
      <c r="RCB255" s="28"/>
      <c r="RCC255" s="28"/>
      <c r="RCD255" s="28"/>
      <c r="RCE255" s="28"/>
      <c r="RCF255" s="28"/>
      <c r="RCG255" s="28"/>
      <c r="RCH255" s="28"/>
      <c r="RCI255" s="28"/>
      <c r="RCJ255" s="28"/>
      <c r="RCK255" s="28"/>
      <c r="RCL255" s="28"/>
      <c r="RCM255" s="28"/>
      <c r="RCN255" s="28"/>
      <c r="RCO255" s="28"/>
      <c r="RCP255" s="28"/>
      <c r="RCQ255" s="28"/>
      <c r="RCR255" s="28"/>
      <c r="RCS255" s="28"/>
      <c r="RCT255" s="28"/>
      <c r="RCU255" s="28"/>
      <c r="RCV255" s="28"/>
      <c r="RCW255" s="28"/>
      <c r="RCX255" s="28"/>
      <c r="RCY255" s="28"/>
      <c r="RCZ255" s="28"/>
      <c r="RDA255" s="28"/>
      <c r="RDB255" s="28"/>
      <c r="RDC255" s="28"/>
      <c r="RDD255" s="28"/>
      <c r="RDE255" s="28"/>
      <c r="RDF255" s="28"/>
      <c r="RDG255" s="28"/>
      <c r="RDH255" s="28"/>
      <c r="RDI255" s="28"/>
      <c r="RDJ255" s="28"/>
      <c r="RDK255" s="28"/>
      <c r="RDL255" s="28"/>
      <c r="RDM255" s="28"/>
      <c r="RDN255" s="28"/>
      <c r="RDO255" s="28"/>
      <c r="RDP255" s="28"/>
      <c r="RDQ255" s="28"/>
      <c r="RDR255" s="28"/>
      <c r="RDS255" s="28"/>
      <c r="RDT255" s="28"/>
      <c r="RDU255" s="28"/>
      <c r="RDV255" s="28"/>
      <c r="RDW255" s="28"/>
      <c r="RDX255" s="28"/>
      <c r="RDY255" s="28"/>
      <c r="RDZ255" s="28"/>
      <c r="REA255" s="28"/>
      <c r="REB255" s="28"/>
      <c r="REC255" s="28"/>
      <c r="RED255" s="28"/>
      <c r="REE255" s="28"/>
      <c r="REF255" s="28"/>
      <c r="REG255" s="28"/>
      <c r="REH255" s="28"/>
      <c r="REI255" s="28"/>
      <c r="REJ255" s="28"/>
      <c r="REK255" s="28"/>
      <c r="REL255" s="28"/>
      <c r="REM255" s="28"/>
      <c r="REN255" s="28"/>
      <c r="REO255" s="28"/>
      <c r="REP255" s="28"/>
      <c r="REQ255" s="28"/>
      <c r="RER255" s="28"/>
      <c r="RES255" s="28"/>
      <c r="RET255" s="28"/>
      <c r="REU255" s="28"/>
      <c r="REV255" s="28"/>
      <c r="REW255" s="28"/>
      <c r="REX255" s="28"/>
      <c r="REY255" s="28"/>
      <c r="REZ255" s="28"/>
      <c r="RFA255" s="28"/>
      <c r="RFB255" s="28"/>
      <c r="RFC255" s="28"/>
      <c r="RFD255" s="28"/>
      <c r="RFE255" s="28"/>
      <c r="RFF255" s="28"/>
      <c r="RFG255" s="28"/>
      <c r="RFH255" s="28"/>
      <c r="RFI255" s="28"/>
      <c r="RFJ255" s="28"/>
      <c r="RFK255" s="28"/>
      <c r="RFL255" s="28"/>
      <c r="RFM255" s="28"/>
      <c r="RFN255" s="28"/>
      <c r="RFO255" s="28"/>
      <c r="RFP255" s="28"/>
      <c r="RFQ255" s="28"/>
      <c r="RFR255" s="28"/>
      <c r="RFS255" s="28"/>
      <c r="RFT255" s="28"/>
      <c r="RFU255" s="28"/>
      <c r="RFV255" s="28"/>
      <c r="RFW255" s="28"/>
      <c r="RFX255" s="28"/>
      <c r="RFY255" s="28"/>
      <c r="RFZ255" s="28"/>
      <c r="RGA255" s="28"/>
      <c r="RGB255" s="28"/>
      <c r="RGC255" s="28"/>
      <c r="RGD255" s="28"/>
      <c r="RGE255" s="28"/>
      <c r="RGF255" s="28"/>
      <c r="RGG255" s="28"/>
      <c r="RGH255" s="28"/>
      <c r="RGI255" s="28"/>
      <c r="RGJ255" s="28"/>
      <c r="RGK255" s="28"/>
      <c r="RGL255" s="28"/>
      <c r="RGM255" s="28"/>
      <c r="RGN255" s="28"/>
      <c r="RGO255" s="28"/>
      <c r="RGP255" s="28"/>
      <c r="RGQ255" s="28"/>
      <c r="RGR255" s="28"/>
      <c r="RGS255" s="28"/>
      <c r="RGT255" s="28"/>
      <c r="RGU255" s="28"/>
      <c r="RGV255" s="28"/>
      <c r="RGW255" s="28"/>
      <c r="RGX255" s="28"/>
      <c r="RGY255" s="28"/>
      <c r="RGZ255" s="28"/>
      <c r="RHA255" s="28"/>
      <c r="RHB255" s="28"/>
      <c r="RHC255" s="28"/>
      <c r="RHD255" s="28"/>
      <c r="RHE255" s="28"/>
      <c r="RHF255" s="28"/>
      <c r="RHG255" s="28"/>
      <c r="RHH255" s="28"/>
      <c r="RHI255" s="28"/>
      <c r="RHJ255" s="28"/>
      <c r="RHK255" s="28"/>
      <c r="RHL255" s="28"/>
      <c r="RHM255" s="28"/>
      <c r="RHN255" s="28"/>
      <c r="RHO255" s="28"/>
      <c r="RHP255" s="28"/>
      <c r="RHQ255" s="28"/>
      <c r="RHR255" s="28"/>
      <c r="RHS255" s="28"/>
      <c r="RHT255" s="28"/>
      <c r="RHU255" s="28"/>
      <c r="RHV255" s="28"/>
      <c r="RHW255" s="28"/>
      <c r="RHX255" s="28"/>
      <c r="RHY255" s="28"/>
      <c r="RHZ255" s="28"/>
      <c r="RIA255" s="28"/>
      <c r="RIB255" s="28"/>
      <c r="RIC255" s="28"/>
      <c r="RID255" s="28"/>
      <c r="RIE255" s="28"/>
      <c r="RIF255" s="28"/>
      <c r="RIG255" s="28"/>
      <c r="RIH255" s="28"/>
      <c r="RII255" s="28"/>
      <c r="RIJ255" s="28"/>
      <c r="RIK255" s="28"/>
      <c r="RIL255" s="28"/>
      <c r="RIM255" s="28"/>
      <c r="RIN255" s="28"/>
      <c r="RIO255" s="28"/>
      <c r="RIP255" s="28"/>
      <c r="RIQ255" s="28"/>
      <c r="RIR255" s="28"/>
      <c r="RIS255" s="28"/>
      <c r="RIT255" s="28"/>
      <c r="RIU255" s="28"/>
      <c r="RIV255" s="28"/>
      <c r="RIW255" s="28"/>
      <c r="RIX255" s="28"/>
      <c r="RIY255" s="28"/>
      <c r="RIZ255" s="28"/>
      <c r="RJA255" s="28"/>
      <c r="RJB255" s="28"/>
      <c r="RJC255" s="28"/>
      <c r="RJD255" s="28"/>
      <c r="RJE255" s="28"/>
      <c r="RJF255" s="28"/>
      <c r="RJG255" s="28"/>
      <c r="RJH255" s="28"/>
      <c r="RJI255" s="28"/>
      <c r="RJJ255" s="28"/>
      <c r="RJK255" s="28"/>
      <c r="RJL255" s="28"/>
      <c r="RJM255" s="28"/>
      <c r="RJN255" s="28"/>
      <c r="RJO255" s="28"/>
      <c r="RJP255" s="28"/>
      <c r="RJQ255" s="28"/>
      <c r="RJR255" s="28"/>
      <c r="RJS255" s="28"/>
      <c r="RJT255" s="28"/>
      <c r="RJU255" s="28"/>
      <c r="RJV255" s="28"/>
      <c r="RJW255" s="28"/>
      <c r="RJX255" s="28"/>
      <c r="RJY255" s="28"/>
      <c r="RJZ255" s="28"/>
      <c r="RKA255" s="28"/>
      <c r="RKB255" s="28"/>
      <c r="RKC255" s="28"/>
      <c r="RKD255" s="28"/>
      <c r="RKE255" s="28"/>
      <c r="RKF255" s="28"/>
      <c r="RKG255" s="28"/>
      <c r="RKH255" s="28"/>
      <c r="RKI255" s="28"/>
      <c r="RKJ255" s="28"/>
      <c r="RKK255" s="28"/>
      <c r="RKL255" s="28"/>
      <c r="RKM255" s="28"/>
      <c r="RKN255" s="28"/>
      <c r="RKO255" s="28"/>
      <c r="RKP255" s="28"/>
      <c r="RKQ255" s="28"/>
      <c r="RKR255" s="28"/>
      <c r="RKS255" s="28"/>
      <c r="RKT255" s="28"/>
      <c r="RKU255" s="28"/>
      <c r="RKV255" s="28"/>
      <c r="RKW255" s="28"/>
      <c r="RKX255" s="28"/>
      <c r="RKY255" s="28"/>
      <c r="RKZ255" s="28"/>
      <c r="RLA255" s="28"/>
      <c r="RLB255" s="28"/>
      <c r="RLC255" s="28"/>
      <c r="RLD255" s="28"/>
      <c r="RLE255" s="28"/>
      <c r="RLF255" s="28"/>
      <c r="RLG255" s="28"/>
      <c r="RLH255" s="28"/>
      <c r="RLI255" s="28"/>
      <c r="RLJ255" s="28"/>
      <c r="RLK255" s="28"/>
      <c r="RLL255" s="28"/>
      <c r="RLM255" s="28"/>
      <c r="RLN255" s="28"/>
      <c r="RLO255" s="28"/>
      <c r="RLP255" s="28"/>
      <c r="RLQ255" s="28"/>
      <c r="RLR255" s="28"/>
      <c r="RLS255" s="28"/>
      <c r="RLT255" s="28"/>
      <c r="RLU255" s="28"/>
      <c r="RLV255" s="28"/>
      <c r="RLW255" s="28"/>
      <c r="RLX255" s="28"/>
      <c r="RLY255" s="28"/>
      <c r="RLZ255" s="28"/>
      <c r="RMA255" s="28"/>
      <c r="RMB255" s="28"/>
      <c r="RMC255" s="28"/>
      <c r="RMD255" s="28"/>
      <c r="RME255" s="28"/>
      <c r="RMF255" s="28"/>
      <c r="RMG255" s="28"/>
      <c r="RMH255" s="28"/>
      <c r="RMI255" s="28"/>
      <c r="RMJ255" s="28"/>
      <c r="RMK255" s="28"/>
      <c r="RML255" s="28"/>
      <c r="RMM255" s="28"/>
      <c r="RMN255" s="28"/>
      <c r="RMO255" s="28"/>
      <c r="RMP255" s="28"/>
      <c r="RMQ255" s="28"/>
      <c r="RMR255" s="28"/>
      <c r="RMS255" s="28"/>
      <c r="RMT255" s="28"/>
      <c r="RMU255" s="28"/>
      <c r="RMV255" s="28"/>
      <c r="RMW255" s="28"/>
      <c r="RMX255" s="28"/>
      <c r="RMY255" s="28"/>
      <c r="RMZ255" s="28"/>
      <c r="RNA255" s="28"/>
      <c r="RNB255" s="28"/>
      <c r="RNC255" s="28"/>
      <c r="RND255" s="28"/>
      <c r="RNE255" s="28"/>
      <c r="RNF255" s="28"/>
      <c r="RNG255" s="28"/>
      <c r="RNH255" s="28"/>
      <c r="RNI255" s="28"/>
      <c r="RNJ255" s="28"/>
      <c r="RNK255" s="28"/>
      <c r="RNL255" s="28"/>
      <c r="RNM255" s="28"/>
      <c r="RNN255" s="28"/>
      <c r="RNO255" s="28"/>
      <c r="RNP255" s="28"/>
      <c r="RNQ255" s="28"/>
      <c r="RNR255" s="28"/>
      <c r="RNS255" s="28"/>
      <c r="RNT255" s="28"/>
      <c r="RNU255" s="28"/>
      <c r="RNV255" s="28"/>
      <c r="RNW255" s="28"/>
      <c r="RNX255" s="28"/>
      <c r="RNY255" s="28"/>
      <c r="RNZ255" s="28"/>
      <c r="ROA255" s="28"/>
      <c r="ROB255" s="28"/>
      <c r="ROC255" s="28"/>
      <c r="ROD255" s="28"/>
      <c r="ROE255" s="28"/>
      <c r="ROF255" s="28"/>
      <c r="ROG255" s="28"/>
      <c r="ROH255" s="28"/>
      <c r="ROI255" s="28"/>
      <c r="ROJ255" s="28"/>
      <c r="ROK255" s="28"/>
      <c r="ROL255" s="28"/>
      <c r="ROM255" s="28"/>
      <c r="RON255" s="28"/>
      <c r="ROO255" s="28"/>
      <c r="ROP255" s="28"/>
      <c r="ROQ255" s="28"/>
      <c r="ROR255" s="28"/>
      <c r="ROS255" s="28"/>
      <c r="ROT255" s="28"/>
      <c r="ROU255" s="28"/>
      <c r="ROV255" s="28"/>
      <c r="ROW255" s="28"/>
      <c r="ROX255" s="28"/>
      <c r="ROY255" s="28"/>
      <c r="ROZ255" s="28"/>
      <c r="RPA255" s="28"/>
      <c r="RPB255" s="28"/>
      <c r="RPC255" s="28"/>
      <c r="RPD255" s="28"/>
      <c r="RPE255" s="28"/>
      <c r="RPF255" s="28"/>
      <c r="RPG255" s="28"/>
      <c r="RPH255" s="28"/>
      <c r="RPI255" s="28"/>
      <c r="RPJ255" s="28"/>
      <c r="RPK255" s="28"/>
      <c r="RPL255" s="28"/>
      <c r="RPM255" s="28"/>
      <c r="RPN255" s="28"/>
      <c r="RPO255" s="28"/>
      <c r="RPP255" s="28"/>
      <c r="RPQ255" s="28"/>
      <c r="RPR255" s="28"/>
      <c r="RPS255" s="28"/>
      <c r="RPT255" s="28"/>
      <c r="RPU255" s="28"/>
      <c r="RPV255" s="28"/>
      <c r="RPW255" s="28"/>
      <c r="RPX255" s="28"/>
      <c r="RPY255" s="28"/>
      <c r="RPZ255" s="28"/>
      <c r="RQA255" s="28"/>
      <c r="RQB255" s="28"/>
      <c r="RQC255" s="28"/>
      <c r="RQD255" s="28"/>
      <c r="RQE255" s="28"/>
      <c r="RQF255" s="28"/>
      <c r="RQG255" s="28"/>
      <c r="RQH255" s="28"/>
      <c r="RQI255" s="28"/>
      <c r="RQJ255" s="28"/>
      <c r="RQK255" s="28"/>
      <c r="RQL255" s="28"/>
      <c r="RQM255" s="28"/>
      <c r="RQN255" s="28"/>
      <c r="RQO255" s="28"/>
      <c r="RQP255" s="28"/>
      <c r="RQQ255" s="28"/>
      <c r="RQR255" s="28"/>
      <c r="RQS255" s="28"/>
      <c r="RQT255" s="28"/>
      <c r="RQU255" s="28"/>
      <c r="RQV255" s="28"/>
      <c r="RQW255" s="28"/>
      <c r="RQX255" s="28"/>
      <c r="RQY255" s="28"/>
      <c r="RQZ255" s="28"/>
      <c r="RRA255" s="28"/>
      <c r="RRB255" s="28"/>
      <c r="RRC255" s="28"/>
      <c r="RRD255" s="28"/>
      <c r="RRE255" s="28"/>
      <c r="RRF255" s="28"/>
      <c r="RRG255" s="28"/>
      <c r="RRH255" s="28"/>
      <c r="RRI255" s="28"/>
      <c r="RRJ255" s="28"/>
      <c r="RRK255" s="28"/>
      <c r="RRL255" s="28"/>
      <c r="RRM255" s="28"/>
      <c r="RRN255" s="28"/>
      <c r="RRO255" s="28"/>
      <c r="RRP255" s="28"/>
      <c r="RRQ255" s="28"/>
      <c r="RRR255" s="28"/>
      <c r="RRS255" s="28"/>
      <c r="RRT255" s="28"/>
      <c r="RRU255" s="28"/>
      <c r="RRV255" s="28"/>
      <c r="RRW255" s="28"/>
      <c r="RRX255" s="28"/>
      <c r="RRY255" s="28"/>
      <c r="RRZ255" s="28"/>
      <c r="RSA255" s="28"/>
      <c r="RSB255" s="28"/>
      <c r="RSC255" s="28"/>
      <c r="RSD255" s="28"/>
      <c r="RSE255" s="28"/>
      <c r="RSF255" s="28"/>
      <c r="RSG255" s="28"/>
      <c r="RSH255" s="28"/>
      <c r="RSI255" s="28"/>
      <c r="RSJ255" s="28"/>
      <c r="RSK255" s="28"/>
      <c r="RSL255" s="28"/>
      <c r="RSM255" s="28"/>
      <c r="RSN255" s="28"/>
      <c r="RSO255" s="28"/>
      <c r="RSP255" s="28"/>
      <c r="RSQ255" s="28"/>
      <c r="RSR255" s="28"/>
      <c r="RSS255" s="28"/>
      <c r="RST255" s="28"/>
      <c r="RSU255" s="28"/>
      <c r="RSV255" s="28"/>
      <c r="RSW255" s="28"/>
      <c r="RSX255" s="28"/>
      <c r="RSY255" s="28"/>
      <c r="RSZ255" s="28"/>
      <c r="RTA255" s="28"/>
      <c r="RTB255" s="28"/>
      <c r="RTC255" s="28"/>
      <c r="RTD255" s="28"/>
      <c r="RTE255" s="28"/>
      <c r="RTF255" s="28"/>
      <c r="RTG255" s="28"/>
      <c r="RTH255" s="28"/>
      <c r="RTI255" s="28"/>
      <c r="RTJ255" s="28"/>
      <c r="RTK255" s="28"/>
      <c r="RTL255" s="28"/>
      <c r="RTM255" s="28"/>
      <c r="RTN255" s="28"/>
      <c r="RTO255" s="28"/>
      <c r="RTP255" s="28"/>
      <c r="RTQ255" s="28"/>
      <c r="RTR255" s="28"/>
      <c r="RTS255" s="28"/>
      <c r="RTT255" s="28"/>
      <c r="RTU255" s="28"/>
      <c r="RTV255" s="28"/>
      <c r="RTW255" s="28"/>
      <c r="RTX255" s="28"/>
      <c r="RTY255" s="28"/>
      <c r="RTZ255" s="28"/>
      <c r="RUA255" s="28"/>
      <c r="RUB255" s="28"/>
      <c r="RUC255" s="28"/>
      <c r="RUD255" s="28"/>
      <c r="RUE255" s="28"/>
      <c r="RUF255" s="28"/>
      <c r="RUG255" s="28"/>
      <c r="RUH255" s="28"/>
      <c r="RUI255" s="28"/>
      <c r="RUJ255" s="28"/>
      <c r="RUK255" s="28"/>
      <c r="RUL255" s="28"/>
      <c r="RUM255" s="28"/>
      <c r="RUN255" s="28"/>
      <c r="RUO255" s="28"/>
      <c r="RUP255" s="28"/>
      <c r="RUQ255" s="28"/>
      <c r="RUR255" s="28"/>
      <c r="RUS255" s="28"/>
      <c r="RUT255" s="28"/>
      <c r="RUU255" s="28"/>
      <c r="RUV255" s="28"/>
      <c r="RUW255" s="28"/>
      <c r="RUX255" s="28"/>
      <c r="RUY255" s="28"/>
      <c r="RUZ255" s="28"/>
      <c r="RVA255" s="28"/>
      <c r="RVB255" s="28"/>
      <c r="RVC255" s="28"/>
      <c r="RVD255" s="28"/>
      <c r="RVE255" s="28"/>
      <c r="RVF255" s="28"/>
      <c r="RVG255" s="28"/>
      <c r="RVH255" s="28"/>
      <c r="RVI255" s="28"/>
      <c r="RVJ255" s="28"/>
      <c r="RVK255" s="28"/>
      <c r="RVL255" s="28"/>
      <c r="RVM255" s="28"/>
      <c r="RVN255" s="28"/>
      <c r="RVO255" s="28"/>
      <c r="RVP255" s="28"/>
      <c r="RVQ255" s="28"/>
      <c r="RVR255" s="28"/>
      <c r="RVS255" s="28"/>
      <c r="RVT255" s="28"/>
      <c r="RVU255" s="28"/>
      <c r="RVV255" s="28"/>
      <c r="RVW255" s="28"/>
      <c r="RVX255" s="28"/>
      <c r="RVY255" s="28"/>
      <c r="RVZ255" s="28"/>
      <c r="RWA255" s="28"/>
      <c r="RWB255" s="28"/>
      <c r="RWC255" s="28"/>
      <c r="RWD255" s="28"/>
      <c r="RWE255" s="28"/>
      <c r="RWF255" s="28"/>
      <c r="RWG255" s="28"/>
      <c r="RWH255" s="28"/>
      <c r="RWI255" s="28"/>
      <c r="RWJ255" s="28"/>
      <c r="RWK255" s="28"/>
      <c r="RWL255" s="28"/>
      <c r="RWM255" s="28"/>
      <c r="RWN255" s="28"/>
      <c r="RWO255" s="28"/>
      <c r="RWP255" s="28"/>
      <c r="RWQ255" s="28"/>
      <c r="RWR255" s="28"/>
      <c r="RWS255" s="28"/>
      <c r="RWT255" s="28"/>
      <c r="RWU255" s="28"/>
      <c r="RWV255" s="28"/>
      <c r="RWW255" s="28"/>
      <c r="RWX255" s="28"/>
      <c r="RWY255" s="28"/>
      <c r="RWZ255" s="28"/>
      <c r="RXA255" s="28"/>
      <c r="RXB255" s="28"/>
      <c r="RXC255" s="28"/>
      <c r="RXD255" s="28"/>
      <c r="RXE255" s="28"/>
      <c r="RXF255" s="28"/>
      <c r="RXG255" s="28"/>
      <c r="RXH255" s="28"/>
      <c r="RXI255" s="28"/>
      <c r="RXJ255" s="28"/>
      <c r="RXK255" s="28"/>
      <c r="RXL255" s="28"/>
      <c r="RXM255" s="28"/>
      <c r="RXN255" s="28"/>
      <c r="RXO255" s="28"/>
      <c r="RXP255" s="28"/>
      <c r="RXQ255" s="28"/>
      <c r="RXR255" s="28"/>
      <c r="RXS255" s="28"/>
      <c r="RXT255" s="28"/>
      <c r="RXU255" s="28"/>
      <c r="RXV255" s="28"/>
      <c r="RXW255" s="28"/>
      <c r="RXX255" s="28"/>
      <c r="RXY255" s="28"/>
      <c r="RXZ255" s="28"/>
      <c r="RYA255" s="28"/>
      <c r="RYB255" s="28"/>
      <c r="RYC255" s="28"/>
      <c r="RYD255" s="28"/>
      <c r="RYE255" s="28"/>
      <c r="RYF255" s="28"/>
      <c r="RYG255" s="28"/>
      <c r="RYH255" s="28"/>
      <c r="RYI255" s="28"/>
      <c r="RYJ255" s="28"/>
      <c r="RYK255" s="28"/>
      <c r="RYL255" s="28"/>
      <c r="RYM255" s="28"/>
      <c r="RYN255" s="28"/>
      <c r="RYO255" s="28"/>
      <c r="RYP255" s="28"/>
      <c r="RYQ255" s="28"/>
      <c r="RYR255" s="28"/>
      <c r="RYS255" s="28"/>
      <c r="RYT255" s="28"/>
      <c r="RYU255" s="28"/>
      <c r="RYV255" s="28"/>
      <c r="RYW255" s="28"/>
      <c r="RYX255" s="28"/>
      <c r="RYY255" s="28"/>
      <c r="RYZ255" s="28"/>
      <c r="RZA255" s="28"/>
      <c r="RZB255" s="28"/>
      <c r="RZC255" s="28"/>
      <c r="RZD255" s="28"/>
      <c r="RZE255" s="28"/>
      <c r="RZF255" s="28"/>
      <c r="RZG255" s="28"/>
      <c r="RZH255" s="28"/>
      <c r="RZI255" s="28"/>
      <c r="RZJ255" s="28"/>
      <c r="RZK255" s="28"/>
      <c r="RZL255" s="28"/>
      <c r="RZM255" s="28"/>
      <c r="RZN255" s="28"/>
      <c r="RZO255" s="28"/>
      <c r="RZP255" s="28"/>
      <c r="RZQ255" s="28"/>
      <c r="RZR255" s="28"/>
      <c r="RZS255" s="28"/>
      <c r="RZT255" s="28"/>
      <c r="RZU255" s="28"/>
      <c r="RZV255" s="28"/>
      <c r="RZW255" s="28"/>
      <c r="RZX255" s="28"/>
      <c r="RZY255" s="28"/>
      <c r="RZZ255" s="28"/>
      <c r="SAA255" s="28"/>
      <c r="SAB255" s="28"/>
      <c r="SAC255" s="28"/>
      <c r="SAD255" s="28"/>
      <c r="SAE255" s="28"/>
      <c r="SAF255" s="28"/>
      <c r="SAG255" s="28"/>
      <c r="SAH255" s="28"/>
      <c r="SAI255" s="28"/>
      <c r="SAJ255" s="28"/>
      <c r="SAK255" s="28"/>
      <c r="SAL255" s="28"/>
      <c r="SAM255" s="28"/>
      <c r="SAN255" s="28"/>
      <c r="SAO255" s="28"/>
      <c r="SAP255" s="28"/>
      <c r="SAQ255" s="28"/>
      <c r="SAR255" s="28"/>
      <c r="SAS255" s="28"/>
      <c r="SAT255" s="28"/>
      <c r="SAU255" s="28"/>
      <c r="SAV255" s="28"/>
      <c r="SAW255" s="28"/>
      <c r="SAX255" s="28"/>
      <c r="SAY255" s="28"/>
      <c r="SAZ255" s="28"/>
      <c r="SBA255" s="28"/>
      <c r="SBB255" s="28"/>
      <c r="SBC255" s="28"/>
      <c r="SBD255" s="28"/>
      <c r="SBE255" s="28"/>
      <c r="SBF255" s="28"/>
      <c r="SBG255" s="28"/>
      <c r="SBH255" s="28"/>
      <c r="SBI255" s="28"/>
      <c r="SBJ255" s="28"/>
      <c r="SBK255" s="28"/>
      <c r="SBL255" s="28"/>
      <c r="SBM255" s="28"/>
      <c r="SBN255" s="28"/>
      <c r="SBO255" s="28"/>
      <c r="SBP255" s="28"/>
      <c r="SBQ255" s="28"/>
      <c r="SBR255" s="28"/>
      <c r="SBS255" s="28"/>
      <c r="SBT255" s="28"/>
      <c r="SBU255" s="28"/>
      <c r="SBV255" s="28"/>
      <c r="SBW255" s="28"/>
      <c r="SBX255" s="28"/>
      <c r="SBY255" s="28"/>
      <c r="SBZ255" s="28"/>
      <c r="SCA255" s="28"/>
      <c r="SCB255" s="28"/>
      <c r="SCC255" s="28"/>
      <c r="SCD255" s="28"/>
      <c r="SCE255" s="28"/>
      <c r="SCF255" s="28"/>
      <c r="SCG255" s="28"/>
      <c r="SCH255" s="28"/>
      <c r="SCI255" s="28"/>
      <c r="SCJ255" s="28"/>
      <c r="SCK255" s="28"/>
      <c r="SCL255" s="28"/>
      <c r="SCM255" s="28"/>
      <c r="SCN255" s="28"/>
      <c r="SCO255" s="28"/>
      <c r="SCP255" s="28"/>
      <c r="SCQ255" s="28"/>
      <c r="SCR255" s="28"/>
      <c r="SCS255" s="28"/>
      <c r="SCT255" s="28"/>
      <c r="SCU255" s="28"/>
      <c r="SCV255" s="28"/>
      <c r="SCW255" s="28"/>
      <c r="SCX255" s="28"/>
      <c r="SCY255" s="28"/>
      <c r="SCZ255" s="28"/>
      <c r="SDA255" s="28"/>
      <c r="SDB255" s="28"/>
      <c r="SDC255" s="28"/>
      <c r="SDD255" s="28"/>
      <c r="SDE255" s="28"/>
      <c r="SDF255" s="28"/>
      <c r="SDG255" s="28"/>
      <c r="SDH255" s="28"/>
      <c r="SDI255" s="28"/>
      <c r="SDJ255" s="28"/>
      <c r="SDK255" s="28"/>
      <c r="SDL255" s="28"/>
      <c r="SDM255" s="28"/>
      <c r="SDN255" s="28"/>
      <c r="SDO255" s="28"/>
      <c r="SDP255" s="28"/>
      <c r="SDQ255" s="28"/>
      <c r="SDR255" s="28"/>
      <c r="SDS255" s="28"/>
      <c r="SDT255" s="28"/>
      <c r="SDU255" s="28"/>
      <c r="SDV255" s="28"/>
      <c r="SDW255" s="28"/>
      <c r="SDX255" s="28"/>
      <c r="SDY255" s="28"/>
      <c r="SDZ255" s="28"/>
      <c r="SEA255" s="28"/>
      <c r="SEB255" s="28"/>
      <c r="SEC255" s="28"/>
      <c r="SED255" s="28"/>
      <c r="SEE255" s="28"/>
      <c r="SEF255" s="28"/>
      <c r="SEG255" s="28"/>
      <c r="SEH255" s="28"/>
      <c r="SEI255" s="28"/>
      <c r="SEJ255" s="28"/>
      <c r="SEK255" s="28"/>
      <c r="SEL255" s="28"/>
      <c r="SEM255" s="28"/>
      <c r="SEN255" s="28"/>
      <c r="SEO255" s="28"/>
      <c r="SEP255" s="28"/>
      <c r="SEQ255" s="28"/>
      <c r="SER255" s="28"/>
      <c r="SES255" s="28"/>
      <c r="SET255" s="28"/>
      <c r="SEU255" s="28"/>
      <c r="SEV255" s="28"/>
      <c r="SEW255" s="28"/>
      <c r="SEX255" s="28"/>
      <c r="SEY255" s="28"/>
      <c r="SEZ255" s="28"/>
      <c r="SFA255" s="28"/>
      <c r="SFB255" s="28"/>
      <c r="SFC255" s="28"/>
      <c r="SFD255" s="28"/>
      <c r="SFE255" s="28"/>
      <c r="SFF255" s="28"/>
      <c r="SFG255" s="28"/>
      <c r="SFH255" s="28"/>
      <c r="SFI255" s="28"/>
      <c r="SFJ255" s="28"/>
      <c r="SFK255" s="28"/>
      <c r="SFL255" s="28"/>
      <c r="SFM255" s="28"/>
      <c r="SFN255" s="28"/>
      <c r="SFO255" s="28"/>
      <c r="SFP255" s="28"/>
      <c r="SFQ255" s="28"/>
      <c r="SFR255" s="28"/>
      <c r="SFS255" s="28"/>
      <c r="SFT255" s="28"/>
      <c r="SFU255" s="28"/>
      <c r="SFV255" s="28"/>
      <c r="SFW255" s="28"/>
      <c r="SFX255" s="28"/>
      <c r="SFY255" s="28"/>
      <c r="SFZ255" s="28"/>
      <c r="SGA255" s="28"/>
      <c r="SGB255" s="28"/>
      <c r="SGC255" s="28"/>
      <c r="SGD255" s="28"/>
      <c r="SGE255" s="28"/>
      <c r="SGF255" s="28"/>
      <c r="SGG255" s="28"/>
      <c r="SGH255" s="28"/>
      <c r="SGI255" s="28"/>
      <c r="SGJ255" s="28"/>
      <c r="SGK255" s="28"/>
      <c r="SGL255" s="28"/>
      <c r="SGM255" s="28"/>
      <c r="SGN255" s="28"/>
      <c r="SGO255" s="28"/>
      <c r="SGP255" s="28"/>
      <c r="SGQ255" s="28"/>
      <c r="SGR255" s="28"/>
      <c r="SGS255" s="28"/>
      <c r="SGT255" s="28"/>
      <c r="SGU255" s="28"/>
      <c r="SGV255" s="28"/>
      <c r="SGW255" s="28"/>
      <c r="SGX255" s="28"/>
      <c r="SGY255" s="28"/>
      <c r="SGZ255" s="28"/>
      <c r="SHA255" s="28"/>
      <c r="SHB255" s="28"/>
      <c r="SHC255" s="28"/>
      <c r="SHD255" s="28"/>
      <c r="SHE255" s="28"/>
      <c r="SHF255" s="28"/>
      <c r="SHG255" s="28"/>
      <c r="SHH255" s="28"/>
      <c r="SHI255" s="28"/>
      <c r="SHJ255" s="28"/>
      <c r="SHK255" s="28"/>
      <c r="SHL255" s="28"/>
      <c r="SHM255" s="28"/>
      <c r="SHN255" s="28"/>
      <c r="SHO255" s="28"/>
      <c r="SHP255" s="28"/>
      <c r="SHQ255" s="28"/>
      <c r="SHR255" s="28"/>
      <c r="SHS255" s="28"/>
      <c r="SHT255" s="28"/>
      <c r="SHU255" s="28"/>
      <c r="SHV255" s="28"/>
      <c r="SHW255" s="28"/>
      <c r="SHX255" s="28"/>
      <c r="SHY255" s="28"/>
      <c r="SHZ255" s="28"/>
      <c r="SIA255" s="28"/>
      <c r="SIB255" s="28"/>
      <c r="SIC255" s="28"/>
      <c r="SID255" s="28"/>
      <c r="SIE255" s="28"/>
      <c r="SIF255" s="28"/>
      <c r="SIG255" s="28"/>
      <c r="SIH255" s="28"/>
      <c r="SII255" s="28"/>
      <c r="SIJ255" s="28"/>
      <c r="SIK255" s="28"/>
      <c r="SIL255" s="28"/>
      <c r="SIM255" s="28"/>
      <c r="SIN255" s="28"/>
      <c r="SIO255" s="28"/>
      <c r="SIP255" s="28"/>
      <c r="SIQ255" s="28"/>
      <c r="SIR255" s="28"/>
      <c r="SIS255" s="28"/>
      <c r="SIT255" s="28"/>
      <c r="SIU255" s="28"/>
      <c r="SIV255" s="28"/>
      <c r="SIW255" s="28"/>
      <c r="SIX255" s="28"/>
      <c r="SIY255" s="28"/>
      <c r="SIZ255" s="28"/>
      <c r="SJA255" s="28"/>
      <c r="SJB255" s="28"/>
      <c r="SJC255" s="28"/>
      <c r="SJD255" s="28"/>
      <c r="SJE255" s="28"/>
      <c r="SJF255" s="28"/>
      <c r="SJG255" s="28"/>
      <c r="SJH255" s="28"/>
      <c r="SJI255" s="28"/>
      <c r="SJJ255" s="28"/>
      <c r="SJK255" s="28"/>
      <c r="SJL255" s="28"/>
      <c r="SJM255" s="28"/>
      <c r="SJN255" s="28"/>
      <c r="SJO255" s="28"/>
      <c r="SJP255" s="28"/>
      <c r="SJQ255" s="28"/>
      <c r="SJR255" s="28"/>
      <c r="SJS255" s="28"/>
      <c r="SJT255" s="28"/>
      <c r="SJU255" s="28"/>
      <c r="SJV255" s="28"/>
      <c r="SJW255" s="28"/>
      <c r="SJX255" s="28"/>
      <c r="SJY255" s="28"/>
      <c r="SJZ255" s="28"/>
      <c r="SKA255" s="28"/>
      <c r="SKB255" s="28"/>
      <c r="SKC255" s="28"/>
      <c r="SKD255" s="28"/>
      <c r="SKE255" s="28"/>
      <c r="SKF255" s="28"/>
      <c r="SKG255" s="28"/>
      <c r="SKH255" s="28"/>
      <c r="SKI255" s="28"/>
      <c r="SKJ255" s="28"/>
      <c r="SKK255" s="28"/>
      <c r="SKL255" s="28"/>
      <c r="SKM255" s="28"/>
      <c r="SKN255" s="28"/>
      <c r="SKO255" s="28"/>
      <c r="SKP255" s="28"/>
      <c r="SKQ255" s="28"/>
      <c r="SKR255" s="28"/>
      <c r="SKS255" s="28"/>
      <c r="SKT255" s="28"/>
      <c r="SKU255" s="28"/>
      <c r="SKV255" s="28"/>
      <c r="SKW255" s="28"/>
      <c r="SKX255" s="28"/>
      <c r="SKY255" s="28"/>
      <c r="SKZ255" s="28"/>
      <c r="SLA255" s="28"/>
      <c r="SLB255" s="28"/>
      <c r="SLC255" s="28"/>
      <c r="SLD255" s="28"/>
      <c r="SLE255" s="28"/>
      <c r="SLF255" s="28"/>
      <c r="SLG255" s="28"/>
      <c r="SLH255" s="28"/>
      <c r="SLI255" s="28"/>
      <c r="SLJ255" s="28"/>
      <c r="SLK255" s="28"/>
      <c r="SLL255" s="28"/>
      <c r="SLM255" s="28"/>
      <c r="SLN255" s="28"/>
      <c r="SLO255" s="28"/>
      <c r="SLP255" s="28"/>
      <c r="SLQ255" s="28"/>
      <c r="SLR255" s="28"/>
      <c r="SLS255" s="28"/>
      <c r="SLT255" s="28"/>
      <c r="SLU255" s="28"/>
      <c r="SLV255" s="28"/>
      <c r="SLW255" s="28"/>
      <c r="SLX255" s="28"/>
      <c r="SLY255" s="28"/>
      <c r="SLZ255" s="28"/>
      <c r="SMA255" s="28"/>
      <c r="SMB255" s="28"/>
      <c r="SMC255" s="28"/>
      <c r="SMD255" s="28"/>
      <c r="SME255" s="28"/>
      <c r="SMF255" s="28"/>
      <c r="SMG255" s="28"/>
      <c r="SMH255" s="28"/>
      <c r="SMI255" s="28"/>
      <c r="SMJ255" s="28"/>
      <c r="SMK255" s="28"/>
      <c r="SML255" s="28"/>
      <c r="SMM255" s="28"/>
      <c r="SMN255" s="28"/>
      <c r="SMO255" s="28"/>
      <c r="SMP255" s="28"/>
      <c r="SMQ255" s="28"/>
      <c r="SMR255" s="28"/>
      <c r="SMS255" s="28"/>
      <c r="SMT255" s="28"/>
      <c r="SMU255" s="28"/>
      <c r="SMV255" s="28"/>
      <c r="SMW255" s="28"/>
      <c r="SMX255" s="28"/>
      <c r="SMY255" s="28"/>
      <c r="SMZ255" s="28"/>
      <c r="SNA255" s="28"/>
      <c r="SNB255" s="28"/>
      <c r="SNC255" s="28"/>
      <c r="SND255" s="28"/>
      <c r="SNE255" s="28"/>
      <c r="SNF255" s="28"/>
      <c r="SNG255" s="28"/>
      <c r="SNH255" s="28"/>
      <c r="SNI255" s="28"/>
      <c r="SNJ255" s="28"/>
      <c r="SNK255" s="28"/>
      <c r="SNL255" s="28"/>
      <c r="SNM255" s="28"/>
      <c r="SNN255" s="28"/>
      <c r="SNO255" s="28"/>
      <c r="SNP255" s="28"/>
      <c r="SNQ255" s="28"/>
      <c r="SNR255" s="28"/>
      <c r="SNS255" s="28"/>
      <c r="SNT255" s="28"/>
      <c r="SNU255" s="28"/>
      <c r="SNV255" s="28"/>
      <c r="SNW255" s="28"/>
      <c r="SNX255" s="28"/>
      <c r="SNY255" s="28"/>
      <c r="SNZ255" s="28"/>
      <c r="SOA255" s="28"/>
      <c r="SOB255" s="28"/>
      <c r="SOC255" s="28"/>
      <c r="SOD255" s="28"/>
      <c r="SOE255" s="28"/>
      <c r="SOF255" s="28"/>
      <c r="SOG255" s="28"/>
      <c r="SOH255" s="28"/>
      <c r="SOI255" s="28"/>
      <c r="SOJ255" s="28"/>
      <c r="SOK255" s="28"/>
      <c r="SOL255" s="28"/>
      <c r="SOM255" s="28"/>
      <c r="SON255" s="28"/>
      <c r="SOO255" s="28"/>
      <c r="SOP255" s="28"/>
      <c r="SOQ255" s="28"/>
      <c r="SOR255" s="28"/>
      <c r="SOS255" s="28"/>
      <c r="SOT255" s="28"/>
      <c r="SOU255" s="28"/>
      <c r="SOV255" s="28"/>
      <c r="SOW255" s="28"/>
      <c r="SOX255" s="28"/>
      <c r="SOY255" s="28"/>
      <c r="SOZ255" s="28"/>
      <c r="SPA255" s="28"/>
      <c r="SPB255" s="28"/>
      <c r="SPC255" s="28"/>
      <c r="SPD255" s="28"/>
      <c r="SPE255" s="28"/>
      <c r="SPF255" s="28"/>
      <c r="SPG255" s="28"/>
      <c r="SPH255" s="28"/>
      <c r="SPI255" s="28"/>
      <c r="SPJ255" s="28"/>
      <c r="SPK255" s="28"/>
      <c r="SPL255" s="28"/>
      <c r="SPM255" s="28"/>
      <c r="SPN255" s="28"/>
      <c r="SPO255" s="28"/>
      <c r="SPP255" s="28"/>
      <c r="SPQ255" s="28"/>
      <c r="SPR255" s="28"/>
      <c r="SPS255" s="28"/>
      <c r="SPT255" s="28"/>
      <c r="SPU255" s="28"/>
      <c r="SPV255" s="28"/>
      <c r="SPW255" s="28"/>
      <c r="SPX255" s="28"/>
      <c r="SPY255" s="28"/>
      <c r="SPZ255" s="28"/>
      <c r="SQA255" s="28"/>
      <c r="SQB255" s="28"/>
      <c r="SQC255" s="28"/>
      <c r="SQD255" s="28"/>
      <c r="SQE255" s="28"/>
      <c r="SQF255" s="28"/>
      <c r="SQG255" s="28"/>
      <c r="SQH255" s="28"/>
      <c r="SQI255" s="28"/>
      <c r="SQJ255" s="28"/>
      <c r="SQK255" s="28"/>
      <c r="SQL255" s="28"/>
      <c r="SQM255" s="28"/>
      <c r="SQN255" s="28"/>
      <c r="SQO255" s="28"/>
      <c r="SQP255" s="28"/>
      <c r="SQQ255" s="28"/>
      <c r="SQR255" s="28"/>
      <c r="SQS255" s="28"/>
      <c r="SQT255" s="28"/>
      <c r="SQU255" s="28"/>
      <c r="SQV255" s="28"/>
      <c r="SQW255" s="28"/>
      <c r="SQX255" s="28"/>
      <c r="SQY255" s="28"/>
      <c r="SQZ255" s="28"/>
      <c r="SRA255" s="28"/>
      <c r="SRB255" s="28"/>
      <c r="SRC255" s="28"/>
      <c r="SRD255" s="28"/>
      <c r="SRE255" s="28"/>
      <c r="SRF255" s="28"/>
      <c r="SRG255" s="28"/>
      <c r="SRH255" s="28"/>
      <c r="SRI255" s="28"/>
      <c r="SRJ255" s="28"/>
      <c r="SRK255" s="28"/>
      <c r="SRL255" s="28"/>
      <c r="SRM255" s="28"/>
      <c r="SRN255" s="28"/>
      <c r="SRO255" s="28"/>
      <c r="SRP255" s="28"/>
      <c r="SRQ255" s="28"/>
      <c r="SRR255" s="28"/>
      <c r="SRS255" s="28"/>
      <c r="SRT255" s="28"/>
      <c r="SRU255" s="28"/>
      <c r="SRV255" s="28"/>
      <c r="SRW255" s="28"/>
      <c r="SRX255" s="28"/>
      <c r="SRY255" s="28"/>
      <c r="SRZ255" s="28"/>
      <c r="SSA255" s="28"/>
      <c r="SSB255" s="28"/>
      <c r="SSC255" s="28"/>
      <c r="SSD255" s="28"/>
      <c r="SSE255" s="28"/>
      <c r="SSF255" s="28"/>
      <c r="SSG255" s="28"/>
      <c r="SSH255" s="28"/>
      <c r="SSI255" s="28"/>
      <c r="SSJ255" s="28"/>
      <c r="SSK255" s="28"/>
      <c r="SSL255" s="28"/>
      <c r="SSM255" s="28"/>
      <c r="SSN255" s="28"/>
      <c r="SSO255" s="28"/>
      <c r="SSP255" s="28"/>
      <c r="SSQ255" s="28"/>
      <c r="SSR255" s="28"/>
      <c r="SSS255" s="28"/>
      <c r="SST255" s="28"/>
      <c r="SSU255" s="28"/>
      <c r="SSV255" s="28"/>
      <c r="SSW255" s="28"/>
      <c r="SSX255" s="28"/>
      <c r="SSY255" s="28"/>
      <c r="SSZ255" s="28"/>
      <c r="STA255" s="28"/>
      <c r="STB255" s="28"/>
      <c r="STC255" s="28"/>
      <c r="STD255" s="28"/>
      <c r="STE255" s="28"/>
      <c r="STF255" s="28"/>
      <c r="STG255" s="28"/>
      <c r="STH255" s="28"/>
      <c r="STI255" s="28"/>
      <c r="STJ255" s="28"/>
      <c r="STK255" s="28"/>
      <c r="STL255" s="28"/>
      <c r="STM255" s="28"/>
      <c r="STN255" s="28"/>
      <c r="STO255" s="28"/>
      <c r="STP255" s="28"/>
      <c r="STQ255" s="28"/>
      <c r="STR255" s="28"/>
      <c r="STS255" s="28"/>
      <c r="STT255" s="28"/>
      <c r="STU255" s="28"/>
      <c r="STV255" s="28"/>
      <c r="STW255" s="28"/>
      <c r="STX255" s="28"/>
      <c r="STY255" s="28"/>
      <c r="STZ255" s="28"/>
      <c r="SUA255" s="28"/>
      <c r="SUB255" s="28"/>
      <c r="SUC255" s="28"/>
      <c r="SUD255" s="28"/>
      <c r="SUE255" s="28"/>
      <c r="SUF255" s="28"/>
      <c r="SUG255" s="28"/>
      <c r="SUH255" s="28"/>
      <c r="SUI255" s="28"/>
      <c r="SUJ255" s="28"/>
      <c r="SUK255" s="28"/>
      <c r="SUL255" s="28"/>
      <c r="SUM255" s="28"/>
      <c r="SUN255" s="28"/>
      <c r="SUO255" s="28"/>
      <c r="SUP255" s="28"/>
      <c r="SUQ255" s="28"/>
      <c r="SUR255" s="28"/>
      <c r="SUS255" s="28"/>
      <c r="SUT255" s="28"/>
      <c r="SUU255" s="28"/>
      <c r="SUV255" s="28"/>
      <c r="SUW255" s="28"/>
      <c r="SUX255" s="28"/>
      <c r="SUY255" s="28"/>
      <c r="SUZ255" s="28"/>
      <c r="SVA255" s="28"/>
      <c r="SVB255" s="28"/>
      <c r="SVC255" s="28"/>
      <c r="SVD255" s="28"/>
      <c r="SVE255" s="28"/>
      <c r="SVF255" s="28"/>
      <c r="SVG255" s="28"/>
      <c r="SVH255" s="28"/>
      <c r="SVI255" s="28"/>
      <c r="SVJ255" s="28"/>
      <c r="SVK255" s="28"/>
      <c r="SVL255" s="28"/>
      <c r="SVM255" s="28"/>
      <c r="SVN255" s="28"/>
      <c r="SVO255" s="28"/>
      <c r="SVP255" s="28"/>
      <c r="SVQ255" s="28"/>
      <c r="SVR255" s="28"/>
      <c r="SVS255" s="28"/>
      <c r="SVT255" s="28"/>
      <c r="SVU255" s="28"/>
      <c r="SVV255" s="28"/>
      <c r="SVW255" s="28"/>
      <c r="SVX255" s="28"/>
      <c r="SVY255" s="28"/>
      <c r="SVZ255" s="28"/>
      <c r="SWA255" s="28"/>
      <c r="SWB255" s="28"/>
      <c r="SWC255" s="28"/>
      <c r="SWD255" s="28"/>
      <c r="SWE255" s="28"/>
      <c r="SWF255" s="28"/>
      <c r="SWG255" s="28"/>
      <c r="SWH255" s="28"/>
      <c r="SWI255" s="28"/>
      <c r="SWJ255" s="28"/>
      <c r="SWK255" s="28"/>
      <c r="SWL255" s="28"/>
      <c r="SWM255" s="28"/>
      <c r="SWN255" s="28"/>
      <c r="SWO255" s="28"/>
      <c r="SWP255" s="28"/>
      <c r="SWQ255" s="28"/>
      <c r="SWR255" s="28"/>
      <c r="SWS255" s="28"/>
      <c r="SWT255" s="28"/>
      <c r="SWU255" s="28"/>
      <c r="SWV255" s="28"/>
      <c r="SWW255" s="28"/>
      <c r="SWX255" s="28"/>
      <c r="SWY255" s="28"/>
      <c r="SWZ255" s="28"/>
      <c r="SXA255" s="28"/>
      <c r="SXB255" s="28"/>
      <c r="SXC255" s="28"/>
      <c r="SXD255" s="28"/>
      <c r="SXE255" s="28"/>
      <c r="SXF255" s="28"/>
      <c r="SXG255" s="28"/>
      <c r="SXH255" s="28"/>
      <c r="SXI255" s="28"/>
      <c r="SXJ255" s="28"/>
      <c r="SXK255" s="28"/>
      <c r="SXL255" s="28"/>
      <c r="SXM255" s="28"/>
      <c r="SXN255" s="28"/>
      <c r="SXO255" s="28"/>
      <c r="SXP255" s="28"/>
      <c r="SXQ255" s="28"/>
      <c r="SXR255" s="28"/>
      <c r="SXS255" s="28"/>
      <c r="SXT255" s="28"/>
      <c r="SXU255" s="28"/>
      <c r="SXV255" s="28"/>
      <c r="SXW255" s="28"/>
      <c r="SXX255" s="28"/>
      <c r="SXY255" s="28"/>
      <c r="SXZ255" s="28"/>
      <c r="SYA255" s="28"/>
      <c r="SYB255" s="28"/>
      <c r="SYC255" s="28"/>
      <c r="SYD255" s="28"/>
      <c r="SYE255" s="28"/>
      <c r="SYF255" s="28"/>
      <c r="SYG255" s="28"/>
      <c r="SYH255" s="28"/>
      <c r="SYI255" s="28"/>
      <c r="SYJ255" s="28"/>
      <c r="SYK255" s="28"/>
      <c r="SYL255" s="28"/>
      <c r="SYM255" s="28"/>
      <c r="SYN255" s="28"/>
      <c r="SYO255" s="28"/>
      <c r="SYP255" s="28"/>
      <c r="SYQ255" s="28"/>
      <c r="SYR255" s="28"/>
      <c r="SYS255" s="28"/>
      <c r="SYT255" s="28"/>
      <c r="SYU255" s="28"/>
      <c r="SYV255" s="28"/>
      <c r="SYW255" s="28"/>
      <c r="SYX255" s="28"/>
      <c r="SYY255" s="28"/>
      <c r="SYZ255" s="28"/>
      <c r="SZA255" s="28"/>
      <c r="SZB255" s="28"/>
      <c r="SZC255" s="28"/>
      <c r="SZD255" s="28"/>
      <c r="SZE255" s="28"/>
      <c r="SZF255" s="28"/>
      <c r="SZG255" s="28"/>
      <c r="SZH255" s="28"/>
      <c r="SZI255" s="28"/>
      <c r="SZJ255" s="28"/>
      <c r="SZK255" s="28"/>
      <c r="SZL255" s="28"/>
      <c r="SZM255" s="28"/>
      <c r="SZN255" s="28"/>
      <c r="SZO255" s="28"/>
      <c r="SZP255" s="28"/>
      <c r="SZQ255" s="28"/>
      <c r="SZR255" s="28"/>
      <c r="SZS255" s="28"/>
      <c r="SZT255" s="28"/>
      <c r="SZU255" s="28"/>
      <c r="SZV255" s="28"/>
      <c r="SZW255" s="28"/>
      <c r="SZX255" s="28"/>
      <c r="SZY255" s="28"/>
      <c r="SZZ255" s="28"/>
      <c r="TAA255" s="28"/>
      <c r="TAB255" s="28"/>
      <c r="TAC255" s="28"/>
      <c r="TAD255" s="28"/>
      <c r="TAE255" s="28"/>
      <c r="TAF255" s="28"/>
      <c r="TAG255" s="28"/>
      <c r="TAH255" s="28"/>
      <c r="TAI255" s="28"/>
      <c r="TAJ255" s="28"/>
      <c r="TAK255" s="28"/>
      <c r="TAL255" s="28"/>
      <c r="TAM255" s="28"/>
      <c r="TAN255" s="28"/>
      <c r="TAO255" s="28"/>
      <c r="TAP255" s="28"/>
      <c r="TAQ255" s="28"/>
      <c r="TAR255" s="28"/>
      <c r="TAS255" s="28"/>
      <c r="TAT255" s="28"/>
      <c r="TAU255" s="28"/>
      <c r="TAV255" s="28"/>
      <c r="TAW255" s="28"/>
      <c r="TAX255" s="28"/>
      <c r="TAY255" s="28"/>
      <c r="TAZ255" s="28"/>
      <c r="TBA255" s="28"/>
      <c r="TBB255" s="28"/>
      <c r="TBC255" s="28"/>
      <c r="TBD255" s="28"/>
      <c r="TBE255" s="28"/>
      <c r="TBF255" s="28"/>
      <c r="TBG255" s="28"/>
      <c r="TBH255" s="28"/>
      <c r="TBI255" s="28"/>
      <c r="TBJ255" s="28"/>
      <c r="TBK255" s="28"/>
      <c r="TBL255" s="28"/>
      <c r="TBM255" s="28"/>
      <c r="TBN255" s="28"/>
      <c r="TBO255" s="28"/>
      <c r="TBP255" s="28"/>
      <c r="TBQ255" s="28"/>
      <c r="TBR255" s="28"/>
      <c r="TBS255" s="28"/>
      <c r="TBT255" s="28"/>
      <c r="TBU255" s="28"/>
      <c r="TBV255" s="28"/>
      <c r="TBW255" s="28"/>
      <c r="TBX255" s="28"/>
      <c r="TBY255" s="28"/>
      <c r="TBZ255" s="28"/>
      <c r="TCA255" s="28"/>
      <c r="TCB255" s="28"/>
      <c r="TCC255" s="28"/>
      <c r="TCD255" s="28"/>
      <c r="TCE255" s="28"/>
      <c r="TCF255" s="28"/>
      <c r="TCG255" s="28"/>
      <c r="TCH255" s="28"/>
      <c r="TCI255" s="28"/>
      <c r="TCJ255" s="28"/>
      <c r="TCK255" s="28"/>
      <c r="TCL255" s="28"/>
      <c r="TCM255" s="28"/>
      <c r="TCN255" s="28"/>
      <c r="TCO255" s="28"/>
      <c r="TCP255" s="28"/>
      <c r="TCQ255" s="28"/>
      <c r="TCR255" s="28"/>
      <c r="TCS255" s="28"/>
      <c r="TCT255" s="28"/>
      <c r="TCU255" s="28"/>
      <c r="TCV255" s="28"/>
      <c r="TCW255" s="28"/>
      <c r="TCX255" s="28"/>
      <c r="TCY255" s="28"/>
      <c r="TCZ255" s="28"/>
      <c r="TDA255" s="28"/>
      <c r="TDB255" s="28"/>
      <c r="TDC255" s="28"/>
      <c r="TDD255" s="28"/>
      <c r="TDE255" s="28"/>
      <c r="TDF255" s="28"/>
      <c r="TDG255" s="28"/>
      <c r="TDH255" s="28"/>
      <c r="TDI255" s="28"/>
      <c r="TDJ255" s="28"/>
      <c r="TDK255" s="28"/>
      <c r="TDL255" s="28"/>
      <c r="TDM255" s="28"/>
      <c r="TDN255" s="28"/>
      <c r="TDO255" s="28"/>
      <c r="TDP255" s="28"/>
      <c r="TDQ255" s="28"/>
      <c r="TDR255" s="28"/>
      <c r="TDS255" s="28"/>
      <c r="TDT255" s="28"/>
      <c r="TDU255" s="28"/>
      <c r="TDV255" s="28"/>
      <c r="TDW255" s="28"/>
      <c r="TDX255" s="28"/>
      <c r="TDY255" s="28"/>
      <c r="TDZ255" s="28"/>
      <c r="TEA255" s="28"/>
      <c r="TEB255" s="28"/>
      <c r="TEC255" s="28"/>
      <c r="TED255" s="28"/>
      <c r="TEE255" s="28"/>
      <c r="TEF255" s="28"/>
      <c r="TEG255" s="28"/>
      <c r="TEH255" s="28"/>
      <c r="TEI255" s="28"/>
      <c r="TEJ255" s="28"/>
      <c r="TEK255" s="28"/>
      <c r="TEL255" s="28"/>
      <c r="TEM255" s="28"/>
      <c r="TEN255" s="28"/>
      <c r="TEO255" s="28"/>
      <c r="TEP255" s="28"/>
      <c r="TEQ255" s="28"/>
      <c r="TER255" s="28"/>
      <c r="TES255" s="28"/>
      <c r="TET255" s="28"/>
      <c r="TEU255" s="28"/>
      <c r="TEV255" s="28"/>
      <c r="TEW255" s="28"/>
      <c r="TEX255" s="28"/>
      <c r="TEY255" s="28"/>
      <c r="TEZ255" s="28"/>
      <c r="TFA255" s="28"/>
      <c r="TFB255" s="28"/>
      <c r="TFC255" s="28"/>
      <c r="TFD255" s="28"/>
      <c r="TFE255" s="28"/>
      <c r="TFF255" s="28"/>
      <c r="TFG255" s="28"/>
      <c r="TFH255" s="28"/>
      <c r="TFI255" s="28"/>
      <c r="TFJ255" s="28"/>
      <c r="TFK255" s="28"/>
      <c r="TFL255" s="28"/>
      <c r="TFM255" s="28"/>
      <c r="TFN255" s="28"/>
      <c r="TFO255" s="28"/>
      <c r="TFP255" s="28"/>
      <c r="TFQ255" s="28"/>
      <c r="TFR255" s="28"/>
      <c r="TFS255" s="28"/>
      <c r="TFT255" s="28"/>
      <c r="TFU255" s="28"/>
      <c r="TFV255" s="28"/>
      <c r="TFW255" s="28"/>
      <c r="TFX255" s="28"/>
      <c r="TFY255" s="28"/>
      <c r="TFZ255" s="28"/>
      <c r="TGA255" s="28"/>
      <c r="TGB255" s="28"/>
      <c r="TGC255" s="28"/>
      <c r="TGD255" s="28"/>
      <c r="TGE255" s="28"/>
      <c r="TGF255" s="28"/>
      <c r="TGG255" s="28"/>
      <c r="TGH255" s="28"/>
      <c r="TGI255" s="28"/>
      <c r="TGJ255" s="28"/>
      <c r="TGK255" s="28"/>
      <c r="TGL255" s="28"/>
      <c r="TGM255" s="28"/>
      <c r="TGN255" s="28"/>
      <c r="TGO255" s="28"/>
      <c r="TGP255" s="28"/>
      <c r="TGQ255" s="28"/>
      <c r="TGR255" s="28"/>
      <c r="TGS255" s="28"/>
      <c r="TGT255" s="28"/>
      <c r="TGU255" s="28"/>
      <c r="TGV255" s="28"/>
      <c r="TGW255" s="28"/>
      <c r="TGX255" s="28"/>
      <c r="TGY255" s="28"/>
      <c r="TGZ255" s="28"/>
      <c r="THA255" s="28"/>
      <c r="THB255" s="28"/>
      <c r="THC255" s="28"/>
      <c r="THD255" s="28"/>
      <c r="THE255" s="28"/>
      <c r="THF255" s="28"/>
      <c r="THG255" s="28"/>
      <c r="THH255" s="28"/>
      <c r="THI255" s="28"/>
      <c r="THJ255" s="28"/>
      <c r="THK255" s="28"/>
      <c r="THL255" s="28"/>
      <c r="THM255" s="28"/>
      <c r="THN255" s="28"/>
      <c r="THO255" s="28"/>
      <c r="THP255" s="28"/>
      <c r="THQ255" s="28"/>
      <c r="THR255" s="28"/>
      <c r="THS255" s="28"/>
      <c r="THT255" s="28"/>
      <c r="THU255" s="28"/>
      <c r="THV255" s="28"/>
      <c r="THW255" s="28"/>
      <c r="THX255" s="28"/>
      <c r="THY255" s="28"/>
      <c r="THZ255" s="28"/>
      <c r="TIA255" s="28"/>
      <c r="TIB255" s="28"/>
      <c r="TIC255" s="28"/>
      <c r="TID255" s="28"/>
      <c r="TIE255" s="28"/>
      <c r="TIF255" s="28"/>
      <c r="TIG255" s="28"/>
      <c r="TIH255" s="28"/>
      <c r="TII255" s="28"/>
      <c r="TIJ255" s="28"/>
      <c r="TIK255" s="28"/>
      <c r="TIL255" s="28"/>
      <c r="TIM255" s="28"/>
      <c r="TIN255" s="28"/>
      <c r="TIO255" s="28"/>
      <c r="TIP255" s="28"/>
      <c r="TIQ255" s="28"/>
      <c r="TIR255" s="28"/>
      <c r="TIS255" s="28"/>
      <c r="TIT255" s="28"/>
      <c r="TIU255" s="28"/>
      <c r="TIV255" s="28"/>
      <c r="TIW255" s="28"/>
      <c r="TIX255" s="28"/>
      <c r="TIY255" s="28"/>
      <c r="TIZ255" s="28"/>
      <c r="TJA255" s="28"/>
      <c r="TJB255" s="28"/>
      <c r="TJC255" s="28"/>
      <c r="TJD255" s="28"/>
      <c r="TJE255" s="28"/>
      <c r="TJF255" s="28"/>
      <c r="TJG255" s="28"/>
      <c r="TJH255" s="28"/>
      <c r="TJI255" s="28"/>
      <c r="TJJ255" s="28"/>
      <c r="TJK255" s="28"/>
      <c r="TJL255" s="28"/>
      <c r="TJM255" s="28"/>
      <c r="TJN255" s="28"/>
      <c r="TJO255" s="28"/>
      <c r="TJP255" s="28"/>
      <c r="TJQ255" s="28"/>
      <c r="TJR255" s="28"/>
      <c r="TJS255" s="28"/>
      <c r="TJT255" s="28"/>
      <c r="TJU255" s="28"/>
      <c r="TJV255" s="28"/>
      <c r="TJW255" s="28"/>
      <c r="TJX255" s="28"/>
      <c r="TJY255" s="28"/>
      <c r="TJZ255" s="28"/>
      <c r="TKA255" s="28"/>
      <c r="TKB255" s="28"/>
      <c r="TKC255" s="28"/>
      <c r="TKD255" s="28"/>
      <c r="TKE255" s="28"/>
      <c r="TKF255" s="28"/>
      <c r="TKG255" s="28"/>
      <c r="TKH255" s="28"/>
      <c r="TKI255" s="28"/>
      <c r="TKJ255" s="28"/>
      <c r="TKK255" s="28"/>
      <c r="TKL255" s="28"/>
      <c r="TKM255" s="28"/>
      <c r="TKN255" s="28"/>
      <c r="TKO255" s="28"/>
      <c r="TKP255" s="28"/>
      <c r="TKQ255" s="28"/>
      <c r="TKR255" s="28"/>
      <c r="TKS255" s="28"/>
      <c r="TKT255" s="28"/>
      <c r="TKU255" s="28"/>
      <c r="TKV255" s="28"/>
      <c r="TKW255" s="28"/>
      <c r="TKX255" s="28"/>
      <c r="TKY255" s="28"/>
      <c r="TKZ255" s="28"/>
      <c r="TLA255" s="28"/>
      <c r="TLB255" s="28"/>
      <c r="TLC255" s="28"/>
      <c r="TLD255" s="28"/>
      <c r="TLE255" s="28"/>
      <c r="TLF255" s="28"/>
      <c r="TLG255" s="28"/>
      <c r="TLH255" s="28"/>
      <c r="TLI255" s="28"/>
      <c r="TLJ255" s="28"/>
      <c r="TLK255" s="28"/>
      <c r="TLL255" s="28"/>
      <c r="TLM255" s="28"/>
      <c r="TLN255" s="28"/>
      <c r="TLO255" s="28"/>
      <c r="TLP255" s="28"/>
      <c r="TLQ255" s="28"/>
      <c r="TLR255" s="28"/>
      <c r="TLS255" s="28"/>
      <c r="TLT255" s="28"/>
      <c r="TLU255" s="28"/>
      <c r="TLV255" s="28"/>
      <c r="TLW255" s="28"/>
      <c r="TLX255" s="28"/>
      <c r="TLY255" s="28"/>
      <c r="TLZ255" s="28"/>
      <c r="TMA255" s="28"/>
      <c r="TMB255" s="28"/>
      <c r="TMC255" s="28"/>
      <c r="TMD255" s="28"/>
      <c r="TME255" s="28"/>
      <c r="TMF255" s="28"/>
      <c r="TMG255" s="28"/>
      <c r="TMH255" s="28"/>
      <c r="TMI255" s="28"/>
      <c r="TMJ255" s="28"/>
      <c r="TMK255" s="28"/>
      <c r="TML255" s="28"/>
      <c r="TMM255" s="28"/>
      <c r="TMN255" s="28"/>
      <c r="TMO255" s="28"/>
      <c r="TMP255" s="28"/>
      <c r="TMQ255" s="28"/>
      <c r="TMR255" s="28"/>
      <c r="TMS255" s="28"/>
      <c r="TMT255" s="28"/>
      <c r="TMU255" s="28"/>
      <c r="TMV255" s="28"/>
      <c r="TMW255" s="28"/>
      <c r="TMX255" s="28"/>
      <c r="TMY255" s="28"/>
      <c r="TMZ255" s="28"/>
      <c r="TNA255" s="28"/>
      <c r="TNB255" s="28"/>
      <c r="TNC255" s="28"/>
      <c r="TND255" s="28"/>
      <c r="TNE255" s="28"/>
      <c r="TNF255" s="28"/>
      <c r="TNG255" s="28"/>
      <c r="TNH255" s="28"/>
      <c r="TNI255" s="28"/>
      <c r="TNJ255" s="28"/>
      <c r="TNK255" s="28"/>
      <c r="TNL255" s="28"/>
      <c r="TNM255" s="28"/>
      <c r="TNN255" s="28"/>
      <c r="TNO255" s="28"/>
      <c r="TNP255" s="28"/>
      <c r="TNQ255" s="28"/>
      <c r="TNR255" s="28"/>
      <c r="TNS255" s="28"/>
      <c r="TNT255" s="28"/>
      <c r="TNU255" s="28"/>
      <c r="TNV255" s="28"/>
      <c r="TNW255" s="28"/>
      <c r="TNX255" s="28"/>
      <c r="TNY255" s="28"/>
      <c r="TNZ255" s="28"/>
      <c r="TOA255" s="28"/>
      <c r="TOB255" s="28"/>
      <c r="TOC255" s="28"/>
      <c r="TOD255" s="28"/>
      <c r="TOE255" s="28"/>
      <c r="TOF255" s="28"/>
      <c r="TOG255" s="28"/>
      <c r="TOH255" s="28"/>
      <c r="TOI255" s="28"/>
      <c r="TOJ255" s="28"/>
      <c r="TOK255" s="28"/>
      <c r="TOL255" s="28"/>
      <c r="TOM255" s="28"/>
      <c r="TON255" s="28"/>
      <c r="TOO255" s="28"/>
      <c r="TOP255" s="28"/>
      <c r="TOQ255" s="28"/>
      <c r="TOR255" s="28"/>
      <c r="TOS255" s="28"/>
      <c r="TOT255" s="28"/>
      <c r="TOU255" s="28"/>
      <c r="TOV255" s="28"/>
      <c r="TOW255" s="28"/>
      <c r="TOX255" s="28"/>
      <c r="TOY255" s="28"/>
      <c r="TOZ255" s="28"/>
      <c r="TPA255" s="28"/>
      <c r="TPB255" s="28"/>
      <c r="TPC255" s="28"/>
      <c r="TPD255" s="28"/>
      <c r="TPE255" s="28"/>
      <c r="TPF255" s="28"/>
      <c r="TPG255" s="28"/>
      <c r="TPH255" s="28"/>
      <c r="TPI255" s="28"/>
      <c r="TPJ255" s="28"/>
      <c r="TPK255" s="28"/>
      <c r="TPL255" s="28"/>
      <c r="TPM255" s="28"/>
      <c r="TPN255" s="28"/>
      <c r="TPO255" s="28"/>
      <c r="TPP255" s="28"/>
      <c r="TPQ255" s="28"/>
      <c r="TPR255" s="28"/>
      <c r="TPS255" s="28"/>
      <c r="TPT255" s="28"/>
      <c r="TPU255" s="28"/>
      <c r="TPV255" s="28"/>
      <c r="TPW255" s="28"/>
      <c r="TPX255" s="28"/>
      <c r="TPY255" s="28"/>
      <c r="TPZ255" s="28"/>
      <c r="TQA255" s="28"/>
      <c r="TQB255" s="28"/>
      <c r="TQC255" s="28"/>
      <c r="TQD255" s="28"/>
      <c r="TQE255" s="28"/>
      <c r="TQF255" s="28"/>
      <c r="TQG255" s="28"/>
      <c r="TQH255" s="28"/>
      <c r="TQI255" s="28"/>
      <c r="TQJ255" s="28"/>
      <c r="TQK255" s="28"/>
      <c r="TQL255" s="28"/>
      <c r="TQM255" s="28"/>
      <c r="TQN255" s="28"/>
      <c r="TQO255" s="28"/>
      <c r="TQP255" s="28"/>
      <c r="TQQ255" s="28"/>
      <c r="TQR255" s="28"/>
      <c r="TQS255" s="28"/>
      <c r="TQT255" s="28"/>
      <c r="TQU255" s="28"/>
      <c r="TQV255" s="28"/>
      <c r="TQW255" s="28"/>
      <c r="TQX255" s="28"/>
      <c r="TQY255" s="28"/>
      <c r="TQZ255" s="28"/>
      <c r="TRA255" s="28"/>
      <c r="TRB255" s="28"/>
      <c r="TRC255" s="28"/>
      <c r="TRD255" s="28"/>
      <c r="TRE255" s="28"/>
      <c r="TRF255" s="28"/>
      <c r="TRG255" s="28"/>
      <c r="TRH255" s="28"/>
      <c r="TRI255" s="28"/>
      <c r="TRJ255" s="28"/>
      <c r="TRK255" s="28"/>
      <c r="TRL255" s="28"/>
      <c r="TRM255" s="28"/>
      <c r="TRN255" s="28"/>
      <c r="TRO255" s="28"/>
      <c r="TRP255" s="28"/>
      <c r="TRQ255" s="28"/>
      <c r="TRR255" s="28"/>
      <c r="TRS255" s="28"/>
      <c r="TRT255" s="28"/>
      <c r="TRU255" s="28"/>
      <c r="TRV255" s="28"/>
      <c r="TRW255" s="28"/>
      <c r="TRX255" s="28"/>
      <c r="TRY255" s="28"/>
      <c r="TRZ255" s="28"/>
      <c r="TSA255" s="28"/>
      <c r="TSB255" s="28"/>
      <c r="TSC255" s="28"/>
      <c r="TSD255" s="28"/>
      <c r="TSE255" s="28"/>
      <c r="TSF255" s="28"/>
      <c r="TSG255" s="28"/>
      <c r="TSH255" s="28"/>
      <c r="TSI255" s="28"/>
      <c r="TSJ255" s="28"/>
      <c r="TSK255" s="28"/>
      <c r="TSL255" s="28"/>
      <c r="TSM255" s="28"/>
      <c r="TSN255" s="28"/>
      <c r="TSO255" s="28"/>
      <c r="TSP255" s="28"/>
      <c r="TSQ255" s="28"/>
      <c r="TSR255" s="28"/>
      <c r="TSS255" s="28"/>
      <c r="TST255" s="28"/>
      <c r="TSU255" s="28"/>
      <c r="TSV255" s="28"/>
      <c r="TSW255" s="28"/>
      <c r="TSX255" s="28"/>
      <c r="TSY255" s="28"/>
      <c r="TSZ255" s="28"/>
      <c r="TTA255" s="28"/>
      <c r="TTB255" s="28"/>
      <c r="TTC255" s="28"/>
      <c r="TTD255" s="28"/>
      <c r="TTE255" s="28"/>
      <c r="TTF255" s="28"/>
      <c r="TTG255" s="28"/>
      <c r="TTH255" s="28"/>
      <c r="TTI255" s="28"/>
      <c r="TTJ255" s="28"/>
      <c r="TTK255" s="28"/>
      <c r="TTL255" s="28"/>
      <c r="TTM255" s="28"/>
      <c r="TTN255" s="28"/>
      <c r="TTO255" s="28"/>
      <c r="TTP255" s="28"/>
      <c r="TTQ255" s="28"/>
      <c r="TTR255" s="28"/>
      <c r="TTS255" s="28"/>
      <c r="TTT255" s="28"/>
      <c r="TTU255" s="28"/>
      <c r="TTV255" s="28"/>
      <c r="TTW255" s="28"/>
      <c r="TTX255" s="28"/>
      <c r="TTY255" s="28"/>
      <c r="TTZ255" s="28"/>
      <c r="TUA255" s="28"/>
      <c r="TUB255" s="28"/>
      <c r="TUC255" s="28"/>
      <c r="TUD255" s="28"/>
      <c r="TUE255" s="28"/>
      <c r="TUF255" s="28"/>
      <c r="TUG255" s="28"/>
      <c r="TUH255" s="28"/>
      <c r="TUI255" s="28"/>
      <c r="TUJ255" s="28"/>
      <c r="TUK255" s="28"/>
      <c r="TUL255" s="28"/>
      <c r="TUM255" s="28"/>
      <c r="TUN255" s="28"/>
      <c r="TUO255" s="28"/>
      <c r="TUP255" s="28"/>
      <c r="TUQ255" s="28"/>
      <c r="TUR255" s="28"/>
      <c r="TUS255" s="28"/>
      <c r="TUT255" s="28"/>
      <c r="TUU255" s="28"/>
      <c r="TUV255" s="28"/>
      <c r="TUW255" s="28"/>
      <c r="TUX255" s="28"/>
      <c r="TUY255" s="28"/>
      <c r="TUZ255" s="28"/>
      <c r="TVA255" s="28"/>
      <c r="TVB255" s="28"/>
      <c r="TVC255" s="28"/>
      <c r="TVD255" s="28"/>
      <c r="TVE255" s="28"/>
      <c r="TVF255" s="28"/>
      <c r="TVG255" s="28"/>
      <c r="TVH255" s="28"/>
      <c r="TVI255" s="28"/>
      <c r="TVJ255" s="28"/>
      <c r="TVK255" s="28"/>
      <c r="TVL255" s="28"/>
      <c r="TVM255" s="28"/>
      <c r="TVN255" s="28"/>
      <c r="TVO255" s="28"/>
      <c r="TVP255" s="28"/>
      <c r="TVQ255" s="28"/>
      <c r="TVR255" s="28"/>
      <c r="TVS255" s="28"/>
      <c r="TVT255" s="28"/>
      <c r="TVU255" s="28"/>
      <c r="TVV255" s="28"/>
      <c r="TVW255" s="28"/>
      <c r="TVX255" s="28"/>
      <c r="TVY255" s="28"/>
      <c r="TVZ255" s="28"/>
      <c r="TWA255" s="28"/>
      <c r="TWB255" s="28"/>
      <c r="TWC255" s="28"/>
      <c r="TWD255" s="28"/>
      <c r="TWE255" s="28"/>
      <c r="TWF255" s="28"/>
      <c r="TWG255" s="28"/>
      <c r="TWH255" s="28"/>
      <c r="TWI255" s="28"/>
      <c r="TWJ255" s="28"/>
      <c r="TWK255" s="28"/>
      <c r="TWL255" s="28"/>
      <c r="TWM255" s="28"/>
      <c r="TWN255" s="28"/>
      <c r="TWO255" s="28"/>
      <c r="TWP255" s="28"/>
      <c r="TWQ255" s="28"/>
      <c r="TWR255" s="28"/>
      <c r="TWS255" s="28"/>
      <c r="TWT255" s="28"/>
      <c r="TWU255" s="28"/>
      <c r="TWV255" s="28"/>
      <c r="TWW255" s="28"/>
      <c r="TWX255" s="28"/>
      <c r="TWY255" s="28"/>
      <c r="TWZ255" s="28"/>
      <c r="TXA255" s="28"/>
      <c r="TXB255" s="28"/>
      <c r="TXC255" s="28"/>
      <c r="TXD255" s="28"/>
      <c r="TXE255" s="28"/>
      <c r="TXF255" s="28"/>
      <c r="TXG255" s="28"/>
      <c r="TXH255" s="28"/>
      <c r="TXI255" s="28"/>
      <c r="TXJ255" s="28"/>
      <c r="TXK255" s="28"/>
      <c r="TXL255" s="28"/>
      <c r="TXM255" s="28"/>
      <c r="TXN255" s="28"/>
      <c r="TXO255" s="28"/>
      <c r="TXP255" s="28"/>
      <c r="TXQ255" s="28"/>
      <c r="TXR255" s="28"/>
      <c r="TXS255" s="28"/>
      <c r="TXT255" s="28"/>
      <c r="TXU255" s="28"/>
      <c r="TXV255" s="28"/>
      <c r="TXW255" s="28"/>
      <c r="TXX255" s="28"/>
      <c r="TXY255" s="28"/>
      <c r="TXZ255" s="28"/>
      <c r="TYA255" s="28"/>
      <c r="TYB255" s="28"/>
      <c r="TYC255" s="28"/>
      <c r="TYD255" s="28"/>
      <c r="TYE255" s="28"/>
      <c r="TYF255" s="28"/>
      <c r="TYG255" s="28"/>
      <c r="TYH255" s="28"/>
      <c r="TYI255" s="28"/>
      <c r="TYJ255" s="28"/>
      <c r="TYK255" s="28"/>
      <c r="TYL255" s="28"/>
      <c r="TYM255" s="28"/>
      <c r="TYN255" s="28"/>
      <c r="TYO255" s="28"/>
      <c r="TYP255" s="28"/>
      <c r="TYQ255" s="28"/>
      <c r="TYR255" s="28"/>
      <c r="TYS255" s="28"/>
      <c r="TYT255" s="28"/>
      <c r="TYU255" s="28"/>
      <c r="TYV255" s="28"/>
      <c r="TYW255" s="28"/>
      <c r="TYX255" s="28"/>
      <c r="TYY255" s="28"/>
      <c r="TYZ255" s="28"/>
      <c r="TZA255" s="28"/>
      <c r="TZB255" s="28"/>
      <c r="TZC255" s="28"/>
      <c r="TZD255" s="28"/>
      <c r="TZE255" s="28"/>
      <c r="TZF255" s="28"/>
      <c r="TZG255" s="28"/>
      <c r="TZH255" s="28"/>
      <c r="TZI255" s="28"/>
      <c r="TZJ255" s="28"/>
      <c r="TZK255" s="28"/>
      <c r="TZL255" s="28"/>
      <c r="TZM255" s="28"/>
      <c r="TZN255" s="28"/>
      <c r="TZO255" s="28"/>
      <c r="TZP255" s="28"/>
      <c r="TZQ255" s="28"/>
      <c r="TZR255" s="28"/>
      <c r="TZS255" s="28"/>
      <c r="TZT255" s="28"/>
      <c r="TZU255" s="28"/>
      <c r="TZV255" s="28"/>
      <c r="TZW255" s="28"/>
      <c r="TZX255" s="28"/>
      <c r="TZY255" s="28"/>
      <c r="TZZ255" s="28"/>
      <c r="UAA255" s="28"/>
      <c r="UAB255" s="28"/>
      <c r="UAC255" s="28"/>
      <c r="UAD255" s="28"/>
      <c r="UAE255" s="28"/>
      <c r="UAF255" s="28"/>
      <c r="UAG255" s="28"/>
      <c r="UAH255" s="28"/>
      <c r="UAI255" s="28"/>
      <c r="UAJ255" s="28"/>
      <c r="UAK255" s="28"/>
      <c r="UAL255" s="28"/>
      <c r="UAM255" s="28"/>
      <c r="UAN255" s="28"/>
      <c r="UAO255" s="28"/>
      <c r="UAP255" s="28"/>
      <c r="UAQ255" s="28"/>
      <c r="UAR255" s="28"/>
      <c r="UAS255" s="28"/>
      <c r="UAT255" s="28"/>
      <c r="UAU255" s="28"/>
      <c r="UAV255" s="28"/>
      <c r="UAW255" s="28"/>
      <c r="UAX255" s="28"/>
      <c r="UAY255" s="28"/>
      <c r="UAZ255" s="28"/>
      <c r="UBA255" s="28"/>
      <c r="UBB255" s="28"/>
      <c r="UBC255" s="28"/>
      <c r="UBD255" s="28"/>
      <c r="UBE255" s="28"/>
      <c r="UBF255" s="28"/>
      <c r="UBG255" s="28"/>
      <c r="UBH255" s="28"/>
      <c r="UBI255" s="28"/>
      <c r="UBJ255" s="28"/>
      <c r="UBK255" s="28"/>
      <c r="UBL255" s="28"/>
      <c r="UBM255" s="28"/>
      <c r="UBN255" s="28"/>
      <c r="UBO255" s="28"/>
      <c r="UBP255" s="28"/>
      <c r="UBQ255" s="28"/>
      <c r="UBR255" s="28"/>
      <c r="UBS255" s="28"/>
      <c r="UBT255" s="28"/>
      <c r="UBU255" s="28"/>
      <c r="UBV255" s="28"/>
      <c r="UBW255" s="28"/>
      <c r="UBX255" s="28"/>
      <c r="UBY255" s="28"/>
      <c r="UBZ255" s="28"/>
      <c r="UCA255" s="28"/>
      <c r="UCB255" s="28"/>
      <c r="UCC255" s="28"/>
      <c r="UCD255" s="28"/>
      <c r="UCE255" s="28"/>
      <c r="UCF255" s="28"/>
      <c r="UCG255" s="28"/>
      <c r="UCH255" s="28"/>
      <c r="UCI255" s="28"/>
      <c r="UCJ255" s="28"/>
      <c r="UCK255" s="28"/>
      <c r="UCL255" s="28"/>
      <c r="UCM255" s="28"/>
      <c r="UCN255" s="28"/>
      <c r="UCO255" s="28"/>
      <c r="UCP255" s="28"/>
      <c r="UCQ255" s="28"/>
      <c r="UCR255" s="28"/>
      <c r="UCS255" s="28"/>
      <c r="UCT255" s="28"/>
      <c r="UCU255" s="28"/>
      <c r="UCV255" s="28"/>
      <c r="UCW255" s="28"/>
      <c r="UCX255" s="28"/>
      <c r="UCY255" s="28"/>
      <c r="UCZ255" s="28"/>
      <c r="UDA255" s="28"/>
      <c r="UDB255" s="28"/>
      <c r="UDC255" s="28"/>
      <c r="UDD255" s="28"/>
      <c r="UDE255" s="28"/>
      <c r="UDF255" s="28"/>
      <c r="UDG255" s="28"/>
      <c r="UDH255" s="28"/>
      <c r="UDI255" s="28"/>
      <c r="UDJ255" s="28"/>
      <c r="UDK255" s="28"/>
      <c r="UDL255" s="28"/>
      <c r="UDM255" s="28"/>
      <c r="UDN255" s="28"/>
      <c r="UDO255" s="28"/>
      <c r="UDP255" s="28"/>
      <c r="UDQ255" s="28"/>
      <c r="UDR255" s="28"/>
      <c r="UDS255" s="28"/>
      <c r="UDT255" s="28"/>
      <c r="UDU255" s="28"/>
      <c r="UDV255" s="28"/>
      <c r="UDW255" s="28"/>
      <c r="UDX255" s="28"/>
      <c r="UDY255" s="28"/>
      <c r="UDZ255" s="28"/>
      <c r="UEA255" s="28"/>
      <c r="UEB255" s="28"/>
      <c r="UEC255" s="28"/>
      <c r="UED255" s="28"/>
      <c r="UEE255" s="28"/>
      <c r="UEF255" s="28"/>
      <c r="UEG255" s="28"/>
      <c r="UEH255" s="28"/>
      <c r="UEI255" s="28"/>
      <c r="UEJ255" s="28"/>
      <c r="UEK255" s="28"/>
      <c r="UEL255" s="28"/>
      <c r="UEM255" s="28"/>
      <c r="UEN255" s="28"/>
      <c r="UEO255" s="28"/>
      <c r="UEP255" s="28"/>
      <c r="UEQ255" s="28"/>
      <c r="UER255" s="28"/>
      <c r="UES255" s="28"/>
      <c r="UET255" s="28"/>
      <c r="UEU255" s="28"/>
      <c r="UEV255" s="28"/>
      <c r="UEW255" s="28"/>
      <c r="UEX255" s="28"/>
      <c r="UEY255" s="28"/>
      <c r="UEZ255" s="28"/>
      <c r="UFA255" s="28"/>
      <c r="UFB255" s="28"/>
      <c r="UFC255" s="28"/>
      <c r="UFD255" s="28"/>
      <c r="UFE255" s="28"/>
      <c r="UFF255" s="28"/>
      <c r="UFG255" s="28"/>
      <c r="UFH255" s="28"/>
      <c r="UFI255" s="28"/>
      <c r="UFJ255" s="28"/>
      <c r="UFK255" s="28"/>
      <c r="UFL255" s="28"/>
      <c r="UFM255" s="28"/>
      <c r="UFN255" s="28"/>
      <c r="UFO255" s="28"/>
      <c r="UFP255" s="28"/>
      <c r="UFQ255" s="28"/>
      <c r="UFR255" s="28"/>
      <c r="UFS255" s="28"/>
      <c r="UFT255" s="28"/>
      <c r="UFU255" s="28"/>
      <c r="UFV255" s="28"/>
      <c r="UFW255" s="28"/>
      <c r="UFX255" s="28"/>
      <c r="UFY255" s="28"/>
      <c r="UFZ255" s="28"/>
      <c r="UGA255" s="28"/>
      <c r="UGB255" s="28"/>
      <c r="UGC255" s="28"/>
      <c r="UGD255" s="28"/>
      <c r="UGE255" s="28"/>
      <c r="UGF255" s="28"/>
      <c r="UGG255" s="28"/>
      <c r="UGH255" s="28"/>
      <c r="UGI255" s="28"/>
      <c r="UGJ255" s="28"/>
      <c r="UGK255" s="28"/>
      <c r="UGL255" s="28"/>
      <c r="UGM255" s="28"/>
      <c r="UGN255" s="28"/>
      <c r="UGO255" s="28"/>
      <c r="UGP255" s="28"/>
      <c r="UGQ255" s="28"/>
      <c r="UGR255" s="28"/>
      <c r="UGS255" s="28"/>
      <c r="UGT255" s="28"/>
      <c r="UGU255" s="28"/>
      <c r="UGV255" s="28"/>
      <c r="UGW255" s="28"/>
      <c r="UGX255" s="28"/>
      <c r="UGY255" s="28"/>
      <c r="UGZ255" s="28"/>
      <c r="UHA255" s="28"/>
      <c r="UHB255" s="28"/>
      <c r="UHC255" s="28"/>
      <c r="UHD255" s="28"/>
      <c r="UHE255" s="28"/>
      <c r="UHF255" s="28"/>
      <c r="UHG255" s="28"/>
      <c r="UHH255" s="28"/>
      <c r="UHI255" s="28"/>
      <c r="UHJ255" s="28"/>
      <c r="UHK255" s="28"/>
      <c r="UHL255" s="28"/>
      <c r="UHM255" s="28"/>
      <c r="UHN255" s="28"/>
      <c r="UHO255" s="28"/>
      <c r="UHP255" s="28"/>
      <c r="UHQ255" s="28"/>
      <c r="UHR255" s="28"/>
      <c r="UHS255" s="28"/>
      <c r="UHT255" s="28"/>
      <c r="UHU255" s="28"/>
      <c r="UHV255" s="28"/>
      <c r="UHW255" s="28"/>
      <c r="UHX255" s="28"/>
      <c r="UHY255" s="28"/>
      <c r="UHZ255" s="28"/>
      <c r="UIA255" s="28"/>
      <c r="UIB255" s="28"/>
      <c r="UIC255" s="28"/>
      <c r="UID255" s="28"/>
      <c r="UIE255" s="28"/>
      <c r="UIF255" s="28"/>
      <c r="UIG255" s="28"/>
      <c r="UIH255" s="28"/>
      <c r="UII255" s="28"/>
      <c r="UIJ255" s="28"/>
      <c r="UIK255" s="28"/>
      <c r="UIL255" s="28"/>
      <c r="UIM255" s="28"/>
      <c r="UIN255" s="28"/>
      <c r="UIO255" s="28"/>
      <c r="UIP255" s="28"/>
      <c r="UIQ255" s="28"/>
      <c r="UIR255" s="28"/>
      <c r="UIS255" s="28"/>
      <c r="UIT255" s="28"/>
      <c r="UIU255" s="28"/>
      <c r="UIV255" s="28"/>
      <c r="UIW255" s="28"/>
      <c r="UIX255" s="28"/>
      <c r="UIY255" s="28"/>
      <c r="UIZ255" s="28"/>
      <c r="UJA255" s="28"/>
      <c r="UJB255" s="28"/>
      <c r="UJC255" s="28"/>
      <c r="UJD255" s="28"/>
      <c r="UJE255" s="28"/>
      <c r="UJF255" s="28"/>
      <c r="UJG255" s="28"/>
      <c r="UJH255" s="28"/>
      <c r="UJI255" s="28"/>
      <c r="UJJ255" s="28"/>
      <c r="UJK255" s="28"/>
      <c r="UJL255" s="28"/>
      <c r="UJM255" s="28"/>
      <c r="UJN255" s="28"/>
      <c r="UJO255" s="28"/>
      <c r="UJP255" s="28"/>
      <c r="UJQ255" s="28"/>
      <c r="UJR255" s="28"/>
      <c r="UJS255" s="28"/>
      <c r="UJT255" s="28"/>
      <c r="UJU255" s="28"/>
      <c r="UJV255" s="28"/>
      <c r="UJW255" s="28"/>
      <c r="UJX255" s="28"/>
      <c r="UJY255" s="28"/>
      <c r="UJZ255" s="28"/>
      <c r="UKA255" s="28"/>
      <c r="UKB255" s="28"/>
      <c r="UKC255" s="28"/>
      <c r="UKD255" s="28"/>
      <c r="UKE255" s="28"/>
      <c r="UKF255" s="28"/>
      <c r="UKG255" s="28"/>
      <c r="UKH255" s="28"/>
      <c r="UKI255" s="28"/>
      <c r="UKJ255" s="28"/>
      <c r="UKK255" s="28"/>
      <c r="UKL255" s="28"/>
      <c r="UKM255" s="28"/>
      <c r="UKN255" s="28"/>
      <c r="UKO255" s="28"/>
      <c r="UKP255" s="28"/>
      <c r="UKQ255" s="28"/>
      <c r="UKR255" s="28"/>
      <c r="UKS255" s="28"/>
      <c r="UKT255" s="28"/>
      <c r="UKU255" s="28"/>
      <c r="UKV255" s="28"/>
      <c r="UKW255" s="28"/>
      <c r="UKX255" s="28"/>
      <c r="UKY255" s="28"/>
      <c r="UKZ255" s="28"/>
      <c r="ULA255" s="28"/>
      <c r="ULB255" s="28"/>
      <c r="ULC255" s="28"/>
      <c r="ULD255" s="28"/>
      <c r="ULE255" s="28"/>
      <c r="ULF255" s="28"/>
      <c r="ULG255" s="28"/>
      <c r="ULH255" s="28"/>
      <c r="ULI255" s="28"/>
      <c r="ULJ255" s="28"/>
      <c r="ULK255" s="28"/>
      <c r="ULL255" s="28"/>
      <c r="ULM255" s="28"/>
      <c r="ULN255" s="28"/>
      <c r="ULO255" s="28"/>
      <c r="ULP255" s="28"/>
      <c r="ULQ255" s="28"/>
      <c r="ULR255" s="28"/>
      <c r="ULS255" s="28"/>
      <c r="ULT255" s="28"/>
      <c r="ULU255" s="28"/>
      <c r="ULV255" s="28"/>
      <c r="ULW255" s="28"/>
      <c r="ULX255" s="28"/>
      <c r="ULY255" s="28"/>
      <c r="ULZ255" s="28"/>
      <c r="UMA255" s="28"/>
      <c r="UMB255" s="28"/>
      <c r="UMC255" s="28"/>
      <c r="UMD255" s="28"/>
      <c r="UME255" s="28"/>
      <c r="UMF255" s="28"/>
      <c r="UMG255" s="28"/>
      <c r="UMH255" s="28"/>
      <c r="UMI255" s="28"/>
      <c r="UMJ255" s="28"/>
      <c r="UMK255" s="28"/>
      <c r="UML255" s="28"/>
      <c r="UMM255" s="28"/>
      <c r="UMN255" s="28"/>
      <c r="UMO255" s="28"/>
      <c r="UMP255" s="28"/>
      <c r="UMQ255" s="28"/>
      <c r="UMR255" s="28"/>
      <c r="UMS255" s="28"/>
      <c r="UMT255" s="28"/>
      <c r="UMU255" s="28"/>
      <c r="UMV255" s="28"/>
      <c r="UMW255" s="28"/>
      <c r="UMX255" s="28"/>
      <c r="UMY255" s="28"/>
      <c r="UMZ255" s="28"/>
      <c r="UNA255" s="28"/>
      <c r="UNB255" s="28"/>
      <c r="UNC255" s="28"/>
      <c r="UND255" s="28"/>
      <c r="UNE255" s="28"/>
      <c r="UNF255" s="28"/>
      <c r="UNG255" s="28"/>
      <c r="UNH255" s="28"/>
      <c r="UNI255" s="28"/>
      <c r="UNJ255" s="28"/>
      <c r="UNK255" s="28"/>
      <c r="UNL255" s="28"/>
      <c r="UNM255" s="28"/>
      <c r="UNN255" s="28"/>
      <c r="UNO255" s="28"/>
      <c r="UNP255" s="28"/>
      <c r="UNQ255" s="28"/>
      <c r="UNR255" s="28"/>
      <c r="UNS255" s="28"/>
      <c r="UNT255" s="28"/>
      <c r="UNU255" s="28"/>
      <c r="UNV255" s="28"/>
      <c r="UNW255" s="28"/>
      <c r="UNX255" s="28"/>
      <c r="UNY255" s="28"/>
      <c r="UNZ255" s="28"/>
      <c r="UOA255" s="28"/>
      <c r="UOB255" s="28"/>
      <c r="UOC255" s="28"/>
      <c r="UOD255" s="28"/>
      <c r="UOE255" s="28"/>
      <c r="UOF255" s="28"/>
      <c r="UOG255" s="28"/>
      <c r="UOH255" s="28"/>
      <c r="UOI255" s="28"/>
      <c r="UOJ255" s="28"/>
      <c r="UOK255" s="28"/>
      <c r="UOL255" s="28"/>
      <c r="UOM255" s="28"/>
      <c r="UON255" s="28"/>
      <c r="UOO255" s="28"/>
      <c r="UOP255" s="28"/>
      <c r="UOQ255" s="28"/>
      <c r="UOR255" s="28"/>
      <c r="UOS255" s="28"/>
      <c r="UOT255" s="28"/>
      <c r="UOU255" s="28"/>
      <c r="UOV255" s="28"/>
      <c r="UOW255" s="28"/>
      <c r="UOX255" s="28"/>
      <c r="UOY255" s="28"/>
      <c r="UOZ255" s="28"/>
      <c r="UPA255" s="28"/>
      <c r="UPB255" s="28"/>
      <c r="UPC255" s="28"/>
      <c r="UPD255" s="28"/>
      <c r="UPE255" s="28"/>
      <c r="UPF255" s="28"/>
      <c r="UPG255" s="28"/>
      <c r="UPH255" s="28"/>
      <c r="UPI255" s="28"/>
      <c r="UPJ255" s="28"/>
      <c r="UPK255" s="28"/>
      <c r="UPL255" s="28"/>
      <c r="UPM255" s="28"/>
      <c r="UPN255" s="28"/>
      <c r="UPO255" s="28"/>
      <c r="UPP255" s="28"/>
      <c r="UPQ255" s="28"/>
      <c r="UPR255" s="28"/>
      <c r="UPS255" s="28"/>
      <c r="UPT255" s="28"/>
      <c r="UPU255" s="28"/>
      <c r="UPV255" s="28"/>
      <c r="UPW255" s="28"/>
      <c r="UPX255" s="28"/>
      <c r="UPY255" s="28"/>
      <c r="UPZ255" s="28"/>
      <c r="UQA255" s="28"/>
      <c r="UQB255" s="28"/>
      <c r="UQC255" s="28"/>
      <c r="UQD255" s="28"/>
      <c r="UQE255" s="28"/>
      <c r="UQF255" s="28"/>
      <c r="UQG255" s="28"/>
      <c r="UQH255" s="28"/>
      <c r="UQI255" s="28"/>
      <c r="UQJ255" s="28"/>
      <c r="UQK255" s="28"/>
      <c r="UQL255" s="28"/>
      <c r="UQM255" s="28"/>
      <c r="UQN255" s="28"/>
      <c r="UQO255" s="28"/>
      <c r="UQP255" s="28"/>
      <c r="UQQ255" s="28"/>
      <c r="UQR255" s="28"/>
      <c r="UQS255" s="28"/>
      <c r="UQT255" s="28"/>
      <c r="UQU255" s="28"/>
      <c r="UQV255" s="28"/>
      <c r="UQW255" s="28"/>
      <c r="UQX255" s="28"/>
      <c r="UQY255" s="28"/>
      <c r="UQZ255" s="28"/>
      <c r="URA255" s="28"/>
      <c r="URB255" s="28"/>
      <c r="URC255" s="28"/>
      <c r="URD255" s="28"/>
      <c r="URE255" s="28"/>
      <c r="URF255" s="28"/>
      <c r="URG255" s="28"/>
      <c r="URH255" s="28"/>
      <c r="URI255" s="28"/>
      <c r="URJ255" s="28"/>
      <c r="URK255" s="28"/>
      <c r="URL255" s="28"/>
      <c r="URM255" s="28"/>
      <c r="URN255" s="28"/>
      <c r="URO255" s="28"/>
      <c r="URP255" s="28"/>
      <c r="URQ255" s="28"/>
      <c r="URR255" s="28"/>
      <c r="URS255" s="28"/>
      <c r="URT255" s="28"/>
      <c r="URU255" s="28"/>
      <c r="URV255" s="28"/>
      <c r="URW255" s="28"/>
      <c r="URX255" s="28"/>
      <c r="URY255" s="28"/>
      <c r="URZ255" s="28"/>
      <c r="USA255" s="28"/>
      <c r="USB255" s="28"/>
      <c r="USC255" s="28"/>
      <c r="USD255" s="28"/>
      <c r="USE255" s="28"/>
      <c r="USF255" s="28"/>
      <c r="USG255" s="28"/>
      <c r="USH255" s="28"/>
      <c r="USI255" s="28"/>
      <c r="USJ255" s="28"/>
      <c r="USK255" s="28"/>
      <c r="USL255" s="28"/>
      <c r="USM255" s="28"/>
      <c r="USN255" s="28"/>
      <c r="USO255" s="28"/>
      <c r="USP255" s="28"/>
      <c r="USQ255" s="28"/>
      <c r="USR255" s="28"/>
      <c r="USS255" s="28"/>
      <c r="UST255" s="28"/>
      <c r="USU255" s="28"/>
      <c r="USV255" s="28"/>
      <c r="USW255" s="28"/>
      <c r="USX255" s="28"/>
      <c r="USY255" s="28"/>
      <c r="USZ255" s="28"/>
      <c r="UTA255" s="28"/>
      <c r="UTB255" s="28"/>
      <c r="UTC255" s="28"/>
      <c r="UTD255" s="28"/>
      <c r="UTE255" s="28"/>
      <c r="UTF255" s="28"/>
      <c r="UTG255" s="28"/>
      <c r="UTH255" s="28"/>
      <c r="UTI255" s="28"/>
      <c r="UTJ255" s="28"/>
      <c r="UTK255" s="28"/>
      <c r="UTL255" s="28"/>
      <c r="UTM255" s="28"/>
      <c r="UTN255" s="28"/>
      <c r="UTO255" s="28"/>
      <c r="UTP255" s="28"/>
      <c r="UTQ255" s="28"/>
      <c r="UTR255" s="28"/>
      <c r="UTS255" s="28"/>
      <c r="UTT255" s="28"/>
      <c r="UTU255" s="28"/>
      <c r="UTV255" s="28"/>
      <c r="UTW255" s="28"/>
      <c r="UTX255" s="28"/>
      <c r="UTY255" s="28"/>
      <c r="UTZ255" s="28"/>
      <c r="UUA255" s="28"/>
      <c r="UUB255" s="28"/>
      <c r="UUC255" s="28"/>
      <c r="UUD255" s="28"/>
      <c r="UUE255" s="28"/>
      <c r="UUF255" s="28"/>
      <c r="UUG255" s="28"/>
      <c r="UUH255" s="28"/>
      <c r="UUI255" s="28"/>
      <c r="UUJ255" s="28"/>
      <c r="UUK255" s="28"/>
      <c r="UUL255" s="28"/>
      <c r="UUM255" s="28"/>
      <c r="UUN255" s="28"/>
      <c r="UUO255" s="28"/>
      <c r="UUP255" s="28"/>
      <c r="UUQ255" s="28"/>
      <c r="UUR255" s="28"/>
      <c r="UUS255" s="28"/>
      <c r="UUT255" s="28"/>
      <c r="UUU255" s="28"/>
      <c r="UUV255" s="28"/>
      <c r="UUW255" s="28"/>
      <c r="UUX255" s="28"/>
      <c r="UUY255" s="28"/>
      <c r="UUZ255" s="28"/>
      <c r="UVA255" s="28"/>
      <c r="UVB255" s="28"/>
      <c r="UVC255" s="28"/>
      <c r="UVD255" s="28"/>
      <c r="UVE255" s="28"/>
      <c r="UVF255" s="28"/>
      <c r="UVG255" s="28"/>
      <c r="UVH255" s="28"/>
      <c r="UVI255" s="28"/>
      <c r="UVJ255" s="28"/>
      <c r="UVK255" s="28"/>
      <c r="UVL255" s="28"/>
      <c r="UVM255" s="28"/>
      <c r="UVN255" s="28"/>
      <c r="UVO255" s="28"/>
      <c r="UVP255" s="28"/>
      <c r="UVQ255" s="28"/>
      <c r="UVR255" s="28"/>
      <c r="UVS255" s="28"/>
      <c r="UVT255" s="28"/>
      <c r="UVU255" s="28"/>
      <c r="UVV255" s="28"/>
      <c r="UVW255" s="28"/>
      <c r="UVX255" s="28"/>
      <c r="UVY255" s="28"/>
      <c r="UVZ255" s="28"/>
      <c r="UWA255" s="28"/>
      <c r="UWB255" s="28"/>
      <c r="UWC255" s="28"/>
      <c r="UWD255" s="28"/>
      <c r="UWE255" s="28"/>
      <c r="UWF255" s="28"/>
      <c r="UWG255" s="28"/>
      <c r="UWH255" s="28"/>
      <c r="UWI255" s="28"/>
      <c r="UWJ255" s="28"/>
      <c r="UWK255" s="28"/>
      <c r="UWL255" s="28"/>
      <c r="UWM255" s="28"/>
      <c r="UWN255" s="28"/>
      <c r="UWO255" s="28"/>
      <c r="UWP255" s="28"/>
      <c r="UWQ255" s="28"/>
      <c r="UWR255" s="28"/>
      <c r="UWS255" s="28"/>
      <c r="UWT255" s="28"/>
      <c r="UWU255" s="28"/>
      <c r="UWV255" s="28"/>
      <c r="UWW255" s="28"/>
      <c r="UWX255" s="28"/>
      <c r="UWY255" s="28"/>
      <c r="UWZ255" s="28"/>
      <c r="UXA255" s="28"/>
      <c r="UXB255" s="28"/>
      <c r="UXC255" s="28"/>
      <c r="UXD255" s="28"/>
      <c r="UXE255" s="28"/>
      <c r="UXF255" s="28"/>
      <c r="UXG255" s="28"/>
      <c r="UXH255" s="28"/>
      <c r="UXI255" s="28"/>
      <c r="UXJ255" s="28"/>
      <c r="UXK255" s="28"/>
      <c r="UXL255" s="28"/>
      <c r="UXM255" s="28"/>
      <c r="UXN255" s="28"/>
      <c r="UXO255" s="28"/>
      <c r="UXP255" s="28"/>
      <c r="UXQ255" s="28"/>
      <c r="UXR255" s="28"/>
      <c r="UXS255" s="28"/>
      <c r="UXT255" s="28"/>
      <c r="UXU255" s="28"/>
      <c r="UXV255" s="28"/>
      <c r="UXW255" s="28"/>
      <c r="UXX255" s="28"/>
      <c r="UXY255" s="28"/>
      <c r="UXZ255" s="28"/>
      <c r="UYA255" s="28"/>
      <c r="UYB255" s="28"/>
      <c r="UYC255" s="28"/>
      <c r="UYD255" s="28"/>
      <c r="UYE255" s="28"/>
      <c r="UYF255" s="28"/>
      <c r="UYG255" s="28"/>
      <c r="UYH255" s="28"/>
      <c r="UYI255" s="28"/>
      <c r="UYJ255" s="28"/>
      <c r="UYK255" s="28"/>
      <c r="UYL255" s="28"/>
      <c r="UYM255" s="28"/>
      <c r="UYN255" s="28"/>
      <c r="UYO255" s="28"/>
      <c r="UYP255" s="28"/>
      <c r="UYQ255" s="28"/>
      <c r="UYR255" s="28"/>
      <c r="UYS255" s="28"/>
      <c r="UYT255" s="28"/>
      <c r="UYU255" s="28"/>
      <c r="UYV255" s="28"/>
      <c r="UYW255" s="28"/>
      <c r="UYX255" s="28"/>
      <c r="UYY255" s="28"/>
      <c r="UYZ255" s="28"/>
      <c r="UZA255" s="28"/>
      <c r="UZB255" s="28"/>
      <c r="UZC255" s="28"/>
      <c r="UZD255" s="28"/>
      <c r="UZE255" s="28"/>
      <c r="UZF255" s="28"/>
      <c r="UZG255" s="28"/>
      <c r="UZH255" s="28"/>
      <c r="UZI255" s="28"/>
      <c r="UZJ255" s="28"/>
      <c r="UZK255" s="28"/>
      <c r="UZL255" s="28"/>
      <c r="UZM255" s="28"/>
      <c r="UZN255" s="28"/>
      <c r="UZO255" s="28"/>
      <c r="UZP255" s="28"/>
      <c r="UZQ255" s="28"/>
      <c r="UZR255" s="28"/>
      <c r="UZS255" s="28"/>
      <c r="UZT255" s="28"/>
      <c r="UZU255" s="28"/>
      <c r="UZV255" s="28"/>
      <c r="UZW255" s="28"/>
      <c r="UZX255" s="28"/>
      <c r="UZY255" s="28"/>
      <c r="UZZ255" s="28"/>
      <c r="VAA255" s="28"/>
      <c r="VAB255" s="28"/>
      <c r="VAC255" s="28"/>
      <c r="VAD255" s="28"/>
      <c r="VAE255" s="28"/>
      <c r="VAF255" s="28"/>
      <c r="VAG255" s="28"/>
      <c r="VAH255" s="28"/>
      <c r="VAI255" s="28"/>
      <c r="VAJ255" s="28"/>
      <c r="VAK255" s="28"/>
      <c r="VAL255" s="28"/>
      <c r="VAM255" s="28"/>
      <c r="VAN255" s="28"/>
      <c r="VAO255" s="28"/>
      <c r="VAP255" s="28"/>
      <c r="VAQ255" s="28"/>
      <c r="VAR255" s="28"/>
      <c r="VAS255" s="28"/>
      <c r="VAT255" s="28"/>
      <c r="VAU255" s="28"/>
      <c r="VAV255" s="28"/>
      <c r="VAW255" s="28"/>
      <c r="VAX255" s="28"/>
      <c r="VAY255" s="28"/>
      <c r="VAZ255" s="28"/>
      <c r="VBA255" s="28"/>
      <c r="VBB255" s="28"/>
      <c r="VBC255" s="28"/>
      <c r="VBD255" s="28"/>
      <c r="VBE255" s="28"/>
      <c r="VBF255" s="28"/>
      <c r="VBG255" s="28"/>
      <c r="VBH255" s="28"/>
      <c r="VBI255" s="28"/>
      <c r="VBJ255" s="28"/>
      <c r="VBK255" s="28"/>
      <c r="VBL255" s="28"/>
      <c r="VBM255" s="28"/>
      <c r="VBN255" s="28"/>
      <c r="VBO255" s="28"/>
      <c r="VBP255" s="28"/>
      <c r="VBQ255" s="28"/>
      <c r="VBR255" s="28"/>
      <c r="VBS255" s="28"/>
      <c r="VBT255" s="28"/>
      <c r="VBU255" s="28"/>
      <c r="VBV255" s="28"/>
      <c r="VBW255" s="28"/>
      <c r="VBX255" s="28"/>
      <c r="VBY255" s="28"/>
      <c r="VBZ255" s="28"/>
      <c r="VCA255" s="28"/>
      <c r="VCB255" s="28"/>
      <c r="VCC255" s="28"/>
      <c r="VCD255" s="28"/>
      <c r="VCE255" s="28"/>
      <c r="VCF255" s="28"/>
      <c r="VCG255" s="28"/>
      <c r="VCH255" s="28"/>
      <c r="VCI255" s="28"/>
      <c r="VCJ255" s="28"/>
      <c r="VCK255" s="28"/>
      <c r="VCL255" s="28"/>
      <c r="VCM255" s="28"/>
      <c r="VCN255" s="28"/>
      <c r="VCO255" s="28"/>
      <c r="VCP255" s="28"/>
      <c r="VCQ255" s="28"/>
      <c r="VCR255" s="28"/>
      <c r="VCS255" s="28"/>
      <c r="VCT255" s="28"/>
      <c r="VCU255" s="28"/>
      <c r="VCV255" s="28"/>
      <c r="VCW255" s="28"/>
      <c r="VCX255" s="28"/>
      <c r="VCY255" s="28"/>
      <c r="VCZ255" s="28"/>
      <c r="VDA255" s="28"/>
      <c r="VDB255" s="28"/>
      <c r="VDC255" s="28"/>
      <c r="VDD255" s="28"/>
      <c r="VDE255" s="28"/>
      <c r="VDF255" s="28"/>
      <c r="VDG255" s="28"/>
      <c r="VDH255" s="28"/>
      <c r="VDI255" s="28"/>
      <c r="VDJ255" s="28"/>
      <c r="VDK255" s="28"/>
      <c r="VDL255" s="28"/>
      <c r="VDM255" s="28"/>
      <c r="VDN255" s="28"/>
      <c r="VDO255" s="28"/>
      <c r="VDP255" s="28"/>
      <c r="VDQ255" s="28"/>
      <c r="VDR255" s="28"/>
      <c r="VDS255" s="28"/>
      <c r="VDT255" s="28"/>
      <c r="VDU255" s="28"/>
      <c r="VDV255" s="28"/>
      <c r="VDW255" s="28"/>
      <c r="VDX255" s="28"/>
      <c r="VDY255" s="28"/>
      <c r="VDZ255" s="28"/>
      <c r="VEA255" s="28"/>
      <c r="VEB255" s="28"/>
      <c r="VEC255" s="28"/>
      <c r="VED255" s="28"/>
      <c r="VEE255" s="28"/>
      <c r="VEF255" s="28"/>
      <c r="VEG255" s="28"/>
      <c r="VEH255" s="28"/>
      <c r="VEI255" s="28"/>
      <c r="VEJ255" s="28"/>
      <c r="VEK255" s="28"/>
      <c r="VEL255" s="28"/>
      <c r="VEM255" s="28"/>
      <c r="VEN255" s="28"/>
      <c r="VEO255" s="28"/>
      <c r="VEP255" s="28"/>
      <c r="VEQ255" s="28"/>
      <c r="VER255" s="28"/>
      <c r="VES255" s="28"/>
      <c r="VET255" s="28"/>
      <c r="VEU255" s="28"/>
      <c r="VEV255" s="28"/>
      <c r="VEW255" s="28"/>
      <c r="VEX255" s="28"/>
      <c r="VEY255" s="28"/>
      <c r="VEZ255" s="28"/>
      <c r="VFA255" s="28"/>
      <c r="VFB255" s="28"/>
      <c r="VFC255" s="28"/>
      <c r="VFD255" s="28"/>
      <c r="VFE255" s="28"/>
      <c r="VFF255" s="28"/>
      <c r="VFG255" s="28"/>
      <c r="VFH255" s="28"/>
      <c r="VFI255" s="28"/>
      <c r="VFJ255" s="28"/>
      <c r="VFK255" s="28"/>
      <c r="VFL255" s="28"/>
      <c r="VFM255" s="28"/>
      <c r="VFN255" s="28"/>
      <c r="VFO255" s="28"/>
      <c r="VFP255" s="28"/>
      <c r="VFQ255" s="28"/>
      <c r="VFR255" s="28"/>
      <c r="VFS255" s="28"/>
      <c r="VFT255" s="28"/>
      <c r="VFU255" s="28"/>
      <c r="VFV255" s="28"/>
      <c r="VFW255" s="28"/>
      <c r="VFX255" s="28"/>
      <c r="VFY255" s="28"/>
      <c r="VFZ255" s="28"/>
      <c r="VGA255" s="28"/>
      <c r="VGB255" s="28"/>
      <c r="VGC255" s="28"/>
      <c r="VGD255" s="28"/>
      <c r="VGE255" s="28"/>
      <c r="VGF255" s="28"/>
      <c r="VGG255" s="28"/>
      <c r="VGH255" s="28"/>
      <c r="VGI255" s="28"/>
      <c r="VGJ255" s="28"/>
      <c r="VGK255" s="28"/>
      <c r="VGL255" s="28"/>
      <c r="VGM255" s="28"/>
      <c r="VGN255" s="28"/>
      <c r="VGO255" s="28"/>
      <c r="VGP255" s="28"/>
      <c r="VGQ255" s="28"/>
      <c r="VGR255" s="28"/>
      <c r="VGS255" s="28"/>
      <c r="VGT255" s="28"/>
      <c r="VGU255" s="28"/>
      <c r="VGV255" s="28"/>
      <c r="VGW255" s="28"/>
      <c r="VGX255" s="28"/>
      <c r="VGY255" s="28"/>
      <c r="VGZ255" s="28"/>
      <c r="VHA255" s="28"/>
      <c r="VHB255" s="28"/>
      <c r="VHC255" s="28"/>
      <c r="VHD255" s="28"/>
      <c r="VHE255" s="28"/>
      <c r="VHF255" s="28"/>
      <c r="VHG255" s="28"/>
      <c r="VHH255" s="28"/>
      <c r="VHI255" s="28"/>
      <c r="VHJ255" s="28"/>
      <c r="VHK255" s="28"/>
      <c r="VHL255" s="28"/>
      <c r="VHM255" s="28"/>
      <c r="VHN255" s="28"/>
      <c r="VHO255" s="28"/>
      <c r="VHP255" s="28"/>
      <c r="VHQ255" s="28"/>
      <c r="VHR255" s="28"/>
      <c r="VHS255" s="28"/>
      <c r="VHT255" s="28"/>
      <c r="VHU255" s="28"/>
      <c r="VHV255" s="28"/>
      <c r="VHW255" s="28"/>
      <c r="VHX255" s="28"/>
      <c r="VHY255" s="28"/>
      <c r="VHZ255" s="28"/>
      <c r="VIA255" s="28"/>
      <c r="VIB255" s="28"/>
      <c r="VIC255" s="28"/>
      <c r="VID255" s="28"/>
      <c r="VIE255" s="28"/>
      <c r="VIF255" s="28"/>
      <c r="VIG255" s="28"/>
      <c r="VIH255" s="28"/>
      <c r="VII255" s="28"/>
      <c r="VIJ255" s="28"/>
      <c r="VIK255" s="28"/>
      <c r="VIL255" s="28"/>
      <c r="VIM255" s="28"/>
      <c r="VIN255" s="28"/>
      <c r="VIO255" s="28"/>
      <c r="VIP255" s="28"/>
      <c r="VIQ255" s="28"/>
      <c r="VIR255" s="28"/>
      <c r="VIS255" s="28"/>
      <c r="VIT255" s="28"/>
      <c r="VIU255" s="28"/>
      <c r="VIV255" s="28"/>
      <c r="VIW255" s="28"/>
      <c r="VIX255" s="28"/>
      <c r="VIY255" s="28"/>
      <c r="VIZ255" s="28"/>
      <c r="VJA255" s="28"/>
      <c r="VJB255" s="28"/>
      <c r="VJC255" s="28"/>
      <c r="VJD255" s="28"/>
      <c r="VJE255" s="28"/>
      <c r="VJF255" s="28"/>
      <c r="VJG255" s="28"/>
      <c r="VJH255" s="28"/>
      <c r="VJI255" s="28"/>
      <c r="VJJ255" s="28"/>
      <c r="VJK255" s="28"/>
      <c r="VJL255" s="28"/>
      <c r="VJM255" s="28"/>
      <c r="VJN255" s="28"/>
      <c r="VJO255" s="28"/>
      <c r="VJP255" s="28"/>
      <c r="VJQ255" s="28"/>
      <c r="VJR255" s="28"/>
      <c r="VJS255" s="28"/>
      <c r="VJT255" s="28"/>
      <c r="VJU255" s="28"/>
      <c r="VJV255" s="28"/>
      <c r="VJW255" s="28"/>
      <c r="VJX255" s="28"/>
      <c r="VJY255" s="28"/>
      <c r="VJZ255" s="28"/>
      <c r="VKA255" s="28"/>
      <c r="VKB255" s="28"/>
      <c r="VKC255" s="28"/>
      <c r="VKD255" s="28"/>
      <c r="VKE255" s="28"/>
      <c r="VKF255" s="28"/>
      <c r="VKG255" s="28"/>
      <c r="VKH255" s="28"/>
      <c r="VKI255" s="28"/>
      <c r="VKJ255" s="28"/>
      <c r="VKK255" s="28"/>
      <c r="VKL255" s="28"/>
      <c r="VKM255" s="28"/>
      <c r="VKN255" s="28"/>
      <c r="VKO255" s="28"/>
      <c r="VKP255" s="28"/>
      <c r="VKQ255" s="28"/>
      <c r="VKR255" s="28"/>
      <c r="VKS255" s="28"/>
      <c r="VKT255" s="28"/>
      <c r="VKU255" s="28"/>
      <c r="VKV255" s="28"/>
      <c r="VKW255" s="28"/>
      <c r="VKX255" s="28"/>
      <c r="VKY255" s="28"/>
      <c r="VKZ255" s="28"/>
      <c r="VLA255" s="28"/>
      <c r="VLB255" s="28"/>
      <c r="VLC255" s="28"/>
      <c r="VLD255" s="28"/>
      <c r="VLE255" s="28"/>
      <c r="VLF255" s="28"/>
      <c r="VLG255" s="28"/>
      <c r="VLH255" s="28"/>
      <c r="VLI255" s="28"/>
      <c r="VLJ255" s="28"/>
      <c r="VLK255" s="28"/>
      <c r="VLL255" s="28"/>
      <c r="VLM255" s="28"/>
      <c r="VLN255" s="28"/>
      <c r="VLO255" s="28"/>
      <c r="VLP255" s="28"/>
      <c r="VLQ255" s="28"/>
      <c r="VLR255" s="28"/>
      <c r="VLS255" s="28"/>
      <c r="VLT255" s="28"/>
      <c r="VLU255" s="28"/>
      <c r="VLV255" s="28"/>
      <c r="VLW255" s="28"/>
      <c r="VLX255" s="28"/>
      <c r="VLY255" s="28"/>
      <c r="VLZ255" s="28"/>
      <c r="VMA255" s="28"/>
      <c r="VMB255" s="28"/>
      <c r="VMC255" s="28"/>
      <c r="VMD255" s="28"/>
      <c r="VME255" s="28"/>
      <c r="VMF255" s="28"/>
      <c r="VMG255" s="28"/>
      <c r="VMH255" s="28"/>
      <c r="VMI255" s="28"/>
      <c r="VMJ255" s="28"/>
      <c r="VMK255" s="28"/>
      <c r="VML255" s="28"/>
      <c r="VMM255" s="28"/>
      <c r="VMN255" s="28"/>
      <c r="VMO255" s="28"/>
      <c r="VMP255" s="28"/>
      <c r="VMQ255" s="28"/>
      <c r="VMR255" s="28"/>
      <c r="VMS255" s="28"/>
      <c r="VMT255" s="28"/>
      <c r="VMU255" s="28"/>
      <c r="VMV255" s="28"/>
      <c r="VMW255" s="28"/>
      <c r="VMX255" s="28"/>
      <c r="VMY255" s="28"/>
      <c r="VMZ255" s="28"/>
      <c r="VNA255" s="28"/>
      <c r="VNB255" s="28"/>
      <c r="VNC255" s="28"/>
      <c r="VND255" s="28"/>
      <c r="VNE255" s="28"/>
      <c r="VNF255" s="28"/>
      <c r="VNG255" s="28"/>
      <c r="VNH255" s="28"/>
      <c r="VNI255" s="28"/>
      <c r="VNJ255" s="28"/>
      <c r="VNK255" s="28"/>
      <c r="VNL255" s="28"/>
      <c r="VNM255" s="28"/>
      <c r="VNN255" s="28"/>
      <c r="VNO255" s="28"/>
      <c r="VNP255" s="28"/>
      <c r="VNQ255" s="28"/>
      <c r="VNR255" s="28"/>
      <c r="VNS255" s="28"/>
      <c r="VNT255" s="28"/>
      <c r="VNU255" s="28"/>
      <c r="VNV255" s="28"/>
      <c r="VNW255" s="28"/>
      <c r="VNX255" s="28"/>
      <c r="VNY255" s="28"/>
      <c r="VNZ255" s="28"/>
      <c r="VOA255" s="28"/>
      <c r="VOB255" s="28"/>
      <c r="VOC255" s="28"/>
      <c r="VOD255" s="28"/>
      <c r="VOE255" s="28"/>
      <c r="VOF255" s="28"/>
      <c r="VOG255" s="28"/>
      <c r="VOH255" s="28"/>
      <c r="VOI255" s="28"/>
      <c r="VOJ255" s="28"/>
      <c r="VOK255" s="28"/>
      <c r="VOL255" s="28"/>
      <c r="VOM255" s="28"/>
      <c r="VON255" s="28"/>
      <c r="VOO255" s="28"/>
      <c r="VOP255" s="28"/>
      <c r="VOQ255" s="28"/>
      <c r="VOR255" s="28"/>
      <c r="VOS255" s="28"/>
      <c r="VOT255" s="28"/>
      <c r="VOU255" s="28"/>
      <c r="VOV255" s="28"/>
      <c r="VOW255" s="28"/>
      <c r="VOX255" s="28"/>
      <c r="VOY255" s="28"/>
      <c r="VOZ255" s="28"/>
      <c r="VPA255" s="28"/>
      <c r="VPB255" s="28"/>
      <c r="VPC255" s="28"/>
      <c r="VPD255" s="28"/>
      <c r="VPE255" s="28"/>
      <c r="VPF255" s="28"/>
      <c r="VPG255" s="28"/>
      <c r="VPH255" s="28"/>
      <c r="VPI255" s="28"/>
      <c r="VPJ255" s="28"/>
      <c r="VPK255" s="28"/>
      <c r="VPL255" s="28"/>
      <c r="VPM255" s="28"/>
      <c r="VPN255" s="28"/>
      <c r="VPO255" s="28"/>
      <c r="VPP255" s="28"/>
      <c r="VPQ255" s="28"/>
      <c r="VPR255" s="28"/>
      <c r="VPS255" s="28"/>
      <c r="VPT255" s="28"/>
      <c r="VPU255" s="28"/>
      <c r="VPV255" s="28"/>
      <c r="VPW255" s="28"/>
      <c r="VPX255" s="28"/>
      <c r="VPY255" s="28"/>
      <c r="VPZ255" s="28"/>
      <c r="VQA255" s="28"/>
      <c r="VQB255" s="28"/>
      <c r="VQC255" s="28"/>
      <c r="VQD255" s="28"/>
      <c r="VQE255" s="28"/>
      <c r="VQF255" s="28"/>
      <c r="VQG255" s="28"/>
      <c r="VQH255" s="28"/>
      <c r="VQI255" s="28"/>
      <c r="VQJ255" s="28"/>
      <c r="VQK255" s="28"/>
      <c r="VQL255" s="28"/>
      <c r="VQM255" s="28"/>
      <c r="VQN255" s="28"/>
      <c r="VQO255" s="28"/>
      <c r="VQP255" s="28"/>
      <c r="VQQ255" s="28"/>
      <c r="VQR255" s="28"/>
      <c r="VQS255" s="28"/>
      <c r="VQT255" s="28"/>
      <c r="VQU255" s="28"/>
      <c r="VQV255" s="28"/>
      <c r="VQW255" s="28"/>
      <c r="VQX255" s="28"/>
      <c r="VQY255" s="28"/>
      <c r="VQZ255" s="28"/>
      <c r="VRA255" s="28"/>
      <c r="VRB255" s="28"/>
      <c r="VRC255" s="28"/>
      <c r="VRD255" s="28"/>
      <c r="VRE255" s="28"/>
      <c r="VRF255" s="28"/>
      <c r="VRG255" s="28"/>
      <c r="VRH255" s="28"/>
      <c r="VRI255" s="28"/>
      <c r="VRJ255" s="28"/>
      <c r="VRK255" s="28"/>
      <c r="VRL255" s="28"/>
      <c r="VRM255" s="28"/>
      <c r="VRN255" s="28"/>
      <c r="VRO255" s="28"/>
      <c r="VRP255" s="28"/>
      <c r="VRQ255" s="28"/>
      <c r="VRR255" s="28"/>
      <c r="VRS255" s="28"/>
      <c r="VRT255" s="28"/>
      <c r="VRU255" s="28"/>
      <c r="VRV255" s="28"/>
      <c r="VRW255" s="28"/>
      <c r="VRX255" s="28"/>
      <c r="VRY255" s="28"/>
      <c r="VRZ255" s="28"/>
      <c r="VSA255" s="28"/>
      <c r="VSB255" s="28"/>
      <c r="VSC255" s="28"/>
      <c r="VSD255" s="28"/>
      <c r="VSE255" s="28"/>
      <c r="VSF255" s="28"/>
      <c r="VSG255" s="28"/>
      <c r="VSH255" s="28"/>
      <c r="VSI255" s="28"/>
      <c r="VSJ255" s="28"/>
      <c r="VSK255" s="28"/>
      <c r="VSL255" s="28"/>
      <c r="VSM255" s="28"/>
      <c r="VSN255" s="28"/>
      <c r="VSO255" s="28"/>
      <c r="VSP255" s="28"/>
      <c r="VSQ255" s="28"/>
      <c r="VSR255" s="28"/>
      <c r="VSS255" s="28"/>
      <c r="VST255" s="28"/>
      <c r="VSU255" s="28"/>
      <c r="VSV255" s="28"/>
      <c r="VSW255" s="28"/>
      <c r="VSX255" s="28"/>
      <c r="VSY255" s="28"/>
      <c r="VSZ255" s="28"/>
      <c r="VTA255" s="28"/>
      <c r="VTB255" s="28"/>
      <c r="VTC255" s="28"/>
      <c r="VTD255" s="28"/>
      <c r="VTE255" s="28"/>
      <c r="VTF255" s="28"/>
      <c r="VTG255" s="28"/>
      <c r="VTH255" s="28"/>
      <c r="VTI255" s="28"/>
      <c r="VTJ255" s="28"/>
      <c r="VTK255" s="28"/>
      <c r="VTL255" s="28"/>
      <c r="VTM255" s="28"/>
      <c r="VTN255" s="28"/>
      <c r="VTO255" s="28"/>
      <c r="VTP255" s="28"/>
      <c r="VTQ255" s="28"/>
      <c r="VTR255" s="28"/>
      <c r="VTS255" s="28"/>
      <c r="VTT255" s="28"/>
      <c r="VTU255" s="28"/>
      <c r="VTV255" s="28"/>
      <c r="VTW255" s="28"/>
      <c r="VTX255" s="28"/>
      <c r="VTY255" s="28"/>
      <c r="VTZ255" s="28"/>
      <c r="VUA255" s="28"/>
      <c r="VUB255" s="28"/>
      <c r="VUC255" s="28"/>
      <c r="VUD255" s="28"/>
      <c r="VUE255" s="28"/>
      <c r="VUF255" s="28"/>
      <c r="VUG255" s="28"/>
      <c r="VUH255" s="28"/>
      <c r="VUI255" s="28"/>
      <c r="VUJ255" s="28"/>
      <c r="VUK255" s="28"/>
      <c r="VUL255" s="28"/>
      <c r="VUM255" s="28"/>
      <c r="VUN255" s="28"/>
      <c r="VUO255" s="28"/>
      <c r="VUP255" s="28"/>
      <c r="VUQ255" s="28"/>
      <c r="VUR255" s="28"/>
      <c r="VUS255" s="28"/>
      <c r="VUT255" s="28"/>
      <c r="VUU255" s="28"/>
      <c r="VUV255" s="28"/>
      <c r="VUW255" s="28"/>
      <c r="VUX255" s="28"/>
      <c r="VUY255" s="28"/>
      <c r="VUZ255" s="28"/>
      <c r="VVA255" s="28"/>
      <c r="VVB255" s="28"/>
      <c r="VVC255" s="28"/>
      <c r="VVD255" s="28"/>
      <c r="VVE255" s="28"/>
      <c r="VVF255" s="28"/>
      <c r="VVG255" s="28"/>
      <c r="VVH255" s="28"/>
      <c r="VVI255" s="28"/>
      <c r="VVJ255" s="28"/>
      <c r="VVK255" s="28"/>
      <c r="VVL255" s="28"/>
      <c r="VVM255" s="28"/>
      <c r="VVN255" s="28"/>
      <c r="VVO255" s="28"/>
      <c r="VVP255" s="28"/>
      <c r="VVQ255" s="28"/>
      <c r="VVR255" s="28"/>
      <c r="VVS255" s="28"/>
      <c r="VVT255" s="28"/>
      <c r="VVU255" s="28"/>
      <c r="VVV255" s="28"/>
      <c r="VVW255" s="28"/>
      <c r="VVX255" s="28"/>
      <c r="VVY255" s="28"/>
      <c r="VVZ255" s="28"/>
      <c r="VWA255" s="28"/>
      <c r="VWB255" s="28"/>
      <c r="VWC255" s="28"/>
      <c r="VWD255" s="28"/>
      <c r="VWE255" s="28"/>
      <c r="VWF255" s="28"/>
      <c r="VWG255" s="28"/>
      <c r="VWH255" s="28"/>
      <c r="VWI255" s="28"/>
      <c r="VWJ255" s="28"/>
      <c r="VWK255" s="28"/>
      <c r="VWL255" s="28"/>
      <c r="VWM255" s="28"/>
      <c r="VWN255" s="28"/>
      <c r="VWO255" s="28"/>
      <c r="VWP255" s="28"/>
      <c r="VWQ255" s="28"/>
      <c r="VWR255" s="28"/>
      <c r="VWS255" s="28"/>
      <c r="VWT255" s="28"/>
      <c r="VWU255" s="28"/>
      <c r="VWV255" s="28"/>
      <c r="VWW255" s="28"/>
      <c r="VWX255" s="28"/>
      <c r="VWY255" s="28"/>
      <c r="VWZ255" s="28"/>
      <c r="VXA255" s="28"/>
      <c r="VXB255" s="28"/>
      <c r="VXC255" s="28"/>
      <c r="VXD255" s="28"/>
      <c r="VXE255" s="28"/>
      <c r="VXF255" s="28"/>
      <c r="VXG255" s="28"/>
      <c r="VXH255" s="28"/>
      <c r="VXI255" s="28"/>
      <c r="VXJ255" s="28"/>
      <c r="VXK255" s="28"/>
      <c r="VXL255" s="28"/>
      <c r="VXM255" s="28"/>
      <c r="VXN255" s="28"/>
      <c r="VXO255" s="28"/>
      <c r="VXP255" s="28"/>
      <c r="VXQ255" s="28"/>
      <c r="VXR255" s="28"/>
      <c r="VXS255" s="28"/>
      <c r="VXT255" s="28"/>
      <c r="VXU255" s="28"/>
      <c r="VXV255" s="28"/>
      <c r="VXW255" s="28"/>
      <c r="VXX255" s="28"/>
      <c r="VXY255" s="28"/>
      <c r="VXZ255" s="28"/>
      <c r="VYA255" s="28"/>
      <c r="VYB255" s="28"/>
      <c r="VYC255" s="28"/>
      <c r="VYD255" s="28"/>
      <c r="VYE255" s="28"/>
      <c r="VYF255" s="28"/>
      <c r="VYG255" s="28"/>
      <c r="VYH255" s="28"/>
      <c r="VYI255" s="28"/>
      <c r="VYJ255" s="28"/>
      <c r="VYK255" s="28"/>
      <c r="VYL255" s="28"/>
      <c r="VYM255" s="28"/>
      <c r="VYN255" s="28"/>
      <c r="VYO255" s="28"/>
      <c r="VYP255" s="28"/>
      <c r="VYQ255" s="28"/>
      <c r="VYR255" s="28"/>
      <c r="VYS255" s="28"/>
      <c r="VYT255" s="28"/>
      <c r="VYU255" s="28"/>
      <c r="VYV255" s="28"/>
      <c r="VYW255" s="28"/>
      <c r="VYX255" s="28"/>
      <c r="VYY255" s="28"/>
      <c r="VYZ255" s="28"/>
      <c r="VZA255" s="28"/>
      <c r="VZB255" s="28"/>
      <c r="VZC255" s="28"/>
      <c r="VZD255" s="28"/>
      <c r="VZE255" s="28"/>
      <c r="VZF255" s="28"/>
      <c r="VZG255" s="28"/>
      <c r="VZH255" s="28"/>
      <c r="VZI255" s="28"/>
      <c r="VZJ255" s="28"/>
      <c r="VZK255" s="28"/>
      <c r="VZL255" s="28"/>
      <c r="VZM255" s="28"/>
      <c r="VZN255" s="28"/>
      <c r="VZO255" s="28"/>
      <c r="VZP255" s="28"/>
      <c r="VZQ255" s="28"/>
      <c r="VZR255" s="28"/>
      <c r="VZS255" s="28"/>
      <c r="VZT255" s="28"/>
      <c r="VZU255" s="28"/>
      <c r="VZV255" s="28"/>
      <c r="VZW255" s="28"/>
      <c r="VZX255" s="28"/>
      <c r="VZY255" s="28"/>
      <c r="VZZ255" s="28"/>
      <c r="WAA255" s="28"/>
      <c r="WAB255" s="28"/>
      <c r="WAC255" s="28"/>
      <c r="WAD255" s="28"/>
      <c r="WAE255" s="28"/>
      <c r="WAF255" s="28"/>
      <c r="WAG255" s="28"/>
      <c r="WAH255" s="28"/>
      <c r="WAI255" s="28"/>
      <c r="WAJ255" s="28"/>
      <c r="WAK255" s="28"/>
      <c r="WAL255" s="28"/>
      <c r="WAM255" s="28"/>
      <c r="WAN255" s="28"/>
      <c r="WAO255" s="28"/>
      <c r="WAP255" s="28"/>
      <c r="WAQ255" s="28"/>
      <c r="WAR255" s="28"/>
      <c r="WAS255" s="28"/>
      <c r="WAT255" s="28"/>
      <c r="WAU255" s="28"/>
      <c r="WAV255" s="28"/>
      <c r="WAW255" s="28"/>
      <c r="WAX255" s="28"/>
      <c r="WAY255" s="28"/>
      <c r="WAZ255" s="28"/>
      <c r="WBA255" s="28"/>
      <c r="WBB255" s="28"/>
      <c r="WBC255" s="28"/>
      <c r="WBD255" s="28"/>
      <c r="WBE255" s="28"/>
      <c r="WBF255" s="28"/>
      <c r="WBG255" s="28"/>
      <c r="WBH255" s="28"/>
      <c r="WBI255" s="28"/>
      <c r="WBJ255" s="28"/>
      <c r="WBK255" s="28"/>
      <c r="WBL255" s="28"/>
      <c r="WBM255" s="28"/>
      <c r="WBN255" s="28"/>
      <c r="WBO255" s="28"/>
      <c r="WBP255" s="28"/>
      <c r="WBQ255" s="28"/>
      <c r="WBR255" s="28"/>
      <c r="WBS255" s="28"/>
      <c r="WBT255" s="28"/>
      <c r="WBU255" s="28"/>
      <c r="WBV255" s="28"/>
      <c r="WBW255" s="28"/>
      <c r="WBX255" s="28"/>
      <c r="WBY255" s="28"/>
      <c r="WBZ255" s="28"/>
      <c r="WCA255" s="28"/>
      <c r="WCB255" s="28"/>
      <c r="WCC255" s="28"/>
      <c r="WCD255" s="28"/>
      <c r="WCE255" s="28"/>
      <c r="WCF255" s="28"/>
      <c r="WCG255" s="28"/>
      <c r="WCH255" s="28"/>
      <c r="WCI255" s="28"/>
      <c r="WCJ255" s="28"/>
      <c r="WCK255" s="28"/>
      <c r="WCL255" s="28"/>
      <c r="WCM255" s="28"/>
      <c r="WCN255" s="28"/>
      <c r="WCO255" s="28"/>
      <c r="WCP255" s="28"/>
      <c r="WCQ255" s="28"/>
      <c r="WCR255" s="28"/>
      <c r="WCS255" s="28"/>
      <c r="WCT255" s="28"/>
      <c r="WCU255" s="28"/>
      <c r="WCV255" s="28"/>
      <c r="WCW255" s="28"/>
      <c r="WCX255" s="28"/>
      <c r="WCY255" s="28"/>
      <c r="WCZ255" s="28"/>
      <c r="WDA255" s="28"/>
      <c r="WDB255" s="28"/>
      <c r="WDC255" s="28"/>
      <c r="WDD255" s="28"/>
      <c r="WDE255" s="28"/>
      <c r="WDF255" s="28"/>
      <c r="WDG255" s="28"/>
      <c r="WDH255" s="28"/>
      <c r="WDI255" s="28"/>
      <c r="WDJ255" s="28"/>
      <c r="WDK255" s="28"/>
      <c r="WDL255" s="28"/>
      <c r="WDM255" s="28"/>
      <c r="WDN255" s="28"/>
      <c r="WDO255" s="28"/>
      <c r="WDP255" s="28"/>
      <c r="WDQ255" s="28"/>
      <c r="WDR255" s="28"/>
      <c r="WDS255" s="28"/>
      <c r="WDT255" s="28"/>
      <c r="WDU255" s="28"/>
      <c r="WDV255" s="28"/>
      <c r="WDW255" s="28"/>
      <c r="WDX255" s="28"/>
      <c r="WDY255" s="28"/>
      <c r="WDZ255" s="28"/>
      <c r="WEA255" s="28"/>
      <c r="WEB255" s="28"/>
      <c r="WEC255" s="28"/>
      <c r="WED255" s="28"/>
      <c r="WEE255" s="28"/>
      <c r="WEF255" s="28"/>
      <c r="WEG255" s="28"/>
      <c r="WEH255" s="28"/>
      <c r="WEI255" s="28"/>
      <c r="WEJ255" s="28"/>
      <c r="WEK255" s="28"/>
      <c r="WEL255" s="28"/>
      <c r="WEM255" s="28"/>
      <c r="WEN255" s="28"/>
      <c r="WEO255" s="28"/>
      <c r="WEP255" s="28"/>
      <c r="WEQ255" s="28"/>
      <c r="WER255" s="28"/>
      <c r="WES255" s="28"/>
      <c r="WET255" s="28"/>
      <c r="WEU255" s="28"/>
      <c r="WEV255" s="28"/>
      <c r="WEW255" s="28"/>
      <c r="WEX255" s="28"/>
      <c r="WEY255" s="28"/>
      <c r="WEZ255" s="28"/>
      <c r="WFA255" s="28"/>
      <c r="WFB255" s="28"/>
      <c r="WFC255" s="28"/>
      <c r="WFD255" s="28"/>
      <c r="WFE255" s="28"/>
      <c r="WFF255" s="28"/>
      <c r="WFG255" s="28"/>
      <c r="WFH255" s="28"/>
      <c r="WFI255" s="28"/>
      <c r="WFJ255" s="28"/>
      <c r="WFK255" s="28"/>
      <c r="WFL255" s="28"/>
      <c r="WFM255" s="28"/>
      <c r="WFN255" s="28"/>
      <c r="WFO255" s="28"/>
      <c r="WFP255" s="28"/>
      <c r="WFQ255" s="28"/>
      <c r="WFR255" s="28"/>
      <c r="WFS255" s="28"/>
      <c r="WFT255" s="28"/>
      <c r="WFU255" s="28"/>
      <c r="WFV255" s="28"/>
      <c r="WFW255" s="28"/>
      <c r="WFX255" s="28"/>
      <c r="WFY255" s="28"/>
      <c r="WFZ255" s="28"/>
      <c r="WGA255" s="28"/>
      <c r="WGB255" s="28"/>
      <c r="WGC255" s="28"/>
      <c r="WGD255" s="28"/>
      <c r="WGE255" s="28"/>
      <c r="WGF255" s="28"/>
      <c r="WGG255" s="28"/>
      <c r="WGH255" s="28"/>
      <c r="WGI255" s="28"/>
      <c r="WGJ255" s="28"/>
      <c r="WGK255" s="28"/>
      <c r="WGL255" s="28"/>
      <c r="WGM255" s="28"/>
      <c r="WGN255" s="28"/>
      <c r="WGO255" s="28"/>
      <c r="WGP255" s="28"/>
      <c r="WGQ255" s="28"/>
      <c r="WGR255" s="28"/>
      <c r="WGS255" s="28"/>
      <c r="WGT255" s="28"/>
      <c r="WGU255" s="28"/>
      <c r="WGV255" s="28"/>
      <c r="WGW255" s="28"/>
      <c r="WGX255" s="28"/>
      <c r="WGY255" s="28"/>
      <c r="WGZ255" s="28"/>
      <c r="WHA255" s="28"/>
      <c r="WHB255" s="28"/>
      <c r="WHC255" s="28"/>
      <c r="WHD255" s="28"/>
      <c r="WHE255" s="28"/>
      <c r="WHF255" s="28"/>
      <c r="WHG255" s="28"/>
      <c r="WHH255" s="28"/>
      <c r="WHI255" s="28"/>
      <c r="WHJ255" s="28"/>
      <c r="WHK255" s="28"/>
      <c r="WHL255" s="28"/>
      <c r="WHM255" s="28"/>
      <c r="WHN255" s="28"/>
      <c r="WHO255" s="28"/>
      <c r="WHP255" s="28"/>
      <c r="WHQ255" s="28"/>
      <c r="WHR255" s="28"/>
      <c r="WHS255" s="28"/>
      <c r="WHT255" s="28"/>
      <c r="WHU255" s="28"/>
      <c r="WHV255" s="28"/>
      <c r="WHW255" s="28"/>
      <c r="WHX255" s="28"/>
      <c r="WHY255" s="28"/>
      <c r="WHZ255" s="28"/>
      <c r="WIA255" s="28"/>
      <c r="WIB255" s="28"/>
      <c r="WIC255" s="28"/>
      <c r="WID255" s="28"/>
      <c r="WIE255" s="28"/>
      <c r="WIF255" s="28"/>
      <c r="WIG255" s="28"/>
      <c r="WIH255" s="28"/>
      <c r="WII255" s="28"/>
      <c r="WIJ255" s="28"/>
      <c r="WIK255" s="28"/>
      <c r="WIL255" s="28"/>
      <c r="WIM255" s="28"/>
      <c r="WIN255" s="28"/>
      <c r="WIO255" s="28"/>
      <c r="WIP255" s="28"/>
      <c r="WIQ255" s="28"/>
      <c r="WIR255" s="28"/>
      <c r="WIS255" s="28"/>
      <c r="WIT255" s="28"/>
      <c r="WIU255" s="28"/>
      <c r="WIV255" s="28"/>
      <c r="WIW255" s="28"/>
      <c r="WIX255" s="28"/>
      <c r="WIY255" s="28"/>
      <c r="WIZ255" s="28"/>
      <c r="WJA255" s="28"/>
      <c r="WJB255" s="28"/>
      <c r="WJC255" s="28"/>
      <c r="WJD255" s="28"/>
      <c r="WJE255" s="28"/>
      <c r="WJF255" s="28"/>
      <c r="WJG255" s="28"/>
      <c r="WJH255" s="28"/>
      <c r="WJI255" s="28"/>
      <c r="WJJ255" s="28"/>
      <c r="WJK255" s="28"/>
      <c r="WJL255" s="28"/>
      <c r="WJM255" s="28"/>
      <c r="WJN255" s="28"/>
      <c r="WJO255" s="28"/>
      <c r="WJP255" s="28"/>
      <c r="WJQ255" s="28"/>
      <c r="WJR255" s="28"/>
      <c r="WJS255" s="28"/>
      <c r="WJT255" s="28"/>
      <c r="WJU255" s="28"/>
      <c r="WJV255" s="28"/>
      <c r="WJW255" s="28"/>
      <c r="WJX255" s="28"/>
      <c r="WJY255" s="28"/>
      <c r="WJZ255" s="28"/>
      <c r="WKA255" s="28"/>
      <c r="WKB255" s="28"/>
      <c r="WKC255" s="28"/>
      <c r="WKD255" s="28"/>
      <c r="WKE255" s="28"/>
      <c r="WKF255" s="28"/>
      <c r="WKG255" s="28"/>
      <c r="WKH255" s="28"/>
      <c r="WKI255" s="28"/>
      <c r="WKJ255" s="28"/>
      <c r="WKK255" s="28"/>
      <c r="WKL255" s="28"/>
      <c r="WKM255" s="28"/>
      <c r="WKN255" s="28"/>
      <c r="WKO255" s="28"/>
      <c r="WKP255" s="28"/>
      <c r="WKQ255" s="28"/>
      <c r="WKR255" s="28"/>
      <c r="WKS255" s="28"/>
      <c r="WKT255" s="28"/>
      <c r="WKU255" s="28"/>
      <c r="WKV255" s="28"/>
      <c r="WKW255" s="28"/>
      <c r="WKX255" s="28"/>
      <c r="WKY255" s="28"/>
      <c r="WKZ255" s="28"/>
      <c r="WLA255" s="28"/>
      <c r="WLB255" s="28"/>
      <c r="WLC255" s="28"/>
      <c r="WLD255" s="28"/>
      <c r="WLE255" s="28"/>
      <c r="WLF255" s="28"/>
      <c r="WLG255" s="28"/>
      <c r="WLH255" s="28"/>
      <c r="WLI255" s="28"/>
      <c r="WLJ255" s="28"/>
      <c r="WLK255" s="28"/>
      <c r="WLL255" s="28"/>
      <c r="WLM255" s="28"/>
      <c r="WLN255" s="28"/>
      <c r="WLO255" s="28"/>
      <c r="WLP255" s="28"/>
      <c r="WLQ255" s="28"/>
      <c r="WLR255" s="28"/>
      <c r="WLS255" s="28"/>
      <c r="WLT255" s="28"/>
      <c r="WLU255" s="28"/>
      <c r="WLV255" s="28"/>
      <c r="WLW255" s="28"/>
      <c r="WLX255" s="28"/>
      <c r="WLY255" s="28"/>
      <c r="WLZ255" s="28"/>
      <c r="WMA255" s="28"/>
      <c r="WMB255" s="28"/>
      <c r="WMC255" s="28"/>
      <c r="WMD255" s="28"/>
      <c r="WME255" s="28"/>
      <c r="WMF255" s="28"/>
      <c r="WMG255" s="28"/>
      <c r="WMH255" s="28"/>
      <c r="WMI255" s="28"/>
      <c r="WMJ255" s="28"/>
      <c r="WMK255" s="28"/>
      <c r="WML255" s="28"/>
      <c r="WMM255" s="28"/>
      <c r="WMN255" s="28"/>
      <c r="WMO255" s="28"/>
      <c r="WMP255" s="28"/>
      <c r="WMQ255" s="28"/>
      <c r="WMR255" s="28"/>
      <c r="WMS255" s="28"/>
      <c r="WMT255" s="28"/>
      <c r="WMU255" s="28"/>
      <c r="WMV255" s="28"/>
      <c r="WMW255" s="28"/>
      <c r="WMX255" s="28"/>
      <c r="WMY255" s="28"/>
      <c r="WMZ255" s="28"/>
      <c r="WNA255" s="28"/>
      <c r="WNB255" s="28"/>
      <c r="WNC255" s="28"/>
      <c r="WND255" s="28"/>
      <c r="WNE255" s="28"/>
      <c r="WNF255" s="28"/>
      <c r="WNG255" s="28"/>
      <c r="WNH255" s="28"/>
      <c r="WNI255" s="28"/>
      <c r="WNJ255" s="28"/>
      <c r="WNK255" s="28"/>
      <c r="WNL255" s="28"/>
      <c r="WNM255" s="28"/>
      <c r="WNN255" s="28"/>
      <c r="WNO255" s="28"/>
      <c r="WNP255" s="28"/>
      <c r="WNQ255" s="28"/>
      <c r="WNR255" s="28"/>
      <c r="WNS255" s="28"/>
      <c r="WNT255" s="28"/>
      <c r="WNU255" s="28"/>
      <c r="WNV255" s="28"/>
      <c r="WNW255" s="28"/>
      <c r="WNX255" s="28"/>
      <c r="WNY255" s="28"/>
      <c r="WNZ255" s="28"/>
      <c r="WOA255" s="28"/>
      <c r="WOB255" s="28"/>
      <c r="WOC255" s="28"/>
      <c r="WOD255" s="28"/>
      <c r="WOE255" s="28"/>
      <c r="WOF255" s="28"/>
      <c r="WOG255" s="28"/>
      <c r="WOH255" s="28"/>
      <c r="WOI255" s="28"/>
      <c r="WOJ255" s="28"/>
      <c r="WOK255" s="28"/>
      <c r="WOL255" s="28"/>
      <c r="WOM255" s="28"/>
      <c r="WON255" s="28"/>
      <c r="WOO255" s="28"/>
      <c r="WOP255" s="28"/>
      <c r="WOQ255" s="28"/>
      <c r="WOR255" s="28"/>
      <c r="WOS255" s="28"/>
      <c r="WOT255" s="28"/>
      <c r="WOU255" s="28"/>
      <c r="WOV255" s="28"/>
      <c r="WOW255" s="28"/>
      <c r="WOX255" s="28"/>
      <c r="WOY255" s="28"/>
      <c r="WOZ255" s="28"/>
      <c r="WPA255" s="28"/>
      <c r="WPB255" s="28"/>
      <c r="WPC255" s="28"/>
      <c r="WPD255" s="28"/>
      <c r="WPE255" s="28"/>
      <c r="WPF255" s="28"/>
      <c r="WPG255" s="28"/>
      <c r="WPH255" s="28"/>
      <c r="WPI255" s="28"/>
      <c r="WPJ255" s="28"/>
      <c r="WPK255" s="28"/>
      <c r="WPL255" s="28"/>
      <c r="WPM255" s="28"/>
      <c r="WPN255" s="28"/>
      <c r="WPO255" s="28"/>
      <c r="WPP255" s="28"/>
      <c r="WPQ255" s="28"/>
      <c r="WPR255" s="28"/>
      <c r="WPS255" s="28"/>
      <c r="WPT255" s="28"/>
      <c r="WPU255" s="28"/>
      <c r="WPV255" s="28"/>
      <c r="WPW255" s="28"/>
      <c r="WPX255" s="28"/>
      <c r="WPY255" s="28"/>
      <c r="WPZ255" s="28"/>
      <c r="WQA255" s="28"/>
      <c r="WQB255" s="28"/>
      <c r="WQC255" s="28"/>
      <c r="WQD255" s="28"/>
      <c r="WQE255" s="28"/>
      <c r="WQF255" s="28"/>
      <c r="WQG255" s="28"/>
      <c r="WQH255" s="28"/>
      <c r="WQI255" s="28"/>
      <c r="WQJ255" s="28"/>
      <c r="WQK255" s="28"/>
      <c r="WQL255" s="28"/>
      <c r="WQM255" s="28"/>
      <c r="WQN255" s="28"/>
      <c r="WQO255" s="28"/>
      <c r="WQP255" s="28"/>
      <c r="WQQ255" s="28"/>
      <c r="WQR255" s="28"/>
      <c r="WQS255" s="28"/>
      <c r="WQT255" s="28"/>
      <c r="WQU255" s="28"/>
      <c r="WQV255" s="28"/>
      <c r="WQW255" s="28"/>
      <c r="WQX255" s="28"/>
      <c r="WQY255" s="28"/>
      <c r="WQZ255" s="28"/>
      <c r="WRA255" s="28"/>
      <c r="WRB255" s="28"/>
      <c r="WRC255" s="28"/>
      <c r="WRD255" s="28"/>
      <c r="WRE255" s="28"/>
      <c r="WRF255" s="28"/>
      <c r="WRG255" s="28"/>
      <c r="WRH255" s="28"/>
      <c r="WRI255" s="28"/>
      <c r="WRJ255" s="28"/>
      <c r="WRK255" s="28"/>
      <c r="WRL255" s="28"/>
      <c r="WRM255" s="28"/>
      <c r="WRN255" s="28"/>
      <c r="WRO255" s="28"/>
      <c r="WRP255" s="28"/>
      <c r="WRQ255" s="28"/>
      <c r="WRR255" s="28"/>
      <c r="WRS255" s="28"/>
      <c r="WRT255" s="28"/>
      <c r="WRU255" s="28"/>
      <c r="WRV255" s="28"/>
      <c r="WRW255" s="28"/>
      <c r="WRX255" s="28"/>
      <c r="WRY255" s="28"/>
      <c r="WRZ255" s="28"/>
      <c r="WSA255" s="28"/>
      <c r="WSB255" s="28"/>
      <c r="WSC255" s="28"/>
      <c r="WSD255" s="28"/>
      <c r="WSE255" s="28"/>
      <c r="WSF255" s="28"/>
      <c r="WSG255" s="28"/>
      <c r="WSH255" s="28"/>
      <c r="WSI255" s="28"/>
      <c r="WSJ255" s="28"/>
      <c r="WSK255" s="28"/>
      <c r="WSL255" s="28"/>
      <c r="WSM255" s="28"/>
      <c r="WSN255" s="28"/>
      <c r="WSO255" s="28"/>
      <c r="WSP255" s="28"/>
      <c r="WSQ255" s="28"/>
      <c r="WSR255" s="28"/>
      <c r="WSS255" s="28"/>
      <c r="WST255" s="28"/>
      <c r="WSU255" s="28"/>
      <c r="WSV255" s="28"/>
      <c r="WSW255" s="28"/>
      <c r="WSX255" s="28"/>
      <c r="WSY255" s="28"/>
      <c r="WSZ255" s="28"/>
      <c r="WTA255" s="28"/>
      <c r="WTB255" s="28"/>
      <c r="WTC255" s="28"/>
      <c r="WTD255" s="28"/>
      <c r="WTE255" s="28"/>
      <c r="WTF255" s="28"/>
      <c r="WTG255" s="28"/>
      <c r="WTH255" s="28"/>
      <c r="WTI255" s="28"/>
      <c r="WTJ255" s="28"/>
      <c r="WTK255" s="28"/>
      <c r="WTL255" s="28"/>
      <c r="WTM255" s="28"/>
      <c r="WTN255" s="28"/>
      <c r="WTO255" s="28"/>
      <c r="WTP255" s="28"/>
      <c r="WTQ255" s="28"/>
      <c r="WTR255" s="28"/>
      <c r="WTS255" s="28"/>
      <c r="WTT255" s="28"/>
      <c r="WTU255" s="28"/>
      <c r="WTV255" s="28"/>
      <c r="WTW255" s="28"/>
      <c r="WTX255" s="28"/>
      <c r="WTY255" s="28"/>
      <c r="WTZ255" s="28"/>
      <c r="WUA255" s="28"/>
      <c r="WUB255" s="28"/>
      <c r="WUC255" s="28"/>
      <c r="WUD255" s="28"/>
      <c r="WUE255" s="28"/>
      <c r="WUF255" s="28"/>
      <c r="WUG255" s="28"/>
      <c r="WUH255" s="28"/>
      <c r="WUI255" s="28"/>
      <c r="WUJ255" s="28"/>
      <c r="WUK255" s="28"/>
      <c r="WUL255" s="28"/>
      <c r="WUM255" s="28"/>
      <c r="WUN255" s="28"/>
      <c r="WUO255" s="28"/>
      <c r="WUP255" s="28"/>
      <c r="WUQ255" s="28"/>
      <c r="WUR255" s="28"/>
      <c r="WUS255" s="28"/>
      <c r="WUT255" s="28"/>
      <c r="WUU255" s="28"/>
      <c r="WUV255" s="28"/>
      <c r="WUW255" s="28"/>
      <c r="WUX255" s="28"/>
      <c r="WUY255" s="28"/>
      <c r="WUZ255" s="28"/>
      <c r="WVA255" s="28"/>
      <c r="WVB255" s="28"/>
      <c r="WVC255" s="28"/>
      <c r="WVD255" s="28"/>
      <c r="WVE255" s="28"/>
      <c r="WVF255" s="28"/>
      <c r="WVG255" s="28"/>
      <c r="WVH255" s="28"/>
      <c r="WVI255" s="28"/>
      <c r="WVJ255" s="28"/>
      <c r="WVK255" s="28"/>
      <c r="WVL255" s="28"/>
      <c r="WVM255" s="28"/>
      <c r="WVN255" s="28"/>
      <c r="WVO255" s="28"/>
      <c r="WVP255" s="28"/>
      <c r="WVQ255" s="28"/>
      <c r="WVR255" s="28"/>
      <c r="WVS255" s="28"/>
      <c r="WVT255" s="28"/>
      <c r="WVU255" s="28"/>
      <c r="WVV255" s="28"/>
      <c r="WVW255" s="28"/>
      <c r="WVX255" s="28"/>
      <c r="WVY255" s="28"/>
      <c r="WVZ255" s="28"/>
      <c r="WWA255" s="28"/>
      <c r="WWB255" s="28"/>
      <c r="WWC255" s="28"/>
      <c r="WWD255" s="28"/>
      <c r="WWE255" s="28"/>
      <c r="WWF255" s="28"/>
      <c r="WWG255" s="28"/>
      <c r="WWH255" s="28"/>
      <c r="WWI255" s="28"/>
      <c r="WWJ255" s="28"/>
      <c r="WWK255" s="28"/>
      <c r="WWL255" s="28"/>
      <c r="WWM255" s="28"/>
      <c r="WWN255" s="28"/>
      <c r="WWO255" s="28"/>
      <c r="WWP255" s="28"/>
      <c r="WWQ255" s="28"/>
      <c r="WWR255" s="28"/>
      <c r="WWS255" s="28"/>
      <c r="WWT255" s="28"/>
      <c r="WWU255" s="28"/>
      <c r="WWV255" s="28"/>
      <c r="WWW255" s="28"/>
      <c r="WWX255" s="28"/>
      <c r="WWY255" s="28"/>
      <c r="WWZ255" s="28"/>
      <c r="WXA255" s="28"/>
      <c r="WXB255" s="28"/>
      <c r="WXC255" s="28"/>
      <c r="WXD255" s="28"/>
      <c r="WXE255" s="28"/>
      <c r="WXF255" s="28"/>
      <c r="WXG255" s="28"/>
      <c r="WXH255" s="28"/>
      <c r="WXI255" s="28"/>
      <c r="WXJ255" s="28"/>
      <c r="WXK255" s="28"/>
      <c r="WXL255" s="28"/>
      <c r="WXM255" s="28"/>
      <c r="WXN255" s="28"/>
      <c r="WXO255" s="28"/>
      <c r="WXP255" s="28"/>
      <c r="WXQ255" s="28"/>
      <c r="WXR255" s="28"/>
      <c r="WXS255" s="28"/>
      <c r="WXT255" s="28"/>
      <c r="WXU255" s="28"/>
      <c r="WXV255" s="28"/>
      <c r="WXW255" s="28"/>
      <c r="WXX255" s="28"/>
      <c r="WXY255" s="28"/>
      <c r="WXZ255" s="28"/>
      <c r="WYA255" s="28"/>
      <c r="WYB255" s="28"/>
      <c r="WYC255" s="28"/>
      <c r="WYD255" s="28"/>
      <c r="WYE255" s="28"/>
      <c r="WYF255" s="28"/>
      <c r="WYG255" s="28"/>
      <c r="WYH255" s="28"/>
      <c r="WYI255" s="28"/>
      <c r="WYJ255" s="28"/>
      <c r="WYK255" s="28"/>
      <c r="WYL255" s="28"/>
      <c r="WYM255" s="28"/>
      <c r="WYN255" s="28"/>
      <c r="WYO255" s="28"/>
      <c r="WYP255" s="28"/>
      <c r="WYQ255" s="28"/>
      <c r="WYR255" s="28"/>
      <c r="WYS255" s="28"/>
      <c r="WYT255" s="28"/>
      <c r="WYU255" s="28"/>
      <c r="WYV255" s="28"/>
      <c r="WYW255" s="28"/>
      <c r="WYX255" s="28"/>
      <c r="WYY255" s="28"/>
      <c r="WYZ255" s="28"/>
      <c r="WZA255" s="28"/>
      <c r="WZB255" s="28"/>
      <c r="WZC255" s="28"/>
      <c r="WZD255" s="28"/>
      <c r="WZE255" s="28"/>
      <c r="WZF255" s="28"/>
      <c r="WZG255" s="28"/>
      <c r="WZH255" s="28"/>
      <c r="WZI255" s="28"/>
      <c r="WZJ255" s="28"/>
      <c r="WZK255" s="28"/>
      <c r="WZL255" s="28"/>
      <c r="WZM255" s="28"/>
      <c r="WZN255" s="28"/>
      <c r="WZO255" s="28"/>
      <c r="WZP255" s="28"/>
      <c r="WZQ255" s="28"/>
      <c r="WZR255" s="28"/>
      <c r="WZS255" s="28"/>
      <c r="WZT255" s="28"/>
      <c r="WZU255" s="28"/>
      <c r="WZV255" s="28"/>
      <c r="WZW255" s="28"/>
      <c r="WZX255" s="28"/>
      <c r="WZY255" s="28"/>
      <c r="WZZ255" s="28"/>
      <c r="XAA255" s="28"/>
      <c r="XAB255" s="28"/>
      <c r="XAC255" s="28"/>
      <c r="XAD255" s="28"/>
      <c r="XAE255" s="28"/>
      <c r="XAF255" s="28"/>
      <c r="XAG255" s="28"/>
      <c r="XAH255" s="28"/>
      <c r="XAI255" s="28"/>
      <c r="XAJ255" s="28"/>
      <c r="XAK255" s="28"/>
      <c r="XAL255" s="28"/>
      <c r="XAM255" s="28"/>
      <c r="XAN255" s="28"/>
      <c r="XAO255" s="28"/>
      <c r="XAP255" s="28"/>
      <c r="XAQ255" s="28"/>
      <c r="XAR255" s="28"/>
      <c r="XAS255" s="28"/>
      <c r="XAT255" s="28"/>
      <c r="XAU255" s="28"/>
      <c r="XAV255" s="28"/>
      <c r="XAW255" s="28"/>
      <c r="XAX255" s="28"/>
      <c r="XAY255" s="28"/>
      <c r="XAZ255" s="28"/>
      <c r="XBA255" s="28"/>
      <c r="XBB255" s="28"/>
      <c r="XBC255" s="28"/>
      <c r="XBD255" s="28"/>
      <c r="XBE255" s="28"/>
      <c r="XBF255" s="28"/>
      <c r="XBG255" s="28"/>
      <c r="XBH255" s="28"/>
      <c r="XBI255" s="28"/>
      <c r="XBJ255" s="28"/>
      <c r="XBK255" s="28"/>
      <c r="XBL255" s="28"/>
      <c r="XBM255" s="28"/>
      <c r="XBN255" s="28"/>
      <c r="XBO255" s="28"/>
      <c r="XBP255" s="28"/>
      <c r="XBQ255" s="28"/>
      <c r="XBR255" s="28"/>
      <c r="XBS255" s="28"/>
      <c r="XBT255" s="28"/>
      <c r="XBU255" s="28"/>
      <c r="XBV255" s="28"/>
      <c r="XBW255" s="28"/>
      <c r="XBX255" s="28"/>
      <c r="XBY255" s="28"/>
      <c r="XBZ255" s="28"/>
      <c r="XCA255" s="28"/>
      <c r="XCB255" s="28"/>
      <c r="XCC255" s="28"/>
      <c r="XCD255" s="28"/>
      <c r="XCE255" s="28"/>
      <c r="XCF255" s="28"/>
      <c r="XCG255" s="28"/>
    </row>
    <row r="256" spans="1:6">
      <c r="A256" s="89" t="s">
        <v>16</v>
      </c>
      <c r="B256" s="4">
        <v>1487</v>
      </c>
      <c r="C256" s="11">
        <v>18</v>
      </c>
      <c r="D256" s="5" t="s">
        <v>65</v>
      </c>
      <c r="E256" s="5">
        <v>150000</v>
      </c>
      <c r="F256" s="5">
        <v>152200</v>
      </c>
    </row>
    <row r="257" spans="1:6">
      <c r="A257" s="89" t="s">
        <v>21</v>
      </c>
      <c r="B257" s="4">
        <v>20541</v>
      </c>
      <c r="C257" s="11">
        <v>18</v>
      </c>
      <c r="D257" s="5" t="s">
        <v>65</v>
      </c>
      <c r="E257" s="5">
        <v>150000</v>
      </c>
      <c r="F257" s="5">
        <v>150600</v>
      </c>
    </row>
    <row r="258" spans="1:6">
      <c r="A258" s="89" t="s">
        <v>14</v>
      </c>
      <c r="B258" s="4">
        <v>10333</v>
      </c>
      <c r="C258" s="11">
        <v>18</v>
      </c>
      <c r="D258" s="5" t="s">
        <v>65</v>
      </c>
      <c r="E258" s="5">
        <v>150000</v>
      </c>
      <c r="F258" s="5">
        <v>150200</v>
      </c>
    </row>
    <row r="259" spans="1:6">
      <c r="A259" s="89" t="s">
        <v>18</v>
      </c>
      <c r="B259" s="4">
        <v>13474</v>
      </c>
      <c r="C259" s="11">
        <v>18</v>
      </c>
      <c r="D259" s="5" t="s">
        <v>65</v>
      </c>
      <c r="E259" s="5">
        <v>150000</v>
      </c>
      <c r="F259" s="5">
        <v>150400</v>
      </c>
    </row>
    <row r="260" spans="1:6">
      <c r="A260" s="89" t="s">
        <v>19</v>
      </c>
      <c r="B260" s="4">
        <v>2292</v>
      </c>
      <c r="C260" s="11">
        <v>18</v>
      </c>
      <c r="D260" s="5" t="s">
        <v>65</v>
      </c>
      <c r="E260" s="5">
        <v>150000</v>
      </c>
      <c r="F260" s="5">
        <v>152500</v>
      </c>
    </row>
    <row r="261" spans="1:6">
      <c r="A261" s="89" t="s">
        <v>15</v>
      </c>
      <c r="B261" s="4">
        <v>4759</v>
      </c>
      <c r="C261" s="11">
        <v>18</v>
      </c>
      <c r="D261" s="5" t="s">
        <v>65</v>
      </c>
      <c r="E261" s="5">
        <v>150000</v>
      </c>
      <c r="F261" s="5">
        <v>150700</v>
      </c>
    </row>
    <row r="262" spans="1:6">
      <c r="A262" s="89" t="s">
        <v>17</v>
      </c>
      <c r="B262" s="4">
        <v>13661</v>
      </c>
      <c r="C262" s="11">
        <v>18</v>
      </c>
      <c r="D262" s="5" t="s">
        <v>65</v>
      </c>
      <c r="E262" s="5">
        <v>150000</v>
      </c>
      <c r="F262" s="5">
        <v>150500</v>
      </c>
    </row>
    <row r="263" spans="1:6">
      <c r="A263" s="89" t="s">
        <v>20</v>
      </c>
      <c r="B263" s="4">
        <v>2885</v>
      </c>
      <c r="C263" s="11">
        <v>18</v>
      </c>
      <c r="D263" s="5" t="s">
        <v>65</v>
      </c>
      <c r="E263" s="5">
        <v>150000</v>
      </c>
      <c r="F263" s="5">
        <v>150900</v>
      </c>
    </row>
    <row r="264" spans="1:6">
      <c r="A264" s="89" t="s">
        <v>24</v>
      </c>
      <c r="B264" s="4">
        <v>1135</v>
      </c>
      <c r="C264" s="11">
        <v>18</v>
      </c>
      <c r="D264" s="5" t="s">
        <v>65</v>
      </c>
      <c r="E264" s="5">
        <v>150000</v>
      </c>
      <c r="F264" s="5">
        <v>152900</v>
      </c>
    </row>
    <row r="265" spans="1:6">
      <c r="A265" s="89" t="s">
        <v>22</v>
      </c>
      <c r="B265" s="4">
        <v>3274</v>
      </c>
      <c r="C265" s="11">
        <v>18</v>
      </c>
      <c r="D265" s="5" t="s">
        <v>65</v>
      </c>
      <c r="E265" s="5">
        <v>150000</v>
      </c>
      <c r="F265" s="5">
        <v>150800</v>
      </c>
    </row>
    <row r="266" spans="1:6">
      <c r="A266" s="89" t="s">
        <v>23</v>
      </c>
      <c r="B266" s="4">
        <v>1453</v>
      </c>
      <c r="C266" s="11">
        <v>18</v>
      </c>
      <c r="D266" s="5" t="s">
        <v>65</v>
      </c>
      <c r="E266" s="5">
        <v>150000</v>
      </c>
      <c r="F266" s="5">
        <v>150300</v>
      </c>
    </row>
    <row r="267" s="1" customFormat="1" spans="1:16309">
      <c r="A267" s="61" t="s">
        <v>12</v>
      </c>
      <c r="B267" s="90">
        <v>23448</v>
      </c>
      <c r="C267" s="27">
        <v>21</v>
      </c>
      <c r="D267" s="27" t="s">
        <v>66</v>
      </c>
      <c r="E267" s="28">
        <v>150000</v>
      </c>
      <c r="F267" s="28">
        <v>150100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  <c r="FM267" s="28"/>
      <c r="FN267" s="28"/>
      <c r="FO267" s="28"/>
      <c r="FP267" s="28"/>
      <c r="FQ267" s="28"/>
      <c r="FR267" s="28"/>
      <c r="FS267" s="28"/>
      <c r="FT267" s="28"/>
      <c r="FU267" s="28"/>
      <c r="FV267" s="28"/>
      <c r="FW267" s="28"/>
      <c r="FX267" s="28"/>
      <c r="FY267" s="28"/>
      <c r="FZ267" s="28"/>
      <c r="GA267" s="28"/>
      <c r="GB267" s="28"/>
      <c r="GC267" s="28"/>
      <c r="GD267" s="28"/>
      <c r="GE267" s="28"/>
      <c r="GF267" s="28"/>
      <c r="GG267" s="28"/>
      <c r="GH267" s="28"/>
      <c r="GI267" s="28"/>
      <c r="GJ267" s="28"/>
      <c r="GK267" s="28"/>
      <c r="GL267" s="28"/>
      <c r="GM267" s="28"/>
      <c r="GN267" s="28"/>
      <c r="GO267" s="28"/>
      <c r="GP267" s="28"/>
      <c r="GQ267" s="28"/>
      <c r="GR267" s="28"/>
      <c r="GS267" s="28"/>
      <c r="GT267" s="28"/>
      <c r="GU267" s="28"/>
      <c r="GV267" s="28"/>
      <c r="GW267" s="28"/>
      <c r="GX267" s="28"/>
      <c r="GY267" s="28"/>
      <c r="GZ267" s="28"/>
      <c r="HA267" s="28"/>
      <c r="HB267" s="28"/>
      <c r="HC267" s="28"/>
      <c r="HD267" s="28"/>
      <c r="HE267" s="28"/>
      <c r="HF267" s="28"/>
      <c r="HG267" s="28"/>
      <c r="HH267" s="28"/>
      <c r="HI267" s="28"/>
      <c r="HJ267" s="28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8"/>
      <c r="HV267" s="28"/>
      <c r="HW267" s="28"/>
      <c r="HX267" s="28"/>
      <c r="HY267" s="28"/>
      <c r="HZ267" s="28"/>
      <c r="IA267" s="28"/>
      <c r="IB267" s="28"/>
      <c r="IC267" s="28"/>
      <c r="ID267" s="28"/>
      <c r="IE267" s="28"/>
      <c r="IF267" s="28"/>
      <c r="IG267" s="28"/>
      <c r="IH267" s="28"/>
      <c r="II267" s="28"/>
      <c r="IJ267" s="28"/>
      <c r="IK267" s="28"/>
      <c r="IL267" s="28"/>
      <c r="IM267" s="28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8"/>
      <c r="IZ267" s="28"/>
      <c r="JA267" s="28"/>
      <c r="JB267" s="28"/>
      <c r="JC267" s="28"/>
      <c r="JD267" s="28"/>
      <c r="JE267" s="28"/>
      <c r="JF267" s="28"/>
      <c r="JG267" s="28"/>
      <c r="JH267" s="28"/>
      <c r="JI267" s="28"/>
      <c r="JJ267" s="28"/>
      <c r="JK267" s="28"/>
      <c r="JL267" s="28"/>
      <c r="JM267" s="28"/>
      <c r="JN267" s="28"/>
      <c r="JO267" s="28"/>
      <c r="JP267" s="28"/>
      <c r="JQ267" s="28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8"/>
      <c r="KD267" s="28"/>
      <c r="KE267" s="28"/>
      <c r="KF267" s="28"/>
      <c r="KG267" s="28"/>
      <c r="KH267" s="28"/>
      <c r="KI267" s="28"/>
      <c r="KJ267" s="28"/>
      <c r="KK267" s="28"/>
      <c r="KL267" s="28"/>
      <c r="KM267" s="28"/>
      <c r="KN267" s="28"/>
      <c r="KO267" s="28"/>
      <c r="KP267" s="28"/>
      <c r="KQ267" s="28"/>
      <c r="KR267" s="28"/>
      <c r="KS267" s="28"/>
      <c r="KT267" s="28"/>
      <c r="KU267" s="28"/>
      <c r="KV267" s="28"/>
      <c r="KW267" s="28"/>
      <c r="KX267" s="28"/>
      <c r="KY267" s="28"/>
      <c r="KZ267" s="28"/>
      <c r="LA267" s="28"/>
      <c r="LB267" s="28"/>
      <c r="LC267" s="28"/>
      <c r="LD267" s="28"/>
      <c r="LE267" s="28"/>
      <c r="LF267" s="28"/>
      <c r="LG267" s="28"/>
      <c r="LH267" s="28"/>
      <c r="LI267" s="28"/>
      <c r="LJ267" s="28"/>
      <c r="LK267" s="28"/>
      <c r="LL267" s="28"/>
      <c r="LM267" s="28"/>
      <c r="LN267" s="28"/>
      <c r="LO267" s="28"/>
      <c r="LP267" s="28"/>
      <c r="LQ267" s="28"/>
      <c r="LR267" s="28"/>
      <c r="LS267" s="28"/>
      <c r="LT267" s="28"/>
      <c r="LU267" s="28"/>
      <c r="LV267" s="28"/>
      <c r="LW267" s="28"/>
      <c r="LX267" s="28"/>
      <c r="LY267" s="28"/>
      <c r="LZ267" s="28"/>
      <c r="MA267" s="28"/>
      <c r="MB267" s="28"/>
      <c r="MC267" s="28"/>
      <c r="MD267" s="28"/>
      <c r="ME267" s="28"/>
      <c r="MF267" s="28"/>
      <c r="MG267" s="28"/>
      <c r="MH267" s="28"/>
      <c r="MI267" s="28"/>
      <c r="MJ267" s="28"/>
      <c r="MK267" s="28"/>
      <c r="ML267" s="28"/>
      <c r="MM267" s="28"/>
      <c r="MN267" s="28"/>
      <c r="MO267" s="28"/>
      <c r="MP267" s="28"/>
      <c r="MQ267" s="28"/>
      <c r="MR267" s="28"/>
      <c r="MS267" s="28"/>
      <c r="MT267" s="28"/>
      <c r="MU267" s="28"/>
      <c r="MV267" s="28"/>
      <c r="MW267" s="28"/>
      <c r="MX267" s="28"/>
      <c r="MY267" s="28"/>
      <c r="MZ267" s="28"/>
      <c r="NA267" s="28"/>
      <c r="NB267" s="28"/>
      <c r="NC267" s="28"/>
      <c r="ND267" s="28"/>
      <c r="NE267" s="28"/>
      <c r="NF267" s="28"/>
      <c r="NG267" s="28"/>
      <c r="NH267" s="28"/>
      <c r="NI267" s="28"/>
      <c r="NJ267" s="28"/>
      <c r="NK267" s="28"/>
      <c r="NL267" s="28"/>
      <c r="NM267" s="28"/>
      <c r="NN267" s="28"/>
      <c r="NO267" s="28"/>
      <c r="NP267" s="28"/>
      <c r="NQ267" s="28"/>
      <c r="NR267" s="28"/>
      <c r="NS267" s="28"/>
      <c r="NT267" s="28"/>
      <c r="NU267" s="28"/>
      <c r="NV267" s="28"/>
      <c r="NW267" s="28"/>
      <c r="NX267" s="28"/>
      <c r="NY267" s="28"/>
      <c r="NZ267" s="28"/>
      <c r="OA267" s="28"/>
      <c r="OB267" s="28"/>
      <c r="OC267" s="28"/>
      <c r="OD267" s="28"/>
      <c r="OE267" s="28"/>
      <c r="OF267" s="28"/>
      <c r="OG267" s="28"/>
      <c r="OH267" s="28"/>
      <c r="OI267" s="28"/>
      <c r="OJ267" s="28"/>
      <c r="OK267" s="28"/>
      <c r="OL267" s="28"/>
      <c r="OM267" s="28"/>
      <c r="ON267" s="28"/>
      <c r="OO267" s="28"/>
      <c r="OP267" s="28"/>
      <c r="OQ267" s="28"/>
      <c r="OR267" s="28"/>
      <c r="OS267" s="28"/>
      <c r="OT267" s="28"/>
      <c r="OU267" s="28"/>
      <c r="OV267" s="28"/>
      <c r="OW267" s="28"/>
      <c r="OX267" s="28"/>
      <c r="OY267" s="28"/>
      <c r="OZ267" s="28"/>
      <c r="PA267" s="28"/>
      <c r="PB267" s="28"/>
      <c r="PC267" s="28"/>
      <c r="PD267" s="28"/>
      <c r="PE267" s="28"/>
      <c r="PF267" s="28"/>
      <c r="PG267" s="28"/>
      <c r="PH267" s="28"/>
      <c r="PI267" s="28"/>
      <c r="PJ267" s="28"/>
      <c r="PK267" s="28"/>
      <c r="PL267" s="28"/>
      <c r="PM267" s="28"/>
      <c r="PN267" s="28"/>
      <c r="PO267" s="28"/>
      <c r="PP267" s="28"/>
      <c r="PQ267" s="28"/>
      <c r="PR267" s="28"/>
      <c r="PS267" s="28"/>
      <c r="PT267" s="28"/>
      <c r="PU267" s="28"/>
      <c r="PV267" s="28"/>
      <c r="PW267" s="28"/>
      <c r="PX267" s="28"/>
      <c r="PY267" s="28"/>
      <c r="PZ267" s="28"/>
      <c r="QA267" s="28"/>
      <c r="QB267" s="28"/>
      <c r="QC267" s="28"/>
      <c r="QD267" s="28"/>
      <c r="QE267" s="28"/>
      <c r="QF267" s="28"/>
      <c r="QG267" s="28"/>
      <c r="QH267" s="28"/>
      <c r="QI267" s="28"/>
      <c r="QJ267" s="28"/>
      <c r="QK267" s="28"/>
      <c r="QL267" s="28"/>
      <c r="QM267" s="28"/>
      <c r="QN267" s="28"/>
      <c r="QO267" s="28"/>
      <c r="QP267" s="28"/>
      <c r="QQ267" s="28"/>
      <c r="QR267" s="28"/>
      <c r="QS267" s="28"/>
      <c r="QT267" s="28"/>
      <c r="QU267" s="28"/>
      <c r="QV267" s="28"/>
      <c r="QW267" s="28"/>
      <c r="QX267" s="28"/>
      <c r="QY267" s="28"/>
      <c r="QZ267" s="28"/>
      <c r="RA267" s="28"/>
      <c r="RB267" s="28"/>
      <c r="RC267" s="28"/>
      <c r="RD267" s="28"/>
      <c r="RE267" s="28"/>
      <c r="RF267" s="28"/>
      <c r="RG267" s="28"/>
      <c r="RH267" s="28"/>
      <c r="RI267" s="28"/>
      <c r="RJ267" s="28"/>
      <c r="RK267" s="28"/>
      <c r="RL267" s="28"/>
      <c r="RM267" s="28"/>
      <c r="RN267" s="28"/>
      <c r="RO267" s="28"/>
      <c r="RP267" s="28"/>
      <c r="RQ267" s="28"/>
      <c r="RR267" s="28"/>
      <c r="RS267" s="28"/>
      <c r="RT267" s="28"/>
      <c r="RU267" s="28"/>
      <c r="RV267" s="28"/>
      <c r="RW267" s="28"/>
      <c r="RX267" s="28"/>
      <c r="RY267" s="28"/>
      <c r="RZ267" s="28"/>
      <c r="SA267" s="28"/>
      <c r="SB267" s="28"/>
      <c r="SC267" s="28"/>
      <c r="SD267" s="28"/>
      <c r="SE267" s="28"/>
      <c r="SF267" s="28"/>
      <c r="SG267" s="28"/>
      <c r="SH267" s="28"/>
      <c r="SI267" s="28"/>
      <c r="SJ267" s="28"/>
      <c r="SK267" s="28"/>
      <c r="SL267" s="28"/>
      <c r="SM267" s="28"/>
      <c r="SN267" s="28"/>
      <c r="SO267" s="28"/>
      <c r="SP267" s="28"/>
      <c r="SQ267" s="28"/>
      <c r="SR267" s="28"/>
      <c r="SS267" s="28"/>
      <c r="ST267" s="28"/>
      <c r="SU267" s="28"/>
      <c r="SV267" s="28"/>
      <c r="SW267" s="28"/>
      <c r="SX267" s="28"/>
      <c r="SY267" s="28"/>
      <c r="SZ267" s="28"/>
      <c r="TA267" s="28"/>
      <c r="TB267" s="28"/>
      <c r="TC267" s="28"/>
      <c r="TD267" s="28"/>
      <c r="TE267" s="28"/>
      <c r="TF267" s="28"/>
      <c r="TG267" s="28"/>
      <c r="TH267" s="28"/>
      <c r="TI267" s="28"/>
      <c r="TJ267" s="28"/>
      <c r="TK267" s="28"/>
      <c r="TL267" s="28"/>
      <c r="TM267" s="28"/>
      <c r="TN267" s="28"/>
      <c r="TO267" s="28"/>
      <c r="TP267" s="28"/>
      <c r="TQ267" s="28"/>
      <c r="TR267" s="28"/>
      <c r="TS267" s="28"/>
      <c r="TT267" s="28"/>
      <c r="TU267" s="28"/>
      <c r="TV267" s="28"/>
      <c r="TW267" s="28"/>
      <c r="TX267" s="28"/>
      <c r="TY267" s="28"/>
      <c r="TZ267" s="28"/>
      <c r="UA267" s="28"/>
      <c r="UB267" s="28"/>
      <c r="UC267" s="28"/>
      <c r="UD267" s="28"/>
      <c r="UE267" s="28"/>
      <c r="UF267" s="28"/>
      <c r="UG267" s="28"/>
      <c r="UH267" s="28"/>
      <c r="UI267" s="28"/>
      <c r="UJ267" s="28"/>
      <c r="UK267" s="28"/>
      <c r="UL267" s="28"/>
      <c r="UM267" s="28"/>
      <c r="UN267" s="28"/>
      <c r="UO267" s="28"/>
      <c r="UP267" s="28"/>
      <c r="UQ267" s="28"/>
      <c r="UR267" s="28"/>
      <c r="US267" s="28"/>
      <c r="UT267" s="28"/>
      <c r="UU267" s="28"/>
      <c r="UV267" s="28"/>
      <c r="UW267" s="28"/>
      <c r="UX267" s="28"/>
      <c r="UY267" s="28"/>
      <c r="UZ267" s="28"/>
      <c r="VA267" s="28"/>
      <c r="VB267" s="28"/>
      <c r="VC267" s="28"/>
      <c r="VD267" s="28"/>
      <c r="VE267" s="28"/>
      <c r="VF267" s="28"/>
      <c r="VG267" s="28"/>
      <c r="VH267" s="28"/>
      <c r="VI267" s="28"/>
      <c r="VJ267" s="28"/>
      <c r="VK267" s="28"/>
      <c r="VL267" s="28"/>
      <c r="VM267" s="28"/>
      <c r="VN267" s="28"/>
      <c r="VO267" s="28"/>
      <c r="VP267" s="28"/>
      <c r="VQ267" s="28"/>
      <c r="VR267" s="28"/>
      <c r="VS267" s="28"/>
      <c r="VT267" s="28"/>
      <c r="VU267" s="28"/>
      <c r="VV267" s="28"/>
      <c r="VW267" s="28"/>
      <c r="VX267" s="28"/>
      <c r="VY267" s="28"/>
      <c r="VZ267" s="28"/>
      <c r="WA267" s="28"/>
      <c r="WB267" s="28"/>
      <c r="WC267" s="28"/>
      <c r="WD267" s="28"/>
      <c r="WE267" s="28"/>
      <c r="WF267" s="28"/>
      <c r="WG267" s="28"/>
      <c r="WH267" s="28"/>
      <c r="WI267" s="28"/>
      <c r="WJ267" s="28"/>
      <c r="WK267" s="28"/>
      <c r="WL267" s="28"/>
      <c r="WM267" s="28"/>
      <c r="WN267" s="28"/>
      <c r="WO267" s="28"/>
      <c r="WP267" s="28"/>
      <c r="WQ267" s="28"/>
      <c r="WR267" s="28"/>
      <c r="WS267" s="28"/>
      <c r="WT267" s="28"/>
      <c r="WU267" s="28"/>
      <c r="WV267" s="28"/>
      <c r="WW267" s="28"/>
      <c r="WX267" s="28"/>
      <c r="WY267" s="28"/>
      <c r="WZ267" s="28"/>
      <c r="XA267" s="28"/>
      <c r="XB267" s="28"/>
      <c r="XC267" s="28"/>
      <c r="XD267" s="28"/>
      <c r="XE267" s="28"/>
      <c r="XF267" s="28"/>
      <c r="XG267" s="28"/>
      <c r="XH267" s="28"/>
      <c r="XI267" s="28"/>
      <c r="XJ267" s="28"/>
      <c r="XK267" s="28"/>
      <c r="XL267" s="28"/>
      <c r="XM267" s="28"/>
      <c r="XN267" s="28"/>
      <c r="XO267" s="28"/>
      <c r="XP267" s="28"/>
      <c r="XQ267" s="28"/>
      <c r="XR267" s="28"/>
      <c r="XS267" s="28"/>
      <c r="XT267" s="28"/>
      <c r="XU267" s="28"/>
      <c r="XV267" s="28"/>
      <c r="XW267" s="28"/>
      <c r="XX267" s="28"/>
      <c r="XY267" s="28"/>
      <c r="XZ267" s="28"/>
      <c r="YA267" s="28"/>
      <c r="YB267" s="28"/>
      <c r="YC267" s="28"/>
      <c r="YD267" s="28"/>
      <c r="YE267" s="28"/>
      <c r="YF267" s="28"/>
      <c r="YG267" s="28"/>
      <c r="YH267" s="28"/>
      <c r="YI267" s="28"/>
      <c r="YJ267" s="28"/>
      <c r="YK267" s="28"/>
      <c r="YL267" s="28"/>
      <c r="YM267" s="28"/>
      <c r="YN267" s="28"/>
      <c r="YO267" s="28"/>
      <c r="YP267" s="28"/>
      <c r="YQ267" s="28"/>
      <c r="YR267" s="28"/>
      <c r="YS267" s="28"/>
      <c r="YT267" s="28"/>
      <c r="YU267" s="28"/>
      <c r="YV267" s="28"/>
      <c r="YW267" s="28"/>
      <c r="YX267" s="28"/>
      <c r="YY267" s="28"/>
      <c r="YZ267" s="28"/>
      <c r="ZA267" s="28"/>
      <c r="ZB267" s="28"/>
      <c r="ZC267" s="28"/>
      <c r="ZD267" s="28"/>
      <c r="ZE267" s="28"/>
      <c r="ZF267" s="28"/>
      <c r="ZG267" s="28"/>
      <c r="ZH267" s="28"/>
      <c r="ZI267" s="28"/>
      <c r="ZJ267" s="28"/>
      <c r="ZK267" s="28"/>
      <c r="ZL267" s="28"/>
      <c r="ZM267" s="28"/>
      <c r="ZN267" s="28"/>
      <c r="ZO267" s="28"/>
      <c r="ZP267" s="28"/>
      <c r="ZQ267" s="28"/>
      <c r="ZR267" s="28"/>
      <c r="ZS267" s="28"/>
      <c r="ZT267" s="28"/>
      <c r="ZU267" s="28"/>
      <c r="ZV267" s="28"/>
      <c r="ZW267" s="28"/>
      <c r="ZX267" s="28"/>
      <c r="ZY267" s="28"/>
      <c r="ZZ267" s="28"/>
      <c r="AAA267" s="28"/>
      <c r="AAB267" s="28"/>
      <c r="AAC267" s="28"/>
      <c r="AAD267" s="28"/>
      <c r="AAE267" s="28"/>
      <c r="AAF267" s="28"/>
      <c r="AAG267" s="28"/>
      <c r="AAH267" s="28"/>
      <c r="AAI267" s="28"/>
      <c r="AAJ267" s="28"/>
      <c r="AAK267" s="28"/>
      <c r="AAL267" s="28"/>
      <c r="AAM267" s="28"/>
      <c r="AAN267" s="28"/>
      <c r="AAO267" s="28"/>
      <c r="AAP267" s="28"/>
      <c r="AAQ267" s="28"/>
      <c r="AAR267" s="28"/>
      <c r="AAS267" s="28"/>
      <c r="AAT267" s="28"/>
      <c r="AAU267" s="28"/>
      <c r="AAV267" s="28"/>
      <c r="AAW267" s="28"/>
      <c r="AAX267" s="28"/>
      <c r="AAY267" s="28"/>
      <c r="AAZ267" s="28"/>
      <c r="ABA267" s="28"/>
      <c r="ABB267" s="28"/>
      <c r="ABC267" s="28"/>
      <c r="ABD267" s="28"/>
      <c r="ABE267" s="28"/>
      <c r="ABF267" s="28"/>
      <c r="ABG267" s="28"/>
      <c r="ABH267" s="28"/>
      <c r="ABI267" s="28"/>
      <c r="ABJ267" s="28"/>
      <c r="ABK267" s="28"/>
      <c r="ABL267" s="28"/>
      <c r="ABM267" s="28"/>
      <c r="ABN267" s="28"/>
      <c r="ABO267" s="28"/>
      <c r="ABP267" s="28"/>
      <c r="ABQ267" s="28"/>
      <c r="ABR267" s="28"/>
      <c r="ABS267" s="28"/>
      <c r="ABT267" s="28"/>
      <c r="ABU267" s="28"/>
      <c r="ABV267" s="28"/>
      <c r="ABW267" s="28"/>
      <c r="ABX267" s="28"/>
      <c r="ABY267" s="28"/>
      <c r="ABZ267" s="28"/>
      <c r="ACA267" s="28"/>
      <c r="ACB267" s="28"/>
      <c r="ACC267" s="28"/>
      <c r="ACD267" s="28"/>
      <c r="ACE267" s="28"/>
      <c r="ACF267" s="28"/>
      <c r="ACG267" s="28"/>
      <c r="ACH267" s="28"/>
      <c r="ACI267" s="28"/>
      <c r="ACJ267" s="28"/>
      <c r="ACK267" s="28"/>
      <c r="ACL267" s="28"/>
      <c r="ACM267" s="28"/>
      <c r="ACN267" s="28"/>
      <c r="ACO267" s="28"/>
      <c r="ACP267" s="28"/>
      <c r="ACQ267" s="28"/>
      <c r="ACR267" s="28"/>
      <c r="ACS267" s="28"/>
      <c r="ACT267" s="28"/>
      <c r="ACU267" s="28"/>
      <c r="ACV267" s="28"/>
      <c r="ACW267" s="28"/>
      <c r="ACX267" s="28"/>
      <c r="ACY267" s="28"/>
      <c r="ACZ267" s="28"/>
      <c r="ADA267" s="28"/>
      <c r="ADB267" s="28"/>
      <c r="ADC267" s="28"/>
      <c r="ADD267" s="28"/>
      <c r="ADE267" s="28"/>
      <c r="ADF267" s="28"/>
      <c r="ADG267" s="28"/>
      <c r="ADH267" s="28"/>
      <c r="ADI267" s="28"/>
      <c r="ADJ267" s="28"/>
      <c r="ADK267" s="28"/>
      <c r="ADL267" s="28"/>
      <c r="ADM267" s="28"/>
      <c r="ADN267" s="28"/>
      <c r="ADO267" s="28"/>
      <c r="ADP267" s="28"/>
      <c r="ADQ267" s="28"/>
      <c r="ADR267" s="28"/>
      <c r="ADS267" s="28"/>
      <c r="ADT267" s="28"/>
      <c r="ADU267" s="28"/>
      <c r="ADV267" s="28"/>
      <c r="ADW267" s="28"/>
      <c r="ADX267" s="28"/>
      <c r="ADY267" s="28"/>
      <c r="ADZ267" s="28"/>
      <c r="AEA267" s="28"/>
      <c r="AEB267" s="28"/>
      <c r="AEC267" s="28"/>
      <c r="AED267" s="28"/>
      <c r="AEE267" s="28"/>
      <c r="AEF267" s="28"/>
      <c r="AEG267" s="28"/>
      <c r="AEH267" s="28"/>
      <c r="AEI267" s="28"/>
      <c r="AEJ267" s="28"/>
      <c r="AEK267" s="28"/>
      <c r="AEL267" s="28"/>
      <c r="AEM267" s="28"/>
      <c r="AEN267" s="28"/>
      <c r="AEO267" s="28"/>
      <c r="AEP267" s="28"/>
      <c r="AEQ267" s="28"/>
      <c r="AER267" s="28"/>
      <c r="AES267" s="28"/>
      <c r="AET267" s="28"/>
      <c r="AEU267" s="28"/>
      <c r="AEV267" s="28"/>
      <c r="AEW267" s="28"/>
      <c r="AEX267" s="28"/>
      <c r="AEY267" s="28"/>
      <c r="AEZ267" s="28"/>
      <c r="AFA267" s="28"/>
      <c r="AFB267" s="28"/>
      <c r="AFC267" s="28"/>
      <c r="AFD267" s="28"/>
      <c r="AFE267" s="28"/>
      <c r="AFF267" s="28"/>
      <c r="AFG267" s="28"/>
      <c r="AFH267" s="28"/>
      <c r="AFI267" s="28"/>
      <c r="AFJ267" s="28"/>
      <c r="AFK267" s="28"/>
      <c r="AFL267" s="28"/>
      <c r="AFM267" s="28"/>
      <c r="AFN267" s="28"/>
      <c r="AFO267" s="28"/>
      <c r="AFP267" s="28"/>
      <c r="AFQ267" s="28"/>
      <c r="AFR267" s="28"/>
      <c r="AFS267" s="28"/>
      <c r="AFT267" s="28"/>
      <c r="AFU267" s="28"/>
      <c r="AFV267" s="28"/>
      <c r="AFW267" s="28"/>
      <c r="AFX267" s="28"/>
      <c r="AFY267" s="28"/>
      <c r="AFZ267" s="28"/>
      <c r="AGA267" s="28"/>
      <c r="AGB267" s="28"/>
      <c r="AGC267" s="28"/>
      <c r="AGD267" s="28"/>
      <c r="AGE267" s="28"/>
      <c r="AGF267" s="28"/>
      <c r="AGG267" s="28"/>
      <c r="AGH267" s="28"/>
      <c r="AGI267" s="28"/>
      <c r="AGJ267" s="28"/>
      <c r="AGK267" s="28"/>
      <c r="AGL267" s="28"/>
      <c r="AGM267" s="28"/>
      <c r="AGN267" s="28"/>
      <c r="AGO267" s="28"/>
      <c r="AGP267" s="28"/>
      <c r="AGQ267" s="28"/>
      <c r="AGR267" s="28"/>
      <c r="AGS267" s="28"/>
      <c r="AGT267" s="28"/>
      <c r="AGU267" s="28"/>
      <c r="AGV267" s="28"/>
      <c r="AGW267" s="28"/>
      <c r="AGX267" s="28"/>
      <c r="AGY267" s="28"/>
      <c r="AGZ267" s="28"/>
      <c r="AHA267" s="28"/>
      <c r="AHB267" s="28"/>
      <c r="AHC267" s="28"/>
      <c r="AHD267" s="28"/>
      <c r="AHE267" s="28"/>
      <c r="AHF267" s="28"/>
      <c r="AHG267" s="28"/>
      <c r="AHH267" s="28"/>
      <c r="AHI267" s="28"/>
      <c r="AHJ267" s="28"/>
      <c r="AHK267" s="28"/>
      <c r="AHL267" s="28"/>
      <c r="AHM267" s="28"/>
      <c r="AHN267" s="28"/>
      <c r="AHO267" s="28"/>
      <c r="AHP267" s="28"/>
      <c r="AHQ267" s="28"/>
      <c r="AHR267" s="28"/>
      <c r="AHS267" s="28"/>
      <c r="AHT267" s="28"/>
      <c r="AHU267" s="28"/>
      <c r="AHV267" s="28"/>
      <c r="AHW267" s="28"/>
      <c r="AHX267" s="28"/>
      <c r="AHY267" s="28"/>
      <c r="AHZ267" s="28"/>
      <c r="AIA267" s="28"/>
      <c r="AIB267" s="28"/>
      <c r="AIC267" s="28"/>
      <c r="AID267" s="28"/>
      <c r="AIE267" s="28"/>
      <c r="AIF267" s="28"/>
      <c r="AIG267" s="28"/>
      <c r="AIH267" s="28"/>
      <c r="AII267" s="28"/>
      <c r="AIJ267" s="28"/>
      <c r="AIK267" s="28"/>
      <c r="AIL267" s="28"/>
      <c r="AIM267" s="28"/>
      <c r="AIN267" s="28"/>
      <c r="AIO267" s="28"/>
      <c r="AIP267" s="28"/>
      <c r="AIQ267" s="28"/>
      <c r="AIR267" s="28"/>
      <c r="AIS267" s="28"/>
      <c r="AIT267" s="28"/>
      <c r="AIU267" s="28"/>
      <c r="AIV267" s="28"/>
      <c r="AIW267" s="28"/>
      <c r="AIX267" s="28"/>
      <c r="AIY267" s="28"/>
      <c r="AIZ267" s="28"/>
      <c r="AJA267" s="28"/>
      <c r="AJB267" s="28"/>
      <c r="AJC267" s="28"/>
      <c r="AJD267" s="28"/>
      <c r="AJE267" s="28"/>
      <c r="AJF267" s="28"/>
      <c r="AJG267" s="28"/>
      <c r="AJH267" s="28"/>
      <c r="AJI267" s="28"/>
      <c r="AJJ267" s="28"/>
      <c r="AJK267" s="28"/>
      <c r="AJL267" s="28"/>
      <c r="AJM267" s="28"/>
      <c r="AJN267" s="28"/>
      <c r="AJO267" s="28"/>
      <c r="AJP267" s="28"/>
      <c r="AJQ267" s="28"/>
      <c r="AJR267" s="28"/>
      <c r="AJS267" s="28"/>
      <c r="AJT267" s="28"/>
      <c r="AJU267" s="28"/>
      <c r="AJV267" s="28"/>
      <c r="AJW267" s="28"/>
      <c r="AJX267" s="28"/>
      <c r="AJY267" s="28"/>
      <c r="AJZ267" s="28"/>
      <c r="AKA267" s="28"/>
      <c r="AKB267" s="28"/>
      <c r="AKC267" s="28"/>
      <c r="AKD267" s="28"/>
      <c r="AKE267" s="28"/>
      <c r="AKF267" s="28"/>
      <c r="AKG267" s="28"/>
      <c r="AKH267" s="28"/>
      <c r="AKI267" s="28"/>
      <c r="AKJ267" s="28"/>
      <c r="AKK267" s="28"/>
      <c r="AKL267" s="28"/>
      <c r="AKM267" s="28"/>
      <c r="AKN267" s="28"/>
      <c r="AKO267" s="28"/>
      <c r="AKP267" s="28"/>
      <c r="AKQ267" s="28"/>
      <c r="AKR267" s="28"/>
      <c r="AKS267" s="28"/>
      <c r="AKT267" s="28"/>
      <c r="AKU267" s="28"/>
      <c r="AKV267" s="28"/>
      <c r="AKW267" s="28"/>
      <c r="AKX267" s="28"/>
      <c r="AKY267" s="28"/>
      <c r="AKZ267" s="28"/>
      <c r="ALA267" s="28"/>
      <c r="ALB267" s="28"/>
      <c r="ALC267" s="28"/>
      <c r="ALD267" s="28"/>
      <c r="ALE267" s="28"/>
      <c r="ALF267" s="28"/>
      <c r="ALG267" s="28"/>
      <c r="ALH267" s="28"/>
      <c r="ALI267" s="28"/>
      <c r="ALJ267" s="28"/>
      <c r="ALK267" s="28"/>
      <c r="ALL267" s="28"/>
      <c r="ALM267" s="28"/>
      <c r="ALN267" s="28"/>
      <c r="ALO267" s="28"/>
      <c r="ALP267" s="28"/>
      <c r="ALQ267" s="28"/>
      <c r="ALR267" s="28"/>
      <c r="ALS267" s="28"/>
      <c r="ALT267" s="28"/>
      <c r="ALU267" s="28"/>
      <c r="ALV267" s="28"/>
      <c r="ALW267" s="28"/>
      <c r="ALX267" s="28"/>
      <c r="ALY267" s="28"/>
      <c r="ALZ267" s="28"/>
      <c r="AMA267" s="28"/>
      <c r="AMB267" s="28"/>
      <c r="AMC267" s="28"/>
      <c r="AMD267" s="28"/>
      <c r="AME267" s="28"/>
      <c r="AMF267" s="28"/>
      <c r="AMG267" s="28"/>
      <c r="AMH267" s="28"/>
      <c r="AMI267" s="28"/>
      <c r="AMJ267" s="28"/>
      <c r="AMK267" s="28"/>
      <c r="AML267" s="28"/>
      <c r="AMM267" s="28"/>
      <c r="AMN267" s="28"/>
      <c r="AMO267" s="28"/>
      <c r="AMP267" s="28"/>
      <c r="AMQ267" s="28"/>
      <c r="AMR267" s="28"/>
      <c r="AMS267" s="28"/>
      <c r="AMT267" s="28"/>
      <c r="AMU267" s="28"/>
      <c r="AMV267" s="28"/>
      <c r="AMW267" s="28"/>
      <c r="AMX267" s="28"/>
      <c r="AMY267" s="28"/>
      <c r="AMZ267" s="28"/>
      <c r="ANA267" s="28"/>
      <c r="ANB267" s="28"/>
      <c r="ANC267" s="28"/>
      <c r="AND267" s="28"/>
      <c r="ANE267" s="28"/>
      <c r="ANF267" s="28"/>
      <c r="ANG267" s="28"/>
      <c r="ANH267" s="28"/>
      <c r="ANI267" s="28"/>
      <c r="ANJ267" s="28"/>
      <c r="ANK267" s="28"/>
      <c r="ANL267" s="28"/>
      <c r="ANM267" s="28"/>
      <c r="ANN267" s="28"/>
      <c r="ANO267" s="28"/>
      <c r="ANP267" s="28"/>
      <c r="ANQ267" s="28"/>
      <c r="ANR267" s="28"/>
      <c r="ANS267" s="28"/>
      <c r="ANT267" s="28"/>
      <c r="ANU267" s="28"/>
      <c r="ANV267" s="28"/>
      <c r="ANW267" s="28"/>
      <c r="ANX267" s="28"/>
      <c r="ANY267" s="28"/>
      <c r="ANZ267" s="28"/>
      <c r="AOA267" s="28"/>
      <c r="AOB267" s="28"/>
      <c r="AOC267" s="28"/>
      <c r="AOD267" s="28"/>
      <c r="AOE267" s="28"/>
      <c r="AOF267" s="28"/>
      <c r="AOG267" s="28"/>
      <c r="AOH267" s="28"/>
      <c r="AOI267" s="28"/>
      <c r="AOJ267" s="28"/>
      <c r="AOK267" s="28"/>
      <c r="AOL267" s="28"/>
      <c r="AOM267" s="28"/>
      <c r="AON267" s="28"/>
      <c r="AOO267" s="28"/>
      <c r="AOP267" s="28"/>
      <c r="AOQ267" s="28"/>
      <c r="AOR267" s="28"/>
      <c r="AOS267" s="28"/>
      <c r="AOT267" s="28"/>
      <c r="AOU267" s="28"/>
      <c r="AOV267" s="28"/>
      <c r="AOW267" s="28"/>
      <c r="AOX267" s="28"/>
      <c r="AOY267" s="28"/>
      <c r="AOZ267" s="28"/>
      <c r="APA267" s="28"/>
      <c r="APB267" s="28"/>
      <c r="APC267" s="28"/>
      <c r="APD267" s="28"/>
      <c r="APE267" s="28"/>
      <c r="APF267" s="28"/>
      <c r="APG267" s="28"/>
      <c r="APH267" s="28"/>
      <c r="API267" s="28"/>
      <c r="APJ267" s="28"/>
      <c r="APK267" s="28"/>
      <c r="APL267" s="28"/>
      <c r="APM267" s="28"/>
      <c r="APN267" s="28"/>
      <c r="APO267" s="28"/>
      <c r="APP267" s="28"/>
      <c r="APQ267" s="28"/>
      <c r="APR267" s="28"/>
      <c r="APS267" s="28"/>
      <c r="APT267" s="28"/>
      <c r="APU267" s="28"/>
      <c r="APV267" s="28"/>
      <c r="APW267" s="28"/>
      <c r="APX267" s="28"/>
      <c r="APY267" s="28"/>
      <c r="APZ267" s="28"/>
      <c r="AQA267" s="28"/>
      <c r="AQB267" s="28"/>
      <c r="AQC267" s="28"/>
      <c r="AQD267" s="28"/>
      <c r="AQE267" s="28"/>
      <c r="AQF267" s="28"/>
      <c r="AQG267" s="28"/>
      <c r="AQH267" s="28"/>
      <c r="AQI267" s="28"/>
      <c r="AQJ267" s="28"/>
      <c r="AQK267" s="28"/>
      <c r="AQL267" s="28"/>
      <c r="AQM267" s="28"/>
      <c r="AQN267" s="28"/>
      <c r="AQO267" s="28"/>
      <c r="AQP267" s="28"/>
      <c r="AQQ267" s="28"/>
      <c r="AQR267" s="28"/>
      <c r="AQS267" s="28"/>
      <c r="AQT267" s="28"/>
      <c r="AQU267" s="28"/>
      <c r="AQV267" s="28"/>
      <c r="AQW267" s="28"/>
      <c r="AQX267" s="28"/>
      <c r="AQY267" s="28"/>
      <c r="AQZ267" s="28"/>
      <c r="ARA267" s="28"/>
      <c r="ARB267" s="28"/>
      <c r="ARC267" s="28"/>
      <c r="ARD267" s="28"/>
      <c r="ARE267" s="28"/>
      <c r="ARF267" s="28"/>
      <c r="ARG267" s="28"/>
      <c r="ARH267" s="28"/>
      <c r="ARI267" s="28"/>
      <c r="ARJ267" s="28"/>
      <c r="ARK267" s="28"/>
      <c r="ARL267" s="28"/>
      <c r="ARM267" s="28"/>
      <c r="ARN267" s="28"/>
      <c r="ARO267" s="28"/>
      <c r="ARP267" s="28"/>
      <c r="ARQ267" s="28"/>
      <c r="ARR267" s="28"/>
      <c r="ARS267" s="28"/>
      <c r="ART267" s="28"/>
      <c r="ARU267" s="28"/>
      <c r="ARV267" s="28"/>
      <c r="ARW267" s="28"/>
      <c r="ARX267" s="28"/>
      <c r="ARY267" s="28"/>
      <c r="ARZ267" s="28"/>
      <c r="ASA267" s="28"/>
      <c r="ASB267" s="28"/>
      <c r="ASC267" s="28"/>
      <c r="ASD267" s="28"/>
      <c r="ASE267" s="28"/>
      <c r="ASF267" s="28"/>
      <c r="ASG267" s="28"/>
      <c r="ASH267" s="28"/>
      <c r="ASI267" s="28"/>
      <c r="ASJ267" s="28"/>
      <c r="ASK267" s="28"/>
      <c r="ASL267" s="28"/>
      <c r="ASM267" s="28"/>
      <c r="ASN267" s="28"/>
      <c r="ASO267" s="28"/>
      <c r="ASP267" s="28"/>
      <c r="ASQ267" s="28"/>
      <c r="ASR267" s="28"/>
      <c r="ASS267" s="28"/>
      <c r="AST267" s="28"/>
      <c r="ASU267" s="28"/>
      <c r="ASV267" s="28"/>
      <c r="ASW267" s="28"/>
      <c r="ASX267" s="28"/>
      <c r="ASY267" s="28"/>
      <c r="ASZ267" s="28"/>
      <c r="ATA267" s="28"/>
      <c r="ATB267" s="28"/>
      <c r="ATC267" s="28"/>
      <c r="ATD267" s="28"/>
      <c r="ATE267" s="28"/>
      <c r="ATF267" s="28"/>
      <c r="ATG267" s="28"/>
      <c r="ATH267" s="28"/>
      <c r="ATI267" s="28"/>
      <c r="ATJ267" s="28"/>
      <c r="ATK267" s="28"/>
      <c r="ATL267" s="28"/>
      <c r="ATM267" s="28"/>
      <c r="ATN267" s="28"/>
      <c r="ATO267" s="28"/>
      <c r="ATP267" s="28"/>
      <c r="ATQ267" s="28"/>
      <c r="ATR267" s="28"/>
      <c r="ATS267" s="28"/>
      <c r="ATT267" s="28"/>
      <c r="ATU267" s="28"/>
      <c r="ATV267" s="28"/>
      <c r="ATW267" s="28"/>
      <c r="ATX267" s="28"/>
      <c r="ATY267" s="28"/>
      <c r="ATZ267" s="28"/>
      <c r="AUA267" s="28"/>
      <c r="AUB267" s="28"/>
      <c r="AUC267" s="28"/>
      <c r="AUD267" s="28"/>
      <c r="AUE267" s="28"/>
      <c r="AUF267" s="28"/>
      <c r="AUG267" s="28"/>
      <c r="AUH267" s="28"/>
      <c r="AUI267" s="28"/>
      <c r="AUJ267" s="28"/>
      <c r="AUK267" s="28"/>
      <c r="AUL267" s="28"/>
      <c r="AUM267" s="28"/>
      <c r="AUN267" s="28"/>
      <c r="AUO267" s="28"/>
      <c r="AUP267" s="28"/>
      <c r="AUQ267" s="28"/>
      <c r="AUR267" s="28"/>
      <c r="AUS267" s="28"/>
      <c r="AUT267" s="28"/>
      <c r="AUU267" s="28"/>
      <c r="AUV267" s="28"/>
      <c r="AUW267" s="28"/>
      <c r="AUX267" s="28"/>
      <c r="AUY267" s="28"/>
      <c r="AUZ267" s="28"/>
      <c r="AVA267" s="28"/>
      <c r="AVB267" s="28"/>
      <c r="AVC267" s="28"/>
      <c r="AVD267" s="28"/>
      <c r="AVE267" s="28"/>
      <c r="AVF267" s="28"/>
      <c r="AVG267" s="28"/>
      <c r="AVH267" s="28"/>
      <c r="AVI267" s="28"/>
      <c r="AVJ267" s="28"/>
      <c r="AVK267" s="28"/>
      <c r="AVL267" s="28"/>
      <c r="AVM267" s="28"/>
      <c r="AVN267" s="28"/>
      <c r="AVO267" s="28"/>
      <c r="AVP267" s="28"/>
      <c r="AVQ267" s="28"/>
      <c r="AVR267" s="28"/>
      <c r="AVS267" s="28"/>
      <c r="AVT267" s="28"/>
      <c r="AVU267" s="28"/>
      <c r="AVV267" s="28"/>
      <c r="AVW267" s="28"/>
      <c r="AVX267" s="28"/>
      <c r="AVY267" s="28"/>
      <c r="AVZ267" s="28"/>
      <c r="AWA267" s="28"/>
      <c r="AWB267" s="28"/>
      <c r="AWC267" s="28"/>
      <c r="AWD267" s="28"/>
      <c r="AWE267" s="28"/>
      <c r="AWF267" s="28"/>
      <c r="AWG267" s="28"/>
      <c r="AWH267" s="28"/>
      <c r="AWI267" s="28"/>
      <c r="AWJ267" s="28"/>
      <c r="AWK267" s="28"/>
      <c r="AWL267" s="28"/>
      <c r="AWM267" s="28"/>
      <c r="AWN267" s="28"/>
      <c r="AWO267" s="28"/>
      <c r="AWP267" s="28"/>
      <c r="AWQ267" s="28"/>
      <c r="AWR267" s="28"/>
      <c r="AWS267" s="28"/>
      <c r="AWT267" s="28"/>
      <c r="AWU267" s="28"/>
      <c r="AWV267" s="28"/>
      <c r="AWW267" s="28"/>
      <c r="AWX267" s="28"/>
      <c r="AWY267" s="28"/>
      <c r="AWZ267" s="28"/>
      <c r="AXA267" s="28"/>
      <c r="AXB267" s="28"/>
      <c r="AXC267" s="28"/>
      <c r="AXD267" s="28"/>
      <c r="AXE267" s="28"/>
      <c r="AXF267" s="28"/>
      <c r="AXG267" s="28"/>
      <c r="AXH267" s="28"/>
      <c r="AXI267" s="28"/>
      <c r="AXJ267" s="28"/>
      <c r="AXK267" s="28"/>
      <c r="AXL267" s="28"/>
      <c r="AXM267" s="28"/>
      <c r="AXN267" s="28"/>
      <c r="AXO267" s="28"/>
      <c r="AXP267" s="28"/>
      <c r="AXQ267" s="28"/>
      <c r="AXR267" s="28"/>
      <c r="AXS267" s="28"/>
      <c r="AXT267" s="28"/>
      <c r="AXU267" s="28"/>
      <c r="AXV267" s="28"/>
      <c r="AXW267" s="28"/>
      <c r="AXX267" s="28"/>
      <c r="AXY267" s="28"/>
      <c r="AXZ267" s="28"/>
      <c r="AYA267" s="28"/>
      <c r="AYB267" s="28"/>
      <c r="AYC267" s="28"/>
      <c r="AYD267" s="28"/>
      <c r="AYE267" s="28"/>
      <c r="AYF267" s="28"/>
      <c r="AYG267" s="28"/>
      <c r="AYH267" s="28"/>
      <c r="AYI267" s="28"/>
      <c r="AYJ267" s="28"/>
      <c r="AYK267" s="28"/>
      <c r="AYL267" s="28"/>
      <c r="AYM267" s="28"/>
      <c r="AYN267" s="28"/>
      <c r="AYO267" s="28"/>
      <c r="AYP267" s="28"/>
      <c r="AYQ267" s="28"/>
      <c r="AYR267" s="28"/>
      <c r="AYS267" s="28"/>
      <c r="AYT267" s="28"/>
      <c r="AYU267" s="28"/>
      <c r="AYV267" s="28"/>
      <c r="AYW267" s="28"/>
      <c r="AYX267" s="28"/>
      <c r="AYY267" s="28"/>
      <c r="AYZ267" s="28"/>
      <c r="AZA267" s="28"/>
      <c r="AZB267" s="28"/>
      <c r="AZC267" s="28"/>
      <c r="AZD267" s="28"/>
      <c r="AZE267" s="28"/>
      <c r="AZF267" s="28"/>
      <c r="AZG267" s="28"/>
      <c r="AZH267" s="28"/>
      <c r="AZI267" s="28"/>
      <c r="AZJ267" s="28"/>
      <c r="AZK267" s="28"/>
      <c r="AZL267" s="28"/>
      <c r="AZM267" s="28"/>
      <c r="AZN267" s="28"/>
      <c r="AZO267" s="28"/>
      <c r="AZP267" s="28"/>
      <c r="AZQ267" s="28"/>
      <c r="AZR267" s="28"/>
      <c r="AZS267" s="28"/>
      <c r="AZT267" s="28"/>
      <c r="AZU267" s="28"/>
      <c r="AZV267" s="28"/>
      <c r="AZW267" s="28"/>
      <c r="AZX267" s="28"/>
      <c r="AZY267" s="28"/>
      <c r="AZZ267" s="28"/>
      <c r="BAA267" s="28"/>
      <c r="BAB267" s="28"/>
      <c r="BAC267" s="28"/>
      <c r="BAD267" s="28"/>
      <c r="BAE267" s="28"/>
      <c r="BAF267" s="28"/>
      <c r="BAG267" s="28"/>
      <c r="BAH267" s="28"/>
      <c r="BAI267" s="28"/>
      <c r="BAJ267" s="28"/>
      <c r="BAK267" s="28"/>
      <c r="BAL267" s="28"/>
      <c r="BAM267" s="28"/>
      <c r="BAN267" s="28"/>
      <c r="BAO267" s="28"/>
      <c r="BAP267" s="28"/>
      <c r="BAQ267" s="28"/>
      <c r="BAR267" s="28"/>
      <c r="BAS267" s="28"/>
      <c r="BAT267" s="28"/>
      <c r="BAU267" s="28"/>
      <c r="BAV267" s="28"/>
      <c r="BAW267" s="28"/>
      <c r="BAX267" s="28"/>
      <c r="BAY267" s="28"/>
      <c r="BAZ267" s="28"/>
      <c r="BBA267" s="28"/>
      <c r="BBB267" s="28"/>
      <c r="BBC267" s="28"/>
      <c r="BBD267" s="28"/>
      <c r="BBE267" s="28"/>
      <c r="BBF267" s="28"/>
      <c r="BBG267" s="28"/>
      <c r="BBH267" s="28"/>
      <c r="BBI267" s="28"/>
      <c r="BBJ267" s="28"/>
      <c r="BBK267" s="28"/>
      <c r="BBL267" s="28"/>
      <c r="BBM267" s="28"/>
      <c r="BBN267" s="28"/>
      <c r="BBO267" s="28"/>
      <c r="BBP267" s="28"/>
      <c r="BBQ267" s="28"/>
      <c r="BBR267" s="28"/>
      <c r="BBS267" s="28"/>
      <c r="BBT267" s="28"/>
      <c r="BBU267" s="28"/>
      <c r="BBV267" s="28"/>
      <c r="BBW267" s="28"/>
      <c r="BBX267" s="28"/>
      <c r="BBY267" s="28"/>
      <c r="BBZ267" s="28"/>
      <c r="BCA267" s="28"/>
      <c r="BCB267" s="28"/>
      <c r="BCC267" s="28"/>
      <c r="BCD267" s="28"/>
      <c r="BCE267" s="28"/>
      <c r="BCF267" s="28"/>
      <c r="BCG267" s="28"/>
      <c r="BCH267" s="28"/>
      <c r="BCI267" s="28"/>
      <c r="BCJ267" s="28"/>
      <c r="BCK267" s="28"/>
      <c r="BCL267" s="28"/>
      <c r="BCM267" s="28"/>
      <c r="BCN267" s="28"/>
      <c r="BCO267" s="28"/>
      <c r="BCP267" s="28"/>
      <c r="BCQ267" s="28"/>
      <c r="BCR267" s="28"/>
      <c r="BCS267" s="28"/>
      <c r="BCT267" s="28"/>
      <c r="BCU267" s="28"/>
      <c r="BCV267" s="28"/>
      <c r="BCW267" s="28"/>
      <c r="BCX267" s="28"/>
      <c r="BCY267" s="28"/>
      <c r="BCZ267" s="28"/>
      <c r="BDA267" s="28"/>
      <c r="BDB267" s="28"/>
      <c r="BDC267" s="28"/>
      <c r="BDD267" s="28"/>
      <c r="BDE267" s="28"/>
      <c r="BDF267" s="28"/>
      <c r="BDG267" s="28"/>
      <c r="BDH267" s="28"/>
      <c r="BDI267" s="28"/>
      <c r="BDJ267" s="28"/>
      <c r="BDK267" s="28"/>
      <c r="BDL267" s="28"/>
      <c r="BDM267" s="28"/>
      <c r="BDN267" s="28"/>
      <c r="BDO267" s="28"/>
      <c r="BDP267" s="28"/>
      <c r="BDQ267" s="28"/>
      <c r="BDR267" s="28"/>
      <c r="BDS267" s="28"/>
      <c r="BDT267" s="28"/>
      <c r="BDU267" s="28"/>
      <c r="BDV267" s="28"/>
      <c r="BDW267" s="28"/>
      <c r="BDX267" s="28"/>
      <c r="BDY267" s="28"/>
      <c r="BDZ267" s="28"/>
      <c r="BEA267" s="28"/>
      <c r="BEB267" s="28"/>
      <c r="BEC267" s="28"/>
      <c r="BED267" s="28"/>
      <c r="BEE267" s="28"/>
      <c r="BEF267" s="28"/>
      <c r="BEG267" s="28"/>
      <c r="BEH267" s="28"/>
      <c r="BEI267" s="28"/>
      <c r="BEJ267" s="28"/>
      <c r="BEK267" s="28"/>
      <c r="BEL267" s="28"/>
      <c r="BEM267" s="28"/>
      <c r="BEN267" s="28"/>
      <c r="BEO267" s="28"/>
      <c r="BEP267" s="28"/>
      <c r="BEQ267" s="28"/>
      <c r="BER267" s="28"/>
      <c r="BES267" s="28"/>
      <c r="BET267" s="28"/>
      <c r="BEU267" s="28"/>
      <c r="BEV267" s="28"/>
      <c r="BEW267" s="28"/>
      <c r="BEX267" s="28"/>
      <c r="BEY267" s="28"/>
      <c r="BEZ267" s="28"/>
      <c r="BFA267" s="28"/>
      <c r="BFB267" s="28"/>
      <c r="BFC267" s="28"/>
      <c r="BFD267" s="28"/>
      <c r="BFE267" s="28"/>
      <c r="BFF267" s="28"/>
      <c r="BFG267" s="28"/>
      <c r="BFH267" s="28"/>
      <c r="BFI267" s="28"/>
      <c r="BFJ267" s="28"/>
      <c r="BFK267" s="28"/>
      <c r="BFL267" s="28"/>
      <c r="BFM267" s="28"/>
      <c r="BFN267" s="28"/>
      <c r="BFO267" s="28"/>
      <c r="BFP267" s="28"/>
      <c r="BFQ267" s="28"/>
      <c r="BFR267" s="28"/>
      <c r="BFS267" s="28"/>
      <c r="BFT267" s="28"/>
      <c r="BFU267" s="28"/>
      <c r="BFV267" s="28"/>
      <c r="BFW267" s="28"/>
      <c r="BFX267" s="28"/>
      <c r="BFY267" s="28"/>
      <c r="BFZ267" s="28"/>
      <c r="BGA267" s="28"/>
      <c r="BGB267" s="28"/>
      <c r="BGC267" s="28"/>
      <c r="BGD267" s="28"/>
      <c r="BGE267" s="28"/>
      <c r="BGF267" s="28"/>
      <c r="BGG267" s="28"/>
      <c r="BGH267" s="28"/>
      <c r="BGI267" s="28"/>
      <c r="BGJ267" s="28"/>
      <c r="BGK267" s="28"/>
      <c r="BGL267" s="28"/>
      <c r="BGM267" s="28"/>
      <c r="BGN267" s="28"/>
      <c r="BGO267" s="28"/>
      <c r="BGP267" s="28"/>
      <c r="BGQ267" s="28"/>
      <c r="BGR267" s="28"/>
      <c r="BGS267" s="28"/>
      <c r="BGT267" s="28"/>
      <c r="BGU267" s="28"/>
      <c r="BGV267" s="28"/>
      <c r="BGW267" s="28"/>
      <c r="BGX267" s="28"/>
      <c r="BGY267" s="28"/>
      <c r="BGZ267" s="28"/>
      <c r="BHA267" s="28"/>
      <c r="BHB267" s="28"/>
      <c r="BHC267" s="28"/>
      <c r="BHD267" s="28"/>
      <c r="BHE267" s="28"/>
      <c r="BHF267" s="28"/>
      <c r="BHG267" s="28"/>
      <c r="BHH267" s="28"/>
      <c r="BHI267" s="28"/>
      <c r="BHJ267" s="28"/>
      <c r="BHK267" s="28"/>
      <c r="BHL267" s="28"/>
      <c r="BHM267" s="28"/>
      <c r="BHN267" s="28"/>
      <c r="BHO267" s="28"/>
      <c r="BHP267" s="28"/>
      <c r="BHQ267" s="28"/>
      <c r="BHR267" s="28"/>
      <c r="BHS267" s="28"/>
      <c r="BHT267" s="28"/>
      <c r="BHU267" s="28"/>
      <c r="BHV267" s="28"/>
      <c r="BHW267" s="28"/>
      <c r="BHX267" s="28"/>
      <c r="BHY267" s="28"/>
      <c r="BHZ267" s="28"/>
      <c r="BIA267" s="28"/>
      <c r="BIB267" s="28"/>
      <c r="BIC267" s="28"/>
      <c r="BID267" s="28"/>
      <c r="BIE267" s="28"/>
      <c r="BIF267" s="28"/>
      <c r="BIG267" s="28"/>
      <c r="BIH267" s="28"/>
      <c r="BII267" s="28"/>
      <c r="BIJ267" s="28"/>
      <c r="BIK267" s="28"/>
      <c r="BIL267" s="28"/>
      <c r="BIM267" s="28"/>
      <c r="BIN267" s="28"/>
      <c r="BIO267" s="28"/>
      <c r="BIP267" s="28"/>
      <c r="BIQ267" s="28"/>
      <c r="BIR267" s="28"/>
      <c r="BIS267" s="28"/>
      <c r="BIT267" s="28"/>
      <c r="BIU267" s="28"/>
      <c r="BIV267" s="28"/>
      <c r="BIW267" s="28"/>
      <c r="BIX267" s="28"/>
      <c r="BIY267" s="28"/>
      <c r="BIZ267" s="28"/>
      <c r="BJA267" s="28"/>
      <c r="BJB267" s="28"/>
      <c r="BJC267" s="28"/>
      <c r="BJD267" s="28"/>
      <c r="BJE267" s="28"/>
      <c r="BJF267" s="28"/>
      <c r="BJG267" s="28"/>
      <c r="BJH267" s="28"/>
      <c r="BJI267" s="28"/>
      <c r="BJJ267" s="28"/>
      <c r="BJK267" s="28"/>
      <c r="BJL267" s="28"/>
      <c r="BJM267" s="28"/>
      <c r="BJN267" s="28"/>
      <c r="BJO267" s="28"/>
      <c r="BJP267" s="28"/>
      <c r="BJQ267" s="28"/>
      <c r="BJR267" s="28"/>
      <c r="BJS267" s="28"/>
      <c r="BJT267" s="28"/>
      <c r="BJU267" s="28"/>
      <c r="BJV267" s="28"/>
      <c r="BJW267" s="28"/>
      <c r="BJX267" s="28"/>
      <c r="BJY267" s="28"/>
      <c r="BJZ267" s="28"/>
      <c r="BKA267" s="28"/>
      <c r="BKB267" s="28"/>
      <c r="BKC267" s="28"/>
      <c r="BKD267" s="28"/>
      <c r="BKE267" s="28"/>
      <c r="BKF267" s="28"/>
      <c r="BKG267" s="28"/>
      <c r="BKH267" s="28"/>
      <c r="BKI267" s="28"/>
      <c r="BKJ267" s="28"/>
      <c r="BKK267" s="28"/>
      <c r="BKL267" s="28"/>
      <c r="BKM267" s="28"/>
      <c r="BKN267" s="28"/>
      <c r="BKO267" s="28"/>
      <c r="BKP267" s="28"/>
      <c r="BKQ267" s="28"/>
      <c r="BKR267" s="28"/>
      <c r="BKS267" s="28"/>
      <c r="BKT267" s="28"/>
      <c r="BKU267" s="28"/>
      <c r="BKV267" s="28"/>
      <c r="BKW267" s="28"/>
      <c r="BKX267" s="28"/>
      <c r="BKY267" s="28"/>
      <c r="BKZ267" s="28"/>
      <c r="BLA267" s="28"/>
      <c r="BLB267" s="28"/>
      <c r="BLC267" s="28"/>
      <c r="BLD267" s="28"/>
      <c r="BLE267" s="28"/>
      <c r="BLF267" s="28"/>
      <c r="BLG267" s="28"/>
      <c r="BLH267" s="28"/>
      <c r="BLI267" s="28"/>
      <c r="BLJ267" s="28"/>
      <c r="BLK267" s="28"/>
      <c r="BLL267" s="28"/>
      <c r="BLM267" s="28"/>
      <c r="BLN267" s="28"/>
      <c r="BLO267" s="28"/>
      <c r="BLP267" s="28"/>
      <c r="BLQ267" s="28"/>
      <c r="BLR267" s="28"/>
      <c r="BLS267" s="28"/>
      <c r="BLT267" s="28"/>
      <c r="BLU267" s="28"/>
      <c r="BLV267" s="28"/>
      <c r="BLW267" s="28"/>
      <c r="BLX267" s="28"/>
      <c r="BLY267" s="28"/>
      <c r="BLZ267" s="28"/>
      <c r="BMA267" s="28"/>
      <c r="BMB267" s="28"/>
      <c r="BMC267" s="28"/>
      <c r="BMD267" s="28"/>
      <c r="BME267" s="28"/>
      <c r="BMF267" s="28"/>
      <c r="BMG267" s="28"/>
      <c r="BMH267" s="28"/>
      <c r="BMI267" s="28"/>
      <c r="BMJ267" s="28"/>
      <c r="BMK267" s="28"/>
      <c r="BML267" s="28"/>
      <c r="BMM267" s="28"/>
      <c r="BMN267" s="28"/>
      <c r="BMO267" s="28"/>
      <c r="BMP267" s="28"/>
      <c r="BMQ267" s="28"/>
      <c r="BMR267" s="28"/>
      <c r="BMS267" s="28"/>
      <c r="BMT267" s="28"/>
      <c r="BMU267" s="28"/>
      <c r="BMV267" s="28"/>
      <c r="BMW267" s="28"/>
      <c r="BMX267" s="28"/>
      <c r="BMY267" s="28"/>
      <c r="BMZ267" s="28"/>
      <c r="BNA267" s="28"/>
      <c r="BNB267" s="28"/>
      <c r="BNC267" s="28"/>
      <c r="BND267" s="28"/>
      <c r="BNE267" s="28"/>
      <c r="BNF267" s="28"/>
      <c r="BNG267" s="28"/>
      <c r="BNH267" s="28"/>
      <c r="BNI267" s="28"/>
      <c r="BNJ267" s="28"/>
      <c r="BNK267" s="28"/>
      <c r="BNL267" s="28"/>
      <c r="BNM267" s="28"/>
      <c r="BNN267" s="28"/>
      <c r="BNO267" s="28"/>
      <c r="BNP267" s="28"/>
      <c r="BNQ267" s="28"/>
      <c r="BNR267" s="28"/>
      <c r="BNS267" s="28"/>
      <c r="BNT267" s="28"/>
      <c r="BNU267" s="28"/>
      <c r="BNV267" s="28"/>
      <c r="BNW267" s="28"/>
      <c r="BNX267" s="28"/>
      <c r="BNY267" s="28"/>
      <c r="BNZ267" s="28"/>
      <c r="BOA267" s="28"/>
      <c r="BOB267" s="28"/>
      <c r="BOC267" s="28"/>
      <c r="BOD267" s="28"/>
      <c r="BOE267" s="28"/>
      <c r="BOF267" s="28"/>
      <c r="BOG267" s="28"/>
      <c r="BOH267" s="28"/>
      <c r="BOI267" s="28"/>
      <c r="BOJ267" s="28"/>
      <c r="BOK267" s="28"/>
      <c r="BOL267" s="28"/>
      <c r="BOM267" s="28"/>
      <c r="BON267" s="28"/>
      <c r="BOO267" s="28"/>
      <c r="BOP267" s="28"/>
      <c r="BOQ267" s="28"/>
      <c r="BOR267" s="28"/>
      <c r="BOS267" s="28"/>
      <c r="BOT267" s="28"/>
      <c r="BOU267" s="28"/>
      <c r="BOV267" s="28"/>
      <c r="BOW267" s="28"/>
      <c r="BOX267" s="28"/>
      <c r="BOY267" s="28"/>
      <c r="BOZ267" s="28"/>
      <c r="BPA267" s="28"/>
      <c r="BPB267" s="28"/>
      <c r="BPC267" s="28"/>
      <c r="BPD267" s="28"/>
      <c r="BPE267" s="28"/>
      <c r="BPF267" s="28"/>
      <c r="BPG267" s="28"/>
      <c r="BPH267" s="28"/>
      <c r="BPI267" s="28"/>
      <c r="BPJ267" s="28"/>
      <c r="BPK267" s="28"/>
      <c r="BPL267" s="28"/>
      <c r="BPM267" s="28"/>
      <c r="BPN267" s="28"/>
      <c r="BPO267" s="28"/>
      <c r="BPP267" s="28"/>
      <c r="BPQ267" s="28"/>
      <c r="BPR267" s="28"/>
      <c r="BPS267" s="28"/>
      <c r="BPT267" s="28"/>
      <c r="BPU267" s="28"/>
      <c r="BPV267" s="28"/>
      <c r="BPW267" s="28"/>
      <c r="BPX267" s="28"/>
      <c r="BPY267" s="28"/>
      <c r="BPZ267" s="28"/>
      <c r="BQA267" s="28"/>
      <c r="BQB267" s="28"/>
      <c r="BQC267" s="28"/>
      <c r="BQD267" s="28"/>
      <c r="BQE267" s="28"/>
      <c r="BQF267" s="28"/>
      <c r="BQG267" s="28"/>
      <c r="BQH267" s="28"/>
      <c r="BQI267" s="28"/>
      <c r="BQJ267" s="28"/>
      <c r="BQK267" s="28"/>
      <c r="BQL267" s="28"/>
      <c r="BQM267" s="28"/>
      <c r="BQN267" s="28"/>
      <c r="BQO267" s="28"/>
      <c r="BQP267" s="28"/>
      <c r="BQQ267" s="28"/>
      <c r="BQR267" s="28"/>
      <c r="BQS267" s="28"/>
      <c r="BQT267" s="28"/>
      <c r="BQU267" s="28"/>
      <c r="BQV267" s="28"/>
      <c r="BQW267" s="28"/>
      <c r="BQX267" s="28"/>
      <c r="BQY267" s="28"/>
      <c r="BQZ267" s="28"/>
      <c r="BRA267" s="28"/>
      <c r="BRB267" s="28"/>
      <c r="BRC267" s="28"/>
      <c r="BRD267" s="28"/>
      <c r="BRE267" s="28"/>
      <c r="BRF267" s="28"/>
      <c r="BRG267" s="28"/>
      <c r="BRH267" s="28"/>
      <c r="BRI267" s="28"/>
      <c r="BRJ267" s="28"/>
      <c r="BRK267" s="28"/>
      <c r="BRL267" s="28"/>
      <c r="BRM267" s="28"/>
      <c r="BRN267" s="28"/>
      <c r="BRO267" s="28"/>
      <c r="BRP267" s="28"/>
      <c r="BRQ267" s="28"/>
      <c r="BRR267" s="28"/>
      <c r="BRS267" s="28"/>
      <c r="BRT267" s="28"/>
      <c r="BRU267" s="28"/>
      <c r="BRV267" s="28"/>
      <c r="BRW267" s="28"/>
      <c r="BRX267" s="28"/>
      <c r="BRY267" s="28"/>
      <c r="BRZ267" s="28"/>
      <c r="BSA267" s="28"/>
      <c r="BSB267" s="28"/>
      <c r="BSC267" s="28"/>
      <c r="BSD267" s="28"/>
      <c r="BSE267" s="28"/>
      <c r="BSF267" s="28"/>
      <c r="BSG267" s="28"/>
      <c r="BSH267" s="28"/>
      <c r="BSI267" s="28"/>
      <c r="BSJ267" s="28"/>
      <c r="BSK267" s="28"/>
      <c r="BSL267" s="28"/>
      <c r="BSM267" s="28"/>
      <c r="BSN267" s="28"/>
      <c r="BSO267" s="28"/>
      <c r="BSP267" s="28"/>
      <c r="BSQ267" s="28"/>
      <c r="BSR267" s="28"/>
      <c r="BSS267" s="28"/>
      <c r="BST267" s="28"/>
      <c r="BSU267" s="28"/>
      <c r="BSV267" s="28"/>
      <c r="BSW267" s="28"/>
      <c r="BSX267" s="28"/>
      <c r="BSY267" s="28"/>
      <c r="BSZ267" s="28"/>
      <c r="BTA267" s="28"/>
      <c r="BTB267" s="28"/>
      <c r="BTC267" s="28"/>
      <c r="BTD267" s="28"/>
      <c r="BTE267" s="28"/>
      <c r="BTF267" s="28"/>
      <c r="BTG267" s="28"/>
      <c r="BTH267" s="28"/>
      <c r="BTI267" s="28"/>
      <c r="BTJ267" s="28"/>
      <c r="BTK267" s="28"/>
      <c r="BTL267" s="28"/>
      <c r="BTM267" s="28"/>
      <c r="BTN267" s="28"/>
      <c r="BTO267" s="28"/>
      <c r="BTP267" s="28"/>
      <c r="BTQ267" s="28"/>
      <c r="BTR267" s="28"/>
      <c r="BTS267" s="28"/>
      <c r="BTT267" s="28"/>
      <c r="BTU267" s="28"/>
      <c r="BTV267" s="28"/>
      <c r="BTW267" s="28"/>
      <c r="BTX267" s="28"/>
      <c r="BTY267" s="28"/>
      <c r="BTZ267" s="28"/>
      <c r="BUA267" s="28"/>
      <c r="BUB267" s="28"/>
      <c r="BUC267" s="28"/>
      <c r="BUD267" s="28"/>
      <c r="BUE267" s="28"/>
      <c r="BUF267" s="28"/>
      <c r="BUG267" s="28"/>
      <c r="BUH267" s="28"/>
      <c r="BUI267" s="28"/>
      <c r="BUJ267" s="28"/>
      <c r="BUK267" s="28"/>
      <c r="BUL267" s="28"/>
      <c r="BUM267" s="28"/>
      <c r="BUN267" s="28"/>
      <c r="BUO267" s="28"/>
      <c r="BUP267" s="28"/>
      <c r="BUQ267" s="28"/>
      <c r="BUR267" s="28"/>
      <c r="BUS267" s="28"/>
      <c r="BUT267" s="28"/>
      <c r="BUU267" s="28"/>
      <c r="BUV267" s="28"/>
      <c r="BUW267" s="28"/>
      <c r="BUX267" s="28"/>
      <c r="BUY267" s="28"/>
      <c r="BUZ267" s="28"/>
      <c r="BVA267" s="28"/>
      <c r="BVB267" s="28"/>
      <c r="BVC267" s="28"/>
      <c r="BVD267" s="28"/>
      <c r="BVE267" s="28"/>
      <c r="BVF267" s="28"/>
      <c r="BVG267" s="28"/>
      <c r="BVH267" s="28"/>
      <c r="BVI267" s="28"/>
      <c r="BVJ267" s="28"/>
      <c r="BVK267" s="28"/>
      <c r="BVL267" s="28"/>
      <c r="BVM267" s="28"/>
      <c r="BVN267" s="28"/>
      <c r="BVO267" s="28"/>
      <c r="BVP267" s="28"/>
      <c r="BVQ267" s="28"/>
      <c r="BVR267" s="28"/>
      <c r="BVS267" s="28"/>
      <c r="BVT267" s="28"/>
      <c r="BVU267" s="28"/>
      <c r="BVV267" s="28"/>
      <c r="BVW267" s="28"/>
      <c r="BVX267" s="28"/>
      <c r="BVY267" s="28"/>
      <c r="BVZ267" s="28"/>
      <c r="BWA267" s="28"/>
      <c r="BWB267" s="28"/>
      <c r="BWC267" s="28"/>
      <c r="BWD267" s="28"/>
      <c r="BWE267" s="28"/>
      <c r="BWF267" s="28"/>
      <c r="BWG267" s="28"/>
      <c r="BWH267" s="28"/>
      <c r="BWI267" s="28"/>
      <c r="BWJ267" s="28"/>
      <c r="BWK267" s="28"/>
      <c r="BWL267" s="28"/>
      <c r="BWM267" s="28"/>
      <c r="BWN267" s="28"/>
      <c r="BWO267" s="28"/>
      <c r="BWP267" s="28"/>
      <c r="BWQ267" s="28"/>
      <c r="BWR267" s="28"/>
      <c r="BWS267" s="28"/>
      <c r="BWT267" s="28"/>
      <c r="BWU267" s="28"/>
      <c r="BWV267" s="28"/>
      <c r="BWW267" s="28"/>
      <c r="BWX267" s="28"/>
      <c r="BWY267" s="28"/>
      <c r="BWZ267" s="28"/>
      <c r="BXA267" s="28"/>
      <c r="BXB267" s="28"/>
      <c r="BXC267" s="28"/>
      <c r="BXD267" s="28"/>
      <c r="BXE267" s="28"/>
      <c r="BXF267" s="28"/>
      <c r="BXG267" s="28"/>
      <c r="BXH267" s="28"/>
      <c r="BXI267" s="28"/>
      <c r="BXJ267" s="28"/>
      <c r="BXK267" s="28"/>
      <c r="BXL267" s="28"/>
      <c r="BXM267" s="28"/>
      <c r="BXN267" s="28"/>
      <c r="BXO267" s="28"/>
      <c r="BXP267" s="28"/>
      <c r="BXQ267" s="28"/>
      <c r="BXR267" s="28"/>
      <c r="BXS267" s="28"/>
      <c r="BXT267" s="28"/>
      <c r="BXU267" s="28"/>
      <c r="BXV267" s="28"/>
      <c r="BXW267" s="28"/>
      <c r="BXX267" s="28"/>
      <c r="BXY267" s="28"/>
      <c r="BXZ267" s="28"/>
      <c r="BYA267" s="28"/>
      <c r="BYB267" s="28"/>
      <c r="BYC267" s="28"/>
      <c r="BYD267" s="28"/>
      <c r="BYE267" s="28"/>
      <c r="BYF267" s="28"/>
      <c r="BYG267" s="28"/>
      <c r="BYH267" s="28"/>
      <c r="BYI267" s="28"/>
      <c r="BYJ267" s="28"/>
      <c r="BYK267" s="28"/>
      <c r="BYL267" s="28"/>
      <c r="BYM267" s="28"/>
      <c r="BYN267" s="28"/>
      <c r="BYO267" s="28"/>
      <c r="BYP267" s="28"/>
      <c r="BYQ267" s="28"/>
      <c r="BYR267" s="28"/>
      <c r="BYS267" s="28"/>
      <c r="BYT267" s="28"/>
      <c r="BYU267" s="28"/>
      <c r="BYV267" s="28"/>
      <c r="BYW267" s="28"/>
      <c r="BYX267" s="28"/>
      <c r="BYY267" s="28"/>
      <c r="BYZ267" s="28"/>
      <c r="BZA267" s="28"/>
      <c r="BZB267" s="28"/>
      <c r="BZC267" s="28"/>
      <c r="BZD267" s="28"/>
      <c r="BZE267" s="28"/>
      <c r="BZF267" s="28"/>
      <c r="BZG267" s="28"/>
      <c r="BZH267" s="28"/>
      <c r="BZI267" s="28"/>
      <c r="BZJ267" s="28"/>
      <c r="BZK267" s="28"/>
      <c r="BZL267" s="28"/>
      <c r="BZM267" s="28"/>
      <c r="BZN267" s="28"/>
      <c r="BZO267" s="28"/>
      <c r="BZP267" s="28"/>
      <c r="BZQ267" s="28"/>
      <c r="BZR267" s="28"/>
      <c r="BZS267" s="28"/>
      <c r="BZT267" s="28"/>
      <c r="BZU267" s="28"/>
      <c r="BZV267" s="28"/>
      <c r="BZW267" s="28"/>
      <c r="BZX267" s="28"/>
      <c r="BZY267" s="28"/>
      <c r="BZZ267" s="28"/>
      <c r="CAA267" s="28"/>
      <c r="CAB267" s="28"/>
      <c r="CAC267" s="28"/>
      <c r="CAD267" s="28"/>
      <c r="CAE267" s="28"/>
      <c r="CAF267" s="28"/>
      <c r="CAG267" s="28"/>
      <c r="CAH267" s="28"/>
      <c r="CAI267" s="28"/>
      <c r="CAJ267" s="28"/>
      <c r="CAK267" s="28"/>
      <c r="CAL267" s="28"/>
      <c r="CAM267" s="28"/>
      <c r="CAN267" s="28"/>
      <c r="CAO267" s="28"/>
      <c r="CAP267" s="28"/>
      <c r="CAQ267" s="28"/>
      <c r="CAR267" s="28"/>
      <c r="CAS267" s="28"/>
      <c r="CAT267" s="28"/>
      <c r="CAU267" s="28"/>
      <c r="CAV267" s="28"/>
      <c r="CAW267" s="28"/>
      <c r="CAX267" s="28"/>
      <c r="CAY267" s="28"/>
      <c r="CAZ267" s="28"/>
      <c r="CBA267" s="28"/>
      <c r="CBB267" s="28"/>
      <c r="CBC267" s="28"/>
      <c r="CBD267" s="28"/>
      <c r="CBE267" s="28"/>
      <c r="CBF267" s="28"/>
      <c r="CBG267" s="28"/>
      <c r="CBH267" s="28"/>
      <c r="CBI267" s="28"/>
      <c r="CBJ267" s="28"/>
      <c r="CBK267" s="28"/>
      <c r="CBL267" s="28"/>
      <c r="CBM267" s="28"/>
      <c r="CBN267" s="28"/>
      <c r="CBO267" s="28"/>
      <c r="CBP267" s="28"/>
      <c r="CBQ267" s="28"/>
      <c r="CBR267" s="28"/>
      <c r="CBS267" s="28"/>
      <c r="CBT267" s="28"/>
      <c r="CBU267" s="28"/>
      <c r="CBV267" s="28"/>
      <c r="CBW267" s="28"/>
      <c r="CBX267" s="28"/>
      <c r="CBY267" s="28"/>
      <c r="CBZ267" s="28"/>
      <c r="CCA267" s="28"/>
      <c r="CCB267" s="28"/>
      <c r="CCC267" s="28"/>
      <c r="CCD267" s="28"/>
      <c r="CCE267" s="28"/>
      <c r="CCF267" s="28"/>
      <c r="CCG267" s="28"/>
      <c r="CCH267" s="28"/>
      <c r="CCI267" s="28"/>
      <c r="CCJ267" s="28"/>
      <c r="CCK267" s="28"/>
      <c r="CCL267" s="28"/>
      <c r="CCM267" s="28"/>
      <c r="CCN267" s="28"/>
      <c r="CCO267" s="28"/>
      <c r="CCP267" s="28"/>
      <c r="CCQ267" s="28"/>
      <c r="CCR267" s="28"/>
      <c r="CCS267" s="28"/>
      <c r="CCT267" s="28"/>
      <c r="CCU267" s="28"/>
      <c r="CCV267" s="28"/>
      <c r="CCW267" s="28"/>
      <c r="CCX267" s="28"/>
      <c r="CCY267" s="28"/>
      <c r="CCZ267" s="28"/>
      <c r="CDA267" s="28"/>
      <c r="CDB267" s="28"/>
      <c r="CDC267" s="28"/>
      <c r="CDD267" s="28"/>
      <c r="CDE267" s="28"/>
      <c r="CDF267" s="28"/>
      <c r="CDG267" s="28"/>
      <c r="CDH267" s="28"/>
      <c r="CDI267" s="28"/>
      <c r="CDJ267" s="28"/>
      <c r="CDK267" s="28"/>
      <c r="CDL267" s="28"/>
      <c r="CDM267" s="28"/>
      <c r="CDN267" s="28"/>
      <c r="CDO267" s="28"/>
      <c r="CDP267" s="28"/>
      <c r="CDQ267" s="28"/>
      <c r="CDR267" s="28"/>
      <c r="CDS267" s="28"/>
      <c r="CDT267" s="28"/>
      <c r="CDU267" s="28"/>
      <c r="CDV267" s="28"/>
      <c r="CDW267" s="28"/>
      <c r="CDX267" s="28"/>
      <c r="CDY267" s="28"/>
      <c r="CDZ267" s="28"/>
      <c r="CEA267" s="28"/>
      <c r="CEB267" s="28"/>
      <c r="CEC267" s="28"/>
      <c r="CED267" s="28"/>
      <c r="CEE267" s="28"/>
      <c r="CEF267" s="28"/>
      <c r="CEG267" s="28"/>
      <c r="CEH267" s="28"/>
      <c r="CEI267" s="28"/>
      <c r="CEJ267" s="28"/>
      <c r="CEK267" s="28"/>
      <c r="CEL267" s="28"/>
      <c r="CEM267" s="28"/>
      <c r="CEN267" s="28"/>
      <c r="CEO267" s="28"/>
      <c r="CEP267" s="28"/>
      <c r="CEQ267" s="28"/>
      <c r="CER267" s="28"/>
      <c r="CES267" s="28"/>
      <c r="CET267" s="28"/>
      <c r="CEU267" s="28"/>
      <c r="CEV267" s="28"/>
      <c r="CEW267" s="28"/>
      <c r="CEX267" s="28"/>
      <c r="CEY267" s="28"/>
      <c r="CEZ267" s="28"/>
      <c r="CFA267" s="28"/>
      <c r="CFB267" s="28"/>
      <c r="CFC267" s="28"/>
      <c r="CFD267" s="28"/>
      <c r="CFE267" s="28"/>
      <c r="CFF267" s="28"/>
      <c r="CFG267" s="28"/>
      <c r="CFH267" s="28"/>
      <c r="CFI267" s="28"/>
      <c r="CFJ267" s="28"/>
      <c r="CFK267" s="28"/>
      <c r="CFL267" s="28"/>
      <c r="CFM267" s="28"/>
      <c r="CFN267" s="28"/>
      <c r="CFO267" s="28"/>
      <c r="CFP267" s="28"/>
      <c r="CFQ267" s="28"/>
      <c r="CFR267" s="28"/>
      <c r="CFS267" s="28"/>
      <c r="CFT267" s="28"/>
      <c r="CFU267" s="28"/>
      <c r="CFV267" s="28"/>
      <c r="CFW267" s="28"/>
      <c r="CFX267" s="28"/>
      <c r="CFY267" s="28"/>
      <c r="CFZ267" s="28"/>
      <c r="CGA267" s="28"/>
      <c r="CGB267" s="28"/>
      <c r="CGC267" s="28"/>
      <c r="CGD267" s="28"/>
      <c r="CGE267" s="28"/>
      <c r="CGF267" s="28"/>
      <c r="CGG267" s="28"/>
      <c r="CGH267" s="28"/>
      <c r="CGI267" s="28"/>
      <c r="CGJ267" s="28"/>
      <c r="CGK267" s="28"/>
      <c r="CGL267" s="28"/>
      <c r="CGM267" s="28"/>
      <c r="CGN267" s="28"/>
      <c r="CGO267" s="28"/>
      <c r="CGP267" s="28"/>
      <c r="CGQ267" s="28"/>
      <c r="CGR267" s="28"/>
      <c r="CGS267" s="28"/>
      <c r="CGT267" s="28"/>
      <c r="CGU267" s="28"/>
      <c r="CGV267" s="28"/>
      <c r="CGW267" s="28"/>
      <c r="CGX267" s="28"/>
      <c r="CGY267" s="28"/>
      <c r="CGZ267" s="28"/>
      <c r="CHA267" s="28"/>
      <c r="CHB267" s="28"/>
      <c r="CHC267" s="28"/>
      <c r="CHD267" s="28"/>
      <c r="CHE267" s="28"/>
      <c r="CHF267" s="28"/>
      <c r="CHG267" s="28"/>
      <c r="CHH267" s="28"/>
      <c r="CHI267" s="28"/>
      <c r="CHJ267" s="28"/>
      <c r="CHK267" s="28"/>
      <c r="CHL267" s="28"/>
      <c r="CHM267" s="28"/>
      <c r="CHN267" s="28"/>
      <c r="CHO267" s="28"/>
      <c r="CHP267" s="28"/>
      <c r="CHQ267" s="28"/>
      <c r="CHR267" s="28"/>
      <c r="CHS267" s="28"/>
      <c r="CHT267" s="28"/>
      <c r="CHU267" s="28"/>
      <c r="CHV267" s="28"/>
      <c r="CHW267" s="28"/>
      <c r="CHX267" s="28"/>
      <c r="CHY267" s="28"/>
      <c r="CHZ267" s="28"/>
      <c r="CIA267" s="28"/>
      <c r="CIB267" s="28"/>
      <c r="CIC267" s="28"/>
      <c r="CID267" s="28"/>
      <c r="CIE267" s="28"/>
      <c r="CIF267" s="28"/>
      <c r="CIG267" s="28"/>
      <c r="CIH267" s="28"/>
      <c r="CII267" s="28"/>
      <c r="CIJ267" s="28"/>
      <c r="CIK267" s="28"/>
      <c r="CIL267" s="28"/>
      <c r="CIM267" s="28"/>
      <c r="CIN267" s="28"/>
      <c r="CIO267" s="28"/>
      <c r="CIP267" s="28"/>
      <c r="CIQ267" s="28"/>
      <c r="CIR267" s="28"/>
      <c r="CIS267" s="28"/>
      <c r="CIT267" s="28"/>
      <c r="CIU267" s="28"/>
      <c r="CIV267" s="28"/>
      <c r="CIW267" s="28"/>
      <c r="CIX267" s="28"/>
      <c r="CIY267" s="28"/>
      <c r="CIZ267" s="28"/>
      <c r="CJA267" s="28"/>
      <c r="CJB267" s="28"/>
      <c r="CJC267" s="28"/>
      <c r="CJD267" s="28"/>
      <c r="CJE267" s="28"/>
      <c r="CJF267" s="28"/>
      <c r="CJG267" s="28"/>
      <c r="CJH267" s="28"/>
      <c r="CJI267" s="28"/>
      <c r="CJJ267" s="28"/>
      <c r="CJK267" s="28"/>
      <c r="CJL267" s="28"/>
      <c r="CJM267" s="28"/>
      <c r="CJN267" s="28"/>
      <c r="CJO267" s="28"/>
      <c r="CJP267" s="28"/>
      <c r="CJQ267" s="28"/>
      <c r="CJR267" s="28"/>
      <c r="CJS267" s="28"/>
      <c r="CJT267" s="28"/>
      <c r="CJU267" s="28"/>
      <c r="CJV267" s="28"/>
      <c r="CJW267" s="28"/>
      <c r="CJX267" s="28"/>
      <c r="CJY267" s="28"/>
      <c r="CJZ267" s="28"/>
      <c r="CKA267" s="28"/>
      <c r="CKB267" s="28"/>
      <c r="CKC267" s="28"/>
      <c r="CKD267" s="28"/>
      <c r="CKE267" s="28"/>
      <c r="CKF267" s="28"/>
      <c r="CKG267" s="28"/>
      <c r="CKH267" s="28"/>
      <c r="CKI267" s="28"/>
      <c r="CKJ267" s="28"/>
      <c r="CKK267" s="28"/>
      <c r="CKL267" s="28"/>
      <c r="CKM267" s="28"/>
      <c r="CKN267" s="28"/>
      <c r="CKO267" s="28"/>
      <c r="CKP267" s="28"/>
      <c r="CKQ267" s="28"/>
      <c r="CKR267" s="28"/>
      <c r="CKS267" s="28"/>
      <c r="CKT267" s="28"/>
      <c r="CKU267" s="28"/>
      <c r="CKV267" s="28"/>
      <c r="CKW267" s="28"/>
      <c r="CKX267" s="28"/>
      <c r="CKY267" s="28"/>
      <c r="CKZ267" s="28"/>
      <c r="CLA267" s="28"/>
      <c r="CLB267" s="28"/>
      <c r="CLC267" s="28"/>
      <c r="CLD267" s="28"/>
      <c r="CLE267" s="28"/>
      <c r="CLF267" s="28"/>
      <c r="CLG267" s="28"/>
      <c r="CLH267" s="28"/>
      <c r="CLI267" s="28"/>
      <c r="CLJ267" s="28"/>
      <c r="CLK267" s="28"/>
      <c r="CLL267" s="28"/>
      <c r="CLM267" s="28"/>
      <c r="CLN267" s="28"/>
      <c r="CLO267" s="28"/>
      <c r="CLP267" s="28"/>
      <c r="CLQ267" s="28"/>
      <c r="CLR267" s="28"/>
      <c r="CLS267" s="28"/>
      <c r="CLT267" s="28"/>
      <c r="CLU267" s="28"/>
      <c r="CLV267" s="28"/>
      <c r="CLW267" s="28"/>
      <c r="CLX267" s="28"/>
      <c r="CLY267" s="28"/>
      <c r="CLZ267" s="28"/>
      <c r="CMA267" s="28"/>
      <c r="CMB267" s="28"/>
      <c r="CMC267" s="28"/>
      <c r="CMD267" s="28"/>
      <c r="CME267" s="28"/>
      <c r="CMF267" s="28"/>
      <c r="CMG267" s="28"/>
      <c r="CMH267" s="28"/>
      <c r="CMI267" s="28"/>
      <c r="CMJ267" s="28"/>
      <c r="CMK267" s="28"/>
      <c r="CML267" s="28"/>
      <c r="CMM267" s="28"/>
      <c r="CMN267" s="28"/>
      <c r="CMO267" s="28"/>
      <c r="CMP267" s="28"/>
      <c r="CMQ267" s="28"/>
      <c r="CMR267" s="28"/>
      <c r="CMS267" s="28"/>
      <c r="CMT267" s="28"/>
      <c r="CMU267" s="28"/>
      <c r="CMV267" s="28"/>
      <c r="CMW267" s="28"/>
      <c r="CMX267" s="28"/>
      <c r="CMY267" s="28"/>
      <c r="CMZ267" s="28"/>
      <c r="CNA267" s="28"/>
      <c r="CNB267" s="28"/>
      <c r="CNC267" s="28"/>
      <c r="CND267" s="28"/>
      <c r="CNE267" s="28"/>
      <c r="CNF267" s="28"/>
      <c r="CNG267" s="28"/>
      <c r="CNH267" s="28"/>
      <c r="CNI267" s="28"/>
      <c r="CNJ267" s="28"/>
      <c r="CNK267" s="28"/>
      <c r="CNL267" s="28"/>
      <c r="CNM267" s="28"/>
      <c r="CNN267" s="28"/>
      <c r="CNO267" s="28"/>
      <c r="CNP267" s="28"/>
      <c r="CNQ267" s="28"/>
      <c r="CNR267" s="28"/>
      <c r="CNS267" s="28"/>
      <c r="CNT267" s="28"/>
      <c r="CNU267" s="28"/>
      <c r="CNV267" s="28"/>
      <c r="CNW267" s="28"/>
      <c r="CNX267" s="28"/>
      <c r="CNY267" s="28"/>
      <c r="CNZ267" s="28"/>
      <c r="COA267" s="28"/>
      <c r="COB267" s="28"/>
      <c r="COC267" s="28"/>
      <c r="COD267" s="28"/>
      <c r="COE267" s="28"/>
      <c r="COF267" s="28"/>
      <c r="COG267" s="28"/>
      <c r="COH267" s="28"/>
      <c r="COI267" s="28"/>
      <c r="COJ267" s="28"/>
      <c r="COK267" s="28"/>
      <c r="COL267" s="28"/>
      <c r="COM267" s="28"/>
      <c r="CON267" s="28"/>
      <c r="COO267" s="28"/>
      <c r="COP267" s="28"/>
      <c r="COQ267" s="28"/>
      <c r="COR267" s="28"/>
      <c r="COS267" s="28"/>
      <c r="COT267" s="28"/>
      <c r="COU267" s="28"/>
      <c r="COV267" s="28"/>
      <c r="COW267" s="28"/>
      <c r="COX267" s="28"/>
      <c r="COY267" s="28"/>
      <c r="COZ267" s="28"/>
      <c r="CPA267" s="28"/>
      <c r="CPB267" s="28"/>
      <c r="CPC267" s="28"/>
      <c r="CPD267" s="28"/>
      <c r="CPE267" s="28"/>
      <c r="CPF267" s="28"/>
      <c r="CPG267" s="28"/>
      <c r="CPH267" s="28"/>
      <c r="CPI267" s="28"/>
      <c r="CPJ267" s="28"/>
      <c r="CPK267" s="28"/>
      <c r="CPL267" s="28"/>
      <c r="CPM267" s="28"/>
      <c r="CPN267" s="28"/>
      <c r="CPO267" s="28"/>
      <c r="CPP267" s="28"/>
      <c r="CPQ267" s="28"/>
      <c r="CPR267" s="28"/>
      <c r="CPS267" s="28"/>
      <c r="CPT267" s="28"/>
      <c r="CPU267" s="28"/>
      <c r="CPV267" s="28"/>
      <c r="CPW267" s="28"/>
      <c r="CPX267" s="28"/>
      <c r="CPY267" s="28"/>
      <c r="CPZ267" s="28"/>
      <c r="CQA267" s="28"/>
      <c r="CQB267" s="28"/>
      <c r="CQC267" s="28"/>
      <c r="CQD267" s="28"/>
      <c r="CQE267" s="28"/>
      <c r="CQF267" s="28"/>
      <c r="CQG267" s="28"/>
      <c r="CQH267" s="28"/>
      <c r="CQI267" s="28"/>
      <c r="CQJ267" s="28"/>
      <c r="CQK267" s="28"/>
      <c r="CQL267" s="28"/>
      <c r="CQM267" s="28"/>
      <c r="CQN267" s="28"/>
      <c r="CQO267" s="28"/>
      <c r="CQP267" s="28"/>
      <c r="CQQ267" s="28"/>
      <c r="CQR267" s="28"/>
      <c r="CQS267" s="28"/>
      <c r="CQT267" s="28"/>
      <c r="CQU267" s="28"/>
      <c r="CQV267" s="28"/>
      <c r="CQW267" s="28"/>
      <c r="CQX267" s="28"/>
      <c r="CQY267" s="28"/>
      <c r="CQZ267" s="28"/>
      <c r="CRA267" s="28"/>
      <c r="CRB267" s="28"/>
      <c r="CRC267" s="28"/>
      <c r="CRD267" s="28"/>
      <c r="CRE267" s="28"/>
      <c r="CRF267" s="28"/>
      <c r="CRG267" s="28"/>
      <c r="CRH267" s="28"/>
      <c r="CRI267" s="28"/>
      <c r="CRJ267" s="28"/>
      <c r="CRK267" s="28"/>
      <c r="CRL267" s="28"/>
      <c r="CRM267" s="28"/>
      <c r="CRN267" s="28"/>
      <c r="CRO267" s="28"/>
      <c r="CRP267" s="28"/>
      <c r="CRQ267" s="28"/>
      <c r="CRR267" s="28"/>
      <c r="CRS267" s="28"/>
      <c r="CRT267" s="28"/>
      <c r="CRU267" s="28"/>
      <c r="CRV267" s="28"/>
      <c r="CRW267" s="28"/>
      <c r="CRX267" s="28"/>
      <c r="CRY267" s="28"/>
      <c r="CRZ267" s="28"/>
      <c r="CSA267" s="28"/>
      <c r="CSB267" s="28"/>
      <c r="CSC267" s="28"/>
      <c r="CSD267" s="28"/>
      <c r="CSE267" s="28"/>
      <c r="CSF267" s="28"/>
      <c r="CSG267" s="28"/>
      <c r="CSH267" s="28"/>
      <c r="CSI267" s="28"/>
      <c r="CSJ267" s="28"/>
      <c r="CSK267" s="28"/>
      <c r="CSL267" s="28"/>
      <c r="CSM267" s="28"/>
      <c r="CSN267" s="28"/>
      <c r="CSO267" s="28"/>
      <c r="CSP267" s="28"/>
      <c r="CSQ267" s="28"/>
      <c r="CSR267" s="28"/>
      <c r="CSS267" s="28"/>
      <c r="CST267" s="28"/>
      <c r="CSU267" s="28"/>
      <c r="CSV267" s="28"/>
      <c r="CSW267" s="28"/>
      <c r="CSX267" s="28"/>
      <c r="CSY267" s="28"/>
      <c r="CSZ267" s="28"/>
      <c r="CTA267" s="28"/>
      <c r="CTB267" s="28"/>
      <c r="CTC267" s="28"/>
      <c r="CTD267" s="28"/>
      <c r="CTE267" s="28"/>
      <c r="CTF267" s="28"/>
      <c r="CTG267" s="28"/>
      <c r="CTH267" s="28"/>
      <c r="CTI267" s="28"/>
      <c r="CTJ267" s="28"/>
      <c r="CTK267" s="28"/>
      <c r="CTL267" s="28"/>
      <c r="CTM267" s="28"/>
      <c r="CTN267" s="28"/>
      <c r="CTO267" s="28"/>
      <c r="CTP267" s="28"/>
      <c r="CTQ267" s="28"/>
      <c r="CTR267" s="28"/>
      <c r="CTS267" s="28"/>
      <c r="CTT267" s="28"/>
      <c r="CTU267" s="28"/>
      <c r="CTV267" s="28"/>
      <c r="CTW267" s="28"/>
      <c r="CTX267" s="28"/>
      <c r="CTY267" s="28"/>
      <c r="CTZ267" s="28"/>
      <c r="CUA267" s="28"/>
      <c r="CUB267" s="28"/>
      <c r="CUC267" s="28"/>
      <c r="CUD267" s="28"/>
      <c r="CUE267" s="28"/>
      <c r="CUF267" s="28"/>
      <c r="CUG267" s="28"/>
      <c r="CUH267" s="28"/>
      <c r="CUI267" s="28"/>
      <c r="CUJ267" s="28"/>
      <c r="CUK267" s="28"/>
      <c r="CUL267" s="28"/>
      <c r="CUM267" s="28"/>
      <c r="CUN267" s="28"/>
      <c r="CUO267" s="28"/>
      <c r="CUP267" s="28"/>
      <c r="CUQ267" s="28"/>
      <c r="CUR267" s="28"/>
      <c r="CUS267" s="28"/>
      <c r="CUT267" s="28"/>
      <c r="CUU267" s="28"/>
      <c r="CUV267" s="28"/>
      <c r="CUW267" s="28"/>
      <c r="CUX267" s="28"/>
      <c r="CUY267" s="28"/>
      <c r="CUZ267" s="28"/>
      <c r="CVA267" s="28"/>
      <c r="CVB267" s="28"/>
      <c r="CVC267" s="28"/>
      <c r="CVD267" s="28"/>
      <c r="CVE267" s="28"/>
      <c r="CVF267" s="28"/>
      <c r="CVG267" s="28"/>
      <c r="CVH267" s="28"/>
      <c r="CVI267" s="28"/>
      <c r="CVJ267" s="28"/>
      <c r="CVK267" s="28"/>
      <c r="CVL267" s="28"/>
      <c r="CVM267" s="28"/>
      <c r="CVN267" s="28"/>
      <c r="CVO267" s="28"/>
      <c r="CVP267" s="28"/>
      <c r="CVQ267" s="28"/>
      <c r="CVR267" s="28"/>
      <c r="CVS267" s="28"/>
      <c r="CVT267" s="28"/>
      <c r="CVU267" s="28"/>
      <c r="CVV267" s="28"/>
      <c r="CVW267" s="28"/>
      <c r="CVX267" s="28"/>
      <c r="CVY267" s="28"/>
      <c r="CVZ267" s="28"/>
      <c r="CWA267" s="28"/>
      <c r="CWB267" s="28"/>
      <c r="CWC267" s="28"/>
      <c r="CWD267" s="28"/>
      <c r="CWE267" s="28"/>
      <c r="CWF267" s="28"/>
      <c r="CWG267" s="28"/>
      <c r="CWH267" s="28"/>
      <c r="CWI267" s="28"/>
      <c r="CWJ267" s="28"/>
      <c r="CWK267" s="28"/>
      <c r="CWL267" s="28"/>
      <c r="CWM267" s="28"/>
      <c r="CWN267" s="28"/>
      <c r="CWO267" s="28"/>
      <c r="CWP267" s="28"/>
      <c r="CWQ267" s="28"/>
      <c r="CWR267" s="28"/>
      <c r="CWS267" s="28"/>
      <c r="CWT267" s="28"/>
      <c r="CWU267" s="28"/>
      <c r="CWV267" s="28"/>
      <c r="CWW267" s="28"/>
      <c r="CWX267" s="28"/>
      <c r="CWY267" s="28"/>
      <c r="CWZ267" s="28"/>
      <c r="CXA267" s="28"/>
      <c r="CXB267" s="28"/>
      <c r="CXC267" s="28"/>
      <c r="CXD267" s="28"/>
      <c r="CXE267" s="28"/>
      <c r="CXF267" s="28"/>
      <c r="CXG267" s="28"/>
      <c r="CXH267" s="28"/>
      <c r="CXI267" s="28"/>
      <c r="CXJ267" s="28"/>
      <c r="CXK267" s="28"/>
      <c r="CXL267" s="28"/>
      <c r="CXM267" s="28"/>
      <c r="CXN267" s="28"/>
      <c r="CXO267" s="28"/>
      <c r="CXP267" s="28"/>
      <c r="CXQ267" s="28"/>
      <c r="CXR267" s="28"/>
      <c r="CXS267" s="28"/>
      <c r="CXT267" s="28"/>
      <c r="CXU267" s="28"/>
      <c r="CXV267" s="28"/>
      <c r="CXW267" s="28"/>
      <c r="CXX267" s="28"/>
      <c r="CXY267" s="28"/>
      <c r="CXZ267" s="28"/>
      <c r="CYA267" s="28"/>
      <c r="CYB267" s="28"/>
      <c r="CYC267" s="28"/>
      <c r="CYD267" s="28"/>
      <c r="CYE267" s="28"/>
      <c r="CYF267" s="28"/>
      <c r="CYG267" s="28"/>
      <c r="CYH267" s="28"/>
      <c r="CYI267" s="28"/>
      <c r="CYJ267" s="28"/>
      <c r="CYK267" s="28"/>
      <c r="CYL267" s="28"/>
      <c r="CYM267" s="28"/>
      <c r="CYN267" s="28"/>
      <c r="CYO267" s="28"/>
      <c r="CYP267" s="28"/>
      <c r="CYQ267" s="28"/>
      <c r="CYR267" s="28"/>
      <c r="CYS267" s="28"/>
      <c r="CYT267" s="28"/>
      <c r="CYU267" s="28"/>
      <c r="CYV267" s="28"/>
      <c r="CYW267" s="28"/>
      <c r="CYX267" s="28"/>
      <c r="CYY267" s="28"/>
      <c r="CYZ267" s="28"/>
      <c r="CZA267" s="28"/>
      <c r="CZB267" s="28"/>
      <c r="CZC267" s="28"/>
      <c r="CZD267" s="28"/>
      <c r="CZE267" s="28"/>
      <c r="CZF267" s="28"/>
      <c r="CZG267" s="28"/>
      <c r="CZH267" s="28"/>
      <c r="CZI267" s="28"/>
      <c r="CZJ267" s="28"/>
      <c r="CZK267" s="28"/>
      <c r="CZL267" s="28"/>
      <c r="CZM267" s="28"/>
      <c r="CZN267" s="28"/>
      <c r="CZO267" s="28"/>
      <c r="CZP267" s="28"/>
      <c r="CZQ267" s="28"/>
      <c r="CZR267" s="28"/>
      <c r="CZS267" s="28"/>
      <c r="CZT267" s="28"/>
      <c r="CZU267" s="28"/>
      <c r="CZV267" s="28"/>
      <c r="CZW267" s="28"/>
      <c r="CZX267" s="28"/>
      <c r="CZY267" s="28"/>
      <c r="CZZ267" s="28"/>
      <c r="DAA267" s="28"/>
      <c r="DAB267" s="28"/>
      <c r="DAC267" s="28"/>
      <c r="DAD267" s="28"/>
      <c r="DAE267" s="28"/>
      <c r="DAF267" s="28"/>
      <c r="DAG267" s="28"/>
      <c r="DAH267" s="28"/>
      <c r="DAI267" s="28"/>
      <c r="DAJ267" s="28"/>
      <c r="DAK267" s="28"/>
      <c r="DAL267" s="28"/>
      <c r="DAM267" s="28"/>
      <c r="DAN267" s="28"/>
      <c r="DAO267" s="28"/>
      <c r="DAP267" s="28"/>
      <c r="DAQ267" s="28"/>
      <c r="DAR267" s="28"/>
      <c r="DAS267" s="28"/>
      <c r="DAT267" s="28"/>
      <c r="DAU267" s="28"/>
      <c r="DAV267" s="28"/>
      <c r="DAW267" s="28"/>
      <c r="DAX267" s="28"/>
      <c r="DAY267" s="28"/>
      <c r="DAZ267" s="28"/>
      <c r="DBA267" s="28"/>
      <c r="DBB267" s="28"/>
      <c r="DBC267" s="28"/>
      <c r="DBD267" s="28"/>
      <c r="DBE267" s="28"/>
      <c r="DBF267" s="28"/>
      <c r="DBG267" s="28"/>
      <c r="DBH267" s="28"/>
      <c r="DBI267" s="28"/>
      <c r="DBJ267" s="28"/>
      <c r="DBK267" s="28"/>
      <c r="DBL267" s="28"/>
      <c r="DBM267" s="28"/>
      <c r="DBN267" s="28"/>
      <c r="DBO267" s="28"/>
      <c r="DBP267" s="28"/>
      <c r="DBQ267" s="28"/>
      <c r="DBR267" s="28"/>
      <c r="DBS267" s="28"/>
      <c r="DBT267" s="28"/>
      <c r="DBU267" s="28"/>
      <c r="DBV267" s="28"/>
      <c r="DBW267" s="28"/>
      <c r="DBX267" s="28"/>
      <c r="DBY267" s="28"/>
      <c r="DBZ267" s="28"/>
      <c r="DCA267" s="28"/>
      <c r="DCB267" s="28"/>
      <c r="DCC267" s="28"/>
      <c r="DCD267" s="28"/>
      <c r="DCE267" s="28"/>
      <c r="DCF267" s="28"/>
      <c r="DCG267" s="28"/>
      <c r="DCH267" s="28"/>
      <c r="DCI267" s="28"/>
      <c r="DCJ267" s="28"/>
      <c r="DCK267" s="28"/>
      <c r="DCL267" s="28"/>
      <c r="DCM267" s="28"/>
      <c r="DCN267" s="28"/>
      <c r="DCO267" s="28"/>
      <c r="DCP267" s="28"/>
      <c r="DCQ267" s="28"/>
      <c r="DCR267" s="28"/>
      <c r="DCS267" s="28"/>
      <c r="DCT267" s="28"/>
      <c r="DCU267" s="28"/>
      <c r="DCV267" s="28"/>
      <c r="DCW267" s="28"/>
      <c r="DCX267" s="28"/>
      <c r="DCY267" s="28"/>
      <c r="DCZ267" s="28"/>
      <c r="DDA267" s="28"/>
      <c r="DDB267" s="28"/>
      <c r="DDC267" s="28"/>
      <c r="DDD267" s="28"/>
      <c r="DDE267" s="28"/>
      <c r="DDF267" s="28"/>
      <c r="DDG267" s="28"/>
      <c r="DDH267" s="28"/>
      <c r="DDI267" s="28"/>
      <c r="DDJ267" s="28"/>
      <c r="DDK267" s="28"/>
      <c r="DDL267" s="28"/>
      <c r="DDM267" s="28"/>
      <c r="DDN267" s="28"/>
      <c r="DDO267" s="28"/>
      <c r="DDP267" s="28"/>
      <c r="DDQ267" s="28"/>
      <c r="DDR267" s="28"/>
      <c r="DDS267" s="28"/>
      <c r="DDT267" s="28"/>
      <c r="DDU267" s="28"/>
      <c r="DDV267" s="28"/>
      <c r="DDW267" s="28"/>
      <c r="DDX267" s="28"/>
      <c r="DDY267" s="28"/>
      <c r="DDZ267" s="28"/>
      <c r="DEA267" s="28"/>
      <c r="DEB267" s="28"/>
      <c r="DEC267" s="28"/>
      <c r="DED267" s="28"/>
      <c r="DEE267" s="28"/>
      <c r="DEF267" s="28"/>
      <c r="DEG267" s="28"/>
      <c r="DEH267" s="28"/>
      <c r="DEI267" s="28"/>
      <c r="DEJ267" s="28"/>
      <c r="DEK267" s="28"/>
      <c r="DEL267" s="28"/>
      <c r="DEM267" s="28"/>
      <c r="DEN267" s="28"/>
      <c r="DEO267" s="28"/>
      <c r="DEP267" s="28"/>
      <c r="DEQ267" s="28"/>
      <c r="DER267" s="28"/>
      <c r="DES267" s="28"/>
      <c r="DET267" s="28"/>
      <c r="DEU267" s="28"/>
      <c r="DEV267" s="28"/>
      <c r="DEW267" s="28"/>
      <c r="DEX267" s="28"/>
      <c r="DEY267" s="28"/>
      <c r="DEZ267" s="28"/>
      <c r="DFA267" s="28"/>
      <c r="DFB267" s="28"/>
      <c r="DFC267" s="28"/>
      <c r="DFD267" s="28"/>
      <c r="DFE267" s="28"/>
      <c r="DFF267" s="28"/>
      <c r="DFG267" s="28"/>
      <c r="DFH267" s="28"/>
      <c r="DFI267" s="28"/>
      <c r="DFJ267" s="28"/>
      <c r="DFK267" s="28"/>
      <c r="DFL267" s="28"/>
      <c r="DFM267" s="28"/>
      <c r="DFN267" s="28"/>
      <c r="DFO267" s="28"/>
      <c r="DFP267" s="28"/>
      <c r="DFQ267" s="28"/>
      <c r="DFR267" s="28"/>
      <c r="DFS267" s="28"/>
      <c r="DFT267" s="28"/>
      <c r="DFU267" s="28"/>
      <c r="DFV267" s="28"/>
      <c r="DFW267" s="28"/>
      <c r="DFX267" s="28"/>
      <c r="DFY267" s="28"/>
      <c r="DFZ267" s="28"/>
      <c r="DGA267" s="28"/>
      <c r="DGB267" s="28"/>
      <c r="DGC267" s="28"/>
      <c r="DGD267" s="28"/>
      <c r="DGE267" s="28"/>
      <c r="DGF267" s="28"/>
      <c r="DGG267" s="28"/>
      <c r="DGH267" s="28"/>
      <c r="DGI267" s="28"/>
      <c r="DGJ267" s="28"/>
      <c r="DGK267" s="28"/>
      <c r="DGL267" s="28"/>
      <c r="DGM267" s="28"/>
      <c r="DGN267" s="28"/>
      <c r="DGO267" s="28"/>
      <c r="DGP267" s="28"/>
      <c r="DGQ267" s="28"/>
      <c r="DGR267" s="28"/>
      <c r="DGS267" s="28"/>
      <c r="DGT267" s="28"/>
      <c r="DGU267" s="28"/>
      <c r="DGV267" s="28"/>
      <c r="DGW267" s="28"/>
      <c r="DGX267" s="28"/>
      <c r="DGY267" s="28"/>
      <c r="DGZ267" s="28"/>
      <c r="DHA267" s="28"/>
      <c r="DHB267" s="28"/>
      <c r="DHC267" s="28"/>
      <c r="DHD267" s="28"/>
      <c r="DHE267" s="28"/>
      <c r="DHF267" s="28"/>
      <c r="DHG267" s="28"/>
      <c r="DHH267" s="28"/>
      <c r="DHI267" s="28"/>
      <c r="DHJ267" s="28"/>
      <c r="DHK267" s="28"/>
      <c r="DHL267" s="28"/>
      <c r="DHM267" s="28"/>
      <c r="DHN267" s="28"/>
      <c r="DHO267" s="28"/>
      <c r="DHP267" s="28"/>
      <c r="DHQ267" s="28"/>
      <c r="DHR267" s="28"/>
      <c r="DHS267" s="28"/>
      <c r="DHT267" s="28"/>
      <c r="DHU267" s="28"/>
      <c r="DHV267" s="28"/>
      <c r="DHW267" s="28"/>
      <c r="DHX267" s="28"/>
      <c r="DHY267" s="28"/>
      <c r="DHZ267" s="28"/>
      <c r="DIA267" s="28"/>
      <c r="DIB267" s="28"/>
      <c r="DIC267" s="28"/>
      <c r="DID267" s="28"/>
      <c r="DIE267" s="28"/>
      <c r="DIF267" s="28"/>
      <c r="DIG267" s="28"/>
      <c r="DIH267" s="28"/>
      <c r="DII267" s="28"/>
      <c r="DIJ267" s="28"/>
      <c r="DIK267" s="28"/>
      <c r="DIL267" s="28"/>
      <c r="DIM267" s="28"/>
      <c r="DIN267" s="28"/>
      <c r="DIO267" s="28"/>
      <c r="DIP267" s="28"/>
      <c r="DIQ267" s="28"/>
      <c r="DIR267" s="28"/>
      <c r="DIS267" s="28"/>
      <c r="DIT267" s="28"/>
      <c r="DIU267" s="28"/>
      <c r="DIV267" s="28"/>
      <c r="DIW267" s="28"/>
      <c r="DIX267" s="28"/>
      <c r="DIY267" s="28"/>
      <c r="DIZ267" s="28"/>
      <c r="DJA267" s="28"/>
      <c r="DJB267" s="28"/>
      <c r="DJC267" s="28"/>
      <c r="DJD267" s="28"/>
      <c r="DJE267" s="28"/>
      <c r="DJF267" s="28"/>
      <c r="DJG267" s="28"/>
      <c r="DJH267" s="28"/>
      <c r="DJI267" s="28"/>
      <c r="DJJ267" s="28"/>
      <c r="DJK267" s="28"/>
      <c r="DJL267" s="28"/>
      <c r="DJM267" s="28"/>
      <c r="DJN267" s="28"/>
      <c r="DJO267" s="28"/>
      <c r="DJP267" s="28"/>
      <c r="DJQ267" s="28"/>
      <c r="DJR267" s="28"/>
      <c r="DJS267" s="28"/>
      <c r="DJT267" s="28"/>
      <c r="DJU267" s="28"/>
      <c r="DJV267" s="28"/>
      <c r="DJW267" s="28"/>
      <c r="DJX267" s="28"/>
      <c r="DJY267" s="28"/>
      <c r="DJZ267" s="28"/>
      <c r="DKA267" s="28"/>
      <c r="DKB267" s="28"/>
      <c r="DKC267" s="28"/>
      <c r="DKD267" s="28"/>
      <c r="DKE267" s="28"/>
      <c r="DKF267" s="28"/>
      <c r="DKG267" s="28"/>
      <c r="DKH267" s="28"/>
      <c r="DKI267" s="28"/>
      <c r="DKJ267" s="28"/>
      <c r="DKK267" s="28"/>
      <c r="DKL267" s="28"/>
      <c r="DKM267" s="28"/>
      <c r="DKN267" s="28"/>
      <c r="DKO267" s="28"/>
      <c r="DKP267" s="28"/>
      <c r="DKQ267" s="28"/>
      <c r="DKR267" s="28"/>
      <c r="DKS267" s="28"/>
      <c r="DKT267" s="28"/>
      <c r="DKU267" s="28"/>
      <c r="DKV267" s="28"/>
      <c r="DKW267" s="28"/>
      <c r="DKX267" s="28"/>
      <c r="DKY267" s="28"/>
      <c r="DKZ267" s="28"/>
      <c r="DLA267" s="28"/>
      <c r="DLB267" s="28"/>
      <c r="DLC267" s="28"/>
      <c r="DLD267" s="28"/>
      <c r="DLE267" s="28"/>
      <c r="DLF267" s="28"/>
      <c r="DLG267" s="28"/>
      <c r="DLH267" s="28"/>
      <c r="DLI267" s="28"/>
      <c r="DLJ267" s="28"/>
      <c r="DLK267" s="28"/>
      <c r="DLL267" s="28"/>
      <c r="DLM267" s="28"/>
      <c r="DLN267" s="28"/>
      <c r="DLO267" s="28"/>
      <c r="DLP267" s="28"/>
      <c r="DLQ267" s="28"/>
      <c r="DLR267" s="28"/>
      <c r="DLS267" s="28"/>
      <c r="DLT267" s="28"/>
      <c r="DLU267" s="28"/>
      <c r="DLV267" s="28"/>
      <c r="DLW267" s="28"/>
      <c r="DLX267" s="28"/>
      <c r="DLY267" s="28"/>
      <c r="DLZ267" s="28"/>
      <c r="DMA267" s="28"/>
      <c r="DMB267" s="28"/>
      <c r="DMC267" s="28"/>
      <c r="DMD267" s="28"/>
      <c r="DME267" s="28"/>
      <c r="DMF267" s="28"/>
      <c r="DMG267" s="28"/>
      <c r="DMH267" s="28"/>
      <c r="DMI267" s="28"/>
      <c r="DMJ267" s="28"/>
      <c r="DMK267" s="28"/>
      <c r="DML267" s="28"/>
      <c r="DMM267" s="28"/>
      <c r="DMN267" s="28"/>
      <c r="DMO267" s="28"/>
      <c r="DMP267" s="28"/>
      <c r="DMQ267" s="28"/>
      <c r="DMR267" s="28"/>
      <c r="DMS267" s="28"/>
      <c r="DMT267" s="28"/>
      <c r="DMU267" s="28"/>
      <c r="DMV267" s="28"/>
      <c r="DMW267" s="28"/>
      <c r="DMX267" s="28"/>
      <c r="DMY267" s="28"/>
      <c r="DMZ267" s="28"/>
      <c r="DNA267" s="28"/>
      <c r="DNB267" s="28"/>
      <c r="DNC267" s="28"/>
      <c r="DND267" s="28"/>
      <c r="DNE267" s="28"/>
      <c r="DNF267" s="28"/>
      <c r="DNG267" s="28"/>
      <c r="DNH267" s="28"/>
      <c r="DNI267" s="28"/>
      <c r="DNJ267" s="28"/>
      <c r="DNK267" s="28"/>
      <c r="DNL267" s="28"/>
      <c r="DNM267" s="28"/>
      <c r="DNN267" s="28"/>
      <c r="DNO267" s="28"/>
      <c r="DNP267" s="28"/>
      <c r="DNQ267" s="28"/>
      <c r="DNR267" s="28"/>
      <c r="DNS267" s="28"/>
      <c r="DNT267" s="28"/>
      <c r="DNU267" s="28"/>
      <c r="DNV267" s="28"/>
      <c r="DNW267" s="28"/>
      <c r="DNX267" s="28"/>
      <c r="DNY267" s="28"/>
      <c r="DNZ267" s="28"/>
      <c r="DOA267" s="28"/>
      <c r="DOB267" s="28"/>
      <c r="DOC267" s="28"/>
      <c r="DOD267" s="28"/>
      <c r="DOE267" s="28"/>
      <c r="DOF267" s="28"/>
      <c r="DOG267" s="28"/>
      <c r="DOH267" s="28"/>
      <c r="DOI267" s="28"/>
      <c r="DOJ267" s="28"/>
      <c r="DOK267" s="28"/>
      <c r="DOL267" s="28"/>
      <c r="DOM267" s="28"/>
      <c r="DON267" s="28"/>
      <c r="DOO267" s="28"/>
      <c r="DOP267" s="28"/>
      <c r="DOQ267" s="28"/>
      <c r="DOR267" s="28"/>
      <c r="DOS267" s="28"/>
      <c r="DOT267" s="28"/>
      <c r="DOU267" s="28"/>
      <c r="DOV267" s="28"/>
      <c r="DOW267" s="28"/>
      <c r="DOX267" s="28"/>
      <c r="DOY267" s="28"/>
      <c r="DOZ267" s="28"/>
      <c r="DPA267" s="28"/>
      <c r="DPB267" s="28"/>
      <c r="DPC267" s="28"/>
      <c r="DPD267" s="28"/>
      <c r="DPE267" s="28"/>
      <c r="DPF267" s="28"/>
      <c r="DPG267" s="28"/>
      <c r="DPH267" s="28"/>
      <c r="DPI267" s="28"/>
      <c r="DPJ267" s="28"/>
      <c r="DPK267" s="28"/>
      <c r="DPL267" s="28"/>
      <c r="DPM267" s="28"/>
      <c r="DPN267" s="28"/>
      <c r="DPO267" s="28"/>
      <c r="DPP267" s="28"/>
      <c r="DPQ267" s="28"/>
      <c r="DPR267" s="28"/>
      <c r="DPS267" s="28"/>
      <c r="DPT267" s="28"/>
      <c r="DPU267" s="28"/>
      <c r="DPV267" s="28"/>
      <c r="DPW267" s="28"/>
      <c r="DPX267" s="28"/>
      <c r="DPY267" s="28"/>
      <c r="DPZ267" s="28"/>
      <c r="DQA267" s="28"/>
      <c r="DQB267" s="28"/>
      <c r="DQC267" s="28"/>
      <c r="DQD267" s="28"/>
      <c r="DQE267" s="28"/>
      <c r="DQF267" s="28"/>
      <c r="DQG267" s="28"/>
      <c r="DQH267" s="28"/>
      <c r="DQI267" s="28"/>
      <c r="DQJ267" s="28"/>
      <c r="DQK267" s="28"/>
      <c r="DQL267" s="28"/>
      <c r="DQM267" s="28"/>
      <c r="DQN267" s="28"/>
      <c r="DQO267" s="28"/>
      <c r="DQP267" s="28"/>
      <c r="DQQ267" s="28"/>
      <c r="DQR267" s="28"/>
      <c r="DQS267" s="28"/>
      <c r="DQT267" s="28"/>
      <c r="DQU267" s="28"/>
      <c r="DQV267" s="28"/>
      <c r="DQW267" s="28"/>
      <c r="DQX267" s="28"/>
      <c r="DQY267" s="28"/>
      <c r="DQZ267" s="28"/>
      <c r="DRA267" s="28"/>
      <c r="DRB267" s="28"/>
      <c r="DRC267" s="28"/>
      <c r="DRD267" s="28"/>
      <c r="DRE267" s="28"/>
      <c r="DRF267" s="28"/>
      <c r="DRG267" s="28"/>
      <c r="DRH267" s="28"/>
      <c r="DRI267" s="28"/>
      <c r="DRJ267" s="28"/>
      <c r="DRK267" s="28"/>
      <c r="DRL267" s="28"/>
      <c r="DRM267" s="28"/>
      <c r="DRN267" s="28"/>
      <c r="DRO267" s="28"/>
      <c r="DRP267" s="28"/>
      <c r="DRQ267" s="28"/>
      <c r="DRR267" s="28"/>
      <c r="DRS267" s="28"/>
      <c r="DRT267" s="28"/>
      <c r="DRU267" s="28"/>
      <c r="DRV267" s="28"/>
      <c r="DRW267" s="28"/>
      <c r="DRX267" s="28"/>
      <c r="DRY267" s="28"/>
      <c r="DRZ267" s="28"/>
      <c r="DSA267" s="28"/>
      <c r="DSB267" s="28"/>
      <c r="DSC267" s="28"/>
      <c r="DSD267" s="28"/>
      <c r="DSE267" s="28"/>
      <c r="DSF267" s="28"/>
      <c r="DSG267" s="28"/>
      <c r="DSH267" s="28"/>
      <c r="DSI267" s="28"/>
      <c r="DSJ267" s="28"/>
      <c r="DSK267" s="28"/>
      <c r="DSL267" s="28"/>
      <c r="DSM267" s="28"/>
      <c r="DSN267" s="28"/>
      <c r="DSO267" s="28"/>
      <c r="DSP267" s="28"/>
      <c r="DSQ267" s="28"/>
      <c r="DSR267" s="28"/>
      <c r="DSS267" s="28"/>
      <c r="DST267" s="28"/>
      <c r="DSU267" s="28"/>
      <c r="DSV267" s="28"/>
      <c r="DSW267" s="28"/>
      <c r="DSX267" s="28"/>
      <c r="DSY267" s="28"/>
      <c r="DSZ267" s="28"/>
      <c r="DTA267" s="28"/>
      <c r="DTB267" s="28"/>
      <c r="DTC267" s="28"/>
      <c r="DTD267" s="28"/>
      <c r="DTE267" s="28"/>
      <c r="DTF267" s="28"/>
      <c r="DTG267" s="28"/>
      <c r="DTH267" s="28"/>
      <c r="DTI267" s="28"/>
      <c r="DTJ267" s="28"/>
      <c r="DTK267" s="28"/>
      <c r="DTL267" s="28"/>
      <c r="DTM267" s="28"/>
      <c r="DTN267" s="28"/>
      <c r="DTO267" s="28"/>
      <c r="DTP267" s="28"/>
      <c r="DTQ267" s="28"/>
      <c r="DTR267" s="28"/>
      <c r="DTS267" s="28"/>
      <c r="DTT267" s="28"/>
      <c r="DTU267" s="28"/>
      <c r="DTV267" s="28"/>
      <c r="DTW267" s="28"/>
      <c r="DTX267" s="28"/>
      <c r="DTY267" s="28"/>
      <c r="DTZ267" s="28"/>
      <c r="DUA267" s="28"/>
      <c r="DUB267" s="28"/>
      <c r="DUC267" s="28"/>
      <c r="DUD267" s="28"/>
      <c r="DUE267" s="28"/>
      <c r="DUF267" s="28"/>
      <c r="DUG267" s="28"/>
      <c r="DUH267" s="28"/>
      <c r="DUI267" s="28"/>
      <c r="DUJ267" s="28"/>
      <c r="DUK267" s="28"/>
      <c r="DUL267" s="28"/>
      <c r="DUM267" s="28"/>
      <c r="DUN267" s="28"/>
      <c r="DUO267" s="28"/>
      <c r="DUP267" s="28"/>
      <c r="DUQ267" s="28"/>
      <c r="DUR267" s="28"/>
      <c r="DUS267" s="28"/>
      <c r="DUT267" s="28"/>
      <c r="DUU267" s="28"/>
      <c r="DUV267" s="28"/>
      <c r="DUW267" s="28"/>
      <c r="DUX267" s="28"/>
      <c r="DUY267" s="28"/>
      <c r="DUZ267" s="28"/>
      <c r="DVA267" s="28"/>
      <c r="DVB267" s="28"/>
      <c r="DVC267" s="28"/>
      <c r="DVD267" s="28"/>
      <c r="DVE267" s="28"/>
      <c r="DVF267" s="28"/>
      <c r="DVG267" s="28"/>
      <c r="DVH267" s="28"/>
      <c r="DVI267" s="28"/>
      <c r="DVJ267" s="28"/>
      <c r="DVK267" s="28"/>
      <c r="DVL267" s="28"/>
      <c r="DVM267" s="28"/>
      <c r="DVN267" s="28"/>
      <c r="DVO267" s="28"/>
      <c r="DVP267" s="28"/>
      <c r="DVQ267" s="28"/>
      <c r="DVR267" s="28"/>
      <c r="DVS267" s="28"/>
      <c r="DVT267" s="28"/>
      <c r="DVU267" s="28"/>
      <c r="DVV267" s="28"/>
      <c r="DVW267" s="28"/>
      <c r="DVX267" s="28"/>
      <c r="DVY267" s="28"/>
      <c r="DVZ267" s="28"/>
      <c r="DWA267" s="28"/>
      <c r="DWB267" s="28"/>
      <c r="DWC267" s="28"/>
      <c r="DWD267" s="28"/>
      <c r="DWE267" s="28"/>
      <c r="DWF267" s="28"/>
      <c r="DWG267" s="28"/>
      <c r="DWH267" s="28"/>
      <c r="DWI267" s="28"/>
      <c r="DWJ267" s="28"/>
      <c r="DWK267" s="28"/>
      <c r="DWL267" s="28"/>
      <c r="DWM267" s="28"/>
      <c r="DWN267" s="28"/>
      <c r="DWO267" s="28"/>
      <c r="DWP267" s="28"/>
      <c r="DWQ267" s="28"/>
      <c r="DWR267" s="28"/>
      <c r="DWS267" s="28"/>
      <c r="DWT267" s="28"/>
      <c r="DWU267" s="28"/>
      <c r="DWV267" s="28"/>
      <c r="DWW267" s="28"/>
      <c r="DWX267" s="28"/>
      <c r="DWY267" s="28"/>
      <c r="DWZ267" s="28"/>
      <c r="DXA267" s="28"/>
      <c r="DXB267" s="28"/>
      <c r="DXC267" s="28"/>
      <c r="DXD267" s="28"/>
      <c r="DXE267" s="28"/>
      <c r="DXF267" s="28"/>
      <c r="DXG267" s="28"/>
      <c r="DXH267" s="28"/>
      <c r="DXI267" s="28"/>
      <c r="DXJ267" s="28"/>
      <c r="DXK267" s="28"/>
      <c r="DXL267" s="28"/>
      <c r="DXM267" s="28"/>
      <c r="DXN267" s="28"/>
      <c r="DXO267" s="28"/>
      <c r="DXP267" s="28"/>
      <c r="DXQ267" s="28"/>
      <c r="DXR267" s="28"/>
      <c r="DXS267" s="28"/>
      <c r="DXT267" s="28"/>
      <c r="DXU267" s="28"/>
      <c r="DXV267" s="28"/>
      <c r="DXW267" s="28"/>
      <c r="DXX267" s="28"/>
      <c r="DXY267" s="28"/>
      <c r="DXZ267" s="28"/>
      <c r="DYA267" s="28"/>
      <c r="DYB267" s="28"/>
      <c r="DYC267" s="28"/>
      <c r="DYD267" s="28"/>
      <c r="DYE267" s="28"/>
      <c r="DYF267" s="28"/>
      <c r="DYG267" s="28"/>
      <c r="DYH267" s="28"/>
      <c r="DYI267" s="28"/>
      <c r="DYJ267" s="28"/>
      <c r="DYK267" s="28"/>
      <c r="DYL267" s="28"/>
      <c r="DYM267" s="28"/>
      <c r="DYN267" s="28"/>
      <c r="DYO267" s="28"/>
      <c r="DYP267" s="28"/>
      <c r="DYQ267" s="28"/>
      <c r="DYR267" s="28"/>
      <c r="DYS267" s="28"/>
      <c r="DYT267" s="28"/>
      <c r="DYU267" s="28"/>
      <c r="DYV267" s="28"/>
      <c r="DYW267" s="28"/>
      <c r="DYX267" s="28"/>
      <c r="DYY267" s="28"/>
      <c r="DYZ267" s="28"/>
      <c r="DZA267" s="28"/>
      <c r="DZB267" s="28"/>
      <c r="DZC267" s="28"/>
      <c r="DZD267" s="28"/>
      <c r="DZE267" s="28"/>
      <c r="DZF267" s="28"/>
      <c r="DZG267" s="28"/>
      <c r="DZH267" s="28"/>
      <c r="DZI267" s="28"/>
      <c r="DZJ267" s="28"/>
      <c r="DZK267" s="28"/>
      <c r="DZL267" s="28"/>
      <c r="DZM267" s="28"/>
      <c r="DZN267" s="28"/>
      <c r="DZO267" s="28"/>
      <c r="DZP267" s="28"/>
      <c r="DZQ267" s="28"/>
      <c r="DZR267" s="28"/>
      <c r="DZS267" s="28"/>
      <c r="DZT267" s="28"/>
      <c r="DZU267" s="28"/>
      <c r="DZV267" s="28"/>
      <c r="DZW267" s="28"/>
      <c r="DZX267" s="28"/>
      <c r="DZY267" s="28"/>
      <c r="DZZ267" s="28"/>
      <c r="EAA267" s="28"/>
      <c r="EAB267" s="28"/>
      <c r="EAC267" s="28"/>
      <c r="EAD267" s="28"/>
      <c r="EAE267" s="28"/>
      <c r="EAF267" s="28"/>
      <c r="EAG267" s="28"/>
      <c r="EAH267" s="28"/>
      <c r="EAI267" s="28"/>
      <c r="EAJ267" s="28"/>
      <c r="EAK267" s="28"/>
      <c r="EAL267" s="28"/>
      <c r="EAM267" s="28"/>
      <c r="EAN267" s="28"/>
      <c r="EAO267" s="28"/>
      <c r="EAP267" s="28"/>
      <c r="EAQ267" s="28"/>
      <c r="EAR267" s="28"/>
      <c r="EAS267" s="28"/>
      <c r="EAT267" s="28"/>
      <c r="EAU267" s="28"/>
      <c r="EAV267" s="28"/>
      <c r="EAW267" s="28"/>
      <c r="EAX267" s="28"/>
      <c r="EAY267" s="28"/>
      <c r="EAZ267" s="28"/>
      <c r="EBA267" s="28"/>
      <c r="EBB267" s="28"/>
      <c r="EBC267" s="28"/>
      <c r="EBD267" s="28"/>
      <c r="EBE267" s="28"/>
      <c r="EBF267" s="28"/>
      <c r="EBG267" s="28"/>
      <c r="EBH267" s="28"/>
      <c r="EBI267" s="28"/>
      <c r="EBJ267" s="28"/>
      <c r="EBK267" s="28"/>
      <c r="EBL267" s="28"/>
      <c r="EBM267" s="28"/>
      <c r="EBN267" s="28"/>
      <c r="EBO267" s="28"/>
      <c r="EBP267" s="28"/>
      <c r="EBQ267" s="28"/>
      <c r="EBR267" s="28"/>
      <c r="EBS267" s="28"/>
      <c r="EBT267" s="28"/>
      <c r="EBU267" s="28"/>
      <c r="EBV267" s="28"/>
      <c r="EBW267" s="28"/>
      <c r="EBX267" s="28"/>
      <c r="EBY267" s="28"/>
      <c r="EBZ267" s="28"/>
      <c r="ECA267" s="28"/>
      <c r="ECB267" s="28"/>
      <c r="ECC267" s="28"/>
      <c r="ECD267" s="28"/>
      <c r="ECE267" s="28"/>
      <c r="ECF267" s="28"/>
      <c r="ECG267" s="28"/>
      <c r="ECH267" s="28"/>
      <c r="ECI267" s="28"/>
      <c r="ECJ267" s="28"/>
      <c r="ECK267" s="28"/>
      <c r="ECL267" s="28"/>
      <c r="ECM267" s="28"/>
      <c r="ECN267" s="28"/>
      <c r="ECO267" s="28"/>
      <c r="ECP267" s="28"/>
      <c r="ECQ267" s="28"/>
      <c r="ECR267" s="28"/>
      <c r="ECS267" s="28"/>
      <c r="ECT267" s="28"/>
      <c r="ECU267" s="28"/>
      <c r="ECV267" s="28"/>
      <c r="ECW267" s="28"/>
      <c r="ECX267" s="28"/>
      <c r="ECY267" s="28"/>
      <c r="ECZ267" s="28"/>
      <c r="EDA267" s="28"/>
      <c r="EDB267" s="28"/>
      <c r="EDC267" s="28"/>
      <c r="EDD267" s="28"/>
      <c r="EDE267" s="28"/>
      <c r="EDF267" s="28"/>
      <c r="EDG267" s="28"/>
      <c r="EDH267" s="28"/>
      <c r="EDI267" s="28"/>
      <c r="EDJ267" s="28"/>
      <c r="EDK267" s="28"/>
      <c r="EDL267" s="28"/>
      <c r="EDM267" s="28"/>
      <c r="EDN267" s="28"/>
      <c r="EDO267" s="28"/>
      <c r="EDP267" s="28"/>
      <c r="EDQ267" s="28"/>
      <c r="EDR267" s="28"/>
      <c r="EDS267" s="28"/>
      <c r="EDT267" s="28"/>
      <c r="EDU267" s="28"/>
      <c r="EDV267" s="28"/>
      <c r="EDW267" s="28"/>
      <c r="EDX267" s="28"/>
      <c r="EDY267" s="28"/>
      <c r="EDZ267" s="28"/>
      <c r="EEA267" s="28"/>
      <c r="EEB267" s="28"/>
      <c r="EEC267" s="28"/>
      <c r="EED267" s="28"/>
      <c r="EEE267" s="28"/>
      <c r="EEF267" s="28"/>
      <c r="EEG267" s="28"/>
      <c r="EEH267" s="28"/>
      <c r="EEI267" s="28"/>
      <c r="EEJ267" s="28"/>
      <c r="EEK267" s="28"/>
      <c r="EEL267" s="28"/>
      <c r="EEM267" s="28"/>
      <c r="EEN267" s="28"/>
      <c r="EEO267" s="28"/>
      <c r="EEP267" s="28"/>
      <c r="EEQ267" s="28"/>
      <c r="EER267" s="28"/>
      <c r="EES267" s="28"/>
      <c r="EET267" s="28"/>
      <c r="EEU267" s="28"/>
      <c r="EEV267" s="28"/>
      <c r="EEW267" s="28"/>
      <c r="EEX267" s="28"/>
      <c r="EEY267" s="28"/>
      <c r="EEZ267" s="28"/>
      <c r="EFA267" s="28"/>
      <c r="EFB267" s="28"/>
      <c r="EFC267" s="28"/>
      <c r="EFD267" s="28"/>
      <c r="EFE267" s="28"/>
      <c r="EFF267" s="28"/>
      <c r="EFG267" s="28"/>
      <c r="EFH267" s="28"/>
      <c r="EFI267" s="28"/>
      <c r="EFJ267" s="28"/>
      <c r="EFK267" s="28"/>
      <c r="EFL267" s="28"/>
      <c r="EFM267" s="28"/>
      <c r="EFN267" s="28"/>
      <c r="EFO267" s="28"/>
      <c r="EFP267" s="28"/>
      <c r="EFQ267" s="28"/>
      <c r="EFR267" s="28"/>
      <c r="EFS267" s="28"/>
      <c r="EFT267" s="28"/>
      <c r="EFU267" s="28"/>
      <c r="EFV267" s="28"/>
      <c r="EFW267" s="28"/>
      <c r="EFX267" s="28"/>
      <c r="EFY267" s="28"/>
      <c r="EFZ267" s="28"/>
      <c r="EGA267" s="28"/>
      <c r="EGB267" s="28"/>
      <c r="EGC267" s="28"/>
      <c r="EGD267" s="28"/>
      <c r="EGE267" s="28"/>
      <c r="EGF267" s="28"/>
      <c r="EGG267" s="28"/>
      <c r="EGH267" s="28"/>
      <c r="EGI267" s="28"/>
      <c r="EGJ267" s="28"/>
      <c r="EGK267" s="28"/>
      <c r="EGL267" s="28"/>
      <c r="EGM267" s="28"/>
      <c r="EGN267" s="28"/>
      <c r="EGO267" s="28"/>
      <c r="EGP267" s="28"/>
      <c r="EGQ267" s="28"/>
      <c r="EGR267" s="28"/>
      <c r="EGS267" s="28"/>
      <c r="EGT267" s="28"/>
      <c r="EGU267" s="28"/>
      <c r="EGV267" s="28"/>
      <c r="EGW267" s="28"/>
      <c r="EGX267" s="28"/>
      <c r="EGY267" s="28"/>
      <c r="EGZ267" s="28"/>
      <c r="EHA267" s="28"/>
      <c r="EHB267" s="28"/>
      <c r="EHC267" s="28"/>
      <c r="EHD267" s="28"/>
      <c r="EHE267" s="28"/>
      <c r="EHF267" s="28"/>
      <c r="EHG267" s="28"/>
      <c r="EHH267" s="28"/>
      <c r="EHI267" s="28"/>
      <c r="EHJ267" s="28"/>
      <c r="EHK267" s="28"/>
      <c r="EHL267" s="28"/>
      <c r="EHM267" s="28"/>
      <c r="EHN267" s="28"/>
      <c r="EHO267" s="28"/>
      <c r="EHP267" s="28"/>
      <c r="EHQ267" s="28"/>
      <c r="EHR267" s="28"/>
      <c r="EHS267" s="28"/>
      <c r="EHT267" s="28"/>
      <c r="EHU267" s="28"/>
      <c r="EHV267" s="28"/>
      <c r="EHW267" s="28"/>
      <c r="EHX267" s="28"/>
      <c r="EHY267" s="28"/>
      <c r="EHZ267" s="28"/>
      <c r="EIA267" s="28"/>
      <c r="EIB267" s="28"/>
      <c r="EIC267" s="28"/>
      <c r="EID267" s="28"/>
      <c r="EIE267" s="28"/>
      <c r="EIF267" s="28"/>
      <c r="EIG267" s="28"/>
      <c r="EIH267" s="28"/>
      <c r="EII267" s="28"/>
      <c r="EIJ267" s="28"/>
      <c r="EIK267" s="28"/>
      <c r="EIL267" s="28"/>
      <c r="EIM267" s="28"/>
      <c r="EIN267" s="28"/>
      <c r="EIO267" s="28"/>
      <c r="EIP267" s="28"/>
      <c r="EIQ267" s="28"/>
      <c r="EIR267" s="28"/>
      <c r="EIS267" s="28"/>
      <c r="EIT267" s="28"/>
      <c r="EIU267" s="28"/>
      <c r="EIV267" s="28"/>
      <c r="EIW267" s="28"/>
      <c r="EIX267" s="28"/>
      <c r="EIY267" s="28"/>
      <c r="EIZ267" s="28"/>
      <c r="EJA267" s="28"/>
      <c r="EJB267" s="28"/>
      <c r="EJC267" s="28"/>
      <c r="EJD267" s="28"/>
      <c r="EJE267" s="28"/>
      <c r="EJF267" s="28"/>
      <c r="EJG267" s="28"/>
      <c r="EJH267" s="28"/>
      <c r="EJI267" s="28"/>
      <c r="EJJ267" s="28"/>
      <c r="EJK267" s="28"/>
      <c r="EJL267" s="28"/>
      <c r="EJM267" s="28"/>
      <c r="EJN267" s="28"/>
      <c r="EJO267" s="28"/>
      <c r="EJP267" s="28"/>
      <c r="EJQ267" s="28"/>
      <c r="EJR267" s="28"/>
      <c r="EJS267" s="28"/>
      <c r="EJT267" s="28"/>
      <c r="EJU267" s="28"/>
      <c r="EJV267" s="28"/>
      <c r="EJW267" s="28"/>
      <c r="EJX267" s="28"/>
      <c r="EJY267" s="28"/>
      <c r="EJZ267" s="28"/>
      <c r="EKA267" s="28"/>
      <c r="EKB267" s="28"/>
      <c r="EKC267" s="28"/>
      <c r="EKD267" s="28"/>
      <c r="EKE267" s="28"/>
      <c r="EKF267" s="28"/>
      <c r="EKG267" s="28"/>
      <c r="EKH267" s="28"/>
      <c r="EKI267" s="28"/>
      <c r="EKJ267" s="28"/>
      <c r="EKK267" s="28"/>
      <c r="EKL267" s="28"/>
      <c r="EKM267" s="28"/>
      <c r="EKN267" s="28"/>
      <c r="EKO267" s="28"/>
      <c r="EKP267" s="28"/>
      <c r="EKQ267" s="28"/>
      <c r="EKR267" s="28"/>
      <c r="EKS267" s="28"/>
      <c r="EKT267" s="28"/>
      <c r="EKU267" s="28"/>
      <c r="EKV267" s="28"/>
      <c r="EKW267" s="28"/>
      <c r="EKX267" s="28"/>
      <c r="EKY267" s="28"/>
      <c r="EKZ267" s="28"/>
      <c r="ELA267" s="28"/>
      <c r="ELB267" s="28"/>
      <c r="ELC267" s="28"/>
      <c r="ELD267" s="28"/>
      <c r="ELE267" s="28"/>
      <c r="ELF267" s="28"/>
      <c r="ELG267" s="28"/>
      <c r="ELH267" s="28"/>
      <c r="ELI267" s="28"/>
      <c r="ELJ267" s="28"/>
      <c r="ELK267" s="28"/>
      <c r="ELL267" s="28"/>
      <c r="ELM267" s="28"/>
      <c r="ELN267" s="28"/>
      <c r="ELO267" s="28"/>
      <c r="ELP267" s="28"/>
      <c r="ELQ267" s="28"/>
      <c r="ELR267" s="28"/>
      <c r="ELS267" s="28"/>
      <c r="ELT267" s="28"/>
      <c r="ELU267" s="28"/>
      <c r="ELV267" s="28"/>
      <c r="ELW267" s="28"/>
      <c r="ELX267" s="28"/>
      <c r="ELY267" s="28"/>
      <c r="ELZ267" s="28"/>
      <c r="EMA267" s="28"/>
      <c r="EMB267" s="28"/>
      <c r="EMC267" s="28"/>
      <c r="EMD267" s="28"/>
      <c r="EME267" s="28"/>
      <c r="EMF267" s="28"/>
      <c r="EMG267" s="28"/>
      <c r="EMH267" s="28"/>
      <c r="EMI267" s="28"/>
      <c r="EMJ267" s="28"/>
      <c r="EMK267" s="28"/>
      <c r="EML267" s="28"/>
      <c r="EMM267" s="28"/>
      <c r="EMN267" s="28"/>
      <c r="EMO267" s="28"/>
      <c r="EMP267" s="28"/>
      <c r="EMQ267" s="28"/>
      <c r="EMR267" s="28"/>
      <c r="EMS267" s="28"/>
      <c r="EMT267" s="28"/>
      <c r="EMU267" s="28"/>
      <c r="EMV267" s="28"/>
      <c r="EMW267" s="28"/>
      <c r="EMX267" s="28"/>
      <c r="EMY267" s="28"/>
      <c r="EMZ267" s="28"/>
      <c r="ENA267" s="28"/>
      <c r="ENB267" s="28"/>
      <c r="ENC267" s="28"/>
      <c r="END267" s="28"/>
      <c r="ENE267" s="28"/>
      <c r="ENF267" s="28"/>
      <c r="ENG267" s="28"/>
      <c r="ENH267" s="28"/>
      <c r="ENI267" s="28"/>
      <c r="ENJ267" s="28"/>
      <c r="ENK267" s="28"/>
      <c r="ENL267" s="28"/>
      <c r="ENM267" s="28"/>
      <c r="ENN267" s="28"/>
      <c r="ENO267" s="28"/>
      <c r="ENP267" s="28"/>
      <c r="ENQ267" s="28"/>
      <c r="ENR267" s="28"/>
      <c r="ENS267" s="28"/>
      <c r="ENT267" s="28"/>
      <c r="ENU267" s="28"/>
      <c r="ENV267" s="28"/>
      <c r="ENW267" s="28"/>
      <c r="ENX267" s="28"/>
      <c r="ENY267" s="28"/>
      <c r="ENZ267" s="28"/>
      <c r="EOA267" s="28"/>
      <c r="EOB267" s="28"/>
      <c r="EOC267" s="28"/>
      <c r="EOD267" s="28"/>
      <c r="EOE267" s="28"/>
      <c r="EOF267" s="28"/>
      <c r="EOG267" s="28"/>
      <c r="EOH267" s="28"/>
      <c r="EOI267" s="28"/>
      <c r="EOJ267" s="28"/>
      <c r="EOK267" s="28"/>
      <c r="EOL267" s="28"/>
      <c r="EOM267" s="28"/>
      <c r="EON267" s="28"/>
      <c r="EOO267" s="28"/>
      <c r="EOP267" s="28"/>
      <c r="EOQ267" s="28"/>
      <c r="EOR267" s="28"/>
      <c r="EOS267" s="28"/>
      <c r="EOT267" s="28"/>
      <c r="EOU267" s="28"/>
      <c r="EOV267" s="28"/>
      <c r="EOW267" s="28"/>
      <c r="EOX267" s="28"/>
      <c r="EOY267" s="28"/>
      <c r="EOZ267" s="28"/>
      <c r="EPA267" s="28"/>
      <c r="EPB267" s="28"/>
      <c r="EPC267" s="28"/>
      <c r="EPD267" s="28"/>
      <c r="EPE267" s="28"/>
      <c r="EPF267" s="28"/>
      <c r="EPG267" s="28"/>
      <c r="EPH267" s="28"/>
      <c r="EPI267" s="28"/>
      <c r="EPJ267" s="28"/>
      <c r="EPK267" s="28"/>
      <c r="EPL267" s="28"/>
      <c r="EPM267" s="28"/>
      <c r="EPN267" s="28"/>
      <c r="EPO267" s="28"/>
      <c r="EPP267" s="28"/>
      <c r="EPQ267" s="28"/>
      <c r="EPR267" s="28"/>
      <c r="EPS267" s="28"/>
      <c r="EPT267" s="28"/>
      <c r="EPU267" s="28"/>
      <c r="EPV267" s="28"/>
      <c r="EPW267" s="28"/>
      <c r="EPX267" s="28"/>
      <c r="EPY267" s="28"/>
      <c r="EPZ267" s="28"/>
      <c r="EQA267" s="28"/>
      <c r="EQB267" s="28"/>
      <c r="EQC267" s="28"/>
      <c r="EQD267" s="28"/>
      <c r="EQE267" s="28"/>
      <c r="EQF267" s="28"/>
      <c r="EQG267" s="28"/>
      <c r="EQH267" s="28"/>
      <c r="EQI267" s="28"/>
      <c r="EQJ267" s="28"/>
      <c r="EQK267" s="28"/>
      <c r="EQL267" s="28"/>
      <c r="EQM267" s="28"/>
      <c r="EQN267" s="28"/>
      <c r="EQO267" s="28"/>
      <c r="EQP267" s="28"/>
      <c r="EQQ267" s="28"/>
      <c r="EQR267" s="28"/>
      <c r="EQS267" s="28"/>
      <c r="EQT267" s="28"/>
      <c r="EQU267" s="28"/>
      <c r="EQV267" s="28"/>
      <c r="EQW267" s="28"/>
      <c r="EQX267" s="28"/>
      <c r="EQY267" s="28"/>
      <c r="EQZ267" s="28"/>
      <c r="ERA267" s="28"/>
      <c r="ERB267" s="28"/>
      <c r="ERC267" s="28"/>
      <c r="ERD267" s="28"/>
      <c r="ERE267" s="28"/>
      <c r="ERF267" s="28"/>
      <c r="ERG267" s="28"/>
      <c r="ERH267" s="28"/>
      <c r="ERI267" s="28"/>
      <c r="ERJ267" s="28"/>
      <c r="ERK267" s="28"/>
      <c r="ERL267" s="28"/>
      <c r="ERM267" s="28"/>
      <c r="ERN267" s="28"/>
      <c r="ERO267" s="28"/>
      <c r="ERP267" s="28"/>
      <c r="ERQ267" s="28"/>
      <c r="ERR267" s="28"/>
      <c r="ERS267" s="28"/>
      <c r="ERT267" s="28"/>
      <c r="ERU267" s="28"/>
      <c r="ERV267" s="28"/>
      <c r="ERW267" s="28"/>
      <c r="ERX267" s="28"/>
      <c r="ERY267" s="28"/>
      <c r="ERZ267" s="28"/>
      <c r="ESA267" s="28"/>
      <c r="ESB267" s="28"/>
      <c r="ESC267" s="28"/>
      <c r="ESD267" s="28"/>
      <c r="ESE267" s="28"/>
      <c r="ESF267" s="28"/>
      <c r="ESG267" s="28"/>
      <c r="ESH267" s="28"/>
      <c r="ESI267" s="28"/>
      <c r="ESJ267" s="28"/>
      <c r="ESK267" s="28"/>
      <c r="ESL267" s="28"/>
      <c r="ESM267" s="28"/>
      <c r="ESN267" s="28"/>
      <c r="ESO267" s="28"/>
      <c r="ESP267" s="28"/>
      <c r="ESQ267" s="28"/>
      <c r="ESR267" s="28"/>
      <c r="ESS267" s="28"/>
      <c r="EST267" s="28"/>
      <c r="ESU267" s="28"/>
      <c r="ESV267" s="28"/>
      <c r="ESW267" s="28"/>
      <c r="ESX267" s="28"/>
      <c r="ESY267" s="28"/>
      <c r="ESZ267" s="28"/>
      <c r="ETA267" s="28"/>
      <c r="ETB267" s="28"/>
      <c r="ETC267" s="28"/>
      <c r="ETD267" s="28"/>
      <c r="ETE267" s="28"/>
      <c r="ETF267" s="28"/>
      <c r="ETG267" s="28"/>
      <c r="ETH267" s="28"/>
      <c r="ETI267" s="28"/>
      <c r="ETJ267" s="28"/>
      <c r="ETK267" s="28"/>
      <c r="ETL267" s="28"/>
      <c r="ETM267" s="28"/>
      <c r="ETN267" s="28"/>
      <c r="ETO267" s="28"/>
      <c r="ETP267" s="28"/>
      <c r="ETQ267" s="28"/>
      <c r="ETR267" s="28"/>
      <c r="ETS267" s="28"/>
      <c r="ETT267" s="28"/>
      <c r="ETU267" s="28"/>
      <c r="ETV267" s="28"/>
      <c r="ETW267" s="28"/>
      <c r="ETX267" s="28"/>
      <c r="ETY267" s="28"/>
      <c r="ETZ267" s="28"/>
      <c r="EUA267" s="28"/>
      <c r="EUB267" s="28"/>
      <c r="EUC267" s="28"/>
      <c r="EUD267" s="28"/>
      <c r="EUE267" s="28"/>
      <c r="EUF267" s="28"/>
      <c r="EUG267" s="28"/>
      <c r="EUH267" s="28"/>
      <c r="EUI267" s="28"/>
      <c r="EUJ267" s="28"/>
      <c r="EUK267" s="28"/>
      <c r="EUL267" s="28"/>
      <c r="EUM267" s="28"/>
      <c r="EUN267" s="28"/>
      <c r="EUO267" s="28"/>
      <c r="EUP267" s="28"/>
      <c r="EUQ267" s="28"/>
      <c r="EUR267" s="28"/>
      <c r="EUS267" s="28"/>
      <c r="EUT267" s="28"/>
      <c r="EUU267" s="28"/>
      <c r="EUV267" s="28"/>
      <c r="EUW267" s="28"/>
      <c r="EUX267" s="28"/>
      <c r="EUY267" s="28"/>
      <c r="EUZ267" s="28"/>
      <c r="EVA267" s="28"/>
      <c r="EVB267" s="28"/>
      <c r="EVC267" s="28"/>
      <c r="EVD267" s="28"/>
      <c r="EVE267" s="28"/>
      <c r="EVF267" s="28"/>
      <c r="EVG267" s="28"/>
      <c r="EVH267" s="28"/>
      <c r="EVI267" s="28"/>
      <c r="EVJ267" s="28"/>
      <c r="EVK267" s="28"/>
      <c r="EVL267" s="28"/>
      <c r="EVM267" s="28"/>
      <c r="EVN267" s="28"/>
      <c r="EVO267" s="28"/>
      <c r="EVP267" s="28"/>
      <c r="EVQ267" s="28"/>
      <c r="EVR267" s="28"/>
      <c r="EVS267" s="28"/>
      <c r="EVT267" s="28"/>
      <c r="EVU267" s="28"/>
      <c r="EVV267" s="28"/>
      <c r="EVW267" s="28"/>
      <c r="EVX267" s="28"/>
      <c r="EVY267" s="28"/>
      <c r="EVZ267" s="28"/>
      <c r="EWA267" s="28"/>
      <c r="EWB267" s="28"/>
      <c r="EWC267" s="28"/>
      <c r="EWD267" s="28"/>
      <c r="EWE267" s="28"/>
      <c r="EWF267" s="28"/>
      <c r="EWG267" s="28"/>
      <c r="EWH267" s="28"/>
      <c r="EWI267" s="28"/>
      <c r="EWJ267" s="28"/>
      <c r="EWK267" s="28"/>
      <c r="EWL267" s="28"/>
      <c r="EWM267" s="28"/>
      <c r="EWN267" s="28"/>
      <c r="EWO267" s="28"/>
      <c r="EWP267" s="28"/>
      <c r="EWQ267" s="28"/>
      <c r="EWR267" s="28"/>
      <c r="EWS267" s="28"/>
      <c r="EWT267" s="28"/>
      <c r="EWU267" s="28"/>
      <c r="EWV267" s="28"/>
      <c r="EWW267" s="28"/>
      <c r="EWX267" s="28"/>
      <c r="EWY267" s="28"/>
      <c r="EWZ267" s="28"/>
      <c r="EXA267" s="28"/>
      <c r="EXB267" s="28"/>
      <c r="EXC267" s="28"/>
      <c r="EXD267" s="28"/>
      <c r="EXE267" s="28"/>
      <c r="EXF267" s="28"/>
      <c r="EXG267" s="28"/>
      <c r="EXH267" s="28"/>
      <c r="EXI267" s="28"/>
      <c r="EXJ267" s="28"/>
      <c r="EXK267" s="28"/>
      <c r="EXL267" s="28"/>
      <c r="EXM267" s="28"/>
      <c r="EXN267" s="28"/>
      <c r="EXO267" s="28"/>
      <c r="EXP267" s="28"/>
      <c r="EXQ267" s="28"/>
      <c r="EXR267" s="28"/>
      <c r="EXS267" s="28"/>
      <c r="EXT267" s="28"/>
      <c r="EXU267" s="28"/>
      <c r="EXV267" s="28"/>
      <c r="EXW267" s="28"/>
      <c r="EXX267" s="28"/>
      <c r="EXY267" s="28"/>
      <c r="EXZ267" s="28"/>
      <c r="EYA267" s="28"/>
      <c r="EYB267" s="28"/>
      <c r="EYC267" s="28"/>
      <c r="EYD267" s="28"/>
      <c r="EYE267" s="28"/>
      <c r="EYF267" s="28"/>
      <c r="EYG267" s="28"/>
      <c r="EYH267" s="28"/>
      <c r="EYI267" s="28"/>
      <c r="EYJ267" s="28"/>
      <c r="EYK267" s="28"/>
      <c r="EYL267" s="28"/>
      <c r="EYM267" s="28"/>
      <c r="EYN267" s="28"/>
      <c r="EYO267" s="28"/>
      <c r="EYP267" s="28"/>
      <c r="EYQ267" s="28"/>
      <c r="EYR267" s="28"/>
      <c r="EYS267" s="28"/>
      <c r="EYT267" s="28"/>
      <c r="EYU267" s="28"/>
      <c r="EYV267" s="28"/>
      <c r="EYW267" s="28"/>
      <c r="EYX267" s="28"/>
      <c r="EYY267" s="28"/>
      <c r="EYZ267" s="28"/>
      <c r="EZA267" s="28"/>
      <c r="EZB267" s="28"/>
      <c r="EZC267" s="28"/>
      <c r="EZD267" s="28"/>
      <c r="EZE267" s="28"/>
      <c r="EZF267" s="28"/>
      <c r="EZG267" s="28"/>
      <c r="EZH267" s="28"/>
      <c r="EZI267" s="28"/>
      <c r="EZJ267" s="28"/>
      <c r="EZK267" s="28"/>
      <c r="EZL267" s="28"/>
      <c r="EZM267" s="28"/>
      <c r="EZN267" s="28"/>
      <c r="EZO267" s="28"/>
      <c r="EZP267" s="28"/>
      <c r="EZQ267" s="28"/>
      <c r="EZR267" s="28"/>
      <c r="EZS267" s="28"/>
      <c r="EZT267" s="28"/>
      <c r="EZU267" s="28"/>
      <c r="EZV267" s="28"/>
      <c r="EZW267" s="28"/>
      <c r="EZX267" s="28"/>
      <c r="EZY267" s="28"/>
      <c r="EZZ267" s="28"/>
      <c r="FAA267" s="28"/>
      <c r="FAB267" s="28"/>
      <c r="FAC267" s="28"/>
      <c r="FAD267" s="28"/>
      <c r="FAE267" s="28"/>
      <c r="FAF267" s="28"/>
      <c r="FAG267" s="28"/>
      <c r="FAH267" s="28"/>
      <c r="FAI267" s="28"/>
      <c r="FAJ267" s="28"/>
      <c r="FAK267" s="28"/>
      <c r="FAL267" s="28"/>
      <c r="FAM267" s="28"/>
      <c r="FAN267" s="28"/>
      <c r="FAO267" s="28"/>
      <c r="FAP267" s="28"/>
      <c r="FAQ267" s="28"/>
      <c r="FAR267" s="28"/>
      <c r="FAS267" s="28"/>
      <c r="FAT267" s="28"/>
      <c r="FAU267" s="28"/>
      <c r="FAV267" s="28"/>
      <c r="FAW267" s="28"/>
      <c r="FAX267" s="28"/>
      <c r="FAY267" s="28"/>
      <c r="FAZ267" s="28"/>
      <c r="FBA267" s="28"/>
      <c r="FBB267" s="28"/>
      <c r="FBC267" s="28"/>
      <c r="FBD267" s="28"/>
      <c r="FBE267" s="28"/>
      <c r="FBF267" s="28"/>
      <c r="FBG267" s="28"/>
      <c r="FBH267" s="28"/>
      <c r="FBI267" s="28"/>
      <c r="FBJ267" s="28"/>
      <c r="FBK267" s="28"/>
      <c r="FBL267" s="28"/>
      <c r="FBM267" s="28"/>
      <c r="FBN267" s="28"/>
      <c r="FBO267" s="28"/>
      <c r="FBP267" s="28"/>
      <c r="FBQ267" s="28"/>
      <c r="FBR267" s="28"/>
      <c r="FBS267" s="28"/>
      <c r="FBT267" s="28"/>
      <c r="FBU267" s="28"/>
      <c r="FBV267" s="28"/>
      <c r="FBW267" s="28"/>
      <c r="FBX267" s="28"/>
      <c r="FBY267" s="28"/>
      <c r="FBZ267" s="28"/>
      <c r="FCA267" s="28"/>
      <c r="FCB267" s="28"/>
      <c r="FCC267" s="28"/>
      <c r="FCD267" s="28"/>
      <c r="FCE267" s="28"/>
      <c r="FCF267" s="28"/>
      <c r="FCG267" s="28"/>
      <c r="FCH267" s="28"/>
      <c r="FCI267" s="28"/>
      <c r="FCJ267" s="28"/>
      <c r="FCK267" s="28"/>
      <c r="FCL267" s="28"/>
      <c r="FCM267" s="28"/>
      <c r="FCN267" s="28"/>
      <c r="FCO267" s="28"/>
      <c r="FCP267" s="28"/>
      <c r="FCQ267" s="28"/>
      <c r="FCR267" s="28"/>
      <c r="FCS267" s="28"/>
      <c r="FCT267" s="28"/>
      <c r="FCU267" s="28"/>
      <c r="FCV267" s="28"/>
      <c r="FCW267" s="28"/>
      <c r="FCX267" s="28"/>
      <c r="FCY267" s="28"/>
      <c r="FCZ267" s="28"/>
      <c r="FDA267" s="28"/>
      <c r="FDB267" s="28"/>
      <c r="FDC267" s="28"/>
      <c r="FDD267" s="28"/>
      <c r="FDE267" s="28"/>
      <c r="FDF267" s="28"/>
      <c r="FDG267" s="28"/>
      <c r="FDH267" s="28"/>
      <c r="FDI267" s="28"/>
      <c r="FDJ267" s="28"/>
      <c r="FDK267" s="28"/>
      <c r="FDL267" s="28"/>
      <c r="FDM267" s="28"/>
      <c r="FDN267" s="28"/>
      <c r="FDO267" s="28"/>
      <c r="FDP267" s="28"/>
      <c r="FDQ267" s="28"/>
      <c r="FDR267" s="28"/>
      <c r="FDS267" s="28"/>
      <c r="FDT267" s="28"/>
      <c r="FDU267" s="28"/>
      <c r="FDV267" s="28"/>
      <c r="FDW267" s="28"/>
      <c r="FDX267" s="28"/>
      <c r="FDY267" s="28"/>
      <c r="FDZ267" s="28"/>
      <c r="FEA267" s="28"/>
      <c r="FEB267" s="28"/>
      <c r="FEC267" s="28"/>
      <c r="FED267" s="28"/>
      <c r="FEE267" s="28"/>
      <c r="FEF267" s="28"/>
      <c r="FEG267" s="28"/>
      <c r="FEH267" s="28"/>
      <c r="FEI267" s="28"/>
      <c r="FEJ267" s="28"/>
      <c r="FEK267" s="28"/>
      <c r="FEL267" s="28"/>
      <c r="FEM267" s="28"/>
      <c r="FEN267" s="28"/>
      <c r="FEO267" s="28"/>
      <c r="FEP267" s="28"/>
      <c r="FEQ267" s="28"/>
      <c r="FER267" s="28"/>
      <c r="FES267" s="28"/>
      <c r="FET267" s="28"/>
      <c r="FEU267" s="28"/>
      <c r="FEV267" s="28"/>
      <c r="FEW267" s="28"/>
      <c r="FEX267" s="28"/>
      <c r="FEY267" s="28"/>
      <c r="FEZ267" s="28"/>
      <c r="FFA267" s="28"/>
      <c r="FFB267" s="28"/>
      <c r="FFC267" s="28"/>
      <c r="FFD267" s="28"/>
      <c r="FFE267" s="28"/>
      <c r="FFF267" s="28"/>
      <c r="FFG267" s="28"/>
      <c r="FFH267" s="28"/>
      <c r="FFI267" s="28"/>
      <c r="FFJ267" s="28"/>
      <c r="FFK267" s="28"/>
      <c r="FFL267" s="28"/>
      <c r="FFM267" s="28"/>
      <c r="FFN267" s="28"/>
      <c r="FFO267" s="28"/>
      <c r="FFP267" s="28"/>
      <c r="FFQ267" s="28"/>
      <c r="FFR267" s="28"/>
      <c r="FFS267" s="28"/>
      <c r="FFT267" s="28"/>
      <c r="FFU267" s="28"/>
      <c r="FFV267" s="28"/>
      <c r="FFW267" s="28"/>
      <c r="FFX267" s="28"/>
      <c r="FFY267" s="28"/>
      <c r="FFZ267" s="28"/>
      <c r="FGA267" s="28"/>
      <c r="FGB267" s="28"/>
      <c r="FGC267" s="28"/>
      <c r="FGD267" s="28"/>
      <c r="FGE267" s="28"/>
      <c r="FGF267" s="28"/>
      <c r="FGG267" s="28"/>
      <c r="FGH267" s="28"/>
      <c r="FGI267" s="28"/>
      <c r="FGJ267" s="28"/>
      <c r="FGK267" s="28"/>
      <c r="FGL267" s="28"/>
      <c r="FGM267" s="28"/>
      <c r="FGN267" s="28"/>
      <c r="FGO267" s="28"/>
      <c r="FGP267" s="28"/>
      <c r="FGQ267" s="28"/>
      <c r="FGR267" s="28"/>
      <c r="FGS267" s="28"/>
      <c r="FGT267" s="28"/>
      <c r="FGU267" s="28"/>
      <c r="FGV267" s="28"/>
      <c r="FGW267" s="28"/>
      <c r="FGX267" s="28"/>
      <c r="FGY267" s="28"/>
      <c r="FGZ267" s="28"/>
      <c r="FHA267" s="28"/>
      <c r="FHB267" s="28"/>
      <c r="FHC267" s="28"/>
      <c r="FHD267" s="28"/>
      <c r="FHE267" s="28"/>
      <c r="FHF267" s="28"/>
      <c r="FHG267" s="28"/>
      <c r="FHH267" s="28"/>
      <c r="FHI267" s="28"/>
      <c r="FHJ267" s="28"/>
      <c r="FHK267" s="28"/>
      <c r="FHL267" s="28"/>
      <c r="FHM267" s="28"/>
      <c r="FHN267" s="28"/>
      <c r="FHO267" s="28"/>
      <c r="FHP267" s="28"/>
      <c r="FHQ267" s="28"/>
      <c r="FHR267" s="28"/>
      <c r="FHS267" s="28"/>
      <c r="FHT267" s="28"/>
      <c r="FHU267" s="28"/>
      <c r="FHV267" s="28"/>
      <c r="FHW267" s="28"/>
      <c r="FHX267" s="28"/>
      <c r="FHY267" s="28"/>
      <c r="FHZ267" s="28"/>
      <c r="FIA267" s="28"/>
      <c r="FIB267" s="28"/>
      <c r="FIC267" s="28"/>
      <c r="FID267" s="28"/>
      <c r="FIE267" s="28"/>
      <c r="FIF267" s="28"/>
      <c r="FIG267" s="28"/>
      <c r="FIH267" s="28"/>
      <c r="FII267" s="28"/>
      <c r="FIJ267" s="28"/>
      <c r="FIK267" s="28"/>
      <c r="FIL267" s="28"/>
      <c r="FIM267" s="28"/>
      <c r="FIN267" s="28"/>
      <c r="FIO267" s="28"/>
      <c r="FIP267" s="28"/>
      <c r="FIQ267" s="28"/>
      <c r="FIR267" s="28"/>
      <c r="FIS267" s="28"/>
      <c r="FIT267" s="28"/>
      <c r="FIU267" s="28"/>
      <c r="FIV267" s="28"/>
      <c r="FIW267" s="28"/>
      <c r="FIX267" s="28"/>
      <c r="FIY267" s="28"/>
      <c r="FIZ267" s="28"/>
      <c r="FJA267" s="28"/>
      <c r="FJB267" s="28"/>
      <c r="FJC267" s="28"/>
      <c r="FJD267" s="28"/>
      <c r="FJE267" s="28"/>
      <c r="FJF267" s="28"/>
      <c r="FJG267" s="28"/>
      <c r="FJH267" s="28"/>
      <c r="FJI267" s="28"/>
      <c r="FJJ267" s="28"/>
      <c r="FJK267" s="28"/>
      <c r="FJL267" s="28"/>
      <c r="FJM267" s="28"/>
      <c r="FJN267" s="28"/>
      <c r="FJO267" s="28"/>
      <c r="FJP267" s="28"/>
      <c r="FJQ267" s="28"/>
      <c r="FJR267" s="28"/>
      <c r="FJS267" s="28"/>
      <c r="FJT267" s="28"/>
      <c r="FJU267" s="28"/>
      <c r="FJV267" s="28"/>
      <c r="FJW267" s="28"/>
      <c r="FJX267" s="28"/>
      <c r="FJY267" s="28"/>
      <c r="FJZ267" s="28"/>
      <c r="FKA267" s="28"/>
      <c r="FKB267" s="28"/>
      <c r="FKC267" s="28"/>
      <c r="FKD267" s="28"/>
      <c r="FKE267" s="28"/>
      <c r="FKF267" s="28"/>
      <c r="FKG267" s="28"/>
      <c r="FKH267" s="28"/>
      <c r="FKI267" s="28"/>
      <c r="FKJ267" s="28"/>
      <c r="FKK267" s="28"/>
      <c r="FKL267" s="28"/>
      <c r="FKM267" s="28"/>
      <c r="FKN267" s="28"/>
      <c r="FKO267" s="28"/>
      <c r="FKP267" s="28"/>
      <c r="FKQ267" s="28"/>
      <c r="FKR267" s="28"/>
      <c r="FKS267" s="28"/>
      <c r="FKT267" s="28"/>
      <c r="FKU267" s="28"/>
      <c r="FKV267" s="28"/>
      <c r="FKW267" s="28"/>
      <c r="FKX267" s="28"/>
      <c r="FKY267" s="28"/>
      <c r="FKZ267" s="28"/>
      <c r="FLA267" s="28"/>
      <c r="FLB267" s="28"/>
      <c r="FLC267" s="28"/>
      <c r="FLD267" s="28"/>
      <c r="FLE267" s="28"/>
      <c r="FLF267" s="28"/>
      <c r="FLG267" s="28"/>
      <c r="FLH267" s="28"/>
      <c r="FLI267" s="28"/>
      <c r="FLJ267" s="28"/>
      <c r="FLK267" s="28"/>
      <c r="FLL267" s="28"/>
      <c r="FLM267" s="28"/>
      <c r="FLN267" s="28"/>
      <c r="FLO267" s="28"/>
      <c r="FLP267" s="28"/>
      <c r="FLQ267" s="28"/>
      <c r="FLR267" s="28"/>
      <c r="FLS267" s="28"/>
      <c r="FLT267" s="28"/>
      <c r="FLU267" s="28"/>
      <c r="FLV267" s="28"/>
      <c r="FLW267" s="28"/>
      <c r="FLX267" s="28"/>
      <c r="FLY267" s="28"/>
      <c r="FLZ267" s="28"/>
      <c r="FMA267" s="28"/>
      <c r="FMB267" s="28"/>
      <c r="FMC267" s="28"/>
      <c r="FMD267" s="28"/>
      <c r="FME267" s="28"/>
      <c r="FMF267" s="28"/>
      <c r="FMG267" s="28"/>
      <c r="FMH267" s="28"/>
      <c r="FMI267" s="28"/>
      <c r="FMJ267" s="28"/>
      <c r="FMK267" s="28"/>
      <c r="FML267" s="28"/>
      <c r="FMM267" s="28"/>
      <c r="FMN267" s="28"/>
      <c r="FMO267" s="28"/>
      <c r="FMP267" s="28"/>
      <c r="FMQ267" s="28"/>
      <c r="FMR267" s="28"/>
      <c r="FMS267" s="28"/>
      <c r="FMT267" s="28"/>
      <c r="FMU267" s="28"/>
      <c r="FMV267" s="28"/>
      <c r="FMW267" s="28"/>
      <c r="FMX267" s="28"/>
      <c r="FMY267" s="28"/>
      <c r="FMZ267" s="28"/>
      <c r="FNA267" s="28"/>
      <c r="FNB267" s="28"/>
      <c r="FNC267" s="28"/>
      <c r="FND267" s="28"/>
      <c r="FNE267" s="28"/>
      <c r="FNF267" s="28"/>
      <c r="FNG267" s="28"/>
      <c r="FNH267" s="28"/>
      <c r="FNI267" s="28"/>
      <c r="FNJ267" s="28"/>
      <c r="FNK267" s="28"/>
      <c r="FNL267" s="28"/>
      <c r="FNM267" s="28"/>
      <c r="FNN267" s="28"/>
      <c r="FNO267" s="28"/>
      <c r="FNP267" s="28"/>
      <c r="FNQ267" s="28"/>
      <c r="FNR267" s="28"/>
      <c r="FNS267" s="28"/>
      <c r="FNT267" s="28"/>
      <c r="FNU267" s="28"/>
      <c r="FNV267" s="28"/>
      <c r="FNW267" s="28"/>
      <c r="FNX267" s="28"/>
      <c r="FNY267" s="28"/>
      <c r="FNZ267" s="28"/>
      <c r="FOA267" s="28"/>
      <c r="FOB267" s="28"/>
      <c r="FOC267" s="28"/>
      <c r="FOD267" s="28"/>
      <c r="FOE267" s="28"/>
      <c r="FOF267" s="28"/>
      <c r="FOG267" s="28"/>
      <c r="FOH267" s="28"/>
      <c r="FOI267" s="28"/>
      <c r="FOJ267" s="28"/>
      <c r="FOK267" s="28"/>
      <c r="FOL267" s="28"/>
      <c r="FOM267" s="28"/>
      <c r="FON267" s="28"/>
      <c r="FOO267" s="28"/>
      <c r="FOP267" s="28"/>
      <c r="FOQ267" s="28"/>
      <c r="FOR267" s="28"/>
      <c r="FOS267" s="28"/>
      <c r="FOT267" s="28"/>
      <c r="FOU267" s="28"/>
      <c r="FOV267" s="28"/>
      <c r="FOW267" s="28"/>
      <c r="FOX267" s="28"/>
      <c r="FOY267" s="28"/>
      <c r="FOZ267" s="28"/>
      <c r="FPA267" s="28"/>
      <c r="FPB267" s="28"/>
      <c r="FPC267" s="28"/>
      <c r="FPD267" s="28"/>
      <c r="FPE267" s="28"/>
      <c r="FPF267" s="28"/>
      <c r="FPG267" s="28"/>
      <c r="FPH267" s="28"/>
      <c r="FPI267" s="28"/>
      <c r="FPJ267" s="28"/>
      <c r="FPK267" s="28"/>
      <c r="FPL267" s="28"/>
      <c r="FPM267" s="28"/>
      <c r="FPN267" s="28"/>
      <c r="FPO267" s="28"/>
      <c r="FPP267" s="28"/>
      <c r="FPQ267" s="28"/>
      <c r="FPR267" s="28"/>
      <c r="FPS267" s="28"/>
      <c r="FPT267" s="28"/>
      <c r="FPU267" s="28"/>
      <c r="FPV267" s="28"/>
      <c r="FPW267" s="28"/>
      <c r="FPX267" s="28"/>
      <c r="FPY267" s="28"/>
      <c r="FPZ267" s="28"/>
      <c r="FQA267" s="28"/>
      <c r="FQB267" s="28"/>
      <c r="FQC267" s="28"/>
      <c r="FQD267" s="28"/>
      <c r="FQE267" s="28"/>
      <c r="FQF267" s="28"/>
      <c r="FQG267" s="28"/>
      <c r="FQH267" s="28"/>
      <c r="FQI267" s="28"/>
      <c r="FQJ267" s="28"/>
      <c r="FQK267" s="28"/>
      <c r="FQL267" s="28"/>
      <c r="FQM267" s="28"/>
      <c r="FQN267" s="28"/>
      <c r="FQO267" s="28"/>
      <c r="FQP267" s="28"/>
      <c r="FQQ267" s="28"/>
      <c r="FQR267" s="28"/>
      <c r="FQS267" s="28"/>
      <c r="FQT267" s="28"/>
      <c r="FQU267" s="28"/>
      <c r="FQV267" s="28"/>
      <c r="FQW267" s="28"/>
      <c r="FQX267" s="28"/>
      <c r="FQY267" s="28"/>
      <c r="FQZ267" s="28"/>
      <c r="FRA267" s="28"/>
      <c r="FRB267" s="28"/>
      <c r="FRC267" s="28"/>
      <c r="FRD267" s="28"/>
      <c r="FRE267" s="28"/>
      <c r="FRF267" s="28"/>
      <c r="FRG267" s="28"/>
      <c r="FRH267" s="28"/>
      <c r="FRI267" s="28"/>
      <c r="FRJ267" s="28"/>
      <c r="FRK267" s="28"/>
      <c r="FRL267" s="28"/>
      <c r="FRM267" s="28"/>
      <c r="FRN267" s="28"/>
      <c r="FRO267" s="28"/>
      <c r="FRP267" s="28"/>
      <c r="FRQ267" s="28"/>
      <c r="FRR267" s="28"/>
      <c r="FRS267" s="28"/>
      <c r="FRT267" s="28"/>
      <c r="FRU267" s="28"/>
      <c r="FRV267" s="28"/>
      <c r="FRW267" s="28"/>
      <c r="FRX267" s="28"/>
      <c r="FRY267" s="28"/>
      <c r="FRZ267" s="28"/>
      <c r="FSA267" s="28"/>
      <c r="FSB267" s="28"/>
      <c r="FSC267" s="28"/>
      <c r="FSD267" s="28"/>
      <c r="FSE267" s="28"/>
      <c r="FSF267" s="28"/>
      <c r="FSG267" s="28"/>
      <c r="FSH267" s="28"/>
      <c r="FSI267" s="28"/>
      <c r="FSJ267" s="28"/>
      <c r="FSK267" s="28"/>
      <c r="FSL267" s="28"/>
      <c r="FSM267" s="28"/>
      <c r="FSN267" s="28"/>
      <c r="FSO267" s="28"/>
      <c r="FSP267" s="28"/>
      <c r="FSQ267" s="28"/>
      <c r="FSR267" s="28"/>
      <c r="FSS267" s="28"/>
      <c r="FST267" s="28"/>
      <c r="FSU267" s="28"/>
      <c r="FSV267" s="28"/>
      <c r="FSW267" s="28"/>
      <c r="FSX267" s="28"/>
      <c r="FSY267" s="28"/>
      <c r="FSZ267" s="28"/>
      <c r="FTA267" s="28"/>
      <c r="FTB267" s="28"/>
      <c r="FTC267" s="28"/>
      <c r="FTD267" s="28"/>
      <c r="FTE267" s="28"/>
      <c r="FTF267" s="28"/>
      <c r="FTG267" s="28"/>
      <c r="FTH267" s="28"/>
      <c r="FTI267" s="28"/>
      <c r="FTJ267" s="28"/>
      <c r="FTK267" s="28"/>
      <c r="FTL267" s="28"/>
      <c r="FTM267" s="28"/>
      <c r="FTN267" s="28"/>
      <c r="FTO267" s="28"/>
      <c r="FTP267" s="28"/>
      <c r="FTQ267" s="28"/>
      <c r="FTR267" s="28"/>
      <c r="FTS267" s="28"/>
      <c r="FTT267" s="28"/>
      <c r="FTU267" s="28"/>
      <c r="FTV267" s="28"/>
      <c r="FTW267" s="28"/>
      <c r="FTX267" s="28"/>
      <c r="FTY267" s="28"/>
      <c r="FTZ267" s="28"/>
      <c r="FUA267" s="28"/>
      <c r="FUB267" s="28"/>
      <c r="FUC267" s="28"/>
      <c r="FUD267" s="28"/>
      <c r="FUE267" s="28"/>
      <c r="FUF267" s="28"/>
      <c r="FUG267" s="28"/>
      <c r="FUH267" s="28"/>
      <c r="FUI267" s="28"/>
      <c r="FUJ267" s="28"/>
      <c r="FUK267" s="28"/>
      <c r="FUL267" s="28"/>
      <c r="FUM267" s="28"/>
      <c r="FUN267" s="28"/>
      <c r="FUO267" s="28"/>
      <c r="FUP267" s="28"/>
      <c r="FUQ267" s="28"/>
      <c r="FUR267" s="28"/>
      <c r="FUS267" s="28"/>
      <c r="FUT267" s="28"/>
      <c r="FUU267" s="28"/>
      <c r="FUV267" s="28"/>
      <c r="FUW267" s="28"/>
      <c r="FUX267" s="28"/>
      <c r="FUY267" s="28"/>
      <c r="FUZ267" s="28"/>
      <c r="FVA267" s="28"/>
      <c r="FVB267" s="28"/>
      <c r="FVC267" s="28"/>
      <c r="FVD267" s="28"/>
      <c r="FVE267" s="28"/>
      <c r="FVF267" s="28"/>
      <c r="FVG267" s="28"/>
      <c r="FVH267" s="28"/>
      <c r="FVI267" s="28"/>
      <c r="FVJ267" s="28"/>
      <c r="FVK267" s="28"/>
      <c r="FVL267" s="28"/>
      <c r="FVM267" s="28"/>
      <c r="FVN267" s="28"/>
      <c r="FVO267" s="28"/>
      <c r="FVP267" s="28"/>
      <c r="FVQ267" s="28"/>
      <c r="FVR267" s="28"/>
      <c r="FVS267" s="28"/>
      <c r="FVT267" s="28"/>
      <c r="FVU267" s="28"/>
      <c r="FVV267" s="28"/>
      <c r="FVW267" s="28"/>
      <c r="FVX267" s="28"/>
      <c r="FVY267" s="28"/>
      <c r="FVZ267" s="28"/>
      <c r="FWA267" s="28"/>
      <c r="FWB267" s="28"/>
      <c r="FWC267" s="28"/>
      <c r="FWD267" s="28"/>
      <c r="FWE267" s="28"/>
      <c r="FWF267" s="28"/>
      <c r="FWG267" s="28"/>
      <c r="FWH267" s="28"/>
      <c r="FWI267" s="28"/>
      <c r="FWJ267" s="28"/>
      <c r="FWK267" s="28"/>
      <c r="FWL267" s="28"/>
      <c r="FWM267" s="28"/>
      <c r="FWN267" s="28"/>
      <c r="FWO267" s="28"/>
      <c r="FWP267" s="28"/>
      <c r="FWQ267" s="28"/>
      <c r="FWR267" s="28"/>
      <c r="FWS267" s="28"/>
      <c r="FWT267" s="28"/>
      <c r="FWU267" s="28"/>
      <c r="FWV267" s="28"/>
      <c r="FWW267" s="28"/>
      <c r="FWX267" s="28"/>
      <c r="FWY267" s="28"/>
      <c r="FWZ267" s="28"/>
      <c r="FXA267" s="28"/>
      <c r="FXB267" s="28"/>
      <c r="FXC267" s="28"/>
      <c r="FXD267" s="28"/>
      <c r="FXE267" s="28"/>
      <c r="FXF267" s="28"/>
      <c r="FXG267" s="28"/>
      <c r="FXH267" s="28"/>
      <c r="FXI267" s="28"/>
      <c r="FXJ267" s="28"/>
      <c r="FXK267" s="28"/>
      <c r="FXL267" s="28"/>
      <c r="FXM267" s="28"/>
      <c r="FXN267" s="28"/>
      <c r="FXO267" s="28"/>
      <c r="FXP267" s="28"/>
      <c r="FXQ267" s="28"/>
      <c r="FXR267" s="28"/>
      <c r="FXS267" s="28"/>
      <c r="FXT267" s="28"/>
      <c r="FXU267" s="28"/>
      <c r="FXV267" s="28"/>
      <c r="FXW267" s="28"/>
      <c r="FXX267" s="28"/>
      <c r="FXY267" s="28"/>
      <c r="FXZ267" s="28"/>
      <c r="FYA267" s="28"/>
      <c r="FYB267" s="28"/>
      <c r="FYC267" s="28"/>
      <c r="FYD267" s="28"/>
      <c r="FYE267" s="28"/>
      <c r="FYF267" s="28"/>
      <c r="FYG267" s="28"/>
      <c r="FYH267" s="28"/>
      <c r="FYI267" s="28"/>
      <c r="FYJ267" s="28"/>
      <c r="FYK267" s="28"/>
      <c r="FYL267" s="28"/>
      <c r="FYM267" s="28"/>
      <c r="FYN267" s="28"/>
      <c r="FYO267" s="28"/>
      <c r="FYP267" s="28"/>
      <c r="FYQ267" s="28"/>
      <c r="FYR267" s="28"/>
      <c r="FYS267" s="28"/>
      <c r="FYT267" s="28"/>
      <c r="FYU267" s="28"/>
      <c r="FYV267" s="28"/>
      <c r="FYW267" s="28"/>
      <c r="FYX267" s="28"/>
      <c r="FYY267" s="28"/>
      <c r="FYZ267" s="28"/>
      <c r="FZA267" s="28"/>
      <c r="FZB267" s="28"/>
      <c r="FZC267" s="28"/>
      <c r="FZD267" s="28"/>
      <c r="FZE267" s="28"/>
      <c r="FZF267" s="28"/>
      <c r="FZG267" s="28"/>
      <c r="FZH267" s="28"/>
      <c r="FZI267" s="28"/>
      <c r="FZJ267" s="28"/>
      <c r="FZK267" s="28"/>
      <c r="FZL267" s="28"/>
      <c r="FZM267" s="28"/>
      <c r="FZN267" s="28"/>
      <c r="FZO267" s="28"/>
      <c r="FZP267" s="28"/>
      <c r="FZQ267" s="28"/>
      <c r="FZR267" s="28"/>
      <c r="FZS267" s="28"/>
      <c r="FZT267" s="28"/>
      <c r="FZU267" s="28"/>
      <c r="FZV267" s="28"/>
      <c r="FZW267" s="28"/>
      <c r="FZX267" s="28"/>
      <c r="FZY267" s="28"/>
      <c r="FZZ267" s="28"/>
      <c r="GAA267" s="28"/>
      <c r="GAB267" s="28"/>
      <c r="GAC267" s="28"/>
      <c r="GAD267" s="28"/>
      <c r="GAE267" s="28"/>
      <c r="GAF267" s="28"/>
      <c r="GAG267" s="28"/>
      <c r="GAH267" s="28"/>
      <c r="GAI267" s="28"/>
      <c r="GAJ267" s="28"/>
      <c r="GAK267" s="28"/>
      <c r="GAL267" s="28"/>
      <c r="GAM267" s="28"/>
      <c r="GAN267" s="28"/>
      <c r="GAO267" s="28"/>
      <c r="GAP267" s="28"/>
      <c r="GAQ267" s="28"/>
      <c r="GAR267" s="28"/>
      <c r="GAS267" s="28"/>
      <c r="GAT267" s="28"/>
      <c r="GAU267" s="28"/>
      <c r="GAV267" s="28"/>
      <c r="GAW267" s="28"/>
      <c r="GAX267" s="28"/>
      <c r="GAY267" s="28"/>
      <c r="GAZ267" s="28"/>
      <c r="GBA267" s="28"/>
      <c r="GBB267" s="28"/>
      <c r="GBC267" s="28"/>
      <c r="GBD267" s="28"/>
      <c r="GBE267" s="28"/>
      <c r="GBF267" s="28"/>
      <c r="GBG267" s="28"/>
      <c r="GBH267" s="28"/>
      <c r="GBI267" s="28"/>
      <c r="GBJ267" s="28"/>
      <c r="GBK267" s="28"/>
      <c r="GBL267" s="28"/>
      <c r="GBM267" s="28"/>
      <c r="GBN267" s="28"/>
      <c r="GBO267" s="28"/>
      <c r="GBP267" s="28"/>
      <c r="GBQ267" s="28"/>
      <c r="GBR267" s="28"/>
      <c r="GBS267" s="28"/>
      <c r="GBT267" s="28"/>
      <c r="GBU267" s="28"/>
      <c r="GBV267" s="28"/>
      <c r="GBW267" s="28"/>
      <c r="GBX267" s="28"/>
      <c r="GBY267" s="28"/>
      <c r="GBZ267" s="28"/>
      <c r="GCA267" s="28"/>
      <c r="GCB267" s="28"/>
      <c r="GCC267" s="28"/>
      <c r="GCD267" s="28"/>
      <c r="GCE267" s="28"/>
      <c r="GCF267" s="28"/>
      <c r="GCG267" s="28"/>
      <c r="GCH267" s="28"/>
      <c r="GCI267" s="28"/>
      <c r="GCJ267" s="28"/>
      <c r="GCK267" s="28"/>
      <c r="GCL267" s="28"/>
      <c r="GCM267" s="28"/>
      <c r="GCN267" s="28"/>
      <c r="GCO267" s="28"/>
      <c r="GCP267" s="28"/>
      <c r="GCQ267" s="28"/>
      <c r="GCR267" s="28"/>
      <c r="GCS267" s="28"/>
      <c r="GCT267" s="28"/>
      <c r="GCU267" s="28"/>
      <c r="GCV267" s="28"/>
      <c r="GCW267" s="28"/>
      <c r="GCX267" s="28"/>
      <c r="GCY267" s="28"/>
      <c r="GCZ267" s="28"/>
      <c r="GDA267" s="28"/>
      <c r="GDB267" s="28"/>
      <c r="GDC267" s="28"/>
      <c r="GDD267" s="28"/>
      <c r="GDE267" s="28"/>
      <c r="GDF267" s="28"/>
      <c r="GDG267" s="28"/>
      <c r="GDH267" s="28"/>
      <c r="GDI267" s="28"/>
      <c r="GDJ267" s="28"/>
      <c r="GDK267" s="28"/>
      <c r="GDL267" s="28"/>
      <c r="GDM267" s="28"/>
      <c r="GDN267" s="28"/>
      <c r="GDO267" s="28"/>
      <c r="GDP267" s="28"/>
      <c r="GDQ267" s="28"/>
      <c r="GDR267" s="28"/>
      <c r="GDS267" s="28"/>
      <c r="GDT267" s="28"/>
      <c r="GDU267" s="28"/>
      <c r="GDV267" s="28"/>
      <c r="GDW267" s="28"/>
      <c r="GDX267" s="28"/>
      <c r="GDY267" s="28"/>
      <c r="GDZ267" s="28"/>
      <c r="GEA267" s="28"/>
      <c r="GEB267" s="28"/>
      <c r="GEC267" s="28"/>
      <c r="GED267" s="28"/>
      <c r="GEE267" s="28"/>
      <c r="GEF267" s="28"/>
      <c r="GEG267" s="28"/>
      <c r="GEH267" s="28"/>
      <c r="GEI267" s="28"/>
      <c r="GEJ267" s="28"/>
      <c r="GEK267" s="28"/>
      <c r="GEL267" s="28"/>
      <c r="GEM267" s="28"/>
      <c r="GEN267" s="28"/>
      <c r="GEO267" s="28"/>
      <c r="GEP267" s="28"/>
      <c r="GEQ267" s="28"/>
      <c r="GER267" s="28"/>
      <c r="GES267" s="28"/>
      <c r="GET267" s="28"/>
      <c r="GEU267" s="28"/>
      <c r="GEV267" s="28"/>
      <c r="GEW267" s="28"/>
      <c r="GEX267" s="28"/>
      <c r="GEY267" s="28"/>
      <c r="GEZ267" s="28"/>
      <c r="GFA267" s="28"/>
      <c r="GFB267" s="28"/>
      <c r="GFC267" s="28"/>
      <c r="GFD267" s="28"/>
      <c r="GFE267" s="28"/>
      <c r="GFF267" s="28"/>
      <c r="GFG267" s="28"/>
      <c r="GFH267" s="28"/>
      <c r="GFI267" s="28"/>
      <c r="GFJ267" s="28"/>
      <c r="GFK267" s="28"/>
      <c r="GFL267" s="28"/>
      <c r="GFM267" s="28"/>
      <c r="GFN267" s="28"/>
      <c r="GFO267" s="28"/>
      <c r="GFP267" s="28"/>
      <c r="GFQ267" s="28"/>
      <c r="GFR267" s="28"/>
      <c r="GFS267" s="28"/>
      <c r="GFT267" s="28"/>
      <c r="GFU267" s="28"/>
      <c r="GFV267" s="28"/>
      <c r="GFW267" s="28"/>
      <c r="GFX267" s="28"/>
      <c r="GFY267" s="28"/>
      <c r="GFZ267" s="28"/>
      <c r="GGA267" s="28"/>
      <c r="GGB267" s="28"/>
      <c r="GGC267" s="28"/>
      <c r="GGD267" s="28"/>
      <c r="GGE267" s="28"/>
      <c r="GGF267" s="28"/>
      <c r="GGG267" s="28"/>
      <c r="GGH267" s="28"/>
      <c r="GGI267" s="28"/>
      <c r="GGJ267" s="28"/>
      <c r="GGK267" s="28"/>
      <c r="GGL267" s="28"/>
      <c r="GGM267" s="28"/>
      <c r="GGN267" s="28"/>
      <c r="GGO267" s="28"/>
      <c r="GGP267" s="28"/>
      <c r="GGQ267" s="28"/>
      <c r="GGR267" s="28"/>
      <c r="GGS267" s="28"/>
      <c r="GGT267" s="28"/>
      <c r="GGU267" s="28"/>
      <c r="GGV267" s="28"/>
      <c r="GGW267" s="28"/>
      <c r="GGX267" s="28"/>
      <c r="GGY267" s="28"/>
      <c r="GGZ267" s="28"/>
      <c r="GHA267" s="28"/>
      <c r="GHB267" s="28"/>
      <c r="GHC267" s="28"/>
      <c r="GHD267" s="28"/>
      <c r="GHE267" s="28"/>
      <c r="GHF267" s="28"/>
      <c r="GHG267" s="28"/>
      <c r="GHH267" s="28"/>
      <c r="GHI267" s="28"/>
      <c r="GHJ267" s="28"/>
      <c r="GHK267" s="28"/>
      <c r="GHL267" s="28"/>
      <c r="GHM267" s="28"/>
      <c r="GHN267" s="28"/>
      <c r="GHO267" s="28"/>
      <c r="GHP267" s="28"/>
      <c r="GHQ267" s="28"/>
      <c r="GHR267" s="28"/>
      <c r="GHS267" s="28"/>
      <c r="GHT267" s="28"/>
      <c r="GHU267" s="28"/>
      <c r="GHV267" s="28"/>
      <c r="GHW267" s="28"/>
      <c r="GHX267" s="28"/>
      <c r="GHY267" s="28"/>
      <c r="GHZ267" s="28"/>
      <c r="GIA267" s="28"/>
      <c r="GIB267" s="28"/>
      <c r="GIC267" s="28"/>
      <c r="GID267" s="28"/>
      <c r="GIE267" s="28"/>
      <c r="GIF267" s="28"/>
      <c r="GIG267" s="28"/>
      <c r="GIH267" s="28"/>
      <c r="GII267" s="28"/>
      <c r="GIJ267" s="28"/>
      <c r="GIK267" s="28"/>
      <c r="GIL267" s="28"/>
      <c r="GIM267" s="28"/>
      <c r="GIN267" s="28"/>
      <c r="GIO267" s="28"/>
      <c r="GIP267" s="28"/>
      <c r="GIQ267" s="28"/>
      <c r="GIR267" s="28"/>
      <c r="GIS267" s="28"/>
      <c r="GIT267" s="28"/>
      <c r="GIU267" s="28"/>
      <c r="GIV267" s="28"/>
      <c r="GIW267" s="28"/>
      <c r="GIX267" s="28"/>
      <c r="GIY267" s="28"/>
      <c r="GIZ267" s="28"/>
      <c r="GJA267" s="28"/>
      <c r="GJB267" s="28"/>
      <c r="GJC267" s="28"/>
      <c r="GJD267" s="28"/>
      <c r="GJE267" s="28"/>
      <c r="GJF267" s="28"/>
      <c r="GJG267" s="28"/>
      <c r="GJH267" s="28"/>
      <c r="GJI267" s="28"/>
      <c r="GJJ267" s="28"/>
      <c r="GJK267" s="28"/>
      <c r="GJL267" s="28"/>
      <c r="GJM267" s="28"/>
      <c r="GJN267" s="28"/>
      <c r="GJO267" s="28"/>
      <c r="GJP267" s="28"/>
      <c r="GJQ267" s="28"/>
      <c r="GJR267" s="28"/>
      <c r="GJS267" s="28"/>
      <c r="GJT267" s="28"/>
      <c r="GJU267" s="28"/>
      <c r="GJV267" s="28"/>
      <c r="GJW267" s="28"/>
      <c r="GJX267" s="28"/>
      <c r="GJY267" s="28"/>
      <c r="GJZ267" s="28"/>
      <c r="GKA267" s="28"/>
      <c r="GKB267" s="28"/>
      <c r="GKC267" s="28"/>
      <c r="GKD267" s="28"/>
      <c r="GKE267" s="28"/>
      <c r="GKF267" s="28"/>
      <c r="GKG267" s="28"/>
      <c r="GKH267" s="28"/>
      <c r="GKI267" s="28"/>
      <c r="GKJ267" s="28"/>
      <c r="GKK267" s="28"/>
      <c r="GKL267" s="28"/>
      <c r="GKM267" s="28"/>
      <c r="GKN267" s="28"/>
      <c r="GKO267" s="28"/>
      <c r="GKP267" s="28"/>
      <c r="GKQ267" s="28"/>
      <c r="GKR267" s="28"/>
      <c r="GKS267" s="28"/>
      <c r="GKT267" s="28"/>
      <c r="GKU267" s="28"/>
      <c r="GKV267" s="28"/>
      <c r="GKW267" s="28"/>
      <c r="GKX267" s="28"/>
      <c r="GKY267" s="28"/>
      <c r="GKZ267" s="28"/>
      <c r="GLA267" s="28"/>
      <c r="GLB267" s="28"/>
      <c r="GLC267" s="28"/>
      <c r="GLD267" s="28"/>
      <c r="GLE267" s="28"/>
      <c r="GLF267" s="28"/>
      <c r="GLG267" s="28"/>
      <c r="GLH267" s="28"/>
      <c r="GLI267" s="28"/>
      <c r="GLJ267" s="28"/>
      <c r="GLK267" s="28"/>
      <c r="GLL267" s="28"/>
      <c r="GLM267" s="28"/>
      <c r="GLN267" s="28"/>
      <c r="GLO267" s="28"/>
      <c r="GLP267" s="28"/>
      <c r="GLQ267" s="28"/>
      <c r="GLR267" s="28"/>
      <c r="GLS267" s="28"/>
      <c r="GLT267" s="28"/>
      <c r="GLU267" s="28"/>
      <c r="GLV267" s="28"/>
      <c r="GLW267" s="28"/>
      <c r="GLX267" s="28"/>
      <c r="GLY267" s="28"/>
      <c r="GLZ267" s="28"/>
      <c r="GMA267" s="28"/>
      <c r="GMB267" s="28"/>
      <c r="GMC267" s="28"/>
      <c r="GMD267" s="28"/>
      <c r="GME267" s="28"/>
      <c r="GMF267" s="28"/>
      <c r="GMG267" s="28"/>
      <c r="GMH267" s="28"/>
      <c r="GMI267" s="28"/>
      <c r="GMJ267" s="28"/>
      <c r="GMK267" s="28"/>
      <c r="GML267" s="28"/>
      <c r="GMM267" s="28"/>
      <c r="GMN267" s="28"/>
      <c r="GMO267" s="28"/>
      <c r="GMP267" s="28"/>
      <c r="GMQ267" s="28"/>
      <c r="GMR267" s="28"/>
      <c r="GMS267" s="28"/>
      <c r="GMT267" s="28"/>
      <c r="GMU267" s="28"/>
      <c r="GMV267" s="28"/>
      <c r="GMW267" s="28"/>
      <c r="GMX267" s="28"/>
      <c r="GMY267" s="28"/>
      <c r="GMZ267" s="28"/>
      <c r="GNA267" s="28"/>
      <c r="GNB267" s="28"/>
      <c r="GNC267" s="28"/>
      <c r="GND267" s="28"/>
      <c r="GNE267" s="28"/>
      <c r="GNF267" s="28"/>
      <c r="GNG267" s="28"/>
      <c r="GNH267" s="28"/>
      <c r="GNI267" s="28"/>
      <c r="GNJ267" s="28"/>
      <c r="GNK267" s="28"/>
      <c r="GNL267" s="28"/>
      <c r="GNM267" s="28"/>
      <c r="GNN267" s="28"/>
      <c r="GNO267" s="28"/>
      <c r="GNP267" s="28"/>
      <c r="GNQ267" s="28"/>
      <c r="GNR267" s="28"/>
      <c r="GNS267" s="28"/>
      <c r="GNT267" s="28"/>
      <c r="GNU267" s="28"/>
      <c r="GNV267" s="28"/>
      <c r="GNW267" s="28"/>
      <c r="GNX267" s="28"/>
      <c r="GNY267" s="28"/>
      <c r="GNZ267" s="28"/>
      <c r="GOA267" s="28"/>
      <c r="GOB267" s="28"/>
      <c r="GOC267" s="28"/>
      <c r="GOD267" s="28"/>
      <c r="GOE267" s="28"/>
      <c r="GOF267" s="28"/>
      <c r="GOG267" s="28"/>
      <c r="GOH267" s="28"/>
      <c r="GOI267" s="28"/>
      <c r="GOJ267" s="28"/>
      <c r="GOK267" s="28"/>
      <c r="GOL267" s="28"/>
      <c r="GOM267" s="28"/>
      <c r="GON267" s="28"/>
      <c r="GOO267" s="28"/>
      <c r="GOP267" s="28"/>
      <c r="GOQ267" s="28"/>
      <c r="GOR267" s="28"/>
      <c r="GOS267" s="28"/>
      <c r="GOT267" s="28"/>
      <c r="GOU267" s="28"/>
      <c r="GOV267" s="28"/>
      <c r="GOW267" s="28"/>
      <c r="GOX267" s="28"/>
      <c r="GOY267" s="28"/>
      <c r="GOZ267" s="28"/>
      <c r="GPA267" s="28"/>
      <c r="GPB267" s="28"/>
      <c r="GPC267" s="28"/>
      <c r="GPD267" s="28"/>
      <c r="GPE267" s="28"/>
      <c r="GPF267" s="28"/>
      <c r="GPG267" s="28"/>
      <c r="GPH267" s="28"/>
      <c r="GPI267" s="28"/>
      <c r="GPJ267" s="28"/>
      <c r="GPK267" s="28"/>
      <c r="GPL267" s="28"/>
      <c r="GPM267" s="28"/>
      <c r="GPN267" s="28"/>
      <c r="GPO267" s="28"/>
      <c r="GPP267" s="28"/>
      <c r="GPQ267" s="28"/>
      <c r="GPR267" s="28"/>
      <c r="GPS267" s="28"/>
      <c r="GPT267" s="28"/>
      <c r="GPU267" s="28"/>
      <c r="GPV267" s="28"/>
      <c r="GPW267" s="28"/>
      <c r="GPX267" s="28"/>
      <c r="GPY267" s="28"/>
      <c r="GPZ267" s="28"/>
      <c r="GQA267" s="28"/>
      <c r="GQB267" s="28"/>
      <c r="GQC267" s="28"/>
      <c r="GQD267" s="28"/>
      <c r="GQE267" s="28"/>
      <c r="GQF267" s="28"/>
      <c r="GQG267" s="28"/>
      <c r="GQH267" s="28"/>
      <c r="GQI267" s="28"/>
      <c r="GQJ267" s="28"/>
      <c r="GQK267" s="28"/>
      <c r="GQL267" s="28"/>
      <c r="GQM267" s="28"/>
      <c r="GQN267" s="28"/>
      <c r="GQO267" s="28"/>
      <c r="GQP267" s="28"/>
      <c r="GQQ267" s="28"/>
      <c r="GQR267" s="28"/>
      <c r="GQS267" s="28"/>
      <c r="GQT267" s="28"/>
      <c r="GQU267" s="28"/>
      <c r="GQV267" s="28"/>
      <c r="GQW267" s="28"/>
      <c r="GQX267" s="28"/>
      <c r="GQY267" s="28"/>
      <c r="GQZ267" s="28"/>
      <c r="GRA267" s="28"/>
      <c r="GRB267" s="28"/>
      <c r="GRC267" s="28"/>
      <c r="GRD267" s="28"/>
      <c r="GRE267" s="28"/>
      <c r="GRF267" s="28"/>
      <c r="GRG267" s="28"/>
      <c r="GRH267" s="28"/>
      <c r="GRI267" s="28"/>
      <c r="GRJ267" s="28"/>
      <c r="GRK267" s="28"/>
      <c r="GRL267" s="28"/>
      <c r="GRM267" s="28"/>
      <c r="GRN267" s="28"/>
      <c r="GRO267" s="28"/>
      <c r="GRP267" s="28"/>
      <c r="GRQ267" s="28"/>
      <c r="GRR267" s="28"/>
      <c r="GRS267" s="28"/>
      <c r="GRT267" s="28"/>
      <c r="GRU267" s="28"/>
      <c r="GRV267" s="28"/>
      <c r="GRW267" s="28"/>
      <c r="GRX267" s="28"/>
      <c r="GRY267" s="28"/>
      <c r="GRZ267" s="28"/>
      <c r="GSA267" s="28"/>
      <c r="GSB267" s="28"/>
      <c r="GSC267" s="28"/>
      <c r="GSD267" s="28"/>
      <c r="GSE267" s="28"/>
      <c r="GSF267" s="28"/>
      <c r="GSG267" s="28"/>
      <c r="GSH267" s="28"/>
      <c r="GSI267" s="28"/>
      <c r="GSJ267" s="28"/>
      <c r="GSK267" s="28"/>
      <c r="GSL267" s="28"/>
      <c r="GSM267" s="28"/>
      <c r="GSN267" s="28"/>
      <c r="GSO267" s="28"/>
      <c r="GSP267" s="28"/>
      <c r="GSQ267" s="28"/>
      <c r="GSR267" s="28"/>
      <c r="GSS267" s="28"/>
      <c r="GST267" s="28"/>
      <c r="GSU267" s="28"/>
      <c r="GSV267" s="28"/>
      <c r="GSW267" s="28"/>
      <c r="GSX267" s="28"/>
      <c r="GSY267" s="28"/>
      <c r="GSZ267" s="28"/>
      <c r="GTA267" s="28"/>
      <c r="GTB267" s="28"/>
      <c r="GTC267" s="28"/>
      <c r="GTD267" s="28"/>
      <c r="GTE267" s="28"/>
      <c r="GTF267" s="28"/>
      <c r="GTG267" s="28"/>
      <c r="GTH267" s="28"/>
      <c r="GTI267" s="28"/>
      <c r="GTJ267" s="28"/>
      <c r="GTK267" s="28"/>
      <c r="GTL267" s="28"/>
      <c r="GTM267" s="28"/>
      <c r="GTN267" s="28"/>
      <c r="GTO267" s="28"/>
      <c r="GTP267" s="28"/>
      <c r="GTQ267" s="28"/>
      <c r="GTR267" s="28"/>
      <c r="GTS267" s="28"/>
      <c r="GTT267" s="28"/>
      <c r="GTU267" s="28"/>
      <c r="GTV267" s="28"/>
      <c r="GTW267" s="28"/>
      <c r="GTX267" s="28"/>
      <c r="GTY267" s="28"/>
      <c r="GTZ267" s="28"/>
      <c r="GUA267" s="28"/>
      <c r="GUB267" s="28"/>
      <c r="GUC267" s="28"/>
      <c r="GUD267" s="28"/>
      <c r="GUE267" s="28"/>
      <c r="GUF267" s="28"/>
      <c r="GUG267" s="28"/>
      <c r="GUH267" s="28"/>
      <c r="GUI267" s="28"/>
      <c r="GUJ267" s="28"/>
      <c r="GUK267" s="28"/>
      <c r="GUL267" s="28"/>
      <c r="GUM267" s="28"/>
      <c r="GUN267" s="28"/>
      <c r="GUO267" s="28"/>
      <c r="GUP267" s="28"/>
      <c r="GUQ267" s="28"/>
      <c r="GUR267" s="28"/>
      <c r="GUS267" s="28"/>
      <c r="GUT267" s="28"/>
      <c r="GUU267" s="28"/>
      <c r="GUV267" s="28"/>
      <c r="GUW267" s="28"/>
      <c r="GUX267" s="28"/>
      <c r="GUY267" s="28"/>
      <c r="GUZ267" s="28"/>
      <c r="GVA267" s="28"/>
      <c r="GVB267" s="28"/>
      <c r="GVC267" s="28"/>
      <c r="GVD267" s="28"/>
      <c r="GVE267" s="28"/>
      <c r="GVF267" s="28"/>
      <c r="GVG267" s="28"/>
      <c r="GVH267" s="28"/>
      <c r="GVI267" s="28"/>
      <c r="GVJ267" s="28"/>
      <c r="GVK267" s="28"/>
      <c r="GVL267" s="28"/>
      <c r="GVM267" s="28"/>
      <c r="GVN267" s="28"/>
      <c r="GVO267" s="28"/>
      <c r="GVP267" s="28"/>
      <c r="GVQ267" s="28"/>
      <c r="GVR267" s="28"/>
      <c r="GVS267" s="28"/>
      <c r="GVT267" s="28"/>
      <c r="GVU267" s="28"/>
      <c r="GVV267" s="28"/>
      <c r="GVW267" s="28"/>
      <c r="GVX267" s="28"/>
      <c r="GVY267" s="28"/>
      <c r="GVZ267" s="28"/>
      <c r="GWA267" s="28"/>
      <c r="GWB267" s="28"/>
      <c r="GWC267" s="28"/>
      <c r="GWD267" s="28"/>
      <c r="GWE267" s="28"/>
      <c r="GWF267" s="28"/>
      <c r="GWG267" s="28"/>
      <c r="GWH267" s="28"/>
      <c r="GWI267" s="28"/>
      <c r="GWJ267" s="28"/>
      <c r="GWK267" s="28"/>
      <c r="GWL267" s="28"/>
      <c r="GWM267" s="28"/>
      <c r="GWN267" s="28"/>
      <c r="GWO267" s="28"/>
      <c r="GWP267" s="28"/>
      <c r="GWQ267" s="28"/>
      <c r="GWR267" s="28"/>
      <c r="GWS267" s="28"/>
      <c r="GWT267" s="28"/>
      <c r="GWU267" s="28"/>
      <c r="GWV267" s="28"/>
      <c r="GWW267" s="28"/>
      <c r="GWX267" s="28"/>
      <c r="GWY267" s="28"/>
      <c r="GWZ267" s="28"/>
      <c r="GXA267" s="28"/>
      <c r="GXB267" s="28"/>
      <c r="GXC267" s="28"/>
      <c r="GXD267" s="28"/>
      <c r="GXE267" s="28"/>
      <c r="GXF267" s="28"/>
      <c r="GXG267" s="28"/>
      <c r="GXH267" s="28"/>
      <c r="GXI267" s="28"/>
      <c r="GXJ267" s="28"/>
      <c r="GXK267" s="28"/>
      <c r="GXL267" s="28"/>
      <c r="GXM267" s="28"/>
      <c r="GXN267" s="28"/>
      <c r="GXO267" s="28"/>
      <c r="GXP267" s="28"/>
      <c r="GXQ267" s="28"/>
      <c r="GXR267" s="28"/>
      <c r="GXS267" s="28"/>
      <c r="GXT267" s="28"/>
      <c r="GXU267" s="28"/>
      <c r="GXV267" s="28"/>
      <c r="GXW267" s="28"/>
      <c r="GXX267" s="28"/>
      <c r="GXY267" s="28"/>
      <c r="GXZ267" s="28"/>
      <c r="GYA267" s="28"/>
      <c r="GYB267" s="28"/>
      <c r="GYC267" s="28"/>
      <c r="GYD267" s="28"/>
      <c r="GYE267" s="28"/>
      <c r="GYF267" s="28"/>
      <c r="GYG267" s="28"/>
      <c r="GYH267" s="28"/>
      <c r="GYI267" s="28"/>
      <c r="GYJ267" s="28"/>
      <c r="GYK267" s="28"/>
      <c r="GYL267" s="28"/>
      <c r="GYM267" s="28"/>
      <c r="GYN267" s="28"/>
      <c r="GYO267" s="28"/>
      <c r="GYP267" s="28"/>
      <c r="GYQ267" s="28"/>
      <c r="GYR267" s="28"/>
      <c r="GYS267" s="28"/>
      <c r="GYT267" s="28"/>
      <c r="GYU267" s="28"/>
      <c r="GYV267" s="28"/>
      <c r="GYW267" s="28"/>
      <c r="GYX267" s="28"/>
      <c r="GYY267" s="28"/>
      <c r="GYZ267" s="28"/>
      <c r="GZA267" s="28"/>
      <c r="GZB267" s="28"/>
      <c r="GZC267" s="28"/>
      <c r="GZD267" s="28"/>
      <c r="GZE267" s="28"/>
      <c r="GZF267" s="28"/>
      <c r="GZG267" s="28"/>
      <c r="GZH267" s="28"/>
      <c r="GZI267" s="28"/>
      <c r="GZJ267" s="28"/>
      <c r="GZK267" s="28"/>
      <c r="GZL267" s="28"/>
      <c r="GZM267" s="28"/>
      <c r="GZN267" s="28"/>
      <c r="GZO267" s="28"/>
      <c r="GZP267" s="28"/>
      <c r="GZQ267" s="28"/>
      <c r="GZR267" s="28"/>
      <c r="GZS267" s="28"/>
      <c r="GZT267" s="28"/>
      <c r="GZU267" s="28"/>
      <c r="GZV267" s="28"/>
      <c r="GZW267" s="28"/>
      <c r="GZX267" s="28"/>
      <c r="GZY267" s="28"/>
      <c r="GZZ267" s="28"/>
      <c r="HAA267" s="28"/>
      <c r="HAB267" s="28"/>
      <c r="HAC267" s="28"/>
      <c r="HAD267" s="28"/>
      <c r="HAE267" s="28"/>
      <c r="HAF267" s="28"/>
      <c r="HAG267" s="28"/>
      <c r="HAH267" s="28"/>
      <c r="HAI267" s="28"/>
      <c r="HAJ267" s="28"/>
      <c r="HAK267" s="28"/>
      <c r="HAL267" s="28"/>
      <c r="HAM267" s="28"/>
      <c r="HAN267" s="28"/>
      <c r="HAO267" s="28"/>
      <c r="HAP267" s="28"/>
      <c r="HAQ267" s="28"/>
      <c r="HAR267" s="28"/>
      <c r="HAS267" s="28"/>
      <c r="HAT267" s="28"/>
      <c r="HAU267" s="28"/>
      <c r="HAV267" s="28"/>
      <c r="HAW267" s="28"/>
      <c r="HAX267" s="28"/>
      <c r="HAY267" s="28"/>
      <c r="HAZ267" s="28"/>
      <c r="HBA267" s="28"/>
      <c r="HBB267" s="28"/>
      <c r="HBC267" s="28"/>
      <c r="HBD267" s="28"/>
      <c r="HBE267" s="28"/>
      <c r="HBF267" s="28"/>
      <c r="HBG267" s="28"/>
      <c r="HBH267" s="28"/>
      <c r="HBI267" s="28"/>
      <c r="HBJ267" s="28"/>
      <c r="HBK267" s="28"/>
      <c r="HBL267" s="28"/>
      <c r="HBM267" s="28"/>
      <c r="HBN267" s="28"/>
      <c r="HBO267" s="28"/>
      <c r="HBP267" s="28"/>
      <c r="HBQ267" s="28"/>
      <c r="HBR267" s="28"/>
      <c r="HBS267" s="28"/>
      <c r="HBT267" s="28"/>
      <c r="HBU267" s="28"/>
      <c r="HBV267" s="28"/>
      <c r="HBW267" s="28"/>
      <c r="HBX267" s="28"/>
      <c r="HBY267" s="28"/>
      <c r="HBZ267" s="28"/>
      <c r="HCA267" s="28"/>
      <c r="HCB267" s="28"/>
      <c r="HCC267" s="28"/>
      <c r="HCD267" s="28"/>
      <c r="HCE267" s="28"/>
      <c r="HCF267" s="28"/>
      <c r="HCG267" s="28"/>
      <c r="HCH267" s="28"/>
      <c r="HCI267" s="28"/>
      <c r="HCJ267" s="28"/>
      <c r="HCK267" s="28"/>
      <c r="HCL267" s="28"/>
      <c r="HCM267" s="28"/>
      <c r="HCN267" s="28"/>
      <c r="HCO267" s="28"/>
      <c r="HCP267" s="28"/>
      <c r="HCQ267" s="28"/>
      <c r="HCR267" s="28"/>
      <c r="HCS267" s="28"/>
      <c r="HCT267" s="28"/>
      <c r="HCU267" s="28"/>
      <c r="HCV267" s="28"/>
      <c r="HCW267" s="28"/>
      <c r="HCX267" s="28"/>
      <c r="HCY267" s="28"/>
      <c r="HCZ267" s="28"/>
      <c r="HDA267" s="28"/>
      <c r="HDB267" s="28"/>
      <c r="HDC267" s="28"/>
      <c r="HDD267" s="28"/>
      <c r="HDE267" s="28"/>
      <c r="HDF267" s="28"/>
      <c r="HDG267" s="28"/>
      <c r="HDH267" s="28"/>
      <c r="HDI267" s="28"/>
      <c r="HDJ267" s="28"/>
      <c r="HDK267" s="28"/>
      <c r="HDL267" s="28"/>
      <c r="HDM267" s="28"/>
      <c r="HDN267" s="28"/>
      <c r="HDO267" s="28"/>
      <c r="HDP267" s="28"/>
      <c r="HDQ267" s="28"/>
      <c r="HDR267" s="28"/>
      <c r="HDS267" s="28"/>
      <c r="HDT267" s="28"/>
      <c r="HDU267" s="28"/>
      <c r="HDV267" s="28"/>
      <c r="HDW267" s="28"/>
      <c r="HDX267" s="28"/>
      <c r="HDY267" s="28"/>
      <c r="HDZ267" s="28"/>
      <c r="HEA267" s="28"/>
      <c r="HEB267" s="28"/>
      <c r="HEC267" s="28"/>
      <c r="HED267" s="28"/>
      <c r="HEE267" s="28"/>
      <c r="HEF267" s="28"/>
      <c r="HEG267" s="28"/>
      <c r="HEH267" s="28"/>
      <c r="HEI267" s="28"/>
      <c r="HEJ267" s="28"/>
      <c r="HEK267" s="28"/>
      <c r="HEL267" s="28"/>
      <c r="HEM267" s="28"/>
      <c r="HEN267" s="28"/>
      <c r="HEO267" s="28"/>
      <c r="HEP267" s="28"/>
      <c r="HEQ267" s="28"/>
      <c r="HER267" s="28"/>
      <c r="HES267" s="28"/>
      <c r="HET267" s="28"/>
      <c r="HEU267" s="28"/>
      <c r="HEV267" s="28"/>
      <c r="HEW267" s="28"/>
      <c r="HEX267" s="28"/>
      <c r="HEY267" s="28"/>
      <c r="HEZ267" s="28"/>
      <c r="HFA267" s="28"/>
      <c r="HFB267" s="28"/>
      <c r="HFC267" s="28"/>
      <c r="HFD267" s="28"/>
      <c r="HFE267" s="28"/>
      <c r="HFF267" s="28"/>
      <c r="HFG267" s="28"/>
      <c r="HFH267" s="28"/>
      <c r="HFI267" s="28"/>
      <c r="HFJ267" s="28"/>
      <c r="HFK267" s="28"/>
      <c r="HFL267" s="28"/>
      <c r="HFM267" s="28"/>
      <c r="HFN267" s="28"/>
      <c r="HFO267" s="28"/>
      <c r="HFP267" s="28"/>
      <c r="HFQ267" s="28"/>
      <c r="HFR267" s="28"/>
      <c r="HFS267" s="28"/>
      <c r="HFT267" s="28"/>
      <c r="HFU267" s="28"/>
      <c r="HFV267" s="28"/>
      <c r="HFW267" s="28"/>
      <c r="HFX267" s="28"/>
      <c r="HFY267" s="28"/>
      <c r="HFZ267" s="28"/>
      <c r="HGA267" s="28"/>
      <c r="HGB267" s="28"/>
      <c r="HGC267" s="28"/>
      <c r="HGD267" s="28"/>
      <c r="HGE267" s="28"/>
      <c r="HGF267" s="28"/>
      <c r="HGG267" s="28"/>
      <c r="HGH267" s="28"/>
      <c r="HGI267" s="28"/>
      <c r="HGJ267" s="28"/>
      <c r="HGK267" s="28"/>
      <c r="HGL267" s="28"/>
      <c r="HGM267" s="28"/>
      <c r="HGN267" s="28"/>
      <c r="HGO267" s="28"/>
      <c r="HGP267" s="28"/>
      <c r="HGQ267" s="28"/>
      <c r="HGR267" s="28"/>
      <c r="HGS267" s="28"/>
      <c r="HGT267" s="28"/>
      <c r="HGU267" s="28"/>
      <c r="HGV267" s="28"/>
      <c r="HGW267" s="28"/>
      <c r="HGX267" s="28"/>
      <c r="HGY267" s="28"/>
      <c r="HGZ267" s="28"/>
      <c r="HHA267" s="28"/>
      <c r="HHB267" s="28"/>
      <c r="HHC267" s="28"/>
      <c r="HHD267" s="28"/>
      <c r="HHE267" s="28"/>
      <c r="HHF267" s="28"/>
      <c r="HHG267" s="28"/>
      <c r="HHH267" s="28"/>
      <c r="HHI267" s="28"/>
      <c r="HHJ267" s="28"/>
      <c r="HHK267" s="28"/>
      <c r="HHL267" s="28"/>
      <c r="HHM267" s="28"/>
      <c r="HHN267" s="28"/>
      <c r="HHO267" s="28"/>
      <c r="HHP267" s="28"/>
      <c r="HHQ267" s="28"/>
      <c r="HHR267" s="28"/>
      <c r="HHS267" s="28"/>
      <c r="HHT267" s="28"/>
      <c r="HHU267" s="28"/>
      <c r="HHV267" s="28"/>
      <c r="HHW267" s="28"/>
      <c r="HHX267" s="28"/>
      <c r="HHY267" s="28"/>
      <c r="HHZ267" s="28"/>
      <c r="HIA267" s="28"/>
      <c r="HIB267" s="28"/>
      <c r="HIC267" s="28"/>
      <c r="HID267" s="28"/>
      <c r="HIE267" s="28"/>
      <c r="HIF267" s="28"/>
      <c r="HIG267" s="28"/>
      <c r="HIH267" s="28"/>
      <c r="HII267" s="28"/>
      <c r="HIJ267" s="28"/>
      <c r="HIK267" s="28"/>
      <c r="HIL267" s="28"/>
      <c r="HIM267" s="28"/>
      <c r="HIN267" s="28"/>
      <c r="HIO267" s="28"/>
      <c r="HIP267" s="28"/>
      <c r="HIQ267" s="28"/>
      <c r="HIR267" s="28"/>
      <c r="HIS267" s="28"/>
      <c r="HIT267" s="28"/>
      <c r="HIU267" s="28"/>
      <c r="HIV267" s="28"/>
      <c r="HIW267" s="28"/>
      <c r="HIX267" s="28"/>
      <c r="HIY267" s="28"/>
      <c r="HIZ267" s="28"/>
      <c r="HJA267" s="28"/>
      <c r="HJB267" s="28"/>
      <c r="HJC267" s="28"/>
      <c r="HJD267" s="28"/>
      <c r="HJE267" s="28"/>
      <c r="HJF267" s="28"/>
      <c r="HJG267" s="28"/>
      <c r="HJH267" s="28"/>
      <c r="HJI267" s="28"/>
      <c r="HJJ267" s="28"/>
      <c r="HJK267" s="28"/>
      <c r="HJL267" s="28"/>
      <c r="HJM267" s="28"/>
      <c r="HJN267" s="28"/>
      <c r="HJO267" s="28"/>
      <c r="HJP267" s="28"/>
      <c r="HJQ267" s="28"/>
      <c r="HJR267" s="28"/>
      <c r="HJS267" s="28"/>
      <c r="HJT267" s="28"/>
      <c r="HJU267" s="28"/>
      <c r="HJV267" s="28"/>
      <c r="HJW267" s="28"/>
      <c r="HJX267" s="28"/>
      <c r="HJY267" s="28"/>
      <c r="HJZ267" s="28"/>
      <c r="HKA267" s="28"/>
      <c r="HKB267" s="28"/>
      <c r="HKC267" s="28"/>
      <c r="HKD267" s="28"/>
      <c r="HKE267" s="28"/>
      <c r="HKF267" s="28"/>
      <c r="HKG267" s="28"/>
      <c r="HKH267" s="28"/>
      <c r="HKI267" s="28"/>
      <c r="HKJ267" s="28"/>
      <c r="HKK267" s="28"/>
      <c r="HKL267" s="28"/>
      <c r="HKM267" s="28"/>
      <c r="HKN267" s="28"/>
      <c r="HKO267" s="28"/>
      <c r="HKP267" s="28"/>
      <c r="HKQ267" s="28"/>
      <c r="HKR267" s="28"/>
      <c r="HKS267" s="28"/>
      <c r="HKT267" s="28"/>
      <c r="HKU267" s="28"/>
      <c r="HKV267" s="28"/>
      <c r="HKW267" s="28"/>
      <c r="HKX267" s="28"/>
      <c r="HKY267" s="28"/>
      <c r="HKZ267" s="28"/>
      <c r="HLA267" s="28"/>
      <c r="HLB267" s="28"/>
      <c r="HLC267" s="28"/>
      <c r="HLD267" s="28"/>
      <c r="HLE267" s="28"/>
      <c r="HLF267" s="28"/>
      <c r="HLG267" s="28"/>
      <c r="HLH267" s="28"/>
      <c r="HLI267" s="28"/>
      <c r="HLJ267" s="28"/>
      <c r="HLK267" s="28"/>
      <c r="HLL267" s="28"/>
      <c r="HLM267" s="28"/>
      <c r="HLN267" s="28"/>
      <c r="HLO267" s="28"/>
      <c r="HLP267" s="28"/>
      <c r="HLQ267" s="28"/>
      <c r="HLR267" s="28"/>
      <c r="HLS267" s="28"/>
      <c r="HLT267" s="28"/>
      <c r="HLU267" s="28"/>
      <c r="HLV267" s="28"/>
      <c r="HLW267" s="28"/>
      <c r="HLX267" s="28"/>
      <c r="HLY267" s="28"/>
      <c r="HLZ267" s="28"/>
      <c r="HMA267" s="28"/>
      <c r="HMB267" s="28"/>
      <c r="HMC267" s="28"/>
      <c r="HMD267" s="28"/>
      <c r="HME267" s="28"/>
      <c r="HMF267" s="28"/>
      <c r="HMG267" s="28"/>
      <c r="HMH267" s="28"/>
      <c r="HMI267" s="28"/>
      <c r="HMJ267" s="28"/>
      <c r="HMK267" s="28"/>
      <c r="HML267" s="28"/>
      <c r="HMM267" s="28"/>
      <c r="HMN267" s="28"/>
      <c r="HMO267" s="28"/>
      <c r="HMP267" s="28"/>
      <c r="HMQ267" s="28"/>
      <c r="HMR267" s="28"/>
      <c r="HMS267" s="28"/>
      <c r="HMT267" s="28"/>
      <c r="HMU267" s="28"/>
      <c r="HMV267" s="28"/>
      <c r="HMW267" s="28"/>
      <c r="HMX267" s="28"/>
      <c r="HMY267" s="28"/>
      <c r="HMZ267" s="28"/>
      <c r="HNA267" s="28"/>
      <c r="HNB267" s="28"/>
      <c r="HNC267" s="28"/>
      <c r="HND267" s="28"/>
      <c r="HNE267" s="28"/>
      <c r="HNF267" s="28"/>
      <c r="HNG267" s="28"/>
      <c r="HNH267" s="28"/>
      <c r="HNI267" s="28"/>
      <c r="HNJ267" s="28"/>
      <c r="HNK267" s="28"/>
      <c r="HNL267" s="28"/>
      <c r="HNM267" s="28"/>
      <c r="HNN267" s="28"/>
      <c r="HNO267" s="28"/>
      <c r="HNP267" s="28"/>
      <c r="HNQ267" s="28"/>
      <c r="HNR267" s="28"/>
      <c r="HNS267" s="28"/>
      <c r="HNT267" s="28"/>
      <c r="HNU267" s="28"/>
      <c r="HNV267" s="28"/>
      <c r="HNW267" s="28"/>
      <c r="HNX267" s="28"/>
      <c r="HNY267" s="28"/>
      <c r="HNZ267" s="28"/>
      <c r="HOA267" s="28"/>
      <c r="HOB267" s="28"/>
      <c r="HOC267" s="28"/>
      <c r="HOD267" s="28"/>
      <c r="HOE267" s="28"/>
      <c r="HOF267" s="28"/>
      <c r="HOG267" s="28"/>
      <c r="HOH267" s="28"/>
      <c r="HOI267" s="28"/>
      <c r="HOJ267" s="28"/>
      <c r="HOK267" s="28"/>
      <c r="HOL267" s="28"/>
      <c r="HOM267" s="28"/>
      <c r="HON267" s="28"/>
      <c r="HOO267" s="28"/>
      <c r="HOP267" s="28"/>
      <c r="HOQ267" s="28"/>
      <c r="HOR267" s="28"/>
      <c r="HOS267" s="28"/>
      <c r="HOT267" s="28"/>
      <c r="HOU267" s="28"/>
      <c r="HOV267" s="28"/>
      <c r="HOW267" s="28"/>
      <c r="HOX267" s="28"/>
      <c r="HOY267" s="28"/>
      <c r="HOZ267" s="28"/>
      <c r="HPA267" s="28"/>
      <c r="HPB267" s="28"/>
      <c r="HPC267" s="28"/>
      <c r="HPD267" s="28"/>
      <c r="HPE267" s="28"/>
      <c r="HPF267" s="28"/>
      <c r="HPG267" s="28"/>
      <c r="HPH267" s="28"/>
      <c r="HPI267" s="28"/>
      <c r="HPJ267" s="28"/>
      <c r="HPK267" s="28"/>
      <c r="HPL267" s="28"/>
      <c r="HPM267" s="28"/>
      <c r="HPN267" s="28"/>
      <c r="HPO267" s="28"/>
      <c r="HPP267" s="28"/>
      <c r="HPQ267" s="28"/>
      <c r="HPR267" s="28"/>
      <c r="HPS267" s="28"/>
      <c r="HPT267" s="28"/>
      <c r="HPU267" s="28"/>
      <c r="HPV267" s="28"/>
      <c r="HPW267" s="28"/>
      <c r="HPX267" s="28"/>
      <c r="HPY267" s="28"/>
      <c r="HPZ267" s="28"/>
      <c r="HQA267" s="28"/>
      <c r="HQB267" s="28"/>
      <c r="HQC267" s="28"/>
      <c r="HQD267" s="28"/>
      <c r="HQE267" s="28"/>
      <c r="HQF267" s="28"/>
      <c r="HQG267" s="28"/>
      <c r="HQH267" s="28"/>
      <c r="HQI267" s="28"/>
      <c r="HQJ267" s="28"/>
      <c r="HQK267" s="28"/>
      <c r="HQL267" s="28"/>
      <c r="HQM267" s="28"/>
      <c r="HQN267" s="28"/>
      <c r="HQO267" s="28"/>
      <c r="HQP267" s="28"/>
      <c r="HQQ267" s="28"/>
      <c r="HQR267" s="28"/>
      <c r="HQS267" s="28"/>
      <c r="HQT267" s="28"/>
      <c r="HQU267" s="28"/>
      <c r="HQV267" s="28"/>
      <c r="HQW267" s="28"/>
      <c r="HQX267" s="28"/>
      <c r="HQY267" s="28"/>
      <c r="HQZ267" s="28"/>
      <c r="HRA267" s="28"/>
      <c r="HRB267" s="28"/>
      <c r="HRC267" s="28"/>
      <c r="HRD267" s="28"/>
      <c r="HRE267" s="28"/>
      <c r="HRF267" s="28"/>
      <c r="HRG267" s="28"/>
      <c r="HRH267" s="28"/>
      <c r="HRI267" s="28"/>
      <c r="HRJ267" s="28"/>
      <c r="HRK267" s="28"/>
      <c r="HRL267" s="28"/>
      <c r="HRM267" s="28"/>
      <c r="HRN267" s="28"/>
      <c r="HRO267" s="28"/>
      <c r="HRP267" s="28"/>
      <c r="HRQ267" s="28"/>
      <c r="HRR267" s="28"/>
      <c r="HRS267" s="28"/>
      <c r="HRT267" s="28"/>
      <c r="HRU267" s="28"/>
      <c r="HRV267" s="28"/>
      <c r="HRW267" s="28"/>
      <c r="HRX267" s="28"/>
      <c r="HRY267" s="28"/>
      <c r="HRZ267" s="28"/>
      <c r="HSA267" s="28"/>
      <c r="HSB267" s="28"/>
      <c r="HSC267" s="28"/>
      <c r="HSD267" s="28"/>
      <c r="HSE267" s="28"/>
      <c r="HSF267" s="28"/>
      <c r="HSG267" s="28"/>
      <c r="HSH267" s="28"/>
      <c r="HSI267" s="28"/>
      <c r="HSJ267" s="28"/>
      <c r="HSK267" s="28"/>
      <c r="HSL267" s="28"/>
      <c r="HSM267" s="28"/>
      <c r="HSN267" s="28"/>
      <c r="HSO267" s="28"/>
      <c r="HSP267" s="28"/>
      <c r="HSQ267" s="28"/>
      <c r="HSR267" s="28"/>
      <c r="HSS267" s="28"/>
      <c r="HST267" s="28"/>
      <c r="HSU267" s="28"/>
      <c r="HSV267" s="28"/>
      <c r="HSW267" s="28"/>
      <c r="HSX267" s="28"/>
      <c r="HSY267" s="28"/>
      <c r="HSZ267" s="28"/>
      <c r="HTA267" s="28"/>
      <c r="HTB267" s="28"/>
      <c r="HTC267" s="28"/>
      <c r="HTD267" s="28"/>
      <c r="HTE267" s="28"/>
      <c r="HTF267" s="28"/>
      <c r="HTG267" s="28"/>
      <c r="HTH267" s="28"/>
      <c r="HTI267" s="28"/>
      <c r="HTJ267" s="28"/>
      <c r="HTK267" s="28"/>
      <c r="HTL267" s="28"/>
      <c r="HTM267" s="28"/>
      <c r="HTN267" s="28"/>
      <c r="HTO267" s="28"/>
      <c r="HTP267" s="28"/>
      <c r="HTQ267" s="28"/>
      <c r="HTR267" s="28"/>
      <c r="HTS267" s="28"/>
      <c r="HTT267" s="28"/>
      <c r="HTU267" s="28"/>
      <c r="HTV267" s="28"/>
      <c r="HTW267" s="28"/>
      <c r="HTX267" s="28"/>
      <c r="HTY267" s="28"/>
      <c r="HTZ267" s="28"/>
      <c r="HUA267" s="28"/>
      <c r="HUB267" s="28"/>
      <c r="HUC267" s="28"/>
      <c r="HUD267" s="28"/>
      <c r="HUE267" s="28"/>
      <c r="HUF267" s="28"/>
      <c r="HUG267" s="28"/>
      <c r="HUH267" s="28"/>
      <c r="HUI267" s="28"/>
      <c r="HUJ267" s="28"/>
      <c r="HUK267" s="28"/>
      <c r="HUL267" s="28"/>
      <c r="HUM267" s="28"/>
      <c r="HUN267" s="28"/>
      <c r="HUO267" s="28"/>
      <c r="HUP267" s="28"/>
      <c r="HUQ267" s="28"/>
      <c r="HUR267" s="28"/>
      <c r="HUS267" s="28"/>
      <c r="HUT267" s="28"/>
      <c r="HUU267" s="28"/>
      <c r="HUV267" s="28"/>
      <c r="HUW267" s="28"/>
      <c r="HUX267" s="28"/>
      <c r="HUY267" s="28"/>
      <c r="HUZ267" s="28"/>
      <c r="HVA267" s="28"/>
      <c r="HVB267" s="28"/>
      <c r="HVC267" s="28"/>
      <c r="HVD267" s="28"/>
      <c r="HVE267" s="28"/>
      <c r="HVF267" s="28"/>
      <c r="HVG267" s="28"/>
      <c r="HVH267" s="28"/>
      <c r="HVI267" s="28"/>
      <c r="HVJ267" s="28"/>
      <c r="HVK267" s="28"/>
      <c r="HVL267" s="28"/>
      <c r="HVM267" s="28"/>
      <c r="HVN267" s="28"/>
      <c r="HVO267" s="28"/>
      <c r="HVP267" s="28"/>
      <c r="HVQ267" s="28"/>
      <c r="HVR267" s="28"/>
      <c r="HVS267" s="28"/>
      <c r="HVT267" s="28"/>
      <c r="HVU267" s="28"/>
      <c r="HVV267" s="28"/>
      <c r="HVW267" s="28"/>
      <c r="HVX267" s="28"/>
      <c r="HVY267" s="28"/>
      <c r="HVZ267" s="28"/>
      <c r="HWA267" s="28"/>
      <c r="HWB267" s="28"/>
      <c r="HWC267" s="28"/>
      <c r="HWD267" s="28"/>
      <c r="HWE267" s="28"/>
      <c r="HWF267" s="28"/>
      <c r="HWG267" s="28"/>
      <c r="HWH267" s="28"/>
      <c r="HWI267" s="28"/>
      <c r="HWJ267" s="28"/>
      <c r="HWK267" s="28"/>
      <c r="HWL267" s="28"/>
      <c r="HWM267" s="28"/>
      <c r="HWN267" s="28"/>
      <c r="HWO267" s="28"/>
      <c r="HWP267" s="28"/>
      <c r="HWQ267" s="28"/>
      <c r="HWR267" s="28"/>
      <c r="HWS267" s="28"/>
      <c r="HWT267" s="28"/>
      <c r="HWU267" s="28"/>
      <c r="HWV267" s="28"/>
      <c r="HWW267" s="28"/>
      <c r="HWX267" s="28"/>
      <c r="HWY267" s="28"/>
      <c r="HWZ267" s="28"/>
      <c r="HXA267" s="28"/>
      <c r="HXB267" s="28"/>
      <c r="HXC267" s="28"/>
      <c r="HXD267" s="28"/>
      <c r="HXE267" s="28"/>
      <c r="HXF267" s="28"/>
      <c r="HXG267" s="28"/>
      <c r="HXH267" s="28"/>
      <c r="HXI267" s="28"/>
      <c r="HXJ267" s="28"/>
      <c r="HXK267" s="28"/>
      <c r="HXL267" s="28"/>
      <c r="HXM267" s="28"/>
      <c r="HXN267" s="28"/>
      <c r="HXO267" s="28"/>
      <c r="HXP267" s="28"/>
      <c r="HXQ267" s="28"/>
      <c r="HXR267" s="28"/>
      <c r="HXS267" s="28"/>
      <c r="HXT267" s="28"/>
      <c r="HXU267" s="28"/>
      <c r="HXV267" s="28"/>
      <c r="HXW267" s="28"/>
      <c r="HXX267" s="28"/>
      <c r="HXY267" s="28"/>
      <c r="HXZ267" s="28"/>
      <c r="HYA267" s="28"/>
      <c r="HYB267" s="28"/>
      <c r="HYC267" s="28"/>
      <c r="HYD267" s="28"/>
      <c r="HYE267" s="28"/>
      <c r="HYF267" s="28"/>
      <c r="HYG267" s="28"/>
      <c r="HYH267" s="28"/>
      <c r="HYI267" s="28"/>
      <c r="HYJ267" s="28"/>
      <c r="HYK267" s="28"/>
      <c r="HYL267" s="28"/>
      <c r="HYM267" s="28"/>
      <c r="HYN267" s="28"/>
      <c r="HYO267" s="28"/>
      <c r="HYP267" s="28"/>
      <c r="HYQ267" s="28"/>
      <c r="HYR267" s="28"/>
      <c r="HYS267" s="28"/>
      <c r="HYT267" s="28"/>
      <c r="HYU267" s="28"/>
      <c r="HYV267" s="28"/>
      <c r="HYW267" s="28"/>
      <c r="HYX267" s="28"/>
      <c r="HYY267" s="28"/>
      <c r="HYZ267" s="28"/>
      <c r="HZA267" s="28"/>
      <c r="HZB267" s="28"/>
      <c r="HZC267" s="28"/>
      <c r="HZD267" s="28"/>
      <c r="HZE267" s="28"/>
      <c r="HZF267" s="28"/>
      <c r="HZG267" s="28"/>
      <c r="HZH267" s="28"/>
      <c r="HZI267" s="28"/>
      <c r="HZJ267" s="28"/>
      <c r="HZK267" s="28"/>
      <c r="HZL267" s="28"/>
      <c r="HZM267" s="28"/>
      <c r="HZN267" s="28"/>
      <c r="HZO267" s="28"/>
      <c r="HZP267" s="28"/>
      <c r="HZQ267" s="28"/>
      <c r="HZR267" s="28"/>
      <c r="HZS267" s="28"/>
      <c r="HZT267" s="28"/>
      <c r="HZU267" s="28"/>
      <c r="HZV267" s="28"/>
      <c r="HZW267" s="28"/>
      <c r="HZX267" s="28"/>
      <c r="HZY267" s="28"/>
      <c r="HZZ267" s="28"/>
      <c r="IAA267" s="28"/>
      <c r="IAB267" s="28"/>
      <c r="IAC267" s="28"/>
      <c r="IAD267" s="28"/>
      <c r="IAE267" s="28"/>
      <c r="IAF267" s="28"/>
      <c r="IAG267" s="28"/>
      <c r="IAH267" s="28"/>
      <c r="IAI267" s="28"/>
      <c r="IAJ267" s="28"/>
      <c r="IAK267" s="28"/>
      <c r="IAL267" s="28"/>
      <c r="IAM267" s="28"/>
      <c r="IAN267" s="28"/>
      <c r="IAO267" s="28"/>
      <c r="IAP267" s="28"/>
      <c r="IAQ267" s="28"/>
      <c r="IAR267" s="28"/>
      <c r="IAS267" s="28"/>
      <c r="IAT267" s="28"/>
      <c r="IAU267" s="28"/>
      <c r="IAV267" s="28"/>
      <c r="IAW267" s="28"/>
      <c r="IAX267" s="28"/>
      <c r="IAY267" s="28"/>
      <c r="IAZ267" s="28"/>
      <c r="IBA267" s="28"/>
      <c r="IBB267" s="28"/>
      <c r="IBC267" s="28"/>
      <c r="IBD267" s="28"/>
      <c r="IBE267" s="28"/>
      <c r="IBF267" s="28"/>
      <c r="IBG267" s="28"/>
      <c r="IBH267" s="28"/>
      <c r="IBI267" s="28"/>
      <c r="IBJ267" s="28"/>
      <c r="IBK267" s="28"/>
      <c r="IBL267" s="28"/>
      <c r="IBM267" s="28"/>
      <c r="IBN267" s="28"/>
      <c r="IBO267" s="28"/>
      <c r="IBP267" s="28"/>
      <c r="IBQ267" s="28"/>
      <c r="IBR267" s="28"/>
      <c r="IBS267" s="28"/>
      <c r="IBT267" s="28"/>
      <c r="IBU267" s="28"/>
      <c r="IBV267" s="28"/>
      <c r="IBW267" s="28"/>
      <c r="IBX267" s="28"/>
      <c r="IBY267" s="28"/>
      <c r="IBZ267" s="28"/>
      <c r="ICA267" s="28"/>
      <c r="ICB267" s="28"/>
      <c r="ICC267" s="28"/>
      <c r="ICD267" s="28"/>
      <c r="ICE267" s="28"/>
      <c r="ICF267" s="28"/>
      <c r="ICG267" s="28"/>
      <c r="ICH267" s="28"/>
      <c r="ICI267" s="28"/>
      <c r="ICJ267" s="28"/>
      <c r="ICK267" s="28"/>
      <c r="ICL267" s="28"/>
      <c r="ICM267" s="28"/>
      <c r="ICN267" s="28"/>
      <c r="ICO267" s="28"/>
      <c r="ICP267" s="28"/>
      <c r="ICQ267" s="28"/>
      <c r="ICR267" s="28"/>
      <c r="ICS267" s="28"/>
      <c r="ICT267" s="28"/>
      <c r="ICU267" s="28"/>
      <c r="ICV267" s="28"/>
      <c r="ICW267" s="28"/>
      <c r="ICX267" s="28"/>
      <c r="ICY267" s="28"/>
      <c r="ICZ267" s="28"/>
      <c r="IDA267" s="28"/>
      <c r="IDB267" s="28"/>
      <c r="IDC267" s="28"/>
      <c r="IDD267" s="28"/>
      <c r="IDE267" s="28"/>
      <c r="IDF267" s="28"/>
      <c r="IDG267" s="28"/>
      <c r="IDH267" s="28"/>
      <c r="IDI267" s="28"/>
      <c r="IDJ267" s="28"/>
      <c r="IDK267" s="28"/>
      <c r="IDL267" s="28"/>
      <c r="IDM267" s="28"/>
      <c r="IDN267" s="28"/>
      <c r="IDO267" s="28"/>
      <c r="IDP267" s="28"/>
      <c r="IDQ267" s="28"/>
      <c r="IDR267" s="28"/>
      <c r="IDS267" s="28"/>
      <c r="IDT267" s="28"/>
      <c r="IDU267" s="28"/>
      <c r="IDV267" s="28"/>
      <c r="IDW267" s="28"/>
      <c r="IDX267" s="28"/>
      <c r="IDY267" s="28"/>
      <c r="IDZ267" s="28"/>
      <c r="IEA267" s="28"/>
      <c r="IEB267" s="28"/>
      <c r="IEC267" s="28"/>
      <c r="IED267" s="28"/>
      <c r="IEE267" s="28"/>
      <c r="IEF267" s="28"/>
      <c r="IEG267" s="28"/>
      <c r="IEH267" s="28"/>
      <c r="IEI267" s="28"/>
      <c r="IEJ267" s="28"/>
      <c r="IEK267" s="28"/>
      <c r="IEL267" s="28"/>
      <c r="IEM267" s="28"/>
      <c r="IEN267" s="28"/>
      <c r="IEO267" s="28"/>
      <c r="IEP267" s="28"/>
      <c r="IEQ267" s="28"/>
      <c r="IER267" s="28"/>
      <c r="IES267" s="28"/>
      <c r="IET267" s="28"/>
      <c r="IEU267" s="28"/>
      <c r="IEV267" s="28"/>
      <c r="IEW267" s="28"/>
      <c r="IEX267" s="28"/>
      <c r="IEY267" s="28"/>
      <c r="IEZ267" s="28"/>
      <c r="IFA267" s="28"/>
      <c r="IFB267" s="28"/>
      <c r="IFC267" s="28"/>
      <c r="IFD267" s="28"/>
      <c r="IFE267" s="28"/>
      <c r="IFF267" s="28"/>
      <c r="IFG267" s="28"/>
      <c r="IFH267" s="28"/>
      <c r="IFI267" s="28"/>
      <c r="IFJ267" s="28"/>
      <c r="IFK267" s="28"/>
      <c r="IFL267" s="28"/>
      <c r="IFM267" s="28"/>
      <c r="IFN267" s="28"/>
      <c r="IFO267" s="28"/>
      <c r="IFP267" s="28"/>
      <c r="IFQ267" s="28"/>
      <c r="IFR267" s="28"/>
      <c r="IFS267" s="28"/>
      <c r="IFT267" s="28"/>
      <c r="IFU267" s="28"/>
      <c r="IFV267" s="28"/>
      <c r="IFW267" s="28"/>
      <c r="IFX267" s="28"/>
      <c r="IFY267" s="28"/>
      <c r="IFZ267" s="28"/>
      <c r="IGA267" s="28"/>
      <c r="IGB267" s="28"/>
      <c r="IGC267" s="28"/>
      <c r="IGD267" s="28"/>
      <c r="IGE267" s="28"/>
      <c r="IGF267" s="28"/>
      <c r="IGG267" s="28"/>
      <c r="IGH267" s="28"/>
      <c r="IGI267" s="28"/>
      <c r="IGJ267" s="28"/>
      <c r="IGK267" s="28"/>
      <c r="IGL267" s="28"/>
      <c r="IGM267" s="28"/>
      <c r="IGN267" s="28"/>
      <c r="IGO267" s="28"/>
      <c r="IGP267" s="28"/>
      <c r="IGQ267" s="28"/>
      <c r="IGR267" s="28"/>
      <c r="IGS267" s="28"/>
      <c r="IGT267" s="28"/>
      <c r="IGU267" s="28"/>
      <c r="IGV267" s="28"/>
      <c r="IGW267" s="28"/>
      <c r="IGX267" s="28"/>
      <c r="IGY267" s="28"/>
      <c r="IGZ267" s="28"/>
      <c r="IHA267" s="28"/>
      <c r="IHB267" s="28"/>
      <c r="IHC267" s="28"/>
      <c r="IHD267" s="28"/>
      <c r="IHE267" s="28"/>
      <c r="IHF267" s="28"/>
      <c r="IHG267" s="28"/>
      <c r="IHH267" s="28"/>
      <c r="IHI267" s="28"/>
      <c r="IHJ267" s="28"/>
      <c r="IHK267" s="28"/>
      <c r="IHL267" s="28"/>
      <c r="IHM267" s="28"/>
      <c r="IHN267" s="28"/>
      <c r="IHO267" s="28"/>
      <c r="IHP267" s="28"/>
      <c r="IHQ267" s="28"/>
      <c r="IHR267" s="28"/>
      <c r="IHS267" s="28"/>
      <c r="IHT267" s="28"/>
      <c r="IHU267" s="28"/>
      <c r="IHV267" s="28"/>
      <c r="IHW267" s="28"/>
      <c r="IHX267" s="28"/>
      <c r="IHY267" s="28"/>
      <c r="IHZ267" s="28"/>
      <c r="IIA267" s="28"/>
      <c r="IIB267" s="28"/>
      <c r="IIC267" s="28"/>
      <c r="IID267" s="28"/>
      <c r="IIE267" s="28"/>
      <c r="IIF267" s="28"/>
      <c r="IIG267" s="28"/>
      <c r="IIH267" s="28"/>
      <c r="III267" s="28"/>
      <c r="IIJ267" s="28"/>
      <c r="IIK267" s="28"/>
      <c r="IIL267" s="28"/>
      <c r="IIM267" s="28"/>
      <c r="IIN267" s="28"/>
      <c r="IIO267" s="28"/>
      <c r="IIP267" s="28"/>
      <c r="IIQ267" s="28"/>
      <c r="IIR267" s="28"/>
      <c r="IIS267" s="28"/>
      <c r="IIT267" s="28"/>
      <c r="IIU267" s="28"/>
      <c r="IIV267" s="28"/>
      <c r="IIW267" s="28"/>
      <c r="IIX267" s="28"/>
      <c r="IIY267" s="28"/>
      <c r="IIZ267" s="28"/>
      <c r="IJA267" s="28"/>
      <c r="IJB267" s="28"/>
      <c r="IJC267" s="28"/>
      <c r="IJD267" s="28"/>
      <c r="IJE267" s="28"/>
      <c r="IJF267" s="28"/>
      <c r="IJG267" s="28"/>
      <c r="IJH267" s="28"/>
      <c r="IJI267" s="28"/>
      <c r="IJJ267" s="28"/>
      <c r="IJK267" s="28"/>
      <c r="IJL267" s="28"/>
      <c r="IJM267" s="28"/>
      <c r="IJN267" s="28"/>
      <c r="IJO267" s="28"/>
      <c r="IJP267" s="28"/>
      <c r="IJQ267" s="28"/>
      <c r="IJR267" s="28"/>
      <c r="IJS267" s="28"/>
      <c r="IJT267" s="28"/>
      <c r="IJU267" s="28"/>
      <c r="IJV267" s="28"/>
      <c r="IJW267" s="28"/>
      <c r="IJX267" s="28"/>
      <c r="IJY267" s="28"/>
      <c r="IJZ267" s="28"/>
      <c r="IKA267" s="28"/>
      <c r="IKB267" s="28"/>
      <c r="IKC267" s="28"/>
      <c r="IKD267" s="28"/>
      <c r="IKE267" s="28"/>
      <c r="IKF267" s="28"/>
      <c r="IKG267" s="28"/>
      <c r="IKH267" s="28"/>
      <c r="IKI267" s="28"/>
      <c r="IKJ267" s="28"/>
      <c r="IKK267" s="28"/>
      <c r="IKL267" s="28"/>
      <c r="IKM267" s="28"/>
      <c r="IKN267" s="28"/>
      <c r="IKO267" s="28"/>
      <c r="IKP267" s="28"/>
      <c r="IKQ267" s="28"/>
      <c r="IKR267" s="28"/>
      <c r="IKS267" s="28"/>
      <c r="IKT267" s="28"/>
      <c r="IKU267" s="28"/>
      <c r="IKV267" s="28"/>
      <c r="IKW267" s="28"/>
      <c r="IKX267" s="28"/>
      <c r="IKY267" s="28"/>
      <c r="IKZ267" s="28"/>
      <c r="ILA267" s="28"/>
      <c r="ILB267" s="28"/>
      <c r="ILC267" s="28"/>
      <c r="ILD267" s="28"/>
      <c r="ILE267" s="28"/>
      <c r="ILF267" s="28"/>
      <c r="ILG267" s="28"/>
      <c r="ILH267" s="28"/>
      <c r="ILI267" s="28"/>
      <c r="ILJ267" s="28"/>
      <c r="ILK267" s="28"/>
      <c r="ILL267" s="28"/>
      <c r="ILM267" s="28"/>
      <c r="ILN267" s="28"/>
      <c r="ILO267" s="28"/>
      <c r="ILP267" s="28"/>
      <c r="ILQ267" s="28"/>
      <c r="ILR267" s="28"/>
      <c r="ILS267" s="28"/>
      <c r="ILT267" s="28"/>
      <c r="ILU267" s="28"/>
      <c r="ILV267" s="28"/>
      <c r="ILW267" s="28"/>
      <c r="ILX267" s="28"/>
      <c r="ILY267" s="28"/>
      <c r="ILZ267" s="28"/>
      <c r="IMA267" s="28"/>
      <c r="IMB267" s="28"/>
      <c r="IMC267" s="28"/>
      <c r="IMD267" s="28"/>
      <c r="IME267" s="28"/>
      <c r="IMF267" s="28"/>
      <c r="IMG267" s="28"/>
      <c r="IMH267" s="28"/>
      <c r="IMI267" s="28"/>
      <c r="IMJ267" s="28"/>
      <c r="IMK267" s="28"/>
      <c r="IML267" s="28"/>
      <c r="IMM267" s="28"/>
      <c r="IMN267" s="28"/>
      <c r="IMO267" s="28"/>
      <c r="IMP267" s="28"/>
      <c r="IMQ267" s="28"/>
      <c r="IMR267" s="28"/>
      <c r="IMS267" s="28"/>
      <c r="IMT267" s="28"/>
      <c r="IMU267" s="28"/>
      <c r="IMV267" s="28"/>
      <c r="IMW267" s="28"/>
      <c r="IMX267" s="28"/>
      <c r="IMY267" s="28"/>
      <c r="IMZ267" s="28"/>
      <c r="INA267" s="28"/>
      <c r="INB267" s="28"/>
      <c r="INC267" s="28"/>
      <c r="IND267" s="28"/>
      <c r="INE267" s="28"/>
      <c r="INF267" s="28"/>
      <c r="ING267" s="28"/>
      <c r="INH267" s="28"/>
      <c r="INI267" s="28"/>
      <c r="INJ267" s="28"/>
      <c r="INK267" s="28"/>
      <c r="INL267" s="28"/>
      <c r="INM267" s="28"/>
      <c r="INN267" s="28"/>
      <c r="INO267" s="28"/>
      <c r="INP267" s="28"/>
      <c r="INQ267" s="28"/>
      <c r="INR267" s="28"/>
      <c r="INS267" s="28"/>
      <c r="INT267" s="28"/>
      <c r="INU267" s="28"/>
      <c r="INV267" s="28"/>
      <c r="INW267" s="28"/>
      <c r="INX267" s="28"/>
      <c r="INY267" s="28"/>
      <c r="INZ267" s="28"/>
      <c r="IOA267" s="28"/>
      <c r="IOB267" s="28"/>
      <c r="IOC267" s="28"/>
      <c r="IOD267" s="28"/>
      <c r="IOE267" s="28"/>
      <c r="IOF267" s="28"/>
      <c r="IOG267" s="28"/>
      <c r="IOH267" s="28"/>
      <c r="IOI267" s="28"/>
      <c r="IOJ267" s="28"/>
      <c r="IOK267" s="28"/>
      <c r="IOL267" s="28"/>
      <c r="IOM267" s="28"/>
      <c r="ION267" s="28"/>
      <c r="IOO267" s="28"/>
      <c r="IOP267" s="28"/>
      <c r="IOQ267" s="28"/>
      <c r="IOR267" s="28"/>
      <c r="IOS267" s="28"/>
      <c r="IOT267" s="28"/>
      <c r="IOU267" s="28"/>
      <c r="IOV267" s="28"/>
      <c r="IOW267" s="28"/>
      <c r="IOX267" s="28"/>
      <c r="IOY267" s="28"/>
      <c r="IOZ267" s="28"/>
      <c r="IPA267" s="28"/>
      <c r="IPB267" s="28"/>
      <c r="IPC267" s="28"/>
      <c r="IPD267" s="28"/>
      <c r="IPE267" s="28"/>
      <c r="IPF267" s="28"/>
      <c r="IPG267" s="28"/>
      <c r="IPH267" s="28"/>
      <c r="IPI267" s="28"/>
      <c r="IPJ267" s="28"/>
      <c r="IPK267" s="28"/>
      <c r="IPL267" s="28"/>
      <c r="IPM267" s="28"/>
      <c r="IPN267" s="28"/>
      <c r="IPO267" s="28"/>
      <c r="IPP267" s="28"/>
      <c r="IPQ267" s="28"/>
      <c r="IPR267" s="28"/>
      <c r="IPS267" s="28"/>
      <c r="IPT267" s="28"/>
      <c r="IPU267" s="28"/>
      <c r="IPV267" s="28"/>
      <c r="IPW267" s="28"/>
      <c r="IPX267" s="28"/>
      <c r="IPY267" s="28"/>
      <c r="IPZ267" s="28"/>
      <c r="IQA267" s="28"/>
      <c r="IQB267" s="28"/>
      <c r="IQC267" s="28"/>
      <c r="IQD267" s="28"/>
      <c r="IQE267" s="28"/>
      <c r="IQF267" s="28"/>
      <c r="IQG267" s="28"/>
      <c r="IQH267" s="28"/>
      <c r="IQI267" s="28"/>
      <c r="IQJ267" s="28"/>
      <c r="IQK267" s="28"/>
      <c r="IQL267" s="28"/>
      <c r="IQM267" s="28"/>
      <c r="IQN267" s="28"/>
      <c r="IQO267" s="28"/>
      <c r="IQP267" s="28"/>
      <c r="IQQ267" s="28"/>
      <c r="IQR267" s="28"/>
      <c r="IQS267" s="28"/>
      <c r="IQT267" s="28"/>
      <c r="IQU267" s="28"/>
      <c r="IQV267" s="28"/>
      <c r="IQW267" s="28"/>
      <c r="IQX267" s="28"/>
      <c r="IQY267" s="28"/>
      <c r="IQZ267" s="28"/>
      <c r="IRA267" s="28"/>
      <c r="IRB267" s="28"/>
      <c r="IRC267" s="28"/>
      <c r="IRD267" s="28"/>
      <c r="IRE267" s="28"/>
      <c r="IRF267" s="28"/>
      <c r="IRG267" s="28"/>
      <c r="IRH267" s="28"/>
      <c r="IRI267" s="28"/>
      <c r="IRJ267" s="28"/>
      <c r="IRK267" s="28"/>
      <c r="IRL267" s="28"/>
      <c r="IRM267" s="28"/>
      <c r="IRN267" s="28"/>
      <c r="IRO267" s="28"/>
      <c r="IRP267" s="28"/>
      <c r="IRQ267" s="28"/>
      <c r="IRR267" s="28"/>
      <c r="IRS267" s="28"/>
      <c r="IRT267" s="28"/>
      <c r="IRU267" s="28"/>
      <c r="IRV267" s="28"/>
      <c r="IRW267" s="28"/>
      <c r="IRX267" s="28"/>
      <c r="IRY267" s="28"/>
      <c r="IRZ267" s="28"/>
      <c r="ISA267" s="28"/>
      <c r="ISB267" s="28"/>
      <c r="ISC267" s="28"/>
      <c r="ISD267" s="28"/>
      <c r="ISE267" s="28"/>
      <c r="ISF267" s="28"/>
      <c r="ISG267" s="28"/>
      <c r="ISH267" s="28"/>
      <c r="ISI267" s="28"/>
      <c r="ISJ267" s="28"/>
      <c r="ISK267" s="28"/>
      <c r="ISL267" s="28"/>
      <c r="ISM267" s="28"/>
      <c r="ISN267" s="28"/>
      <c r="ISO267" s="28"/>
      <c r="ISP267" s="28"/>
      <c r="ISQ267" s="28"/>
      <c r="ISR267" s="28"/>
      <c r="ISS267" s="28"/>
      <c r="IST267" s="28"/>
      <c r="ISU267" s="28"/>
      <c r="ISV267" s="28"/>
      <c r="ISW267" s="28"/>
      <c r="ISX267" s="28"/>
      <c r="ISY267" s="28"/>
      <c r="ISZ267" s="28"/>
      <c r="ITA267" s="28"/>
      <c r="ITB267" s="28"/>
      <c r="ITC267" s="28"/>
      <c r="ITD267" s="28"/>
      <c r="ITE267" s="28"/>
      <c r="ITF267" s="28"/>
      <c r="ITG267" s="28"/>
      <c r="ITH267" s="28"/>
      <c r="ITI267" s="28"/>
      <c r="ITJ267" s="28"/>
      <c r="ITK267" s="28"/>
      <c r="ITL267" s="28"/>
      <c r="ITM267" s="28"/>
      <c r="ITN267" s="28"/>
      <c r="ITO267" s="28"/>
      <c r="ITP267" s="28"/>
      <c r="ITQ267" s="28"/>
      <c r="ITR267" s="28"/>
      <c r="ITS267" s="28"/>
      <c r="ITT267" s="28"/>
      <c r="ITU267" s="28"/>
      <c r="ITV267" s="28"/>
      <c r="ITW267" s="28"/>
      <c r="ITX267" s="28"/>
      <c r="ITY267" s="28"/>
      <c r="ITZ267" s="28"/>
      <c r="IUA267" s="28"/>
      <c r="IUB267" s="28"/>
      <c r="IUC267" s="28"/>
      <c r="IUD267" s="28"/>
      <c r="IUE267" s="28"/>
      <c r="IUF267" s="28"/>
      <c r="IUG267" s="28"/>
      <c r="IUH267" s="28"/>
      <c r="IUI267" s="28"/>
      <c r="IUJ267" s="28"/>
      <c r="IUK267" s="28"/>
      <c r="IUL267" s="28"/>
      <c r="IUM267" s="28"/>
      <c r="IUN267" s="28"/>
      <c r="IUO267" s="28"/>
      <c r="IUP267" s="28"/>
      <c r="IUQ267" s="28"/>
      <c r="IUR267" s="28"/>
      <c r="IUS267" s="28"/>
      <c r="IUT267" s="28"/>
      <c r="IUU267" s="28"/>
      <c r="IUV267" s="28"/>
      <c r="IUW267" s="28"/>
      <c r="IUX267" s="28"/>
      <c r="IUY267" s="28"/>
      <c r="IUZ267" s="28"/>
      <c r="IVA267" s="28"/>
      <c r="IVB267" s="28"/>
      <c r="IVC267" s="28"/>
      <c r="IVD267" s="28"/>
      <c r="IVE267" s="28"/>
      <c r="IVF267" s="28"/>
      <c r="IVG267" s="28"/>
      <c r="IVH267" s="28"/>
      <c r="IVI267" s="28"/>
      <c r="IVJ267" s="28"/>
      <c r="IVK267" s="28"/>
      <c r="IVL267" s="28"/>
      <c r="IVM267" s="28"/>
      <c r="IVN267" s="28"/>
      <c r="IVO267" s="28"/>
      <c r="IVP267" s="28"/>
      <c r="IVQ267" s="28"/>
      <c r="IVR267" s="28"/>
      <c r="IVS267" s="28"/>
      <c r="IVT267" s="28"/>
      <c r="IVU267" s="28"/>
      <c r="IVV267" s="28"/>
      <c r="IVW267" s="28"/>
      <c r="IVX267" s="28"/>
      <c r="IVY267" s="28"/>
      <c r="IVZ267" s="28"/>
      <c r="IWA267" s="28"/>
      <c r="IWB267" s="28"/>
      <c r="IWC267" s="28"/>
      <c r="IWD267" s="28"/>
      <c r="IWE267" s="28"/>
      <c r="IWF267" s="28"/>
      <c r="IWG267" s="28"/>
      <c r="IWH267" s="28"/>
      <c r="IWI267" s="28"/>
      <c r="IWJ267" s="28"/>
      <c r="IWK267" s="28"/>
      <c r="IWL267" s="28"/>
      <c r="IWM267" s="28"/>
      <c r="IWN267" s="28"/>
      <c r="IWO267" s="28"/>
      <c r="IWP267" s="28"/>
      <c r="IWQ267" s="28"/>
      <c r="IWR267" s="28"/>
      <c r="IWS267" s="28"/>
      <c r="IWT267" s="28"/>
      <c r="IWU267" s="28"/>
      <c r="IWV267" s="28"/>
      <c r="IWW267" s="28"/>
      <c r="IWX267" s="28"/>
      <c r="IWY267" s="28"/>
      <c r="IWZ267" s="28"/>
      <c r="IXA267" s="28"/>
      <c r="IXB267" s="28"/>
      <c r="IXC267" s="28"/>
      <c r="IXD267" s="28"/>
      <c r="IXE267" s="28"/>
      <c r="IXF267" s="28"/>
      <c r="IXG267" s="28"/>
      <c r="IXH267" s="28"/>
      <c r="IXI267" s="28"/>
      <c r="IXJ267" s="28"/>
      <c r="IXK267" s="28"/>
      <c r="IXL267" s="28"/>
      <c r="IXM267" s="28"/>
      <c r="IXN267" s="28"/>
      <c r="IXO267" s="28"/>
      <c r="IXP267" s="28"/>
      <c r="IXQ267" s="28"/>
      <c r="IXR267" s="28"/>
      <c r="IXS267" s="28"/>
      <c r="IXT267" s="28"/>
      <c r="IXU267" s="28"/>
      <c r="IXV267" s="28"/>
      <c r="IXW267" s="28"/>
      <c r="IXX267" s="28"/>
      <c r="IXY267" s="28"/>
      <c r="IXZ267" s="28"/>
      <c r="IYA267" s="28"/>
      <c r="IYB267" s="28"/>
      <c r="IYC267" s="28"/>
      <c r="IYD267" s="28"/>
      <c r="IYE267" s="28"/>
      <c r="IYF267" s="28"/>
      <c r="IYG267" s="28"/>
      <c r="IYH267" s="28"/>
      <c r="IYI267" s="28"/>
      <c r="IYJ267" s="28"/>
      <c r="IYK267" s="28"/>
      <c r="IYL267" s="28"/>
      <c r="IYM267" s="28"/>
      <c r="IYN267" s="28"/>
      <c r="IYO267" s="28"/>
      <c r="IYP267" s="28"/>
      <c r="IYQ267" s="28"/>
      <c r="IYR267" s="28"/>
      <c r="IYS267" s="28"/>
      <c r="IYT267" s="28"/>
      <c r="IYU267" s="28"/>
      <c r="IYV267" s="28"/>
      <c r="IYW267" s="28"/>
      <c r="IYX267" s="28"/>
      <c r="IYY267" s="28"/>
      <c r="IYZ267" s="28"/>
      <c r="IZA267" s="28"/>
      <c r="IZB267" s="28"/>
      <c r="IZC267" s="28"/>
      <c r="IZD267" s="28"/>
      <c r="IZE267" s="28"/>
      <c r="IZF267" s="28"/>
      <c r="IZG267" s="28"/>
      <c r="IZH267" s="28"/>
      <c r="IZI267" s="28"/>
      <c r="IZJ267" s="28"/>
      <c r="IZK267" s="28"/>
      <c r="IZL267" s="28"/>
      <c r="IZM267" s="28"/>
      <c r="IZN267" s="28"/>
      <c r="IZO267" s="28"/>
      <c r="IZP267" s="28"/>
      <c r="IZQ267" s="28"/>
      <c r="IZR267" s="28"/>
      <c r="IZS267" s="28"/>
      <c r="IZT267" s="28"/>
      <c r="IZU267" s="28"/>
      <c r="IZV267" s="28"/>
      <c r="IZW267" s="28"/>
      <c r="IZX267" s="28"/>
      <c r="IZY267" s="28"/>
      <c r="IZZ267" s="28"/>
      <c r="JAA267" s="28"/>
      <c r="JAB267" s="28"/>
      <c r="JAC267" s="28"/>
      <c r="JAD267" s="28"/>
      <c r="JAE267" s="28"/>
      <c r="JAF267" s="28"/>
      <c r="JAG267" s="28"/>
      <c r="JAH267" s="28"/>
      <c r="JAI267" s="28"/>
      <c r="JAJ267" s="28"/>
      <c r="JAK267" s="28"/>
      <c r="JAL267" s="28"/>
      <c r="JAM267" s="28"/>
      <c r="JAN267" s="28"/>
      <c r="JAO267" s="28"/>
      <c r="JAP267" s="28"/>
      <c r="JAQ267" s="28"/>
      <c r="JAR267" s="28"/>
      <c r="JAS267" s="28"/>
      <c r="JAT267" s="28"/>
      <c r="JAU267" s="28"/>
      <c r="JAV267" s="28"/>
      <c r="JAW267" s="28"/>
      <c r="JAX267" s="28"/>
      <c r="JAY267" s="28"/>
      <c r="JAZ267" s="28"/>
      <c r="JBA267" s="28"/>
      <c r="JBB267" s="28"/>
      <c r="JBC267" s="28"/>
      <c r="JBD267" s="28"/>
      <c r="JBE267" s="28"/>
      <c r="JBF267" s="28"/>
      <c r="JBG267" s="28"/>
      <c r="JBH267" s="28"/>
      <c r="JBI267" s="28"/>
      <c r="JBJ267" s="28"/>
      <c r="JBK267" s="28"/>
      <c r="JBL267" s="28"/>
      <c r="JBM267" s="28"/>
      <c r="JBN267" s="28"/>
      <c r="JBO267" s="28"/>
      <c r="JBP267" s="28"/>
      <c r="JBQ267" s="28"/>
      <c r="JBR267" s="28"/>
      <c r="JBS267" s="28"/>
      <c r="JBT267" s="28"/>
      <c r="JBU267" s="28"/>
      <c r="JBV267" s="28"/>
      <c r="JBW267" s="28"/>
      <c r="JBX267" s="28"/>
      <c r="JBY267" s="28"/>
      <c r="JBZ267" s="28"/>
      <c r="JCA267" s="28"/>
      <c r="JCB267" s="28"/>
      <c r="JCC267" s="28"/>
      <c r="JCD267" s="28"/>
      <c r="JCE267" s="28"/>
      <c r="JCF267" s="28"/>
      <c r="JCG267" s="28"/>
      <c r="JCH267" s="28"/>
      <c r="JCI267" s="28"/>
      <c r="JCJ267" s="28"/>
      <c r="JCK267" s="28"/>
      <c r="JCL267" s="28"/>
      <c r="JCM267" s="28"/>
      <c r="JCN267" s="28"/>
      <c r="JCO267" s="28"/>
      <c r="JCP267" s="28"/>
      <c r="JCQ267" s="28"/>
      <c r="JCR267" s="28"/>
      <c r="JCS267" s="28"/>
      <c r="JCT267" s="28"/>
      <c r="JCU267" s="28"/>
      <c r="JCV267" s="28"/>
      <c r="JCW267" s="28"/>
      <c r="JCX267" s="28"/>
      <c r="JCY267" s="28"/>
      <c r="JCZ267" s="28"/>
      <c r="JDA267" s="28"/>
      <c r="JDB267" s="28"/>
      <c r="JDC267" s="28"/>
      <c r="JDD267" s="28"/>
      <c r="JDE267" s="28"/>
      <c r="JDF267" s="28"/>
      <c r="JDG267" s="28"/>
      <c r="JDH267" s="28"/>
      <c r="JDI267" s="28"/>
      <c r="JDJ267" s="28"/>
      <c r="JDK267" s="28"/>
      <c r="JDL267" s="28"/>
      <c r="JDM267" s="28"/>
      <c r="JDN267" s="28"/>
      <c r="JDO267" s="28"/>
      <c r="JDP267" s="28"/>
      <c r="JDQ267" s="28"/>
      <c r="JDR267" s="28"/>
      <c r="JDS267" s="28"/>
      <c r="JDT267" s="28"/>
      <c r="JDU267" s="28"/>
      <c r="JDV267" s="28"/>
      <c r="JDW267" s="28"/>
      <c r="JDX267" s="28"/>
      <c r="JDY267" s="28"/>
      <c r="JDZ267" s="28"/>
      <c r="JEA267" s="28"/>
      <c r="JEB267" s="28"/>
      <c r="JEC267" s="28"/>
      <c r="JED267" s="28"/>
      <c r="JEE267" s="28"/>
      <c r="JEF267" s="28"/>
      <c r="JEG267" s="28"/>
      <c r="JEH267" s="28"/>
      <c r="JEI267" s="28"/>
      <c r="JEJ267" s="28"/>
      <c r="JEK267" s="28"/>
      <c r="JEL267" s="28"/>
      <c r="JEM267" s="28"/>
      <c r="JEN267" s="28"/>
      <c r="JEO267" s="28"/>
      <c r="JEP267" s="28"/>
      <c r="JEQ267" s="28"/>
      <c r="JER267" s="28"/>
      <c r="JES267" s="28"/>
      <c r="JET267" s="28"/>
      <c r="JEU267" s="28"/>
      <c r="JEV267" s="28"/>
      <c r="JEW267" s="28"/>
      <c r="JEX267" s="28"/>
      <c r="JEY267" s="28"/>
      <c r="JEZ267" s="28"/>
      <c r="JFA267" s="28"/>
      <c r="JFB267" s="28"/>
      <c r="JFC267" s="28"/>
      <c r="JFD267" s="28"/>
      <c r="JFE267" s="28"/>
      <c r="JFF267" s="28"/>
      <c r="JFG267" s="28"/>
      <c r="JFH267" s="28"/>
      <c r="JFI267" s="28"/>
      <c r="JFJ267" s="28"/>
      <c r="JFK267" s="28"/>
      <c r="JFL267" s="28"/>
      <c r="JFM267" s="28"/>
      <c r="JFN267" s="28"/>
      <c r="JFO267" s="28"/>
      <c r="JFP267" s="28"/>
      <c r="JFQ267" s="28"/>
      <c r="JFR267" s="28"/>
      <c r="JFS267" s="28"/>
      <c r="JFT267" s="28"/>
      <c r="JFU267" s="28"/>
      <c r="JFV267" s="28"/>
      <c r="JFW267" s="28"/>
      <c r="JFX267" s="28"/>
      <c r="JFY267" s="28"/>
      <c r="JFZ267" s="28"/>
      <c r="JGA267" s="28"/>
      <c r="JGB267" s="28"/>
      <c r="JGC267" s="28"/>
      <c r="JGD267" s="28"/>
      <c r="JGE267" s="28"/>
      <c r="JGF267" s="28"/>
      <c r="JGG267" s="28"/>
      <c r="JGH267" s="28"/>
      <c r="JGI267" s="28"/>
      <c r="JGJ267" s="28"/>
      <c r="JGK267" s="28"/>
      <c r="JGL267" s="28"/>
      <c r="JGM267" s="28"/>
      <c r="JGN267" s="28"/>
      <c r="JGO267" s="28"/>
      <c r="JGP267" s="28"/>
      <c r="JGQ267" s="28"/>
      <c r="JGR267" s="28"/>
      <c r="JGS267" s="28"/>
      <c r="JGT267" s="28"/>
      <c r="JGU267" s="28"/>
      <c r="JGV267" s="28"/>
      <c r="JGW267" s="28"/>
      <c r="JGX267" s="28"/>
      <c r="JGY267" s="28"/>
      <c r="JGZ267" s="28"/>
      <c r="JHA267" s="28"/>
      <c r="JHB267" s="28"/>
      <c r="JHC267" s="28"/>
      <c r="JHD267" s="28"/>
      <c r="JHE267" s="28"/>
      <c r="JHF267" s="28"/>
      <c r="JHG267" s="28"/>
      <c r="JHH267" s="28"/>
      <c r="JHI267" s="28"/>
      <c r="JHJ267" s="28"/>
      <c r="JHK267" s="28"/>
      <c r="JHL267" s="28"/>
      <c r="JHM267" s="28"/>
      <c r="JHN267" s="28"/>
      <c r="JHO267" s="28"/>
      <c r="JHP267" s="28"/>
      <c r="JHQ267" s="28"/>
      <c r="JHR267" s="28"/>
      <c r="JHS267" s="28"/>
      <c r="JHT267" s="28"/>
      <c r="JHU267" s="28"/>
      <c r="JHV267" s="28"/>
      <c r="JHW267" s="28"/>
      <c r="JHX267" s="28"/>
      <c r="JHY267" s="28"/>
      <c r="JHZ267" s="28"/>
      <c r="JIA267" s="28"/>
      <c r="JIB267" s="28"/>
      <c r="JIC267" s="28"/>
      <c r="JID267" s="28"/>
      <c r="JIE267" s="28"/>
      <c r="JIF267" s="28"/>
      <c r="JIG267" s="28"/>
      <c r="JIH267" s="28"/>
      <c r="JII267" s="28"/>
      <c r="JIJ267" s="28"/>
      <c r="JIK267" s="28"/>
      <c r="JIL267" s="28"/>
      <c r="JIM267" s="28"/>
      <c r="JIN267" s="28"/>
      <c r="JIO267" s="28"/>
      <c r="JIP267" s="28"/>
      <c r="JIQ267" s="28"/>
      <c r="JIR267" s="28"/>
      <c r="JIS267" s="28"/>
      <c r="JIT267" s="28"/>
      <c r="JIU267" s="28"/>
      <c r="JIV267" s="28"/>
      <c r="JIW267" s="28"/>
      <c r="JIX267" s="28"/>
      <c r="JIY267" s="28"/>
      <c r="JIZ267" s="28"/>
      <c r="JJA267" s="28"/>
      <c r="JJB267" s="28"/>
      <c r="JJC267" s="28"/>
      <c r="JJD267" s="28"/>
      <c r="JJE267" s="28"/>
      <c r="JJF267" s="28"/>
      <c r="JJG267" s="28"/>
      <c r="JJH267" s="28"/>
      <c r="JJI267" s="28"/>
      <c r="JJJ267" s="28"/>
      <c r="JJK267" s="28"/>
      <c r="JJL267" s="28"/>
      <c r="JJM267" s="28"/>
      <c r="JJN267" s="28"/>
      <c r="JJO267" s="28"/>
      <c r="JJP267" s="28"/>
      <c r="JJQ267" s="28"/>
      <c r="JJR267" s="28"/>
      <c r="JJS267" s="28"/>
      <c r="JJT267" s="28"/>
      <c r="JJU267" s="28"/>
      <c r="JJV267" s="28"/>
      <c r="JJW267" s="28"/>
      <c r="JJX267" s="28"/>
      <c r="JJY267" s="28"/>
      <c r="JJZ267" s="28"/>
      <c r="JKA267" s="28"/>
      <c r="JKB267" s="28"/>
      <c r="JKC267" s="28"/>
      <c r="JKD267" s="28"/>
      <c r="JKE267" s="28"/>
      <c r="JKF267" s="28"/>
      <c r="JKG267" s="28"/>
      <c r="JKH267" s="28"/>
      <c r="JKI267" s="28"/>
      <c r="JKJ267" s="28"/>
      <c r="JKK267" s="28"/>
      <c r="JKL267" s="28"/>
      <c r="JKM267" s="28"/>
      <c r="JKN267" s="28"/>
      <c r="JKO267" s="28"/>
      <c r="JKP267" s="28"/>
      <c r="JKQ267" s="28"/>
      <c r="JKR267" s="28"/>
      <c r="JKS267" s="28"/>
      <c r="JKT267" s="28"/>
      <c r="JKU267" s="28"/>
      <c r="JKV267" s="28"/>
      <c r="JKW267" s="28"/>
      <c r="JKX267" s="28"/>
      <c r="JKY267" s="28"/>
      <c r="JKZ267" s="28"/>
      <c r="JLA267" s="28"/>
      <c r="JLB267" s="28"/>
      <c r="JLC267" s="28"/>
      <c r="JLD267" s="28"/>
      <c r="JLE267" s="28"/>
      <c r="JLF267" s="28"/>
      <c r="JLG267" s="28"/>
      <c r="JLH267" s="28"/>
      <c r="JLI267" s="28"/>
      <c r="JLJ267" s="28"/>
      <c r="JLK267" s="28"/>
      <c r="JLL267" s="28"/>
      <c r="JLM267" s="28"/>
      <c r="JLN267" s="28"/>
      <c r="JLO267" s="28"/>
      <c r="JLP267" s="28"/>
      <c r="JLQ267" s="28"/>
      <c r="JLR267" s="28"/>
      <c r="JLS267" s="28"/>
      <c r="JLT267" s="28"/>
      <c r="JLU267" s="28"/>
      <c r="JLV267" s="28"/>
      <c r="JLW267" s="28"/>
      <c r="JLX267" s="28"/>
      <c r="JLY267" s="28"/>
      <c r="JLZ267" s="28"/>
      <c r="JMA267" s="28"/>
      <c r="JMB267" s="28"/>
      <c r="JMC267" s="28"/>
      <c r="JMD267" s="28"/>
      <c r="JME267" s="28"/>
      <c r="JMF267" s="28"/>
      <c r="JMG267" s="28"/>
      <c r="JMH267" s="28"/>
      <c r="JMI267" s="28"/>
      <c r="JMJ267" s="28"/>
      <c r="JMK267" s="28"/>
      <c r="JML267" s="28"/>
      <c r="JMM267" s="28"/>
      <c r="JMN267" s="28"/>
      <c r="JMO267" s="28"/>
      <c r="JMP267" s="28"/>
      <c r="JMQ267" s="28"/>
      <c r="JMR267" s="28"/>
      <c r="JMS267" s="28"/>
      <c r="JMT267" s="28"/>
      <c r="JMU267" s="28"/>
      <c r="JMV267" s="28"/>
      <c r="JMW267" s="28"/>
      <c r="JMX267" s="28"/>
      <c r="JMY267" s="28"/>
      <c r="JMZ267" s="28"/>
      <c r="JNA267" s="28"/>
      <c r="JNB267" s="28"/>
      <c r="JNC267" s="28"/>
      <c r="JND267" s="28"/>
      <c r="JNE267" s="28"/>
      <c r="JNF267" s="28"/>
      <c r="JNG267" s="28"/>
      <c r="JNH267" s="28"/>
      <c r="JNI267" s="28"/>
      <c r="JNJ267" s="28"/>
      <c r="JNK267" s="28"/>
      <c r="JNL267" s="28"/>
      <c r="JNM267" s="28"/>
      <c r="JNN267" s="28"/>
      <c r="JNO267" s="28"/>
      <c r="JNP267" s="28"/>
      <c r="JNQ267" s="28"/>
      <c r="JNR267" s="28"/>
      <c r="JNS267" s="28"/>
      <c r="JNT267" s="28"/>
      <c r="JNU267" s="28"/>
      <c r="JNV267" s="28"/>
      <c r="JNW267" s="28"/>
      <c r="JNX267" s="28"/>
      <c r="JNY267" s="28"/>
      <c r="JNZ267" s="28"/>
      <c r="JOA267" s="28"/>
      <c r="JOB267" s="28"/>
      <c r="JOC267" s="28"/>
      <c r="JOD267" s="28"/>
      <c r="JOE267" s="28"/>
      <c r="JOF267" s="28"/>
      <c r="JOG267" s="28"/>
      <c r="JOH267" s="28"/>
      <c r="JOI267" s="28"/>
      <c r="JOJ267" s="28"/>
      <c r="JOK267" s="28"/>
      <c r="JOL267" s="28"/>
      <c r="JOM267" s="28"/>
      <c r="JON267" s="28"/>
      <c r="JOO267" s="28"/>
      <c r="JOP267" s="28"/>
      <c r="JOQ267" s="28"/>
      <c r="JOR267" s="28"/>
      <c r="JOS267" s="28"/>
      <c r="JOT267" s="28"/>
      <c r="JOU267" s="28"/>
      <c r="JOV267" s="28"/>
      <c r="JOW267" s="28"/>
      <c r="JOX267" s="28"/>
      <c r="JOY267" s="28"/>
      <c r="JOZ267" s="28"/>
      <c r="JPA267" s="28"/>
      <c r="JPB267" s="28"/>
      <c r="JPC267" s="28"/>
      <c r="JPD267" s="28"/>
      <c r="JPE267" s="28"/>
      <c r="JPF267" s="28"/>
      <c r="JPG267" s="28"/>
      <c r="JPH267" s="28"/>
      <c r="JPI267" s="28"/>
      <c r="JPJ267" s="28"/>
      <c r="JPK267" s="28"/>
      <c r="JPL267" s="28"/>
      <c r="JPM267" s="28"/>
      <c r="JPN267" s="28"/>
      <c r="JPO267" s="28"/>
      <c r="JPP267" s="28"/>
      <c r="JPQ267" s="28"/>
      <c r="JPR267" s="28"/>
      <c r="JPS267" s="28"/>
      <c r="JPT267" s="28"/>
      <c r="JPU267" s="28"/>
      <c r="JPV267" s="28"/>
      <c r="JPW267" s="28"/>
      <c r="JPX267" s="28"/>
      <c r="JPY267" s="28"/>
      <c r="JPZ267" s="28"/>
      <c r="JQA267" s="28"/>
      <c r="JQB267" s="28"/>
      <c r="JQC267" s="28"/>
      <c r="JQD267" s="28"/>
      <c r="JQE267" s="28"/>
      <c r="JQF267" s="28"/>
      <c r="JQG267" s="28"/>
      <c r="JQH267" s="28"/>
      <c r="JQI267" s="28"/>
      <c r="JQJ267" s="28"/>
      <c r="JQK267" s="28"/>
      <c r="JQL267" s="28"/>
      <c r="JQM267" s="28"/>
      <c r="JQN267" s="28"/>
      <c r="JQO267" s="28"/>
      <c r="JQP267" s="28"/>
      <c r="JQQ267" s="28"/>
      <c r="JQR267" s="28"/>
      <c r="JQS267" s="28"/>
      <c r="JQT267" s="28"/>
      <c r="JQU267" s="28"/>
      <c r="JQV267" s="28"/>
      <c r="JQW267" s="28"/>
      <c r="JQX267" s="28"/>
      <c r="JQY267" s="28"/>
      <c r="JQZ267" s="28"/>
      <c r="JRA267" s="28"/>
      <c r="JRB267" s="28"/>
      <c r="JRC267" s="28"/>
      <c r="JRD267" s="28"/>
      <c r="JRE267" s="28"/>
      <c r="JRF267" s="28"/>
      <c r="JRG267" s="28"/>
      <c r="JRH267" s="28"/>
      <c r="JRI267" s="28"/>
      <c r="JRJ267" s="28"/>
      <c r="JRK267" s="28"/>
      <c r="JRL267" s="28"/>
      <c r="JRM267" s="28"/>
      <c r="JRN267" s="28"/>
      <c r="JRO267" s="28"/>
      <c r="JRP267" s="28"/>
      <c r="JRQ267" s="28"/>
      <c r="JRR267" s="28"/>
      <c r="JRS267" s="28"/>
      <c r="JRT267" s="28"/>
      <c r="JRU267" s="28"/>
      <c r="JRV267" s="28"/>
      <c r="JRW267" s="28"/>
      <c r="JRX267" s="28"/>
      <c r="JRY267" s="28"/>
      <c r="JRZ267" s="28"/>
      <c r="JSA267" s="28"/>
      <c r="JSB267" s="28"/>
      <c r="JSC267" s="28"/>
      <c r="JSD267" s="28"/>
      <c r="JSE267" s="28"/>
      <c r="JSF267" s="28"/>
      <c r="JSG267" s="28"/>
      <c r="JSH267" s="28"/>
      <c r="JSI267" s="28"/>
      <c r="JSJ267" s="28"/>
      <c r="JSK267" s="28"/>
      <c r="JSL267" s="28"/>
      <c r="JSM267" s="28"/>
      <c r="JSN267" s="28"/>
      <c r="JSO267" s="28"/>
      <c r="JSP267" s="28"/>
      <c r="JSQ267" s="28"/>
      <c r="JSR267" s="28"/>
      <c r="JSS267" s="28"/>
      <c r="JST267" s="28"/>
      <c r="JSU267" s="28"/>
      <c r="JSV267" s="28"/>
      <c r="JSW267" s="28"/>
      <c r="JSX267" s="28"/>
      <c r="JSY267" s="28"/>
      <c r="JSZ267" s="28"/>
      <c r="JTA267" s="28"/>
      <c r="JTB267" s="28"/>
      <c r="JTC267" s="28"/>
      <c r="JTD267" s="28"/>
      <c r="JTE267" s="28"/>
      <c r="JTF267" s="28"/>
      <c r="JTG267" s="28"/>
      <c r="JTH267" s="28"/>
      <c r="JTI267" s="28"/>
      <c r="JTJ267" s="28"/>
      <c r="JTK267" s="28"/>
      <c r="JTL267" s="28"/>
      <c r="JTM267" s="28"/>
      <c r="JTN267" s="28"/>
      <c r="JTO267" s="28"/>
      <c r="JTP267" s="28"/>
      <c r="JTQ267" s="28"/>
      <c r="JTR267" s="28"/>
      <c r="JTS267" s="28"/>
      <c r="JTT267" s="28"/>
      <c r="JTU267" s="28"/>
      <c r="JTV267" s="28"/>
      <c r="JTW267" s="28"/>
      <c r="JTX267" s="28"/>
      <c r="JTY267" s="28"/>
      <c r="JTZ267" s="28"/>
      <c r="JUA267" s="28"/>
      <c r="JUB267" s="28"/>
      <c r="JUC267" s="28"/>
      <c r="JUD267" s="28"/>
      <c r="JUE267" s="28"/>
      <c r="JUF267" s="28"/>
      <c r="JUG267" s="28"/>
      <c r="JUH267" s="28"/>
      <c r="JUI267" s="28"/>
      <c r="JUJ267" s="28"/>
      <c r="JUK267" s="28"/>
      <c r="JUL267" s="28"/>
      <c r="JUM267" s="28"/>
      <c r="JUN267" s="28"/>
      <c r="JUO267" s="28"/>
      <c r="JUP267" s="28"/>
      <c r="JUQ267" s="28"/>
      <c r="JUR267" s="28"/>
      <c r="JUS267" s="28"/>
      <c r="JUT267" s="28"/>
      <c r="JUU267" s="28"/>
      <c r="JUV267" s="28"/>
      <c r="JUW267" s="28"/>
      <c r="JUX267" s="28"/>
      <c r="JUY267" s="28"/>
      <c r="JUZ267" s="28"/>
      <c r="JVA267" s="28"/>
      <c r="JVB267" s="28"/>
      <c r="JVC267" s="28"/>
      <c r="JVD267" s="28"/>
      <c r="JVE267" s="28"/>
      <c r="JVF267" s="28"/>
      <c r="JVG267" s="28"/>
      <c r="JVH267" s="28"/>
      <c r="JVI267" s="28"/>
      <c r="JVJ267" s="28"/>
      <c r="JVK267" s="28"/>
      <c r="JVL267" s="28"/>
      <c r="JVM267" s="28"/>
      <c r="JVN267" s="28"/>
      <c r="JVO267" s="28"/>
      <c r="JVP267" s="28"/>
      <c r="JVQ267" s="28"/>
      <c r="JVR267" s="28"/>
      <c r="JVS267" s="28"/>
      <c r="JVT267" s="28"/>
      <c r="JVU267" s="28"/>
      <c r="JVV267" s="28"/>
      <c r="JVW267" s="28"/>
      <c r="JVX267" s="28"/>
      <c r="JVY267" s="28"/>
      <c r="JVZ267" s="28"/>
      <c r="JWA267" s="28"/>
      <c r="JWB267" s="28"/>
      <c r="JWC267" s="28"/>
      <c r="JWD267" s="28"/>
      <c r="JWE267" s="28"/>
      <c r="JWF267" s="28"/>
      <c r="JWG267" s="28"/>
      <c r="JWH267" s="28"/>
      <c r="JWI267" s="28"/>
      <c r="JWJ267" s="28"/>
      <c r="JWK267" s="28"/>
      <c r="JWL267" s="28"/>
      <c r="JWM267" s="28"/>
      <c r="JWN267" s="28"/>
      <c r="JWO267" s="28"/>
      <c r="JWP267" s="28"/>
      <c r="JWQ267" s="28"/>
      <c r="JWR267" s="28"/>
      <c r="JWS267" s="28"/>
      <c r="JWT267" s="28"/>
      <c r="JWU267" s="28"/>
      <c r="JWV267" s="28"/>
      <c r="JWW267" s="28"/>
      <c r="JWX267" s="28"/>
      <c r="JWY267" s="28"/>
      <c r="JWZ267" s="28"/>
      <c r="JXA267" s="28"/>
      <c r="JXB267" s="28"/>
      <c r="JXC267" s="28"/>
      <c r="JXD267" s="28"/>
      <c r="JXE267" s="28"/>
      <c r="JXF267" s="28"/>
      <c r="JXG267" s="28"/>
      <c r="JXH267" s="28"/>
      <c r="JXI267" s="28"/>
      <c r="JXJ267" s="28"/>
      <c r="JXK267" s="28"/>
      <c r="JXL267" s="28"/>
      <c r="JXM267" s="28"/>
      <c r="JXN267" s="28"/>
      <c r="JXO267" s="28"/>
      <c r="JXP267" s="28"/>
      <c r="JXQ267" s="28"/>
      <c r="JXR267" s="28"/>
      <c r="JXS267" s="28"/>
      <c r="JXT267" s="28"/>
      <c r="JXU267" s="28"/>
      <c r="JXV267" s="28"/>
      <c r="JXW267" s="28"/>
      <c r="JXX267" s="28"/>
      <c r="JXY267" s="28"/>
      <c r="JXZ267" s="28"/>
      <c r="JYA267" s="28"/>
      <c r="JYB267" s="28"/>
      <c r="JYC267" s="28"/>
      <c r="JYD267" s="28"/>
      <c r="JYE267" s="28"/>
      <c r="JYF267" s="28"/>
      <c r="JYG267" s="28"/>
      <c r="JYH267" s="28"/>
      <c r="JYI267" s="28"/>
      <c r="JYJ267" s="28"/>
      <c r="JYK267" s="28"/>
      <c r="JYL267" s="28"/>
      <c r="JYM267" s="28"/>
      <c r="JYN267" s="28"/>
      <c r="JYO267" s="28"/>
      <c r="JYP267" s="28"/>
      <c r="JYQ267" s="28"/>
      <c r="JYR267" s="28"/>
      <c r="JYS267" s="28"/>
      <c r="JYT267" s="28"/>
      <c r="JYU267" s="28"/>
      <c r="JYV267" s="28"/>
      <c r="JYW267" s="28"/>
      <c r="JYX267" s="28"/>
      <c r="JYY267" s="28"/>
      <c r="JYZ267" s="28"/>
      <c r="JZA267" s="28"/>
      <c r="JZB267" s="28"/>
      <c r="JZC267" s="28"/>
      <c r="JZD267" s="28"/>
      <c r="JZE267" s="28"/>
      <c r="JZF267" s="28"/>
      <c r="JZG267" s="28"/>
      <c r="JZH267" s="28"/>
      <c r="JZI267" s="28"/>
      <c r="JZJ267" s="28"/>
      <c r="JZK267" s="28"/>
      <c r="JZL267" s="28"/>
      <c r="JZM267" s="28"/>
      <c r="JZN267" s="28"/>
      <c r="JZO267" s="28"/>
      <c r="JZP267" s="28"/>
      <c r="JZQ267" s="28"/>
      <c r="JZR267" s="28"/>
      <c r="JZS267" s="28"/>
      <c r="JZT267" s="28"/>
      <c r="JZU267" s="28"/>
      <c r="JZV267" s="28"/>
      <c r="JZW267" s="28"/>
      <c r="JZX267" s="28"/>
      <c r="JZY267" s="28"/>
      <c r="JZZ267" s="28"/>
      <c r="KAA267" s="28"/>
      <c r="KAB267" s="28"/>
      <c r="KAC267" s="28"/>
      <c r="KAD267" s="28"/>
      <c r="KAE267" s="28"/>
      <c r="KAF267" s="28"/>
      <c r="KAG267" s="28"/>
      <c r="KAH267" s="28"/>
      <c r="KAI267" s="28"/>
      <c r="KAJ267" s="28"/>
      <c r="KAK267" s="28"/>
      <c r="KAL267" s="28"/>
      <c r="KAM267" s="28"/>
      <c r="KAN267" s="28"/>
      <c r="KAO267" s="28"/>
      <c r="KAP267" s="28"/>
      <c r="KAQ267" s="28"/>
      <c r="KAR267" s="28"/>
      <c r="KAS267" s="28"/>
      <c r="KAT267" s="28"/>
      <c r="KAU267" s="28"/>
      <c r="KAV267" s="28"/>
      <c r="KAW267" s="28"/>
      <c r="KAX267" s="28"/>
      <c r="KAY267" s="28"/>
      <c r="KAZ267" s="28"/>
      <c r="KBA267" s="28"/>
      <c r="KBB267" s="28"/>
      <c r="KBC267" s="28"/>
      <c r="KBD267" s="28"/>
      <c r="KBE267" s="28"/>
      <c r="KBF267" s="28"/>
      <c r="KBG267" s="28"/>
      <c r="KBH267" s="28"/>
      <c r="KBI267" s="28"/>
      <c r="KBJ267" s="28"/>
      <c r="KBK267" s="28"/>
      <c r="KBL267" s="28"/>
      <c r="KBM267" s="28"/>
      <c r="KBN267" s="28"/>
      <c r="KBO267" s="28"/>
      <c r="KBP267" s="28"/>
      <c r="KBQ267" s="28"/>
      <c r="KBR267" s="28"/>
      <c r="KBS267" s="28"/>
      <c r="KBT267" s="28"/>
      <c r="KBU267" s="28"/>
      <c r="KBV267" s="28"/>
      <c r="KBW267" s="28"/>
      <c r="KBX267" s="28"/>
      <c r="KBY267" s="28"/>
      <c r="KBZ267" s="28"/>
      <c r="KCA267" s="28"/>
      <c r="KCB267" s="28"/>
      <c r="KCC267" s="28"/>
      <c r="KCD267" s="28"/>
      <c r="KCE267" s="28"/>
      <c r="KCF267" s="28"/>
      <c r="KCG267" s="28"/>
      <c r="KCH267" s="28"/>
      <c r="KCI267" s="28"/>
      <c r="KCJ267" s="28"/>
      <c r="KCK267" s="28"/>
      <c r="KCL267" s="28"/>
      <c r="KCM267" s="28"/>
      <c r="KCN267" s="28"/>
      <c r="KCO267" s="28"/>
      <c r="KCP267" s="28"/>
      <c r="KCQ267" s="28"/>
      <c r="KCR267" s="28"/>
      <c r="KCS267" s="28"/>
      <c r="KCT267" s="28"/>
      <c r="KCU267" s="28"/>
      <c r="KCV267" s="28"/>
      <c r="KCW267" s="28"/>
      <c r="KCX267" s="28"/>
      <c r="KCY267" s="28"/>
      <c r="KCZ267" s="28"/>
      <c r="KDA267" s="28"/>
      <c r="KDB267" s="28"/>
      <c r="KDC267" s="28"/>
      <c r="KDD267" s="28"/>
      <c r="KDE267" s="28"/>
      <c r="KDF267" s="28"/>
      <c r="KDG267" s="28"/>
      <c r="KDH267" s="28"/>
      <c r="KDI267" s="28"/>
      <c r="KDJ267" s="28"/>
      <c r="KDK267" s="28"/>
      <c r="KDL267" s="28"/>
      <c r="KDM267" s="28"/>
      <c r="KDN267" s="28"/>
      <c r="KDO267" s="28"/>
      <c r="KDP267" s="28"/>
      <c r="KDQ267" s="28"/>
      <c r="KDR267" s="28"/>
      <c r="KDS267" s="28"/>
      <c r="KDT267" s="28"/>
      <c r="KDU267" s="28"/>
      <c r="KDV267" s="28"/>
      <c r="KDW267" s="28"/>
      <c r="KDX267" s="28"/>
      <c r="KDY267" s="28"/>
      <c r="KDZ267" s="28"/>
      <c r="KEA267" s="28"/>
      <c r="KEB267" s="28"/>
      <c r="KEC267" s="28"/>
      <c r="KED267" s="28"/>
      <c r="KEE267" s="28"/>
      <c r="KEF267" s="28"/>
      <c r="KEG267" s="28"/>
      <c r="KEH267" s="28"/>
      <c r="KEI267" s="28"/>
      <c r="KEJ267" s="28"/>
      <c r="KEK267" s="28"/>
      <c r="KEL267" s="28"/>
      <c r="KEM267" s="28"/>
      <c r="KEN267" s="28"/>
      <c r="KEO267" s="28"/>
      <c r="KEP267" s="28"/>
      <c r="KEQ267" s="28"/>
      <c r="KER267" s="28"/>
      <c r="KES267" s="28"/>
      <c r="KET267" s="28"/>
      <c r="KEU267" s="28"/>
      <c r="KEV267" s="28"/>
      <c r="KEW267" s="28"/>
      <c r="KEX267" s="28"/>
      <c r="KEY267" s="28"/>
      <c r="KEZ267" s="28"/>
      <c r="KFA267" s="28"/>
      <c r="KFB267" s="28"/>
      <c r="KFC267" s="28"/>
      <c r="KFD267" s="28"/>
      <c r="KFE267" s="28"/>
      <c r="KFF267" s="28"/>
      <c r="KFG267" s="28"/>
      <c r="KFH267" s="28"/>
      <c r="KFI267" s="28"/>
      <c r="KFJ267" s="28"/>
      <c r="KFK267" s="28"/>
      <c r="KFL267" s="28"/>
      <c r="KFM267" s="28"/>
      <c r="KFN267" s="28"/>
      <c r="KFO267" s="28"/>
      <c r="KFP267" s="28"/>
      <c r="KFQ267" s="28"/>
      <c r="KFR267" s="28"/>
      <c r="KFS267" s="28"/>
      <c r="KFT267" s="28"/>
      <c r="KFU267" s="28"/>
      <c r="KFV267" s="28"/>
      <c r="KFW267" s="28"/>
      <c r="KFX267" s="28"/>
      <c r="KFY267" s="28"/>
      <c r="KFZ267" s="28"/>
      <c r="KGA267" s="28"/>
      <c r="KGB267" s="28"/>
      <c r="KGC267" s="28"/>
      <c r="KGD267" s="28"/>
      <c r="KGE267" s="28"/>
      <c r="KGF267" s="28"/>
      <c r="KGG267" s="28"/>
      <c r="KGH267" s="28"/>
      <c r="KGI267" s="28"/>
      <c r="KGJ267" s="28"/>
      <c r="KGK267" s="28"/>
      <c r="KGL267" s="28"/>
      <c r="KGM267" s="28"/>
      <c r="KGN267" s="28"/>
      <c r="KGO267" s="28"/>
      <c r="KGP267" s="28"/>
      <c r="KGQ267" s="28"/>
      <c r="KGR267" s="28"/>
      <c r="KGS267" s="28"/>
      <c r="KGT267" s="28"/>
      <c r="KGU267" s="28"/>
      <c r="KGV267" s="28"/>
      <c r="KGW267" s="28"/>
      <c r="KGX267" s="28"/>
      <c r="KGY267" s="28"/>
      <c r="KGZ267" s="28"/>
      <c r="KHA267" s="28"/>
      <c r="KHB267" s="28"/>
      <c r="KHC267" s="28"/>
      <c r="KHD267" s="28"/>
      <c r="KHE267" s="28"/>
      <c r="KHF267" s="28"/>
      <c r="KHG267" s="28"/>
      <c r="KHH267" s="28"/>
      <c r="KHI267" s="28"/>
      <c r="KHJ267" s="28"/>
      <c r="KHK267" s="28"/>
      <c r="KHL267" s="28"/>
      <c r="KHM267" s="28"/>
      <c r="KHN267" s="28"/>
      <c r="KHO267" s="28"/>
      <c r="KHP267" s="28"/>
      <c r="KHQ267" s="28"/>
      <c r="KHR267" s="28"/>
      <c r="KHS267" s="28"/>
      <c r="KHT267" s="28"/>
      <c r="KHU267" s="28"/>
      <c r="KHV267" s="28"/>
      <c r="KHW267" s="28"/>
      <c r="KHX267" s="28"/>
      <c r="KHY267" s="28"/>
      <c r="KHZ267" s="28"/>
      <c r="KIA267" s="28"/>
      <c r="KIB267" s="28"/>
      <c r="KIC267" s="28"/>
      <c r="KID267" s="28"/>
      <c r="KIE267" s="28"/>
      <c r="KIF267" s="28"/>
      <c r="KIG267" s="28"/>
      <c r="KIH267" s="28"/>
      <c r="KII267" s="28"/>
      <c r="KIJ267" s="28"/>
      <c r="KIK267" s="28"/>
      <c r="KIL267" s="28"/>
      <c r="KIM267" s="28"/>
      <c r="KIN267" s="28"/>
      <c r="KIO267" s="28"/>
      <c r="KIP267" s="28"/>
      <c r="KIQ267" s="28"/>
      <c r="KIR267" s="28"/>
      <c r="KIS267" s="28"/>
      <c r="KIT267" s="28"/>
      <c r="KIU267" s="28"/>
      <c r="KIV267" s="28"/>
      <c r="KIW267" s="28"/>
      <c r="KIX267" s="28"/>
      <c r="KIY267" s="28"/>
      <c r="KIZ267" s="28"/>
      <c r="KJA267" s="28"/>
      <c r="KJB267" s="28"/>
      <c r="KJC267" s="28"/>
      <c r="KJD267" s="28"/>
      <c r="KJE267" s="28"/>
      <c r="KJF267" s="28"/>
      <c r="KJG267" s="28"/>
      <c r="KJH267" s="28"/>
      <c r="KJI267" s="28"/>
      <c r="KJJ267" s="28"/>
      <c r="KJK267" s="28"/>
      <c r="KJL267" s="28"/>
      <c r="KJM267" s="28"/>
      <c r="KJN267" s="28"/>
      <c r="KJO267" s="28"/>
      <c r="KJP267" s="28"/>
      <c r="KJQ267" s="28"/>
      <c r="KJR267" s="28"/>
      <c r="KJS267" s="28"/>
      <c r="KJT267" s="28"/>
      <c r="KJU267" s="28"/>
      <c r="KJV267" s="28"/>
      <c r="KJW267" s="28"/>
      <c r="KJX267" s="28"/>
      <c r="KJY267" s="28"/>
      <c r="KJZ267" s="28"/>
      <c r="KKA267" s="28"/>
      <c r="KKB267" s="28"/>
      <c r="KKC267" s="28"/>
      <c r="KKD267" s="28"/>
      <c r="KKE267" s="28"/>
      <c r="KKF267" s="28"/>
      <c r="KKG267" s="28"/>
      <c r="KKH267" s="28"/>
      <c r="KKI267" s="28"/>
      <c r="KKJ267" s="28"/>
      <c r="KKK267" s="28"/>
      <c r="KKL267" s="28"/>
      <c r="KKM267" s="28"/>
      <c r="KKN267" s="28"/>
      <c r="KKO267" s="28"/>
      <c r="KKP267" s="28"/>
      <c r="KKQ267" s="28"/>
      <c r="KKR267" s="28"/>
      <c r="KKS267" s="28"/>
      <c r="KKT267" s="28"/>
      <c r="KKU267" s="28"/>
      <c r="KKV267" s="28"/>
      <c r="KKW267" s="28"/>
      <c r="KKX267" s="28"/>
      <c r="KKY267" s="28"/>
      <c r="KKZ267" s="28"/>
      <c r="KLA267" s="28"/>
      <c r="KLB267" s="28"/>
      <c r="KLC267" s="28"/>
      <c r="KLD267" s="28"/>
      <c r="KLE267" s="28"/>
      <c r="KLF267" s="28"/>
      <c r="KLG267" s="28"/>
      <c r="KLH267" s="28"/>
      <c r="KLI267" s="28"/>
      <c r="KLJ267" s="28"/>
      <c r="KLK267" s="28"/>
      <c r="KLL267" s="28"/>
      <c r="KLM267" s="28"/>
      <c r="KLN267" s="28"/>
      <c r="KLO267" s="28"/>
      <c r="KLP267" s="28"/>
      <c r="KLQ267" s="28"/>
      <c r="KLR267" s="28"/>
      <c r="KLS267" s="28"/>
      <c r="KLT267" s="28"/>
      <c r="KLU267" s="28"/>
      <c r="KLV267" s="28"/>
      <c r="KLW267" s="28"/>
      <c r="KLX267" s="28"/>
      <c r="KLY267" s="28"/>
      <c r="KLZ267" s="28"/>
      <c r="KMA267" s="28"/>
      <c r="KMB267" s="28"/>
      <c r="KMC267" s="28"/>
      <c r="KMD267" s="28"/>
      <c r="KME267" s="28"/>
      <c r="KMF267" s="28"/>
      <c r="KMG267" s="28"/>
      <c r="KMH267" s="28"/>
      <c r="KMI267" s="28"/>
      <c r="KMJ267" s="28"/>
      <c r="KMK267" s="28"/>
      <c r="KML267" s="28"/>
      <c r="KMM267" s="28"/>
      <c r="KMN267" s="28"/>
      <c r="KMO267" s="28"/>
      <c r="KMP267" s="28"/>
      <c r="KMQ267" s="28"/>
      <c r="KMR267" s="28"/>
      <c r="KMS267" s="28"/>
      <c r="KMT267" s="28"/>
      <c r="KMU267" s="28"/>
      <c r="KMV267" s="28"/>
      <c r="KMW267" s="28"/>
      <c r="KMX267" s="28"/>
      <c r="KMY267" s="28"/>
      <c r="KMZ267" s="28"/>
      <c r="KNA267" s="28"/>
      <c r="KNB267" s="28"/>
      <c r="KNC267" s="28"/>
      <c r="KND267" s="28"/>
      <c r="KNE267" s="28"/>
      <c r="KNF267" s="28"/>
      <c r="KNG267" s="28"/>
      <c r="KNH267" s="28"/>
      <c r="KNI267" s="28"/>
      <c r="KNJ267" s="28"/>
      <c r="KNK267" s="28"/>
      <c r="KNL267" s="28"/>
      <c r="KNM267" s="28"/>
      <c r="KNN267" s="28"/>
      <c r="KNO267" s="28"/>
      <c r="KNP267" s="28"/>
      <c r="KNQ267" s="28"/>
      <c r="KNR267" s="28"/>
      <c r="KNS267" s="28"/>
      <c r="KNT267" s="28"/>
      <c r="KNU267" s="28"/>
      <c r="KNV267" s="28"/>
      <c r="KNW267" s="28"/>
      <c r="KNX267" s="28"/>
      <c r="KNY267" s="28"/>
      <c r="KNZ267" s="28"/>
      <c r="KOA267" s="28"/>
      <c r="KOB267" s="28"/>
      <c r="KOC267" s="28"/>
      <c r="KOD267" s="28"/>
      <c r="KOE267" s="28"/>
      <c r="KOF267" s="28"/>
      <c r="KOG267" s="28"/>
      <c r="KOH267" s="28"/>
      <c r="KOI267" s="28"/>
      <c r="KOJ267" s="28"/>
      <c r="KOK267" s="28"/>
      <c r="KOL267" s="28"/>
      <c r="KOM267" s="28"/>
      <c r="KON267" s="28"/>
      <c r="KOO267" s="28"/>
      <c r="KOP267" s="28"/>
      <c r="KOQ267" s="28"/>
      <c r="KOR267" s="28"/>
      <c r="KOS267" s="28"/>
      <c r="KOT267" s="28"/>
      <c r="KOU267" s="28"/>
      <c r="KOV267" s="28"/>
      <c r="KOW267" s="28"/>
      <c r="KOX267" s="28"/>
      <c r="KOY267" s="28"/>
      <c r="KOZ267" s="28"/>
      <c r="KPA267" s="28"/>
      <c r="KPB267" s="28"/>
      <c r="KPC267" s="28"/>
      <c r="KPD267" s="28"/>
      <c r="KPE267" s="28"/>
      <c r="KPF267" s="28"/>
      <c r="KPG267" s="28"/>
      <c r="KPH267" s="28"/>
      <c r="KPI267" s="28"/>
      <c r="KPJ267" s="28"/>
      <c r="KPK267" s="28"/>
      <c r="KPL267" s="28"/>
      <c r="KPM267" s="28"/>
      <c r="KPN267" s="28"/>
      <c r="KPO267" s="28"/>
      <c r="KPP267" s="28"/>
      <c r="KPQ267" s="28"/>
      <c r="KPR267" s="28"/>
      <c r="KPS267" s="28"/>
      <c r="KPT267" s="28"/>
      <c r="KPU267" s="28"/>
      <c r="KPV267" s="28"/>
      <c r="KPW267" s="28"/>
      <c r="KPX267" s="28"/>
      <c r="KPY267" s="28"/>
      <c r="KPZ267" s="28"/>
      <c r="KQA267" s="28"/>
      <c r="KQB267" s="28"/>
      <c r="KQC267" s="28"/>
      <c r="KQD267" s="28"/>
      <c r="KQE267" s="28"/>
      <c r="KQF267" s="28"/>
      <c r="KQG267" s="28"/>
      <c r="KQH267" s="28"/>
      <c r="KQI267" s="28"/>
      <c r="KQJ267" s="28"/>
      <c r="KQK267" s="28"/>
      <c r="KQL267" s="28"/>
      <c r="KQM267" s="28"/>
      <c r="KQN267" s="28"/>
      <c r="KQO267" s="28"/>
      <c r="KQP267" s="28"/>
      <c r="KQQ267" s="28"/>
      <c r="KQR267" s="28"/>
      <c r="KQS267" s="28"/>
      <c r="KQT267" s="28"/>
      <c r="KQU267" s="28"/>
      <c r="KQV267" s="28"/>
      <c r="KQW267" s="28"/>
      <c r="KQX267" s="28"/>
      <c r="KQY267" s="28"/>
      <c r="KQZ267" s="28"/>
      <c r="KRA267" s="28"/>
      <c r="KRB267" s="28"/>
      <c r="KRC267" s="28"/>
      <c r="KRD267" s="28"/>
      <c r="KRE267" s="28"/>
      <c r="KRF267" s="28"/>
      <c r="KRG267" s="28"/>
      <c r="KRH267" s="28"/>
      <c r="KRI267" s="28"/>
      <c r="KRJ267" s="28"/>
      <c r="KRK267" s="28"/>
      <c r="KRL267" s="28"/>
      <c r="KRM267" s="28"/>
      <c r="KRN267" s="28"/>
      <c r="KRO267" s="28"/>
      <c r="KRP267" s="28"/>
      <c r="KRQ267" s="28"/>
      <c r="KRR267" s="28"/>
      <c r="KRS267" s="28"/>
      <c r="KRT267" s="28"/>
      <c r="KRU267" s="28"/>
      <c r="KRV267" s="28"/>
      <c r="KRW267" s="28"/>
      <c r="KRX267" s="28"/>
      <c r="KRY267" s="28"/>
      <c r="KRZ267" s="28"/>
      <c r="KSA267" s="28"/>
      <c r="KSB267" s="28"/>
      <c r="KSC267" s="28"/>
      <c r="KSD267" s="28"/>
      <c r="KSE267" s="28"/>
      <c r="KSF267" s="28"/>
      <c r="KSG267" s="28"/>
      <c r="KSH267" s="28"/>
      <c r="KSI267" s="28"/>
      <c r="KSJ267" s="28"/>
      <c r="KSK267" s="28"/>
      <c r="KSL267" s="28"/>
      <c r="KSM267" s="28"/>
      <c r="KSN267" s="28"/>
      <c r="KSO267" s="28"/>
      <c r="KSP267" s="28"/>
      <c r="KSQ267" s="28"/>
      <c r="KSR267" s="28"/>
      <c r="KSS267" s="28"/>
      <c r="KST267" s="28"/>
      <c r="KSU267" s="28"/>
      <c r="KSV267" s="28"/>
      <c r="KSW267" s="28"/>
      <c r="KSX267" s="28"/>
      <c r="KSY267" s="28"/>
      <c r="KSZ267" s="28"/>
      <c r="KTA267" s="28"/>
      <c r="KTB267" s="28"/>
      <c r="KTC267" s="28"/>
      <c r="KTD267" s="28"/>
      <c r="KTE267" s="28"/>
      <c r="KTF267" s="28"/>
      <c r="KTG267" s="28"/>
      <c r="KTH267" s="28"/>
      <c r="KTI267" s="28"/>
      <c r="KTJ267" s="28"/>
      <c r="KTK267" s="28"/>
      <c r="KTL267" s="28"/>
      <c r="KTM267" s="28"/>
      <c r="KTN267" s="28"/>
      <c r="KTO267" s="28"/>
      <c r="KTP267" s="28"/>
      <c r="KTQ267" s="28"/>
      <c r="KTR267" s="28"/>
      <c r="KTS267" s="28"/>
      <c r="KTT267" s="28"/>
      <c r="KTU267" s="28"/>
      <c r="KTV267" s="28"/>
      <c r="KTW267" s="28"/>
      <c r="KTX267" s="28"/>
      <c r="KTY267" s="28"/>
      <c r="KTZ267" s="28"/>
      <c r="KUA267" s="28"/>
      <c r="KUB267" s="28"/>
      <c r="KUC267" s="28"/>
      <c r="KUD267" s="28"/>
      <c r="KUE267" s="28"/>
      <c r="KUF267" s="28"/>
      <c r="KUG267" s="28"/>
      <c r="KUH267" s="28"/>
      <c r="KUI267" s="28"/>
      <c r="KUJ267" s="28"/>
      <c r="KUK267" s="28"/>
      <c r="KUL267" s="28"/>
      <c r="KUM267" s="28"/>
      <c r="KUN267" s="28"/>
      <c r="KUO267" s="28"/>
      <c r="KUP267" s="28"/>
      <c r="KUQ267" s="28"/>
      <c r="KUR267" s="28"/>
      <c r="KUS267" s="28"/>
      <c r="KUT267" s="28"/>
      <c r="KUU267" s="28"/>
      <c r="KUV267" s="28"/>
      <c r="KUW267" s="28"/>
      <c r="KUX267" s="28"/>
      <c r="KUY267" s="28"/>
      <c r="KUZ267" s="28"/>
      <c r="KVA267" s="28"/>
      <c r="KVB267" s="28"/>
      <c r="KVC267" s="28"/>
      <c r="KVD267" s="28"/>
      <c r="KVE267" s="28"/>
      <c r="KVF267" s="28"/>
      <c r="KVG267" s="28"/>
      <c r="KVH267" s="28"/>
      <c r="KVI267" s="28"/>
      <c r="KVJ267" s="28"/>
      <c r="KVK267" s="28"/>
      <c r="KVL267" s="28"/>
      <c r="KVM267" s="28"/>
      <c r="KVN267" s="28"/>
      <c r="KVO267" s="28"/>
      <c r="KVP267" s="28"/>
      <c r="KVQ267" s="28"/>
      <c r="KVR267" s="28"/>
      <c r="KVS267" s="28"/>
      <c r="KVT267" s="28"/>
      <c r="KVU267" s="28"/>
      <c r="KVV267" s="28"/>
      <c r="KVW267" s="28"/>
      <c r="KVX267" s="28"/>
      <c r="KVY267" s="28"/>
      <c r="KVZ267" s="28"/>
      <c r="KWA267" s="28"/>
      <c r="KWB267" s="28"/>
      <c r="KWC267" s="28"/>
      <c r="KWD267" s="28"/>
      <c r="KWE267" s="28"/>
      <c r="KWF267" s="28"/>
      <c r="KWG267" s="28"/>
      <c r="KWH267" s="28"/>
      <c r="KWI267" s="28"/>
      <c r="KWJ267" s="28"/>
      <c r="KWK267" s="28"/>
      <c r="KWL267" s="28"/>
      <c r="KWM267" s="28"/>
      <c r="KWN267" s="28"/>
      <c r="KWO267" s="28"/>
      <c r="KWP267" s="28"/>
      <c r="KWQ267" s="28"/>
      <c r="KWR267" s="28"/>
      <c r="KWS267" s="28"/>
      <c r="KWT267" s="28"/>
      <c r="KWU267" s="28"/>
      <c r="KWV267" s="28"/>
      <c r="KWW267" s="28"/>
      <c r="KWX267" s="28"/>
      <c r="KWY267" s="28"/>
      <c r="KWZ267" s="28"/>
      <c r="KXA267" s="28"/>
      <c r="KXB267" s="28"/>
      <c r="KXC267" s="28"/>
      <c r="KXD267" s="28"/>
      <c r="KXE267" s="28"/>
      <c r="KXF267" s="28"/>
      <c r="KXG267" s="28"/>
      <c r="KXH267" s="28"/>
      <c r="KXI267" s="28"/>
      <c r="KXJ267" s="28"/>
      <c r="KXK267" s="28"/>
      <c r="KXL267" s="28"/>
      <c r="KXM267" s="28"/>
      <c r="KXN267" s="28"/>
      <c r="KXO267" s="28"/>
      <c r="KXP267" s="28"/>
      <c r="KXQ267" s="28"/>
      <c r="KXR267" s="28"/>
      <c r="KXS267" s="28"/>
      <c r="KXT267" s="28"/>
      <c r="KXU267" s="28"/>
      <c r="KXV267" s="28"/>
      <c r="KXW267" s="28"/>
      <c r="KXX267" s="28"/>
      <c r="KXY267" s="28"/>
      <c r="KXZ267" s="28"/>
      <c r="KYA267" s="28"/>
      <c r="KYB267" s="28"/>
      <c r="KYC267" s="28"/>
      <c r="KYD267" s="28"/>
      <c r="KYE267" s="28"/>
      <c r="KYF267" s="28"/>
      <c r="KYG267" s="28"/>
      <c r="KYH267" s="28"/>
      <c r="KYI267" s="28"/>
      <c r="KYJ267" s="28"/>
      <c r="KYK267" s="28"/>
      <c r="KYL267" s="28"/>
      <c r="KYM267" s="28"/>
      <c r="KYN267" s="28"/>
      <c r="KYO267" s="28"/>
      <c r="KYP267" s="28"/>
      <c r="KYQ267" s="28"/>
      <c r="KYR267" s="28"/>
      <c r="KYS267" s="28"/>
      <c r="KYT267" s="28"/>
      <c r="KYU267" s="28"/>
      <c r="KYV267" s="28"/>
      <c r="KYW267" s="28"/>
      <c r="KYX267" s="28"/>
      <c r="KYY267" s="28"/>
      <c r="KYZ267" s="28"/>
      <c r="KZA267" s="28"/>
      <c r="KZB267" s="28"/>
      <c r="KZC267" s="28"/>
      <c r="KZD267" s="28"/>
      <c r="KZE267" s="28"/>
      <c r="KZF267" s="28"/>
      <c r="KZG267" s="28"/>
      <c r="KZH267" s="28"/>
      <c r="KZI267" s="28"/>
      <c r="KZJ267" s="28"/>
      <c r="KZK267" s="28"/>
      <c r="KZL267" s="28"/>
      <c r="KZM267" s="28"/>
      <c r="KZN267" s="28"/>
      <c r="KZO267" s="28"/>
      <c r="KZP267" s="28"/>
      <c r="KZQ267" s="28"/>
      <c r="KZR267" s="28"/>
      <c r="KZS267" s="28"/>
      <c r="KZT267" s="28"/>
      <c r="KZU267" s="28"/>
      <c r="KZV267" s="28"/>
      <c r="KZW267" s="28"/>
      <c r="KZX267" s="28"/>
      <c r="KZY267" s="28"/>
      <c r="KZZ267" s="28"/>
      <c r="LAA267" s="28"/>
      <c r="LAB267" s="28"/>
      <c r="LAC267" s="28"/>
      <c r="LAD267" s="28"/>
      <c r="LAE267" s="28"/>
      <c r="LAF267" s="28"/>
      <c r="LAG267" s="28"/>
      <c r="LAH267" s="28"/>
      <c r="LAI267" s="28"/>
      <c r="LAJ267" s="28"/>
      <c r="LAK267" s="28"/>
      <c r="LAL267" s="28"/>
      <c r="LAM267" s="28"/>
      <c r="LAN267" s="28"/>
      <c r="LAO267" s="28"/>
      <c r="LAP267" s="28"/>
      <c r="LAQ267" s="28"/>
      <c r="LAR267" s="28"/>
      <c r="LAS267" s="28"/>
      <c r="LAT267" s="28"/>
      <c r="LAU267" s="28"/>
      <c r="LAV267" s="28"/>
      <c r="LAW267" s="28"/>
      <c r="LAX267" s="28"/>
      <c r="LAY267" s="28"/>
      <c r="LAZ267" s="28"/>
      <c r="LBA267" s="28"/>
      <c r="LBB267" s="28"/>
      <c r="LBC267" s="28"/>
      <c r="LBD267" s="28"/>
      <c r="LBE267" s="28"/>
      <c r="LBF267" s="28"/>
      <c r="LBG267" s="28"/>
      <c r="LBH267" s="28"/>
      <c r="LBI267" s="28"/>
      <c r="LBJ267" s="28"/>
      <c r="LBK267" s="28"/>
      <c r="LBL267" s="28"/>
      <c r="LBM267" s="28"/>
      <c r="LBN267" s="28"/>
      <c r="LBO267" s="28"/>
      <c r="LBP267" s="28"/>
      <c r="LBQ267" s="28"/>
      <c r="LBR267" s="28"/>
      <c r="LBS267" s="28"/>
      <c r="LBT267" s="28"/>
      <c r="LBU267" s="28"/>
      <c r="LBV267" s="28"/>
      <c r="LBW267" s="28"/>
      <c r="LBX267" s="28"/>
      <c r="LBY267" s="28"/>
      <c r="LBZ267" s="28"/>
      <c r="LCA267" s="28"/>
      <c r="LCB267" s="28"/>
      <c r="LCC267" s="28"/>
      <c r="LCD267" s="28"/>
      <c r="LCE267" s="28"/>
      <c r="LCF267" s="28"/>
      <c r="LCG267" s="28"/>
      <c r="LCH267" s="28"/>
      <c r="LCI267" s="28"/>
      <c r="LCJ267" s="28"/>
      <c r="LCK267" s="28"/>
      <c r="LCL267" s="28"/>
      <c r="LCM267" s="28"/>
      <c r="LCN267" s="28"/>
      <c r="LCO267" s="28"/>
      <c r="LCP267" s="28"/>
      <c r="LCQ267" s="28"/>
      <c r="LCR267" s="28"/>
      <c r="LCS267" s="28"/>
      <c r="LCT267" s="28"/>
      <c r="LCU267" s="28"/>
      <c r="LCV267" s="28"/>
      <c r="LCW267" s="28"/>
      <c r="LCX267" s="28"/>
      <c r="LCY267" s="28"/>
      <c r="LCZ267" s="28"/>
      <c r="LDA267" s="28"/>
      <c r="LDB267" s="28"/>
      <c r="LDC267" s="28"/>
      <c r="LDD267" s="28"/>
      <c r="LDE267" s="28"/>
      <c r="LDF267" s="28"/>
      <c r="LDG267" s="28"/>
      <c r="LDH267" s="28"/>
      <c r="LDI267" s="28"/>
      <c r="LDJ267" s="28"/>
      <c r="LDK267" s="28"/>
      <c r="LDL267" s="28"/>
      <c r="LDM267" s="28"/>
      <c r="LDN267" s="28"/>
      <c r="LDO267" s="28"/>
      <c r="LDP267" s="28"/>
      <c r="LDQ267" s="28"/>
      <c r="LDR267" s="28"/>
      <c r="LDS267" s="28"/>
      <c r="LDT267" s="28"/>
      <c r="LDU267" s="28"/>
      <c r="LDV267" s="28"/>
      <c r="LDW267" s="28"/>
      <c r="LDX267" s="28"/>
      <c r="LDY267" s="28"/>
      <c r="LDZ267" s="28"/>
      <c r="LEA267" s="28"/>
      <c r="LEB267" s="28"/>
      <c r="LEC267" s="28"/>
      <c r="LED267" s="28"/>
      <c r="LEE267" s="28"/>
      <c r="LEF267" s="28"/>
      <c r="LEG267" s="28"/>
      <c r="LEH267" s="28"/>
      <c r="LEI267" s="28"/>
      <c r="LEJ267" s="28"/>
      <c r="LEK267" s="28"/>
      <c r="LEL267" s="28"/>
      <c r="LEM267" s="28"/>
      <c r="LEN267" s="28"/>
      <c r="LEO267" s="28"/>
      <c r="LEP267" s="28"/>
      <c r="LEQ267" s="28"/>
      <c r="LER267" s="28"/>
      <c r="LES267" s="28"/>
      <c r="LET267" s="28"/>
      <c r="LEU267" s="28"/>
      <c r="LEV267" s="28"/>
      <c r="LEW267" s="28"/>
      <c r="LEX267" s="28"/>
      <c r="LEY267" s="28"/>
      <c r="LEZ267" s="28"/>
      <c r="LFA267" s="28"/>
      <c r="LFB267" s="28"/>
      <c r="LFC267" s="28"/>
      <c r="LFD267" s="28"/>
      <c r="LFE267" s="28"/>
      <c r="LFF267" s="28"/>
      <c r="LFG267" s="28"/>
      <c r="LFH267" s="28"/>
      <c r="LFI267" s="28"/>
      <c r="LFJ267" s="28"/>
      <c r="LFK267" s="28"/>
      <c r="LFL267" s="28"/>
      <c r="LFM267" s="28"/>
      <c r="LFN267" s="28"/>
      <c r="LFO267" s="28"/>
      <c r="LFP267" s="28"/>
      <c r="LFQ267" s="28"/>
      <c r="LFR267" s="28"/>
      <c r="LFS267" s="28"/>
      <c r="LFT267" s="28"/>
      <c r="LFU267" s="28"/>
      <c r="LFV267" s="28"/>
      <c r="LFW267" s="28"/>
      <c r="LFX267" s="28"/>
      <c r="LFY267" s="28"/>
      <c r="LFZ267" s="28"/>
      <c r="LGA267" s="28"/>
      <c r="LGB267" s="28"/>
      <c r="LGC267" s="28"/>
      <c r="LGD267" s="28"/>
      <c r="LGE267" s="28"/>
      <c r="LGF267" s="28"/>
      <c r="LGG267" s="28"/>
      <c r="LGH267" s="28"/>
      <c r="LGI267" s="28"/>
      <c r="LGJ267" s="28"/>
      <c r="LGK267" s="28"/>
      <c r="LGL267" s="28"/>
      <c r="LGM267" s="28"/>
      <c r="LGN267" s="28"/>
      <c r="LGO267" s="28"/>
      <c r="LGP267" s="28"/>
      <c r="LGQ267" s="28"/>
      <c r="LGR267" s="28"/>
      <c r="LGS267" s="28"/>
      <c r="LGT267" s="28"/>
      <c r="LGU267" s="28"/>
      <c r="LGV267" s="28"/>
      <c r="LGW267" s="28"/>
      <c r="LGX267" s="28"/>
      <c r="LGY267" s="28"/>
      <c r="LGZ267" s="28"/>
      <c r="LHA267" s="28"/>
      <c r="LHB267" s="28"/>
      <c r="LHC267" s="28"/>
      <c r="LHD267" s="28"/>
      <c r="LHE267" s="28"/>
      <c r="LHF267" s="28"/>
      <c r="LHG267" s="28"/>
      <c r="LHH267" s="28"/>
      <c r="LHI267" s="28"/>
      <c r="LHJ267" s="28"/>
      <c r="LHK267" s="28"/>
      <c r="LHL267" s="28"/>
      <c r="LHM267" s="28"/>
      <c r="LHN267" s="28"/>
      <c r="LHO267" s="28"/>
      <c r="LHP267" s="28"/>
      <c r="LHQ267" s="28"/>
      <c r="LHR267" s="28"/>
      <c r="LHS267" s="28"/>
      <c r="LHT267" s="28"/>
      <c r="LHU267" s="28"/>
      <c r="LHV267" s="28"/>
      <c r="LHW267" s="28"/>
      <c r="LHX267" s="28"/>
      <c r="LHY267" s="28"/>
      <c r="LHZ267" s="28"/>
      <c r="LIA267" s="28"/>
      <c r="LIB267" s="28"/>
      <c r="LIC267" s="28"/>
      <c r="LID267" s="28"/>
      <c r="LIE267" s="28"/>
      <c r="LIF267" s="28"/>
      <c r="LIG267" s="28"/>
      <c r="LIH267" s="28"/>
      <c r="LII267" s="28"/>
      <c r="LIJ267" s="28"/>
      <c r="LIK267" s="28"/>
      <c r="LIL267" s="28"/>
      <c r="LIM267" s="28"/>
      <c r="LIN267" s="28"/>
      <c r="LIO267" s="28"/>
      <c r="LIP267" s="28"/>
      <c r="LIQ267" s="28"/>
      <c r="LIR267" s="28"/>
      <c r="LIS267" s="28"/>
      <c r="LIT267" s="28"/>
      <c r="LIU267" s="28"/>
      <c r="LIV267" s="28"/>
      <c r="LIW267" s="28"/>
      <c r="LIX267" s="28"/>
      <c r="LIY267" s="28"/>
      <c r="LIZ267" s="28"/>
      <c r="LJA267" s="28"/>
      <c r="LJB267" s="28"/>
      <c r="LJC267" s="28"/>
      <c r="LJD267" s="28"/>
      <c r="LJE267" s="28"/>
      <c r="LJF267" s="28"/>
      <c r="LJG267" s="28"/>
      <c r="LJH267" s="28"/>
      <c r="LJI267" s="28"/>
      <c r="LJJ267" s="28"/>
      <c r="LJK267" s="28"/>
      <c r="LJL267" s="28"/>
      <c r="LJM267" s="28"/>
      <c r="LJN267" s="28"/>
      <c r="LJO267" s="28"/>
      <c r="LJP267" s="28"/>
      <c r="LJQ267" s="28"/>
      <c r="LJR267" s="28"/>
      <c r="LJS267" s="28"/>
      <c r="LJT267" s="28"/>
      <c r="LJU267" s="28"/>
      <c r="LJV267" s="28"/>
      <c r="LJW267" s="28"/>
      <c r="LJX267" s="28"/>
      <c r="LJY267" s="28"/>
      <c r="LJZ267" s="28"/>
      <c r="LKA267" s="28"/>
      <c r="LKB267" s="28"/>
      <c r="LKC267" s="28"/>
      <c r="LKD267" s="28"/>
      <c r="LKE267" s="28"/>
      <c r="LKF267" s="28"/>
      <c r="LKG267" s="28"/>
      <c r="LKH267" s="28"/>
      <c r="LKI267" s="28"/>
      <c r="LKJ267" s="28"/>
      <c r="LKK267" s="28"/>
      <c r="LKL267" s="28"/>
      <c r="LKM267" s="28"/>
      <c r="LKN267" s="28"/>
      <c r="LKO267" s="28"/>
      <c r="LKP267" s="28"/>
      <c r="LKQ267" s="28"/>
      <c r="LKR267" s="28"/>
      <c r="LKS267" s="28"/>
      <c r="LKT267" s="28"/>
      <c r="LKU267" s="28"/>
      <c r="LKV267" s="28"/>
      <c r="LKW267" s="28"/>
      <c r="LKX267" s="28"/>
      <c r="LKY267" s="28"/>
      <c r="LKZ267" s="28"/>
      <c r="LLA267" s="28"/>
      <c r="LLB267" s="28"/>
      <c r="LLC267" s="28"/>
      <c r="LLD267" s="28"/>
      <c r="LLE267" s="28"/>
      <c r="LLF267" s="28"/>
      <c r="LLG267" s="28"/>
      <c r="LLH267" s="28"/>
      <c r="LLI267" s="28"/>
      <c r="LLJ267" s="28"/>
      <c r="LLK267" s="28"/>
      <c r="LLL267" s="28"/>
      <c r="LLM267" s="28"/>
      <c r="LLN267" s="28"/>
      <c r="LLO267" s="28"/>
      <c r="LLP267" s="28"/>
      <c r="LLQ267" s="28"/>
      <c r="LLR267" s="28"/>
      <c r="LLS267" s="28"/>
      <c r="LLT267" s="28"/>
      <c r="LLU267" s="28"/>
      <c r="LLV267" s="28"/>
      <c r="LLW267" s="28"/>
      <c r="LLX267" s="28"/>
      <c r="LLY267" s="28"/>
      <c r="LLZ267" s="28"/>
      <c r="LMA267" s="28"/>
      <c r="LMB267" s="28"/>
      <c r="LMC267" s="28"/>
      <c r="LMD267" s="28"/>
      <c r="LME267" s="28"/>
      <c r="LMF267" s="28"/>
      <c r="LMG267" s="28"/>
      <c r="LMH267" s="28"/>
      <c r="LMI267" s="28"/>
      <c r="LMJ267" s="28"/>
      <c r="LMK267" s="28"/>
      <c r="LML267" s="28"/>
      <c r="LMM267" s="28"/>
      <c r="LMN267" s="28"/>
      <c r="LMO267" s="28"/>
      <c r="LMP267" s="28"/>
      <c r="LMQ267" s="28"/>
      <c r="LMR267" s="28"/>
      <c r="LMS267" s="28"/>
      <c r="LMT267" s="28"/>
      <c r="LMU267" s="28"/>
      <c r="LMV267" s="28"/>
      <c r="LMW267" s="28"/>
      <c r="LMX267" s="28"/>
      <c r="LMY267" s="28"/>
      <c r="LMZ267" s="28"/>
      <c r="LNA267" s="28"/>
      <c r="LNB267" s="28"/>
      <c r="LNC267" s="28"/>
      <c r="LND267" s="28"/>
      <c r="LNE267" s="28"/>
      <c r="LNF267" s="28"/>
      <c r="LNG267" s="28"/>
      <c r="LNH267" s="28"/>
      <c r="LNI267" s="28"/>
      <c r="LNJ267" s="28"/>
      <c r="LNK267" s="28"/>
      <c r="LNL267" s="28"/>
      <c r="LNM267" s="28"/>
      <c r="LNN267" s="28"/>
      <c r="LNO267" s="28"/>
      <c r="LNP267" s="28"/>
      <c r="LNQ267" s="28"/>
      <c r="LNR267" s="28"/>
      <c r="LNS267" s="28"/>
      <c r="LNT267" s="28"/>
      <c r="LNU267" s="28"/>
      <c r="LNV267" s="28"/>
      <c r="LNW267" s="28"/>
      <c r="LNX267" s="28"/>
      <c r="LNY267" s="28"/>
      <c r="LNZ267" s="28"/>
      <c r="LOA267" s="28"/>
      <c r="LOB267" s="28"/>
      <c r="LOC267" s="28"/>
      <c r="LOD267" s="28"/>
      <c r="LOE267" s="28"/>
      <c r="LOF267" s="28"/>
      <c r="LOG267" s="28"/>
      <c r="LOH267" s="28"/>
      <c r="LOI267" s="28"/>
      <c r="LOJ267" s="28"/>
      <c r="LOK267" s="28"/>
      <c r="LOL267" s="28"/>
      <c r="LOM267" s="28"/>
      <c r="LON267" s="28"/>
      <c r="LOO267" s="28"/>
      <c r="LOP267" s="28"/>
      <c r="LOQ267" s="28"/>
      <c r="LOR267" s="28"/>
      <c r="LOS267" s="28"/>
      <c r="LOT267" s="28"/>
      <c r="LOU267" s="28"/>
      <c r="LOV267" s="28"/>
      <c r="LOW267" s="28"/>
      <c r="LOX267" s="28"/>
      <c r="LOY267" s="28"/>
      <c r="LOZ267" s="28"/>
      <c r="LPA267" s="28"/>
      <c r="LPB267" s="28"/>
      <c r="LPC267" s="28"/>
      <c r="LPD267" s="28"/>
      <c r="LPE267" s="28"/>
      <c r="LPF267" s="28"/>
      <c r="LPG267" s="28"/>
      <c r="LPH267" s="28"/>
      <c r="LPI267" s="28"/>
      <c r="LPJ267" s="28"/>
      <c r="LPK267" s="28"/>
      <c r="LPL267" s="28"/>
      <c r="LPM267" s="28"/>
      <c r="LPN267" s="28"/>
      <c r="LPO267" s="28"/>
      <c r="LPP267" s="28"/>
      <c r="LPQ267" s="28"/>
      <c r="LPR267" s="28"/>
      <c r="LPS267" s="28"/>
      <c r="LPT267" s="28"/>
      <c r="LPU267" s="28"/>
      <c r="LPV267" s="28"/>
      <c r="LPW267" s="28"/>
      <c r="LPX267" s="28"/>
      <c r="LPY267" s="28"/>
      <c r="LPZ267" s="28"/>
      <c r="LQA267" s="28"/>
      <c r="LQB267" s="28"/>
      <c r="LQC267" s="28"/>
      <c r="LQD267" s="28"/>
      <c r="LQE267" s="28"/>
      <c r="LQF267" s="28"/>
      <c r="LQG267" s="28"/>
      <c r="LQH267" s="28"/>
      <c r="LQI267" s="28"/>
      <c r="LQJ267" s="28"/>
      <c r="LQK267" s="28"/>
      <c r="LQL267" s="28"/>
      <c r="LQM267" s="28"/>
      <c r="LQN267" s="28"/>
      <c r="LQO267" s="28"/>
      <c r="LQP267" s="28"/>
      <c r="LQQ267" s="28"/>
      <c r="LQR267" s="28"/>
      <c r="LQS267" s="28"/>
      <c r="LQT267" s="28"/>
      <c r="LQU267" s="28"/>
      <c r="LQV267" s="28"/>
      <c r="LQW267" s="28"/>
      <c r="LQX267" s="28"/>
      <c r="LQY267" s="28"/>
      <c r="LQZ267" s="28"/>
      <c r="LRA267" s="28"/>
      <c r="LRB267" s="28"/>
      <c r="LRC267" s="28"/>
      <c r="LRD267" s="28"/>
      <c r="LRE267" s="28"/>
      <c r="LRF267" s="28"/>
      <c r="LRG267" s="28"/>
      <c r="LRH267" s="28"/>
      <c r="LRI267" s="28"/>
      <c r="LRJ267" s="28"/>
      <c r="LRK267" s="28"/>
      <c r="LRL267" s="28"/>
      <c r="LRM267" s="28"/>
      <c r="LRN267" s="28"/>
      <c r="LRO267" s="28"/>
      <c r="LRP267" s="28"/>
      <c r="LRQ267" s="28"/>
      <c r="LRR267" s="28"/>
      <c r="LRS267" s="28"/>
      <c r="LRT267" s="28"/>
      <c r="LRU267" s="28"/>
      <c r="LRV267" s="28"/>
      <c r="LRW267" s="28"/>
      <c r="LRX267" s="28"/>
      <c r="LRY267" s="28"/>
      <c r="LRZ267" s="28"/>
      <c r="LSA267" s="28"/>
      <c r="LSB267" s="28"/>
      <c r="LSC267" s="28"/>
      <c r="LSD267" s="28"/>
      <c r="LSE267" s="28"/>
      <c r="LSF267" s="28"/>
      <c r="LSG267" s="28"/>
      <c r="LSH267" s="28"/>
      <c r="LSI267" s="28"/>
      <c r="LSJ267" s="28"/>
      <c r="LSK267" s="28"/>
      <c r="LSL267" s="28"/>
      <c r="LSM267" s="28"/>
      <c r="LSN267" s="28"/>
      <c r="LSO267" s="28"/>
      <c r="LSP267" s="28"/>
      <c r="LSQ267" s="28"/>
      <c r="LSR267" s="28"/>
      <c r="LSS267" s="28"/>
      <c r="LST267" s="28"/>
      <c r="LSU267" s="28"/>
      <c r="LSV267" s="28"/>
      <c r="LSW267" s="28"/>
      <c r="LSX267" s="28"/>
      <c r="LSY267" s="28"/>
      <c r="LSZ267" s="28"/>
      <c r="LTA267" s="28"/>
      <c r="LTB267" s="28"/>
      <c r="LTC267" s="28"/>
      <c r="LTD267" s="28"/>
      <c r="LTE267" s="28"/>
      <c r="LTF267" s="28"/>
      <c r="LTG267" s="28"/>
      <c r="LTH267" s="28"/>
      <c r="LTI267" s="28"/>
      <c r="LTJ267" s="28"/>
      <c r="LTK267" s="28"/>
      <c r="LTL267" s="28"/>
      <c r="LTM267" s="28"/>
      <c r="LTN267" s="28"/>
      <c r="LTO267" s="28"/>
      <c r="LTP267" s="28"/>
      <c r="LTQ267" s="28"/>
      <c r="LTR267" s="28"/>
      <c r="LTS267" s="28"/>
      <c r="LTT267" s="28"/>
      <c r="LTU267" s="28"/>
      <c r="LTV267" s="28"/>
      <c r="LTW267" s="28"/>
      <c r="LTX267" s="28"/>
      <c r="LTY267" s="28"/>
      <c r="LTZ267" s="28"/>
      <c r="LUA267" s="28"/>
      <c r="LUB267" s="28"/>
      <c r="LUC267" s="28"/>
      <c r="LUD267" s="28"/>
      <c r="LUE267" s="28"/>
      <c r="LUF267" s="28"/>
      <c r="LUG267" s="28"/>
      <c r="LUH267" s="28"/>
      <c r="LUI267" s="28"/>
      <c r="LUJ267" s="28"/>
      <c r="LUK267" s="28"/>
      <c r="LUL267" s="28"/>
      <c r="LUM267" s="28"/>
      <c r="LUN267" s="28"/>
      <c r="LUO267" s="28"/>
      <c r="LUP267" s="28"/>
      <c r="LUQ267" s="28"/>
      <c r="LUR267" s="28"/>
      <c r="LUS267" s="28"/>
      <c r="LUT267" s="28"/>
      <c r="LUU267" s="28"/>
      <c r="LUV267" s="28"/>
      <c r="LUW267" s="28"/>
      <c r="LUX267" s="28"/>
      <c r="LUY267" s="28"/>
      <c r="LUZ267" s="28"/>
      <c r="LVA267" s="28"/>
      <c r="LVB267" s="28"/>
      <c r="LVC267" s="28"/>
      <c r="LVD267" s="28"/>
      <c r="LVE267" s="28"/>
      <c r="LVF267" s="28"/>
      <c r="LVG267" s="28"/>
      <c r="LVH267" s="28"/>
      <c r="LVI267" s="28"/>
      <c r="LVJ267" s="28"/>
      <c r="LVK267" s="28"/>
      <c r="LVL267" s="28"/>
      <c r="LVM267" s="28"/>
      <c r="LVN267" s="28"/>
      <c r="LVO267" s="28"/>
      <c r="LVP267" s="28"/>
      <c r="LVQ267" s="28"/>
      <c r="LVR267" s="28"/>
      <c r="LVS267" s="28"/>
      <c r="LVT267" s="28"/>
      <c r="LVU267" s="28"/>
      <c r="LVV267" s="28"/>
      <c r="LVW267" s="28"/>
      <c r="LVX267" s="28"/>
      <c r="LVY267" s="28"/>
      <c r="LVZ267" s="28"/>
      <c r="LWA267" s="28"/>
      <c r="LWB267" s="28"/>
      <c r="LWC267" s="28"/>
      <c r="LWD267" s="28"/>
      <c r="LWE267" s="28"/>
      <c r="LWF267" s="28"/>
      <c r="LWG267" s="28"/>
      <c r="LWH267" s="28"/>
      <c r="LWI267" s="28"/>
      <c r="LWJ267" s="28"/>
      <c r="LWK267" s="28"/>
      <c r="LWL267" s="28"/>
      <c r="LWM267" s="28"/>
      <c r="LWN267" s="28"/>
      <c r="LWO267" s="28"/>
      <c r="LWP267" s="28"/>
      <c r="LWQ267" s="28"/>
      <c r="LWR267" s="28"/>
      <c r="LWS267" s="28"/>
      <c r="LWT267" s="28"/>
      <c r="LWU267" s="28"/>
      <c r="LWV267" s="28"/>
      <c r="LWW267" s="28"/>
      <c r="LWX267" s="28"/>
      <c r="LWY267" s="28"/>
      <c r="LWZ267" s="28"/>
      <c r="LXA267" s="28"/>
      <c r="LXB267" s="28"/>
      <c r="LXC267" s="28"/>
      <c r="LXD267" s="28"/>
      <c r="LXE267" s="28"/>
      <c r="LXF267" s="28"/>
      <c r="LXG267" s="28"/>
      <c r="LXH267" s="28"/>
      <c r="LXI267" s="28"/>
      <c r="LXJ267" s="28"/>
      <c r="LXK267" s="28"/>
      <c r="LXL267" s="28"/>
      <c r="LXM267" s="28"/>
      <c r="LXN267" s="28"/>
      <c r="LXO267" s="28"/>
      <c r="LXP267" s="28"/>
      <c r="LXQ267" s="28"/>
      <c r="LXR267" s="28"/>
      <c r="LXS267" s="28"/>
      <c r="LXT267" s="28"/>
      <c r="LXU267" s="28"/>
      <c r="LXV267" s="28"/>
      <c r="LXW267" s="28"/>
      <c r="LXX267" s="28"/>
      <c r="LXY267" s="28"/>
      <c r="LXZ267" s="28"/>
      <c r="LYA267" s="28"/>
      <c r="LYB267" s="28"/>
      <c r="LYC267" s="28"/>
      <c r="LYD267" s="28"/>
      <c r="LYE267" s="28"/>
      <c r="LYF267" s="28"/>
      <c r="LYG267" s="28"/>
      <c r="LYH267" s="28"/>
      <c r="LYI267" s="28"/>
      <c r="LYJ267" s="28"/>
      <c r="LYK267" s="28"/>
      <c r="LYL267" s="28"/>
      <c r="LYM267" s="28"/>
      <c r="LYN267" s="28"/>
      <c r="LYO267" s="28"/>
      <c r="LYP267" s="28"/>
      <c r="LYQ267" s="28"/>
      <c r="LYR267" s="28"/>
      <c r="LYS267" s="28"/>
      <c r="LYT267" s="28"/>
      <c r="LYU267" s="28"/>
      <c r="LYV267" s="28"/>
      <c r="LYW267" s="28"/>
      <c r="LYX267" s="28"/>
      <c r="LYY267" s="28"/>
      <c r="LYZ267" s="28"/>
      <c r="LZA267" s="28"/>
      <c r="LZB267" s="28"/>
      <c r="LZC267" s="28"/>
      <c r="LZD267" s="28"/>
      <c r="LZE267" s="28"/>
      <c r="LZF267" s="28"/>
      <c r="LZG267" s="28"/>
      <c r="LZH267" s="28"/>
      <c r="LZI267" s="28"/>
      <c r="LZJ267" s="28"/>
      <c r="LZK267" s="28"/>
      <c r="LZL267" s="28"/>
      <c r="LZM267" s="28"/>
      <c r="LZN267" s="28"/>
      <c r="LZO267" s="28"/>
      <c r="LZP267" s="28"/>
      <c r="LZQ267" s="28"/>
      <c r="LZR267" s="28"/>
      <c r="LZS267" s="28"/>
      <c r="LZT267" s="28"/>
      <c r="LZU267" s="28"/>
      <c r="LZV267" s="28"/>
      <c r="LZW267" s="28"/>
      <c r="LZX267" s="28"/>
      <c r="LZY267" s="28"/>
      <c r="LZZ267" s="28"/>
      <c r="MAA267" s="28"/>
      <c r="MAB267" s="28"/>
      <c r="MAC267" s="28"/>
      <c r="MAD267" s="28"/>
      <c r="MAE267" s="28"/>
      <c r="MAF267" s="28"/>
      <c r="MAG267" s="28"/>
      <c r="MAH267" s="28"/>
      <c r="MAI267" s="28"/>
      <c r="MAJ267" s="28"/>
      <c r="MAK267" s="28"/>
      <c r="MAL267" s="28"/>
      <c r="MAM267" s="28"/>
      <c r="MAN267" s="28"/>
      <c r="MAO267" s="28"/>
      <c r="MAP267" s="28"/>
      <c r="MAQ267" s="28"/>
      <c r="MAR267" s="28"/>
      <c r="MAS267" s="28"/>
      <c r="MAT267" s="28"/>
      <c r="MAU267" s="28"/>
      <c r="MAV267" s="28"/>
      <c r="MAW267" s="28"/>
      <c r="MAX267" s="28"/>
      <c r="MAY267" s="28"/>
      <c r="MAZ267" s="28"/>
      <c r="MBA267" s="28"/>
      <c r="MBB267" s="28"/>
      <c r="MBC267" s="28"/>
      <c r="MBD267" s="28"/>
      <c r="MBE267" s="28"/>
      <c r="MBF267" s="28"/>
      <c r="MBG267" s="28"/>
      <c r="MBH267" s="28"/>
      <c r="MBI267" s="28"/>
      <c r="MBJ267" s="28"/>
      <c r="MBK267" s="28"/>
      <c r="MBL267" s="28"/>
      <c r="MBM267" s="28"/>
      <c r="MBN267" s="28"/>
      <c r="MBO267" s="28"/>
      <c r="MBP267" s="28"/>
      <c r="MBQ267" s="28"/>
      <c r="MBR267" s="28"/>
      <c r="MBS267" s="28"/>
      <c r="MBT267" s="28"/>
      <c r="MBU267" s="28"/>
      <c r="MBV267" s="28"/>
      <c r="MBW267" s="28"/>
      <c r="MBX267" s="28"/>
      <c r="MBY267" s="28"/>
      <c r="MBZ267" s="28"/>
      <c r="MCA267" s="28"/>
      <c r="MCB267" s="28"/>
      <c r="MCC267" s="28"/>
      <c r="MCD267" s="28"/>
      <c r="MCE267" s="28"/>
      <c r="MCF267" s="28"/>
      <c r="MCG267" s="28"/>
      <c r="MCH267" s="28"/>
      <c r="MCI267" s="28"/>
      <c r="MCJ267" s="28"/>
      <c r="MCK267" s="28"/>
      <c r="MCL267" s="28"/>
      <c r="MCM267" s="28"/>
      <c r="MCN267" s="28"/>
      <c r="MCO267" s="28"/>
      <c r="MCP267" s="28"/>
      <c r="MCQ267" s="28"/>
      <c r="MCR267" s="28"/>
      <c r="MCS267" s="28"/>
      <c r="MCT267" s="28"/>
      <c r="MCU267" s="28"/>
      <c r="MCV267" s="28"/>
      <c r="MCW267" s="28"/>
      <c r="MCX267" s="28"/>
      <c r="MCY267" s="28"/>
      <c r="MCZ267" s="28"/>
      <c r="MDA267" s="28"/>
      <c r="MDB267" s="28"/>
      <c r="MDC267" s="28"/>
      <c r="MDD267" s="28"/>
      <c r="MDE267" s="28"/>
      <c r="MDF267" s="28"/>
      <c r="MDG267" s="28"/>
      <c r="MDH267" s="28"/>
      <c r="MDI267" s="28"/>
      <c r="MDJ267" s="28"/>
      <c r="MDK267" s="28"/>
      <c r="MDL267" s="28"/>
      <c r="MDM267" s="28"/>
      <c r="MDN267" s="28"/>
      <c r="MDO267" s="28"/>
      <c r="MDP267" s="28"/>
      <c r="MDQ267" s="28"/>
      <c r="MDR267" s="28"/>
      <c r="MDS267" s="28"/>
      <c r="MDT267" s="28"/>
      <c r="MDU267" s="28"/>
      <c r="MDV267" s="28"/>
      <c r="MDW267" s="28"/>
      <c r="MDX267" s="28"/>
      <c r="MDY267" s="28"/>
      <c r="MDZ267" s="28"/>
      <c r="MEA267" s="28"/>
      <c r="MEB267" s="28"/>
      <c r="MEC267" s="28"/>
      <c r="MED267" s="28"/>
      <c r="MEE267" s="28"/>
      <c r="MEF267" s="28"/>
      <c r="MEG267" s="28"/>
      <c r="MEH267" s="28"/>
      <c r="MEI267" s="28"/>
      <c r="MEJ267" s="28"/>
      <c r="MEK267" s="28"/>
      <c r="MEL267" s="28"/>
      <c r="MEM267" s="28"/>
      <c r="MEN267" s="28"/>
      <c r="MEO267" s="28"/>
      <c r="MEP267" s="28"/>
      <c r="MEQ267" s="28"/>
      <c r="MER267" s="28"/>
      <c r="MES267" s="28"/>
      <c r="MET267" s="28"/>
      <c r="MEU267" s="28"/>
      <c r="MEV267" s="28"/>
      <c r="MEW267" s="28"/>
      <c r="MEX267" s="28"/>
      <c r="MEY267" s="28"/>
      <c r="MEZ267" s="28"/>
      <c r="MFA267" s="28"/>
      <c r="MFB267" s="28"/>
      <c r="MFC267" s="28"/>
      <c r="MFD267" s="28"/>
      <c r="MFE267" s="28"/>
      <c r="MFF267" s="28"/>
      <c r="MFG267" s="28"/>
      <c r="MFH267" s="28"/>
      <c r="MFI267" s="28"/>
      <c r="MFJ267" s="28"/>
      <c r="MFK267" s="28"/>
      <c r="MFL267" s="28"/>
      <c r="MFM267" s="28"/>
      <c r="MFN267" s="28"/>
      <c r="MFO267" s="28"/>
      <c r="MFP267" s="28"/>
      <c r="MFQ267" s="28"/>
      <c r="MFR267" s="28"/>
      <c r="MFS267" s="28"/>
      <c r="MFT267" s="28"/>
      <c r="MFU267" s="28"/>
      <c r="MFV267" s="28"/>
      <c r="MFW267" s="28"/>
      <c r="MFX267" s="28"/>
      <c r="MFY267" s="28"/>
      <c r="MFZ267" s="28"/>
      <c r="MGA267" s="28"/>
      <c r="MGB267" s="28"/>
      <c r="MGC267" s="28"/>
      <c r="MGD267" s="28"/>
      <c r="MGE267" s="28"/>
      <c r="MGF267" s="28"/>
      <c r="MGG267" s="28"/>
      <c r="MGH267" s="28"/>
      <c r="MGI267" s="28"/>
      <c r="MGJ267" s="28"/>
      <c r="MGK267" s="28"/>
      <c r="MGL267" s="28"/>
      <c r="MGM267" s="28"/>
      <c r="MGN267" s="28"/>
      <c r="MGO267" s="28"/>
      <c r="MGP267" s="28"/>
      <c r="MGQ267" s="28"/>
      <c r="MGR267" s="28"/>
      <c r="MGS267" s="28"/>
      <c r="MGT267" s="28"/>
      <c r="MGU267" s="28"/>
      <c r="MGV267" s="28"/>
      <c r="MGW267" s="28"/>
      <c r="MGX267" s="28"/>
      <c r="MGY267" s="28"/>
      <c r="MGZ267" s="28"/>
      <c r="MHA267" s="28"/>
      <c r="MHB267" s="28"/>
      <c r="MHC267" s="28"/>
      <c r="MHD267" s="28"/>
      <c r="MHE267" s="28"/>
      <c r="MHF267" s="28"/>
      <c r="MHG267" s="28"/>
      <c r="MHH267" s="28"/>
      <c r="MHI267" s="28"/>
      <c r="MHJ267" s="28"/>
      <c r="MHK267" s="28"/>
      <c r="MHL267" s="28"/>
      <c r="MHM267" s="28"/>
      <c r="MHN267" s="28"/>
      <c r="MHO267" s="28"/>
      <c r="MHP267" s="28"/>
      <c r="MHQ267" s="28"/>
      <c r="MHR267" s="28"/>
      <c r="MHS267" s="28"/>
      <c r="MHT267" s="28"/>
      <c r="MHU267" s="28"/>
      <c r="MHV267" s="28"/>
      <c r="MHW267" s="28"/>
      <c r="MHX267" s="28"/>
      <c r="MHY267" s="28"/>
      <c r="MHZ267" s="28"/>
      <c r="MIA267" s="28"/>
      <c r="MIB267" s="28"/>
      <c r="MIC267" s="28"/>
      <c r="MID267" s="28"/>
      <c r="MIE267" s="28"/>
      <c r="MIF267" s="28"/>
      <c r="MIG267" s="28"/>
      <c r="MIH267" s="28"/>
      <c r="MII267" s="28"/>
      <c r="MIJ267" s="28"/>
      <c r="MIK267" s="28"/>
      <c r="MIL267" s="28"/>
      <c r="MIM267" s="28"/>
      <c r="MIN267" s="28"/>
      <c r="MIO267" s="28"/>
      <c r="MIP267" s="28"/>
      <c r="MIQ267" s="28"/>
      <c r="MIR267" s="28"/>
      <c r="MIS267" s="28"/>
      <c r="MIT267" s="28"/>
      <c r="MIU267" s="28"/>
      <c r="MIV267" s="28"/>
      <c r="MIW267" s="28"/>
      <c r="MIX267" s="28"/>
      <c r="MIY267" s="28"/>
      <c r="MIZ267" s="28"/>
      <c r="MJA267" s="28"/>
      <c r="MJB267" s="28"/>
      <c r="MJC267" s="28"/>
      <c r="MJD267" s="28"/>
      <c r="MJE267" s="28"/>
      <c r="MJF267" s="28"/>
      <c r="MJG267" s="28"/>
      <c r="MJH267" s="28"/>
      <c r="MJI267" s="28"/>
      <c r="MJJ267" s="28"/>
      <c r="MJK267" s="28"/>
      <c r="MJL267" s="28"/>
      <c r="MJM267" s="28"/>
      <c r="MJN267" s="28"/>
      <c r="MJO267" s="28"/>
      <c r="MJP267" s="28"/>
      <c r="MJQ267" s="28"/>
      <c r="MJR267" s="28"/>
      <c r="MJS267" s="28"/>
      <c r="MJT267" s="28"/>
      <c r="MJU267" s="28"/>
      <c r="MJV267" s="28"/>
      <c r="MJW267" s="28"/>
      <c r="MJX267" s="28"/>
      <c r="MJY267" s="28"/>
      <c r="MJZ267" s="28"/>
      <c r="MKA267" s="28"/>
      <c r="MKB267" s="28"/>
      <c r="MKC267" s="28"/>
      <c r="MKD267" s="28"/>
      <c r="MKE267" s="28"/>
      <c r="MKF267" s="28"/>
      <c r="MKG267" s="28"/>
      <c r="MKH267" s="28"/>
      <c r="MKI267" s="28"/>
      <c r="MKJ267" s="28"/>
      <c r="MKK267" s="28"/>
      <c r="MKL267" s="28"/>
      <c r="MKM267" s="28"/>
      <c r="MKN267" s="28"/>
      <c r="MKO267" s="28"/>
      <c r="MKP267" s="28"/>
      <c r="MKQ267" s="28"/>
      <c r="MKR267" s="28"/>
      <c r="MKS267" s="28"/>
      <c r="MKT267" s="28"/>
      <c r="MKU267" s="28"/>
      <c r="MKV267" s="28"/>
      <c r="MKW267" s="28"/>
      <c r="MKX267" s="28"/>
      <c r="MKY267" s="28"/>
      <c r="MKZ267" s="28"/>
      <c r="MLA267" s="28"/>
      <c r="MLB267" s="28"/>
      <c r="MLC267" s="28"/>
      <c r="MLD267" s="28"/>
      <c r="MLE267" s="28"/>
      <c r="MLF267" s="28"/>
      <c r="MLG267" s="28"/>
      <c r="MLH267" s="28"/>
      <c r="MLI267" s="28"/>
      <c r="MLJ267" s="28"/>
      <c r="MLK267" s="28"/>
      <c r="MLL267" s="28"/>
      <c r="MLM267" s="28"/>
      <c r="MLN267" s="28"/>
      <c r="MLO267" s="28"/>
      <c r="MLP267" s="28"/>
      <c r="MLQ267" s="28"/>
      <c r="MLR267" s="28"/>
      <c r="MLS267" s="28"/>
      <c r="MLT267" s="28"/>
      <c r="MLU267" s="28"/>
      <c r="MLV267" s="28"/>
      <c r="MLW267" s="28"/>
      <c r="MLX267" s="28"/>
      <c r="MLY267" s="28"/>
      <c r="MLZ267" s="28"/>
      <c r="MMA267" s="28"/>
      <c r="MMB267" s="28"/>
      <c r="MMC267" s="28"/>
      <c r="MMD267" s="28"/>
      <c r="MME267" s="28"/>
      <c r="MMF267" s="28"/>
      <c r="MMG267" s="28"/>
      <c r="MMH267" s="28"/>
      <c r="MMI267" s="28"/>
      <c r="MMJ267" s="28"/>
      <c r="MMK267" s="28"/>
      <c r="MML267" s="28"/>
      <c r="MMM267" s="28"/>
      <c r="MMN267" s="28"/>
      <c r="MMO267" s="28"/>
      <c r="MMP267" s="28"/>
      <c r="MMQ267" s="28"/>
      <c r="MMR267" s="28"/>
      <c r="MMS267" s="28"/>
      <c r="MMT267" s="28"/>
      <c r="MMU267" s="28"/>
      <c r="MMV267" s="28"/>
      <c r="MMW267" s="28"/>
      <c r="MMX267" s="28"/>
      <c r="MMY267" s="28"/>
      <c r="MMZ267" s="28"/>
      <c r="MNA267" s="28"/>
      <c r="MNB267" s="28"/>
      <c r="MNC267" s="28"/>
      <c r="MND267" s="28"/>
      <c r="MNE267" s="28"/>
      <c r="MNF267" s="28"/>
      <c r="MNG267" s="28"/>
      <c r="MNH267" s="28"/>
      <c r="MNI267" s="28"/>
      <c r="MNJ267" s="28"/>
      <c r="MNK267" s="28"/>
      <c r="MNL267" s="28"/>
      <c r="MNM267" s="28"/>
      <c r="MNN267" s="28"/>
      <c r="MNO267" s="28"/>
      <c r="MNP267" s="28"/>
      <c r="MNQ267" s="28"/>
      <c r="MNR267" s="28"/>
      <c r="MNS267" s="28"/>
      <c r="MNT267" s="28"/>
      <c r="MNU267" s="28"/>
      <c r="MNV267" s="28"/>
      <c r="MNW267" s="28"/>
      <c r="MNX267" s="28"/>
      <c r="MNY267" s="28"/>
      <c r="MNZ267" s="28"/>
      <c r="MOA267" s="28"/>
      <c r="MOB267" s="28"/>
      <c r="MOC267" s="28"/>
      <c r="MOD267" s="28"/>
      <c r="MOE267" s="28"/>
      <c r="MOF267" s="28"/>
      <c r="MOG267" s="28"/>
      <c r="MOH267" s="28"/>
      <c r="MOI267" s="28"/>
      <c r="MOJ267" s="28"/>
      <c r="MOK267" s="28"/>
      <c r="MOL267" s="28"/>
      <c r="MOM267" s="28"/>
      <c r="MON267" s="28"/>
      <c r="MOO267" s="28"/>
      <c r="MOP267" s="28"/>
      <c r="MOQ267" s="28"/>
      <c r="MOR267" s="28"/>
      <c r="MOS267" s="28"/>
      <c r="MOT267" s="28"/>
      <c r="MOU267" s="28"/>
      <c r="MOV267" s="28"/>
      <c r="MOW267" s="28"/>
      <c r="MOX267" s="28"/>
      <c r="MOY267" s="28"/>
      <c r="MOZ267" s="28"/>
      <c r="MPA267" s="28"/>
      <c r="MPB267" s="28"/>
      <c r="MPC267" s="28"/>
      <c r="MPD267" s="28"/>
      <c r="MPE267" s="28"/>
      <c r="MPF267" s="28"/>
      <c r="MPG267" s="28"/>
      <c r="MPH267" s="28"/>
      <c r="MPI267" s="28"/>
      <c r="MPJ267" s="28"/>
      <c r="MPK267" s="28"/>
      <c r="MPL267" s="28"/>
      <c r="MPM267" s="28"/>
      <c r="MPN267" s="28"/>
      <c r="MPO267" s="28"/>
      <c r="MPP267" s="28"/>
      <c r="MPQ267" s="28"/>
      <c r="MPR267" s="28"/>
      <c r="MPS267" s="28"/>
      <c r="MPT267" s="28"/>
      <c r="MPU267" s="28"/>
      <c r="MPV267" s="28"/>
      <c r="MPW267" s="28"/>
      <c r="MPX267" s="28"/>
      <c r="MPY267" s="28"/>
      <c r="MPZ267" s="28"/>
      <c r="MQA267" s="28"/>
      <c r="MQB267" s="28"/>
      <c r="MQC267" s="28"/>
      <c r="MQD267" s="28"/>
      <c r="MQE267" s="28"/>
      <c r="MQF267" s="28"/>
      <c r="MQG267" s="28"/>
      <c r="MQH267" s="28"/>
      <c r="MQI267" s="28"/>
      <c r="MQJ267" s="28"/>
      <c r="MQK267" s="28"/>
      <c r="MQL267" s="28"/>
      <c r="MQM267" s="28"/>
      <c r="MQN267" s="28"/>
      <c r="MQO267" s="28"/>
      <c r="MQP267" s="28"/>
      <c r="MQQ267" s="28"/>
      <c r="MQR267" s="28"/>
      <c r="MQS267" s="28"/>
      <c r="MQT267" s="28"/>
      <c r="MQU267" s="28"/>
      <c r="MQV267" s="28"/>
      <c r="MQW267" s="28"/>
      <c r="MQX267" s="28"/>
      <c r="MQY267" s="28"/>
      <c r="MQZ267" s="28"/>
      <c r="MRA267" s="28"/>
      <c r="MRB267" s="28"/>
      <c r="MRC267" s="28"/>
      <c r="MRD267" s="28"/>
      <c r="MRE267" s="28"/>
      <c r="MRF267" s="28"/>
      <c r="MRG267" s="28"/>
      <c r="MRH267" s="28"/>
      <c r="MRI267" s="28"/>
      <c r="MRJ267" s="28"/>
      <c r="MRK267" s="28"/>
      <c r="MRL267" s="28"/>
      <c r="MRM267" s="28"/>
      <c r="MRN267" s="28"/>
      <c r="MRO267" s="28"/>
      <c r="MRP267" s="28"/>
      <c r="MRQ267" s="28"/>
      <c r="MRR267" s="28"/>
      <c r="MRS267" s="28"/>
      <c r="MRT267" s="28"/>
      <c r="MRU267" s="28"/>
      <c r="MRV267" s="28"/>
      <c r="MRW267" s="28"/>
      <c r="MRX267" s="28"/>
      <c r="MRY267" s="28"/>
      <c r="MRZ267" s="28"/>
      <c r="MSA267" s="28"/>
      <c r="MSB267" s="28"/>
      <c r="MSC267" s="28"/>
      <c r="MSD267" s="28"/>
      <c r="MSE267" s="28"/>
      <c r="MSF267" s="28"/>
      <c r="MSG267" s="28"/>
      <c r="MSH267" s="28"/>
      <c r="MSI267" s="28"/>
      <c r="MSJ267" s="28"/>
      <c r="MSK267" s="28"/>
      <c r="MSL267" s="28"/>
      <c r="MSM267" s="28"/>
      <c r="MSN267" s="28"/>
      <c r="MSO267" s="28"/>
      <c r="MSP267" s="28"/>
      <c r="MSQ267" s="28"/>
      <c r="MSR267" s="28"/>
      <c r="MSS267" s="28"/>
      <c r="MST267" s="28"/>
      <c r="MSU267" s="28"/>
      <c r="MSV267" s="28"/>
      <c r="MSW267" s="28"/>
      <c r="MSX267" s="28"/>
      <c r="MSY267" s="28"/>
      <c r="MSZ267" s="28"/>
      <c r="MTA267" s="28"/>
      <c r="MTB267" s="28"/>
      <c r="MTC267" s="28"/>
      <c r="MTD267" s="28"/>
      <c r="MTE267" s="28"/>
      <c r="MTF267" s="28"/>
      <c r="MTG267" s="28"/>
      <c r="MTH267" s="28"/>
      <c r="MTI267" s="28"/>
      <c r="MTJ267" s="28"/>
      <c r="MTK267" s="28"/>
      <c r="MTL267" s="28"/>
      <c r="MTM267" s="28"/>
      <c r="MTN267" s="28"/>
      <c r="MTO267" s="28"/>
      <c r="MTP267" s="28"/>
      <c r="MTQ267" s="28"/>
      <c r="MTR267" s="28"/>
      <c r="MTS267" s="28"/>
      <c r="MTT267" s="28"/>
      <c r="MTU267" s="28"/>
      <c r="MTV267" s="28"/>
      <c r="MTW267" s="28"/>
      <c r="MTX267" s="28"/>
      <c r="MTY267" s="28"/>
      <c r="MTZ267" s="28"/>
      <c r="MUA267" s="28"/>
      <c r="MUB267" s="28"/>
      <c r="MUC267" s="28"/>
      <c r="MUD267" s="28"/>
      <c r="MUE267" s="28"/>
      <c r="MUF267" s="28"/>
      <c r="MUG267" s="28"/>
      <c r="MUH267" s="28"/>
      <c r="MUI267" s="28"/>
      <c r="MUJ267" s="28"/>
      <c r="MUK267" s="28"/>
      <c r="MUL267" s="28"/>
      <c r="MUM267" s="28"/>
      <c r="MUN267" s="28"/>
      <c r="MUO267" s="28"/>
      <c r="MUP267" s="28"/>
      <c r="MUQ267" s="28"/>
      <c r="MUR267" s="28"/>
      <c r="MUS267" s="28"/>
      <c r="MUT267" s="28"/>
      <c r="MUU267" s="28"/>
      <c r="MUV267" s="28"/>
      <c r="MUW267" s="28"/>
      <c r="MUX267" s="28"/>
      <c r="MUY267" s="28"/>
      <c r="MUZ267" s="28"/>
      <c r="MVA267" s="28"/>
      <c r="MVB267" s="28"/>
      <c r="MVC267" s="28"/>
      <c r="MVD267" s="28"/>
      <c r="MVE267" s="28"/>
      <c r="MVF267" s="28"/>
      <c r="MVG267" s="28"/>
      <c r="MVH267" s="28"/>
      <c r="MVI267" s="28"/>
      <c r="MVJ267" s="28"/>
      <c r="MVK267" s="28"/>
      <c r="MVL267" s="28"/>
      <c r="MVM267" s="28"/>
      <c r="MVN267" s="28"/>
      <c r="MVO267" s="28"/>
      <c r="MVP267" s="28"/>
      <c r="MVQ267" s="28"/>
      <c r="MVR267" s="28"/>
      <c r="MVS267" s="28"/>
      <c r="MVT267" s="28"/>
      <c r="MVU267" s="28"/>
      <c r="MVV267" s="28"/>
      <c r="MVW267" s="28"/>
      <c r="MVX267" s="28"/>
      <c r="MVY267" s="28"/>
      <c r="MVZ267" s="28"/>
      <c r="MWA267" s="28"/>
      <c r="MWB267" s="28"/>
      <c r="MWC267" s="28"/>
      <c r="MWD267" s="28"/>
      <c r="MWE267" s="28"/>
      <c r="MWF267" s="28"/>
      <c r="MWG267" s="28"/>
      <c r="MWH267" s="28"/>
      <c r="MWI267" s="28"/>
      <c r="MWJ267" s="28"/>
      <c r="MWK267" s="28"/>
      <c r="MWL267" s="28"/>
      <c r="MWM267" s="28"/>
      <c r="MWN267" s="28"/>
      <c r="MWO267" s="28"/>
      <c r="MWP267" s="28"/>
      <c r="MWQ267" s="28"/>
      <c r="MWR267" s="28"/>
      <c r="MWS267" s="28"/>
      <c r="MWT267" s="28"/>
      <c r="MWU267" s="28"/>
      <c r="MWV267" s="28"/>
      <c r="MWW267" s="28"/>
      <c r="MWX267" s="28"/>
      <c r="MWY267" s="28"/>
      <c r="MWZ267" s="28"/>
      <c r="MXA267" s="28"/>
      <c r="MXB267" s="28"/>
      <c r="MXC267" s="28"/>
      <c r="MXD267" s="28"/>
      <c r="MXE267" s="28"/>
      <c r="MXF267" s="28"/>
      <c r="MXG267" s="28"/>
      <c r="MXH267" s="28"/>
      <c r="MXI267" s="28"/>
      <c r="MXJ267" s="28"/>
      <c r="MXK267" s="28"/>
      <c r="MXL267" s="28"/>
      <c r="MXM267" s="28"/>
      <c r="MXN267" s="28"/>
      <c r="MXO267" s="28"/>
      <c r="MXP267" s="28"/>
      <c r="MXQ267" s="28"/>
      <c r="MXR267" s="28"/>
      <c r="MXS267" s="28"/>
      <c r="MXT267" s="28"/>
      <c r="MXU267" s="28"/>
      <c r="MXV267" s="28"/>
      <c r="MXW267" s="28"/>
      <c r="MXX267" s="28"/>
      <c r="MXY267" s="28"/>
      <c r="MXZ267" s="28"/>
      <c r="MYA267" s="28"/>
      <c r="MYB267" s="28"/>
      <c r="MYC267" s="28"/>
      <c r="MYD267" s="28"/>
      <c r="MYE267" s="28"/>
      <c r="MYF267" s="28"/>
      <c r="MYG267" s="28"/>
      <c r="MYH267" s="28"/>
      <c r="MYI267" s="28"/>
      <c r="MYJ267" s="28"/>
      <c r="MYK267" s="28"/>
      <c r="MYL267" s="28"/>
      <c r="MYM267" s="28"/>
      <c r="MYN267" s="28"/>
      <c r="MYO267" s="28"/>
      <c r="MYP267" s="28"/>
      <c r="MYQ267" s="28"/>
      <c r="MYR267" s="28"/>
      <c r="MYS267" s="28"/>
      <c r="MYT267" s="28"/>
      <c r="MYU267" s="28"/>
      <c r="MYV267" s="28"/>
      <c r="MYW267" s="28"/>
      <c r="MYX267" s="28"/>
      <c r="MYY267" s="28"/>
      <c r="MYZ267" s="28"/>
      <c r="MZA267" s="28"/>
      <c r="MZB267" s="28"/>
      <c r="MZC267" s="28"/>
      <c r="MZD267" s="28"/>
      <c r="MZE267" s="28"/>
      <c r="MZF267" s="28"/>
      <c r="MZG267" s="28"/>
      <c r="MZH267" s="28"/>
      <c r="MZI267" s="28"/>
      <c r="MZJ267" s="28"/>
      <c r="MZK267" s="28"/>
      <c r="MZL267" s="28"/>
      <c r="MZM267" s="28"/>
      <c r="MZN267" s="28"/>
      <c r="MZO267" s="28"/>
      <c r="MZP267" s="28"/>
      <c r="MZQ267" s="28"/>
      <c r="MZR267" s="28"/>
      <c r="MZS267" s="28"/>
      <c r="MZT267" s="28"/>
      <c r="MZU267" s="28"/>
      <c r="MZV267" s="28"/>
      <c r="MZW267" s="28"/>
      <c r="MZX267" s="28"/>
      <c r="MZY267" s="28"/>
      <c r="MZZ267" s="28"/>
      <c r="NAA267" s="28"/>
      <c r="NAB267" s="28"/>
      <c r="NAC267" s="28"/>
      <c r="NAD267" s="28"/>
      <c r="NAE267" s="28"/>
      <c r="NAF267" s="28"/>
      <c r="NAG267" s="28"/>
      <c r="NAH267" s="28"/>
      <c r="NAI267" s="28"/>
      <c r="NAJ267" s="28"/>
      <c r="NAK267" s="28"/>
      <c r="NAL267" s="28"/>
      <c r="NAM267" s="28"/>
      <c r="NAN267" s="28"/>
      <c r="NAO267" s="28"/>
      <c r="NAP267" s="28"/>
      <c r="NAQ267" s="28"/>
      <c r="NAR267" s="28"/>
      <c r="NAS267" s="28"/>
      <c r="NAT267" s="28"/>
      <c r="NAU267" s="28"/>
      <c r="NAV267" s="28"/>
      <c r="NAW267" s="28"/>
      <c r="NAX267" s="28"/>
      <c r="NAY267" s="28"/>
      <c r="NAZ267" s="28"/>
      <c r="NBA267" s="28"/>
      <c r="NBB267" s="28"/>
      <c r="NBC267" s="28"/>
      <c r="NBD267" s="28"/>
      <c r="NBE267" s="28"/>
      <c r="NBF267" s="28"/>
      <c r="NBG267" s="28"/>
      <c r="NBH267" s="28"/>
      <c r="NBI267" s="28"/>
      <c r="NBJ267" s="28"/>
      <c r="NBK267" s="28"/>
      <c r="NBL267" s="28"/>
      <c r="NBM267" s="28"/>
      <c r="NBN267" s="28"/>
      <c r="NBO267" s="28"/>
      <c r="NBP267" s="28"/>
      <c r="NBQ267" s="28"/>
      <c r="NBR267" s="28"/>
      <c r="NBS267" s="28"/>
      <c r="NBT267" s="28"/>
      <c r="NBU267" s="28"/>
      <c r="NBV267" s="28"/>
      <c r="NBW267" s="28"/>
      <c r="NBX267" s="28"/>
      <c r="NBY267" s="28"/>
      <c r="NBZ267" s="28"/>
      <c r="NCA267" s="28"/>
      <c r="NCB267" s="28"/>
      <c r="NCC267" s="28"/>
      <c r="NCD267" s="28"/>
      <c r="NCE267" s="28"/>
      <c r="NCF267" s="28"/>
      <c r="NCG267" s="28"/>
      <c r="NCH267" s="28"/>
      <c r="NCI267" s="28"/>
      <c r="NCJ267" s="28"/>
      <c r="NCK267" s="28"/>
      <c r="NCL267" s="28"/>
      <c r="NCM267" s="28"/>
      <c r="NCN267" s="28"/>
      <c r="NCO267" s="28"/>
      <c r="NCP267" s="28"/>
      <c r="NCQ267" s="28"/>
      <c r="NCR267" s="28"/>
      <c r="NCS267" s="28"/>
      <c r="NCT267" s="28"/>
      <c r="NCU267" s="28"/>
      <c r="NCV267" s="28"/>
      <c r="NCW267" s="28"/>
      <c r="NCX267" s="28"/>
      <c r="NCY267" s="28"/>
      <c r="NCZ267" s="28"/>
      <c r="NDA267" s="28"/>
      <c r="NDB267" s="28"/>
      <c r="NDC267" s="28"/>
      <c r="NDD267" s="28"/>
      <c r="NDE267" s="28"/>
      <c r="NDF267" s="28"/>
      <c r="NDG267" s="28"/>
      <c r="NDH267" s="28"/>
      <c r="NDI267" s="28"/>
      <c r="NDJ267" s="28"/>
      <c r="NDK267" s="28"/>
      <c r="NDL267" s="28"/>
      <c r="NDM267" s="28"/>
      <c r="NDN267" s="28"/>
      <c r="NDO267" s="28"/>
      <c r="NDP267" s="28"/>
      <c r="NDQ267" s="28"/>
      <c r="NDR267" s="28"/>
      <c r="NDS267" s="28"/>
      <c r="NDT267" s="28"/>
      <c r="NDU267" s="28"/>
      <c r="NDV267" s="28"/>
      <c r="NDW267" s="28"/>
      <c r="NDX267" s="28"/>
      <c r="NDY267" s="28"/>
      <c r="NDZ267" s="28"/>
      <c r="NEA267" s="28"/>
      <c r="NEB267" s="28"/>
      <c r="NEC267" s="28"/>
      <c r="NED267" s="28"/>
      <c r="NEE267" s="28"/>
      <c r="NEF267" s="28"/>
      <c r="NEG267" s="28"/>
      <c r="NEH267" s="28"/>
      <c r="NEI267" s="28"/>
      <c r="NEJ267" s="28"/>
      <c r="NEK267" s="28"/>
      <c r="NEL267" s="28"/>
      <c r="NEM267" s="28"/>
      <c r="NEN267" s="28"/>
      <c r="NEO267" s="28"/>
      <c r="NEP267" s="28"/>
      <c r="NEQ267" s="28"/>
      <c r="NER267" s="28"/>
      <c r="NES267" s="28"/>
      <c r="NET267" s="28"/>
      <c r="NEU267" s="28"/>
      <c r="NEV267" s="28"/>
      <c r="NEW267" s="28"/>
      <c r="NEX267" s="28"/>
      <c r="NEY267" s="28"/>
      <c r="NEZ267" s="28"/>
      <c r="NFA267" s="28"/>
      <c r="NFB267" s="28"/>
      <c r="NFC267" s="28"/>
      <c r="NFD267" s="28"/>
      <c r="NFE267" s="28"/>
      <c r="NFF267" s="28"/>
      <c r="NFG267" s="28"/>
      <c r="NFH267" s="28"/>
      <c r="NFI267" s="28"/>
      <c r="NFJ267" s="28"/>
      <c r="NFK267" s="28"/>
      <c r="NFL267" s="28"/>
      <c r="NFM267" s="28"/>
      <c r="NFN267" s="28"/>
      <c r="NFO267" s="28"/>
      <c r="NFP267" s="28"/>
      <c r="NFQ267" s="28"/>
      <c r="NFR267" s="28"/>
      <c r="NFS267" s="28"/>
      <c r="NFT267" s="28"/>
      <c r="NFU267" s="28"/>
      <c r="NFV267" s="28"/>
      <c r="NFW267" s="28"/>
      <c r="NFX267" s="28"/>
      <c r="NFY267" s="28"/>
      <c r="NFZ267" s="28"/>
      <c r="NGA267" s="28"/>
      <c r="NGB267" s="28"/>
      <c r="NGC267" s="28"/>
      <c r="NGD267" s="28"/>
      <c r="NGE267" s="28"/>
      <c r="NGF267" s="28"/>
      <c r="NGG267" s="28"/>
      <c r="NGH267" s="28"/>
      <c r="NGI267" s="28"/>
      <c r="NGJ267" s="28"/>
      <c r="NGK267" s="28"/>
      <c r="NGL267" s="28"/>
      <c r="NGM267" s="28"/>
      <c r="NGN267" s="28"/>
      <c r="NGO267" s="28"/>
      <c r="NGP267" s="28"/>
      <c r="NGQ267" s="28"/>
      <c r="NGR267" s="28"/>
      <c r="NGS267" s="28"/>
      <c r="NGT267" s="28"/>
      <c r="NGU267" s="28"/>
      <c r="NGV267" s="28"/>
      <c r="NGW267" s="28"/>
      <c r="NGX267" s="28"/>
      <c r="NGY267" s="28"/>
      <c r="NGZ267" s="28"/>
      <c r="NHA267" s="28"/>
      <c r="NHB267" s="28"/>
      <c r="NHC267" s="28"/>
      <c r="NHD267" s="28"/>
      <c r="NHE267" s="28"/>
      <c r="NHF267" s="28"/>
      <c r="NHG267" s="28"/>
      <c r="NHH267" s="28"/>
      <c r="NHI267" s="28"/>
      <c r="NHJ267" s="28"/>
      <c r="NHK267" s="28"/>
      <c r="NHL267" s="28"/>
      <c r="NHM267" s="28"/>
      <c r="NHN267" s="28"/>
      <c r="NHO267" s="28"/>
      <c r="NHP267" s="28"/>
      <c r="NHQ267" s="28"/>
      <c r="NHR267" s="28"/>
      <c r="NHS267" s="28"/>
      <c r="NHT267" s="28"/>
      <c r="NHU267" s="28"/>
      <c r="NHV267" s="28"/>
      <c r="NHW267" s="28"/>
      <c r="NHX267" s="28"/>
      <c r="NHY267" s="28"/>
      <c r="NHZ267" s="28"/>
      <c r="NIA267" s="28"/>
      <c r="NIB267" s="28"/>
      <c r="NIC267" s="28"/>
      <c r="NID267" s="28"/>
      <c r="NIE267" s="28"/>
      <c r="NIF267" s="28"/>
      <c r="NIG267" s="28"/>
      <c r="NIH267" s="28"/>
      <c r="NII267" s="28"/>
      <c r="NIJ267" s="28"/>
      <c r="NIK267" s="28"/>
      <c r="NIL267" s="28"/>
      <c r="NIM267" s="28"/>
      <c r="NIN267" s="28"/>
      <c r="NIO267" s="28"/>
      <c r="NIP267" s="28"/>
      <c r="NIQ267" s="28"/>
      <c r="NIR267" s="28"/>
      <c r="NIS267" s="28"/>
      <c r="NIT267" s="28"/>
      <c r="NIU267" s="28"/>
      <c r="NIV267" s="28"/>
      <c r="NIW267" s="28"/>
      <c r="NIX267" s="28"/>
      <c r="NIY267" s="28"/>
      <c r="NIZ267" s="28"/>
      <c r="NJA267" s="28"/>
      <c r="NJB267" s="28"/>
      <c r="NJC267" s="28"/>
      <c r="NJD267" s="28"/>
      <c r="NJE267" s="28"/>
      <c r="NJF267" s="28"/>
      <c r="NJG267" s="28"/>
      <c r="NJH267" s="28"/>
      <c r="NJI267" s="28"/>
      <c r="NJJ267" s="28"/>
      <c r="NJK267" s="28"/>
      <c r="NJL267" s="28"/>
      <c r="NJM267" s="28"/>
      <c r="NJN267" s="28"/>
      <c r="NJO267" s="28"/>
      <c r="NJP267" s="28"/>
      <c r="NJQ267" s="28"/>
      <c r="NJR267" s="28"/>
      <c r="NJS267" s="28"/>
      <c r="NJT267" s="28"/>
      <c r="NJU267" s="28"/>
      <c r="NJV267" s="28"/>
      <c r="NJW267" s="28"/>
      <c r="NJX267" s="28"/>
      <c r="NJY267" s="28"/>
      <c r="NJZ267" s="28"/>
      <c r="NKA267" s="28"/>
      <c r="NKB267" s="28"/>
      <c r="NKC267" s="28"/>
      <c r="NKD267" s="28"/>
      <c r="NKE267" s="28"/>
      <c r="NKF267" s="28"/>
      <c r="NKG267" s="28"/>
      <c r="NKH267" s="28"/>
      <c r="NKI267" s="28"/>
      <c r="NKJ267" s="28"/>
      <c r="NKK267" s="28"/>
      <c r="NKL267" s="28"/>
      <c r="NKM267" s="28"/>
      <c r="NKN267" s="28"/>
      <c r="NKO267" s="28"/>
      <c r="NKP267" s="28"/>
      <c r="NKQ267" s="28"/>
      <c r="NKR267" s="28"/>
      <c r="NKS267" s="28"/>
      <c r="NKT267" s="28"/>
      <c r="NKU267" s="28"/>
      <c r="NKV267" s="28"/>
      <c r="NKW267" s="28"/>
      <c r="NKX267" s="28"/>
      <c r="NKY267" s="28"/>
      <c r="NKZ267" s="28"/>
      <c r="NLA267" s="28"/>
      <c r="NLB267" s="28"/>
      <c r="NLC267" s="28"/>
      <c r="NLD267" s="28"/>
      <c r="NLE267" s="28"/>
      <c r="NLF267" s="28"/>
      <c r="NLG267" s="28"/>
      <c r="NLH267" s="28"/>
      <c r="NLI267" s="28"/>
      <c r="NLJ267" s="28"/>
      <c r="NLK267" s="28"/>
      <c r="NLL267" s="28"/>
      <c r="NLM267" s="28"/>
      <c r="NLN267" s="28"/>
      <c r="NLO267" s="28"/>
      <c r="NLP267" s="28"/>
      <c r="NLQ267" s="28"/>
      <c r="NLR267" s="28"/>
      <c r="NLS267" s="28"/>
      <c r="NLT267" s="28"/>
      <c r="NLU267" s="28"/>
      <c r="NLV267" s="28"/>
      <c r="NLW267" s="28"/>
      <c r="NLX267" s="28"/>
      <c r="NLY267" s="28"/>
      <c r="NLZ267" s="28"/>
      <c r="NMA267" s="28"/>
      <c r="NMB267" s="28"/>
      <c r="NMC267" s="28"/>
      <c r="NMD267" s="28"/>
      <c r="NME267" s="28"/>
      <c r="NMF267" s="28"/>
      <c r="NMG267" s="28"/>
      <c r="NMH267" s="28"/>
      <c r="NMI267" s="28"/>
      <c r="NMJ267" s="28"/>
      <c r="NMK267" s="28"/>
      <c r="NML267" s="28"/>
      <c r="NMM267" s="28"/>
      <c r="NMN267" s="28"/>
      <c r="NMO267" s="28"/>
      <c r="NMP267" s="28"/>
      <c r="NMQ267" s="28"/>
      <c r="NMR267" s="28"/>
      <c r="NMS267" s="28"/>
      <c r="NMT267" s="28"/>
      <c r="NMU267" s="28"/>
      <c r="NMV267" s="28"/>
      <c r="NMW267" s="28"/>
      <c r="NMX267" s="28"/>
      <c r="NMY267" s="28"/>
      <c r="NMZ267" s="28"/>
      <c r="NNA267" s="28"/>
      <c r="NNB267" s="28"/>
      <c r="NNC267" s="28"/>
      <c r="NND267" s="28"/>
      <c r="NNE267" s="28"/>
      <c r="NNF267" s="28"/>
      <c r="NNG267" s="28"/>
      <c r="NNH267" s="28"/>
      <c r="NNI267" s="28"/>
      <c r="NNJ267" s="28"/>
      <c r="NNK267" s="28"/>
      <c r="NNL267" s="28"/>
      <c r="NNM267" s="28"/>
      <c r="NNN267" s="28"/>
      <c r="NNO267" s="28"/>
      <c r="NNP267" s="28"/>
      <c r="NNQ267" s="28"/>
      <c r="NNR267" s="28"/>
      <c r="NNS267" s="28"/>
      <c r="NNT267" s="28"/>
      <c r="NNU267" s="28"/>
      <c r="NNV267" s="28"/>
      <c r="NNW267" s="28"/>
      <c r="NNX267" s="28"/>
      <c r="NNY267" s="28"/>
      <c r="NNZ267" s="28"/>
      <c r="NOA267" s="28"/>
      <c r="NOB267" s="28"/>
      <c r="NOC267" s="28"/>
      <c r="NOD267" s="28"/>
      <c r="NOE267" s="28"/>
      <c r="NOF267" s="28"/>
      <c r="NOG267" s="28"/>
      <c r="NOH267" s="28"/>
      <c r="NOI267" s="28"/>
      <c r="NOJ267" s="28"/>
      <c r="NOK267" s="28"/>
      <c r="NOL267" s="28"/>
      <c r="NOM267" s="28"/>
      <c r="NON267" s="28"/>
      <c r="NOO267" s="28"/>
      <c r="NOP267" s="28"/>
      <c r="NOQ267" s="28"/>
      <c r="NOR267" s="28"/>
      <c r="NOS267" s="28"/>
      <c r="NOT267" s="28"/>
      <c r="NOU267" s="28"/>
      <c r="NOV267" s="28"/>
      <c r="NOW267" s="28"/>
      <c r="NOX267" s="28"/>
      <c r="NOY267" s="28"/>
      <c r="NOZ267" s="28"/>
      <c r="NPA267" s="28"/>
      <c r="NPB267" s="28"/>
      <c r="NPC267" s="28"/>
      <c r="NPD267" s="28"/>
      <c r="NPE267" s="28"/>
      <c r="NPF267" s="28"/>
      <c r="NPG267" s="28"/>
      <c r="NPH267" s="28"/>
      <c r="NPI267" s="28"/>
      <c r="NPJ267" s="28"/>
      <c r="NPK267" s="28"/>
      <c r="NPL267" s="28"/>
      <c r="NPM267" s="28"/>
      <c r="NPN267" s="28"/>
      <c r="NPO267" s="28"/>
      <c r="NPP267" s="28"/>
      <c r="NPQ267" s="28"/>
      <c r="NPR267" s="28"/>
      <c r="NPS267" s="28"/>
      <c r="NPT267" s="28"/>
      <c r="NPU267" s="28"/>
      <c r="NPV267" s="28"/>
      <c r="NPW267" s="28"/>
      <c r="NPX267" s="28"/>
      <c r="NPY267" s="28"/>
      <c r="NPZ267" s="28"/>
      <c r="NQA267" s="28"/>
      <c r="NQB267" s="28"/>
      <c r="NQC267" s="28"/>
      <c r="NQD267" s="28"/>
      <c r="NQE267" s="28"/>
      <c r="NQF267" s="28"/>
      <c r="NQG267" s="28"/>
      <c r="NQH267" s="28"/>
      <c r="NQI267" s="28"/>
      <c r="NQJ267" s="28"/>
      <c r="NQK267" s="28"/>
      <c r="NQL267" s="28"/>
      <c r="NQM267" s="28"/>
      <c r="NQN267" s="28"/>
      <c r="NQO267" s="28"/>
      <c r="NQP267" s="28"/>
      <c r="NQQ267" s="28"/>
      <c r="NQR267" s="28"/>
      <c r="NQS267" s="28"/>
      <c r="NQT267" s="28"/>
      <c r="NQU267" s="28"/>
      <c r="NQV267" s="28"/>
      <c r="NQW267" s="28"/>
      <c r="NQX267" s="28"/>
      <c r="NQY267" s="28"/>
      <c r="NQZ267" s="28"/>
      <c r="NRA267" s="28"/>
      <c r="NRB267" s="28"/>
      <c r="NRC267" s="28"/>
      <c r="NRD267" s="28"/>
      <c r="NRE267" s="28"/>
      <c r="NRF267" s="28"/>
      <c r="NRG267" s="28"/>
      <c r="NRH267" s="28"/>
      <c r="NRI267" s="28"/>
      <c r="NRJ267" s="28"/>
      <c r="NRK267" s="28"/>
      <c r="NRL267" s="28"/>
      <c r="NRM267" s="28"/>
      <c r="NRN267" s="28"/>
      <c r="NRO267" s="28"/>
      <c r="NRP267" s="28"/>
      <c r="NRQ267" s="28"/>
      <c r="NRR267" s="28"/>
      <c r="NRS267" s="28"/>
      <c r="NRT267" s="28"/>
      <c r="NRU267" s="28"/>
      <c r="NRV267" s="28"/>
      <c r="NRW267" s="28"/>
      <c r="NRX267" s="28"/>
      <c r="NRY267" s="28"/>
      <c r="NRZ267" s="28"/>
      <c r="NSA267" s="28"/>
      <c r="NSB267" s="28"/>
      <c r="NSC267" s="28"/>
      <c r="NSD267" s="28"/>
      <c r="NSE267" s="28"/>
      <c r="NSF267" s="28"/>
      <c r="NSG267" s="28"/>
      <c r="NSH267" s="28"/>
      <c r="NSI267" s="28"/>
      <c r="NSJ267" s="28"/>
      <c r="NSK267" s="28"/>
      <c r="NSL267" s="28"/>
      <c r="NSM267" s="28"/>
      <c r="NSN267" s="28"/>
      <c r="NSO267" s="28"/>
      <c r="NSP267" s="28"/>
      <c r="NSQ267" s="28"/>
      <c r="NSR267" s="28"/>
      <c r="NSS267" s="28"/>
      <c r="NST267" s="28"/>
      <c r="NSU267" s="28"/>
      <c r="NSV267" s="28"/>
      <c r="NSW267" s="28"/>
      <c r="NSX267" s="28"/>
      <c r="NSY267" s="28"/>
      <c r="NSZ267" s="28"/>
      <c r="NTA267" s="28"/>
      <c r="NTB267" s="28"/>
      <c r="NTC267" s="28"/>
      <c r="NTD267" s="28"/>
      <c r="NTE267" s="28"/>
      <c r="NTF267" s="28"/>
      <c r="NTG267" s="28"/>
      <c r="NTH267" s="28"/>
      <c r="NTI267" s="28"/>
      <c r="NTJ267" s="28"/>
      <c r="NTK267" s="28"/>
      <c r="NTL267" s="28"/>
      <c r="NTM267" s="28"/>
      <c r="NTN267" s="28"/>
      <c r="NTO267" s="28"/>
      <c r="NTP267" s="28"/>
      <c r="NTQ267" s="28"/>
      <c r="NTR267" s="28"/>
      <c r="NTS267" s="28"/>
      <c r="NTT267" s="28"/>
      <c r="NTU267" s="28"/>
      <c r="NTV267" s="28"/>
      <c r="NTW267" s="28"/>
      <c r="NTX267" s="28"/>
      <c r="NTY267" s="28"/>
      <c r="NTZ267" s="28"/>
      <c r="NUA267" s="28"/>
      <c r="NUB267" s="28"/>
      <c r="NUC267" s="28"/>
      <c r="NUD267" s="28"/>
      <c r="NUE267" s="28"/>
      <c r="NUF267" s="28"/>
      <c r="NUG267" s="28"/>
      <c r="NUH267" s="28"/>
      <c r="NUI267" s="28"/>
      <c r="NUJ267" s="28"/>
      <c r="NUK267" s="28"/>
      <c r="NUL267" s="28"/>
      <c r="NUM267" s="28"/>
      <c r="NUN267" s="28"/>
      <c r="NUO267" s="28"/>
      <c r="NUP267" s="28"/>
      <c r="NUQ267" s="28"/>
      <c r="NUR267" s="28"/>
      <c r="NUS267" s="28"/>
      <c r="NUT267" s="28"/>
      <c r="NUU267" s="28"/>
      <c r="NUV267" s="28"/>
      <c r="NUW267" s="28"/>
      <c r="NUX267" s="28"/>
      <c r="NUY267" s="28"/>
      <c r="NUZ267" s="28"/>
      <c r="NVA267" s="28"/>
      <c r="NVB267" s="28"/>
      <c r="NVC267" s="28"/>
      <c r="NVD267" s="28"/>
      <c r="NVE267" s="28"/>
      <c r="NVF267" s="28"/>
      <c r="NVG267" s="28"/>
      <c r="NVH267" s="28"/>
      <c r="NVI267" s="28"/>
      <c r="NVJ267" s="28"/>
      <c r="NVK267" s="28"/>
      <c r="NVL267" s="28"/>
      <c r="NVM267" s="28"/>
      <c r="NVN267" s="28"/>
      <c r="NVO267" s="28"/>
      <c r="NVP267" s="28"/>
      <c r="NVQ267" s="28"/>
      <c r="NVR267" s="28"/>
      <c r="NVS267" s="28"/>
      <c r="NVT267" s="28"/>
      <c r="NVU267" s="28"/>
      <c r="NVV267" s="28"/>
      <c r="NVW267" s="28"/>
      <c r="NVX267" s="28"/>
      <c r="NVY267" s="28"/>
      <c r="NVZ267" s="28"/>
      <c r="NWA267" s="28"/>
      <c r="NWB267" s="28"/>
      <c r="NWC267" s="28"/>
      <c r="NWD267" s="28"/>
      <c r="NWE267" s="28"/>
      <c r="NWF267" s="28"/>
      <c r="NWG267" s="28"/>
      <c r="NWH267" s="28"/>
      <c r="NWI267" s="28"/>
      <c r="NWJ267" s="28"/>
      <c r="NWK267" s="28"/>
      <c r="NWL267" s="28"/>
      <c r="NWM267" s="28"/>
      <c r="NWN267" s="28"/>
      <c r="NWO267" s="28"/>
      <c r="NWP267" s="28"/>
      <c r="NWQ267" s="28"/>
      <c r="NWR267" s="28"/>
      <c r="NWS267" s="28"/>
      <c r="NWT267" s="28"/>
      <c r="NWU267" s="28"/>
      <c r="NWV267" s="28"/>
      <c r="NWW267" s="28"/>
      <c r="NWX267" s="28"/>
      <c r="NWY267" s="28"/>
      <c r="NWZ267" s="28"/>
      <c r="NXA267" s="28"/>
      <c r="NXB267" s="28"/>
      <c r="NXC267" s="28"/>
      <c r="NXD267" s="28"/>
      <c r="NXE267" s="28"/>
      <c r="NXF267" s="28"/>
      <c r="NXG267" s="28"/>
      <c r="NXH267" s="28"/>
      <c r="NXI267" s="28"/>
      <c r="NXJ267" s="28"/>
      <c r="NXK267" s="28"/>
      <c r="NXL267" s="28"/>
      <c r="NXM267" s="28"/>
      <c r="NXN267" s="28"/>
      <c r="NXO267" s="28"/>
      <c r="NXP267" s="28"/>
      <c r="NXQ267" s="28"/>
      <c r="NXR267" s="28"/>
      <c r="NXS267" s="28"/>
      <c r="NXT267" s="28"/>
      <c r="NXU267" s="28"/>
      <c r="NXV267" s="28"/>
      <c r="NXW267" s="28"/>
      <c r="NXX267" s="28"/>
      <c r="NXY267" s="28"/>
      <c r="NXZ267" s="28"/>
      <c r="NYA267" s="28"/>
      <c r="NYB267" s="28"/>
      <c r="NYC267" s="28"/>
      <c r="NYD267" s="28"/>
      <c r="NYE267" s="28"/>
      <c r="NYF267" s="28"/>
      <c r="NYG267" s="28"/>
      <c r="NYH267" s="28"/>
      <c r="NYI267" s="28"/>
      <c r="NYJ267" s="28"/>
      <c r="NYK267" s="28"/>
      <c r="NYL267" s="28"/>
      <c r="NYM267" s="28"/>
      <c r="NYN267" s="28"/>
      <c r="NYO267" s="28"/>
      <c r="NYP267" s="28"/>
      <c r="NYQ267" s="28"/>
      <c r="NYR267" s="28"/>
      <c r="NYS267" s="28"/>
      <c r="NYT267" s="28"/>
      <c r="NYU267" s="28"/>
      <c r="NYV267" s="28"/>
      <c r="NYW267" s="28"/>
      <c r="NYX267" s="28"/>
      <c r="NYY267" s="28"/>
      <c r="NYZ267" s="28"/>
      <c r="NZA267" s="28"/>
      <c r="NZB267" s="28"/>
      <c r="NZC267" s="28"/>
      <c r="NZD267" s="28"/>
      <c r="NZE267" s="28"/>
      <c r="NZF267" s="28"/>
      <c r="NZG267" s="28"/>
      <c r="NZH267" s="28"/>
      <c r="NZI267" s="28"/>
      <c r="NZJ267" s="28"/>
      <c r="NZK267" s="28"/>
      <c r="NZL267" s="28"/>
      <c r="NZM267" s="28"/>
      <c r="NZN267" s="28"/>
      <c r="NZO267" s="28"/>
      <c r="NZP267" s="28"/>
      <c r="NZQ267" s="28"/>
      <c r="NZR267" s="28"/>
      <c r="NZS267" s="28"/>
      <c r="NZT267" s="28"/>
      <c r="NZU267" s="28"/>
      <c r="NZV267" s="28"/>
      <c r="NZW267" s="28"/>
      <c r="NZX267" s="28"/>
      <c r="NZY267" s="28"/>
      <c r="NZZ267" s="28"/>
      <c r="OAA267" s="28"/>
      <c r="OAB267" s="28"/>
      <c r="OAC267" s="28"/>
      <c r="OAD267" s="28"/>
      <c r="OAE267" s="28"/>
      <c r="OAF267" s="28"/>
      <c r="OAG267" s="28"/>
      <c r="OAH267" s="28"/>
      <c r="OAI267" s="28"/>
      <c r="OAJ267" s="28"/>
      <c r="OAK267" s="28"/>
      <c r="OAL267" s="28"/>
      <c r="OAM267" s="28"/>
      <c r="OAN267" s="28"/>
      <c r="OAO267" s="28"/>
      <c r="OAP267" s="28"/>
      <c r="OAQ267" s="28"/>
      <c r="OAR267" s="28"/>
      <c r="OAS267" s="28"/>
      <c r="OAT267" s="28"/>
      <c r="OAU267" s="28"/>
      <c r="OAV267" s="28"/>
      <c r="OAW267" s="28"/>
      <c r="OAX267" s="28"/>
      <c r="OAY267" s="28"/>
      <c r="OAZ267" s="28"/>
      <c r="OBA267" s="28"/>
      <c r="OBB267" s="28"/>
      <c r="OBC267" s="28"/>
      <c r="OBD267" s="28"/>
      <c r="OBE267" s="28"/>
      <c r="OBF267" s="28"/>
      <c r="OBG267" s="28"/>
      <c r="OBH267" s="28"/>
      <c r="OBI267" s="28"/>
      <c r="OBJ267" s="28"/>
      <c r="OBK267" s="28"/>
      <c r="OBL267" s="28"/>
      <c r="OBM267" s="28"/>
      <c r="OBN267" s="28"/>
      <c r="OBO267" s="28"/>
      <c r="OBP267" s="28"/>
      <c r="OBQ267" s="28"/>
      <c r="OBR267" s="28"/>
      <c r="OBS267" s="28"/>
      <c r="OBT267" s="28"/>
      <c r="OBU267" s="28"/>
      <c r="OBV267" s="28"/>
      <c r="OBW267" s="28"/>
      <c r="OBX267" s="28"/>
      <c r="OBY267" s="28"/>
      <c r="OBZ267" s="28"/>
      <c r="OCA267" s="28"/>
      <c r="OCB267" s="28"/>
      <c r="OCC267" s="28"/>
      <c r="OCD267" s="28"/>
      <c r="OCE267" s="28"/>
      <c r="OCF267" s="28"/>
      <c r="OCG267" s="28"/>
      <c r="OCH267" s="28"/>
      <c r="OCI267" s="28"/>
      <c r="OCJ267" s="28"/>
      <c r="OCK267" s="28"/>
      <c r="OCL267" s="28"/>
      <c r="OCM267" s="28"/>
      <c r="OCN267" s="28"/>
      <c r="OCO267" s="28"/>
      <c r="OCP267" s="28"/>
      <c r="OCQ267" s="28"/>
      <c r="OCR267" s="28"/>
      <c r="OCS267" s="28"/>
      <c r="OCT267" s="28"/>
      <c r="OCU267" s="28"/>
      <c r="OCV267" s="28"/>
      <c r="OCW267" s="28"/>
      <c r="OCX267" s="28"/>
      <c r="OCY267" s="28"/>
      <c r="OCZ267" s="28"/>
      <c r="ODA267" s="28"/>
      <c r="ODB267" s="28"/>
      <c r="ODC267" s="28"/>
      <c r="ODD267" s="28"/>
      <c r="ODE267" s="28"/>
      <c r="ODF267" s="28"/>
      <c r="ODG267" s="28"/>
      <c r="ODH267" s="28"/>
      <c r="ODI267" s="28"/>
      <c r="ODJ267" s="28"/>
      <c r="ODK267" s="28"/>
      <c r="ODL267" s="28"/>
      <c r="ODM267" s="28"/>
      <c r="ODN267" s="28"/>
      <c r="ODO267" s="28"/>
      <c r="ODP267" s="28"/>
      <c r="ODQ267" s="28"/>
      <c r="ODR267" s="28"/>
      <c r="ODS267" s="28"/>
      <c r="ODT267" s="28"/>
      <c r="ODU267" s="28"/>
      <c r="ODV267" s="28"/>
      <c r="ODW267" s="28"/>
      <c r="ODX267" s="28"/>
      <c r="ODY267" s="28"/>
      <c r="ODZ267" s="28"/>
      <c r="OEA267" s="28"/>
      <c r="OEB267" s="28"/>
      <c r="OEC267" s="28"/>
      <c r="OED267" s="28"/>
      <c r="OEE267" s="28"/>
      <c r="OEF267" s="28"/>
      <c r="OEG267" s="28"/>
      <c r="OEH267" s="28"/>
      <c r="OEI267" s="28"/>
      <c r="OEJ267" s="28"/>
      <c r="OEK267" s="28"/>
      <c r="OEL267" s="28"/>
      <c r="OEM267" s="28"/>
      <c r="OEN267" s="28"/>
      <c r="OEO267" s="28"/>
      <c r="OEP267" s="28"/>
      <c r="OEQ267" s="28"/>
      <c r="OER267" s="28"/>
      <c r="OES267" s="28"/>
      <c r="OET267" s="28"/>
      <c r="OEU267" s="28"/>
      <c r="OEV267" s="28"/>
      <c r="OEW267" s="28"/>
      <c r="OEX267" s="28"/>
      <c r="OEY267" s="28"/>
      <c r="OEZ267" s="28"/>
      <c r="OFA267" s="28"/>
      <c r="OFB267" s="28"/>
      <c r="OFC267" s="28"/>
      <c r="OFD267" s="28"/>
      <c r="OFE267" s="28"/>
      <c r="OFF267" s="28"/>
      <c r="OFG267" s="28"/>
      <c r="OFH267" s="28"/>
      <c r="OFI267" s="28"/>
      <c r="OFJ267" s="28"/>
      <c r="OFK267" s="28"/>
      <c r="OFL267" s="28"/>
      <c r="OFM267" s="28"/>
      <c r="OFN267" s="28"/>
      <c r="OFO267" s="28"/>
      <c r="OFP267" s="28"/>
      <c r="OFQ267" s="28"/>
      <c r="OFR267" s="28"/>
      <c r="OFS267" s="28"/>
      <c r="OFT267" s="28"/>
      <c r="OFU267" s="28"/>
      <c r="OFV267" s="28"/>
      <c r="OFW267" s="28"/>
      <c r="OFX267" s="28"/>
      <c r="OFY267" s="28"/>
      <c r="OFZ267" s="28"/>
      <c r="OGA267" s="28"/>
      <c r="OGB267" s="28"/>
      <c r="OGC267" s="28"/>
      <c r="OGD267" s="28"/>
      <c r="OGE267" s="28"/>
      <c r="OGF267" s="28"/>
      <c r="OGG267" s="28"/>
      <c r="OGH267" s="28"/>
      <c r="OGI267" s="28"/>
      <c r="OGJ267" s="28"/>
      <c r="OGK267" s="28"/>
      <c r="OGL267" s="28"/>
      <c r="OGM267" s="28"/>
      <c r="OGN267" s="28"/>
      <c r="OGO267" s="28"/>
      <c r="OGP267" s="28"/>
      <c r="OGQ267" s="28"/>
      <c r="OGR267" s="28"/>
      <c r="OGS267" s="28"/>
      <c r="OGT267" s="28"/>
      <c r="OGU267" s="28"/>
      <c r="OGV267" s="28"/>
      <c r="OGW267" s="28"/>
      <c r="OGX267" s="28"/>
      <c r="OGY267" s="28"/>
      <c r="OGZ267" s="28"/>
      <c r="OHA267" s="28"/>
      <c r="OHB267" s="28"/>
      <c r="OHC267" s="28"/>
      <c r="OHD267" s="28"/>
      <c r="OHE267" s="28"/>
      <c r="OHF267" s="28"/>
      <c r="OHG267" s="28"/>
      <c r="OHH267" s="28"/>
      <c r="OHI267" s="28"/>
      <c r="OHJ267" s="28"/>
      <c r="OHK267" s="28"/>
      <c r="OHL267" s="28"/>
      <c r="OHM267" s="28"/>
      <c r="OHN267" s="28"/>
      <c r="OHO267" s="28"/>
      <c r="OHP267" s="28"/>
      <c r="OHQ267" s="28"/>
      <c r="OHR267" s="28"/>
      <c r="OHS267" s="28"/>
      <c r="OHT267" s="28"/>
      <c r="OHU267" s="28"/>
      <c r="OHV267" s="28"/>
      <c r="OHW267" s="28"/>
      <c r="OHX267" s="28"/>
      <c r="OHY267" s="28"/>
      <c r="OHZ267" s="28"/>
      <c r="OIA267" s="28"/>
      <c r="OIB267" s="28"/>
      <c r="OIC267" s="28"/>
      <c r="OID267" s="28"/>
      <c r="OIE267" s="28"/>
      <c r="OIF267" s="28"/>
      <c r="OIG267" s="28"/>
      <c r="OIH267" s="28"/>
      <c r="OII267" s="28"/>
      <c r="OIJ267" s="28"/>
      <c r="OIK267" s="28"/>
      <c r="OIL267" s="28"/>
      <c r="OIM267" s="28"/>
      <c r="OIN267" s="28"/>
      <c r="OIO267" s="28"/>
      <c r="OIP267" s="28"/>
      <c r="OIQ267" s="28"/>
      <c r="OIR267" s="28"/>
      <c r="OIS267" s="28"/>
      <c r="OIT267" s="28"/>
      <c r="OIU267" s="28"/>
      <c r="OIV267" s="28"/>
      <c r="OIW267" s="28"/>
      <c r="OIX267" s="28"/>
      <c r="OIY267" s="28"/>
      <c r="OIZ267" s="28"/>
      <c r="OJA267" s="28"/>
      <c r="OJB267" s="28"/>
      <c r="OJC267" s="28"/>
      <c r="OJD267" s="28"/>
      <c r="OJE267" s="28"/>
      <c r="OJF267" s="28"/>
      <c r="OJG267" s="28"/>
      <c r="OJH267" s="28"/>
      <c r="OJI267" s="28"/>
      <c r="OJJ267" s="28"/>
      <c r="OJK267" s="28"/>
      <c r="OJL267" s="28"/>
      <c r="OJM267" s="28"/>
      <c r="OJN267" s="28"/>
      <c r="OJO267" s="28"/>
      <c r="OJP267" s="28"/>
      <c r="OJQ267" s="28"/>
      <c r="OJR267" s="28"/>
      <c r="OJS267" s="28"/>
      <c r="OJT267" s="28"/>
      <c r="OJU267" s="28"/>
      <c r="OJV267" s="28"/>
      <c r="OJW267" s="28"/>
      <c r="OJX267" s="28"/>
      <c r="OJY267" s="28"/>
      <c r="OJZ267" s="28"/>
      <c r="OKA267" s="28"/>
      <c r="OKB267" s="28"/>
      <c r="OKC267" s="28"/>
      <c r="OKD267" s="28"/>
      <c r="OKE267" s="28"/>
      <c r="OKF267" s="28"/>
      <c r="OKG267" s="28"/>
      <c r="OKH267" s="28"/>
      <c r="OKI267" s="28"/>
      <c r="OKJ267" s="28"/>
      <c r="OKK267" s="28"/>
      <c r="OKL267" s="28"/>
      <c r="OKM267" s="28"/>
      <c r="OKN267" s="28"/>
      <c r="OKO267" s="28"/>
      <c r="OKP267" s="28"/>
      <c r="OKQ267" s="28"/>
      <c r="OKR267" s="28"/>
      <c r="OKS267" s="28"/>
      <c r="OKT267" s="28"/>
      <c r="OKU267" s="28"/>
      <c r="OKV267" s="28"/>
      <c r="OKW267" s="28"/>
      <c r="OKX267" s="28"/>
      <c r="OKY267" s="28"/>
      <c r="OKZ267" s="28"/>
      <c r="OLA267" s="28"/>
      <c r="OLB267" s="28"/>
      <c r="OLC267" s="28"/>
      <c r="OLD267" s="28"/>
      <c r="OLE267" s="28"/>
      <c r="OLF267" s="28"/>
      <c r="OLG267" s="28"/>
      <c r="OLH267" s="28"/>
      <c r="OLI267" s="28"/>
      <c r="OLJ267" s="28"/>
      <c r="OLK267" s="28"/>
      <c r="OLL267" s="28"/>
      <c r="OLM267" s="28"/>
      <c r="OLN267" s="28"/>
      <c r="OLO267" s="28"/>
      <c r="OLP267" s="28"/>
      <c r="OLQ267" s="28"/>
      <c r="OLR267" s="28"/>
      <c r="OLS267" s="28"/>
      <c r="OLT267" s="28"/>
      <c r="OLU267" s="28"/>
      <c r="OLV267" s="28"/>
      <c r="OLW267" s="28"/>
      <c r="OLX267" s="28"/>
      <c r="OLY267" s="28"/>
      <c r="OLZ267" s="28"/>
      <c r="OMA267" s="28"/>
      <c r="OMB267" s="28"/>
      <c r="OMC267" s="28"/>
      <c r="OMD267" s="28"/>
      <c r="OME267" s="28"/>
      <c r="OMF267" s="28"/>
      <c r="OMG267" s="28"/>
      <c r="OMH267" s="28"/>
      <c r="OMI267" s="28"/>
      <c r="OMJ267" s="28"/>
      <c r="OMK267" s="28"/>
      <c r="OML267" s="28"/>
      <c r="OMM267" s="28"/>
      <c r="OMN267" s="28"/>
      <c r="OMO267" s="28"/>
      <c r="OMP267" s="28"/>
      <c r="OMQ267" s="28"/>
      <c r="OMR267" s="28"/>
      <c r="OMS267" s="28"/>
      <c r="OMT267" s="28"/>
      <c r="OMU267" s="28"/>
      <c r="OMV267" s="28"/>
      <c r="OMW267" s="28"/>
      <c r="OMX267" s="28"/>
      <c r="OMY267" s="28"/>
      <c r="OMZ267" s="28"/>
      <c r="ONA267" s="28"/>
      <c r="ONB267" s="28"/>
      <c r="ONC267" s="28"/>
      <c r="OND267" s="28"/>
      <c r="ONE267" s="28"/>
      <c r="ONF267" s="28"/>
      <c r="ONG267" s="28"/>
      <c r="ONH267" s="28"/>
      <c r="ONI267" s="28"/>
      <c r="ONJ267" s="28"/>
      <c r="ONK267" s="28"/>
      <c r="ONL267" s="28"/>
      <c r="ONM267" s="28"/>
      <c r="ONN267" s="28"/>
      <c r="ONO267" s="28"/>
      <c r="ONP267" s="28"/>
      <c r="ONQ267" s="28"/>
      <c r="ONR267" s="28"/>
      <c r="ONS267" s="28"/>
      <c r="ONT267" s="28"/>
      <c r="ONU267" s="28"/>
      <c r="ONV267" s="28"/>
      <c r="ONW267" s="28"/>
      <c r="ONX267" s="28"/>
      <c r="ONY267" s="28"/>
      <c r="ONZ267" s="28"/>
      <c r="OOA267" s="28"/>
      <c r="OOB267" s="28"/>
      <c r="OOC267" s="28"/>
      <c r="OOD267" s="28"/>
      <c r="OOE267" s="28"/>
      <c r="OOF267" s="28"/>
      <c r="OOG267" s="28"/>
      <c r="OOH267" s="28"/>
      <c r="OOI267" s="28"/>
      <c r="OOJ267" s="28"/>
      <c r="OOK267" s="28"/>
      <c r="OOL267" s="28"/>
      <c r="OOM267" s="28"/>
      <c r="OON267" s="28"/>
      <c r="OOO267" s="28"/>
      <c r="OOP267" s="28"/>
      <c r="OOQ267" s="28"/>
      <c r="OOR267" s="28"/>
      <c r="OOS267" s="28"/>
      <c r="OOT267" s="28"/>
      <c r="OOU267" s="28"/>
      <c r="OOV267" s="28"/>
      <c r="OOW267" s="28"/>
      <c r="OOX267" s="28"/>
      <c r="OOY267" s="28"/>
      <c r="OOZ267" s="28"/>
      <c r="OPA267" s="28"/>
      <c r="OPB267" s="28"/>
      <c r="OPC267" s="28"/>
      <c r="OPD267" s="28"/>
      <c r="OPE267" s="28"/>
      <c r="OPF267" s="28"/>
      <c r="OPG267" s="28"/>
      <c r="OPH267" s="28"/>
      <c r="OPI267" s="28"/>
      <c r="OPJ267" s="28"/>
      <c r="OPK267" s="28"/>
      <c r="OPL267" s="28"/>
      <c r="OPM267" s="28"/>
      <c r="OPN267" s="28"/>
      <c r="OPO267" s="28"/>
      <c r="OPP267" s="28"/>
      <c r="OPQ267" s="28"/>
      <c r="OPR267" s="28"/>
      <c r="OPS267" s="28"/>
      <c r="OPT267" s="28"/>
      <c r="OPU267" s="28"/>
      <c r="OPV267" s="28"/>
      <c r="OPW267" s="28"/>
      <c r="OPX267" s="28"/>
      <c r="OPY267" s="28"/>
      <c r="OPZ267" s="28"/>
      <c r="OQA267" s="28"/>
      <c r="OQB267" s="28"/>
      <c r="OQC267" s="28"/>
      <c r="OQD267" s="28"/>
      <c r="OQE267" s="28"/>
      <c r="OQF267" s="28"/>
      <c r="OQG267" s="28"/>
      <c r="OQH267" s="28"/>
      <c r="OQI267" s="28"/>
      <c r="OQJ267" s="28"/>
      <c r="OQK267" s="28"/>
      <c r="OQL267" s="28"/>
      <c r="OQM267" s="28"/>
      <c r="OQN267" s="28"/>
      <c r="OQO267" s="28"/>
      <c r="OQP267" s="28"/>
      <c r="OQQ267" s="28"/>
      <c r="OQR267" s="28"/>
      <c r="OQS267" s="28"/>
      <c r="OQT267" s="28"/>
      <c r="OQU267" s="28"/>
      <c r="OQV267" s="28"/>
      <c r="OQW267" s="28"/>
      <c r="OQX267" s="28"/>
      <c r="OQY267" s="28"/>
      <c r="OQZ267" s="28"/>
      <c r="ORA267" s="28"/>
      <c r="ORB267" s="28"/>
      <c r="ORC267" s="28"/>
      <c r="ORD267" s="28"/>
      <c r="ORE267" s="28"/>
      <c r="ORF267" s="28"/>
      <c r="ORG267" s="28"/>
      <c r="ORH267" s="28"/>
      <c r="ORI267" s="28"/>
      <c r="ORJ267" s="28"/>
      <c r="ORK267" s="28"/>
      <c r="ORL267" s="28"/>
      <c r="ORM267" s="28"/>
      <c r="ORN267" s="28"/>
      <c r="ORO267" s="28"/>
      <c r="ORP267" s="28"/>
      <c r="ORQ267" s="28"/>
      <c r="ORR267" s="28"/>
      <c r="ORS267" s="28"/>
      <c r="ORT267" s="28"/>
      <c r="ORU267" s="28"/>
      <c r="ORV267" s="28"/>
      <c r="ORW267" s="28"/>
      <c r="ORX267" s="28"/>
      <c r="ORY267" s="28"/>
      <c r="ORZ267" s="28"/>
      <c r="OSA267" s="28"/>
      <c r="OSB267" s="28"/>
      <c r="OSC267" s="28"/>
      <c r="OSD267" s="28"/>
      <c r="OSE267" s="28"/>
      <c r="OSF267" s="28"/>
      <c r="OSG267" s="28"/>
      <c r="OSH267" s="28"/>
      <c r="OSI267" s="28"/>
      <c r="OSJ267" s="28"/>
      <c r="OSK267" s="28"/>
      <c r="OSL267" s="28"/>
      <c r="OSM267" s="28"/>
      <c r="OSN267" s="28"/>
      <c r="OSO267" s="28"/>
      <c r="OSP267" s="28"/>
      <c r="OSQ267" s="28"/>
      <c r="OSR267" s="28"/>
      <c r="OSS267" s="28"/>
      <c r="OST267" s="28"/>
      <c r="OSU267" s="28"/>
      <c r="OSV267" s="28"/>
      <c r="OSW267" s="28"/>
      <c r="OSX267" s="28"/>
      <c r="OSY267" s="28"/>
      <c r="OSZ267" s="28"/>
      <c r="OTA267" s="28"/>
      <c r="OTB267" s="28"/>
      <c r="OTC267" s="28"/>
      <c r="OTD267" s="28"/>
      <c r="OTE267" s="28"/>
      <c r="OTF267" s="28"/>
      <c r="OTG267" s="28"/>
      <c r="OTH267" s="28"/>
      <c r="OTI267" s="28"/>
      <c r="OTJ267" s="28"/>
      <c r="OTK267" s="28"/>
      <c r="OTL267" s="28"/>
      <c r="OTM267" s="28"/>
      <c r="OTN267" s="28"/>
      <c r="OTO267" s="28"/>
      <c r="OTP267" s="28"/>
      <c r="OTQ267" s="28"/>
      <c r="OTR267" s="28"/>
      <c r="OTS267" s="28"/>
      <c r="OTT267" s="28"/>
      <c r="OTU267" s="28"/>
      <c r="OTV267" s="28"/>
      <c r="OTW267" s="28"/>
      <c r="OTX267" s="28"/>
      <c r="OTY267" s="28"/>
      <c r="OTZ267" s="28"/>
      <c r="OUA267" s="28"/>
      <c r="OUB267" s="28"/>
      <c r="OUC267" s="28"/>
      <c r="OUD267" s="28"/>
      <c r="OUE267" s="28"/>
      <c r="OUF267" s="28"/>
      <c r="OUG267" s="28"/>
      <c r="OUH267" s="28"/>
      <c r="OUI267" s="28"/>
      <c r="OUJ267" s="28"/>
      <c r="OUK267" s="28"/>
      <c r="OUL267" s="28"/>
      <c r="OUM267" s="28"/>
      <c r="OUN267" s="28"/>
      <c r="OUO267" s="28"/>
      <c r="OUP267" s="28"/>
      <c r="OUQ267" s="28"/>
      <c r="OUR267" s="28"/>
      <c r="OUS267" s="28"/>
      <c r="OUT267" s="28"/>
      <c r="OUU267" s="28"/>
      <c r="OUV267" s="28"/>
      <c r="OUW267" s="28"/>
      <c r="OUX267" s="28"/>
      <c r="OUY267" s="28"/>
      <c r="OUZ267" s="28"/>
      <c r="OVA267" s="28"/>
      <c r="OVB267" s="28"/>
      <c r="OVC267" s="28"/>
      <c r="OVD267" s="28"/>
      <c r="OVE267" s="28"/>
      <c r="OVF267" s="28"/>
      <c r="OVG267" s="28"/>
      <c r="OVH267" s="28"/>
      <c r="OVI267" s="28"/>
      <c r="OVJ267" s="28"/>
      <c r="OVK267" s="28"/>
      <c r="OVL267" s="28"/>
      <c r="OVM267" s="28"/>
      <c r="OVN267" s="28"/>
      <c r="OVO267" s="28"/>
      <c r="OVP267" s="28"/>
      <c r="OVQ267" s="28"/>
      <c r="OVR267" s="28"/>
      <c r="OVS267" s="28"/>
      <c r="OVT267" s="28"/>
      <c r="OVU267" s="28"/>
      <c r="OVV267" s="28"/>
      <c r="OVW267" s="28"/>
      <c r="OVX267" s="28"/>
      <c r="OVY267" s="28"/>
      <c r="OVZ267" s="28"/>
      <c r="OWA267" s="28"/>
      <c r="OWB267" s="28"/>
      <c r="OWC267" s="28"/>
      <c r="OWD267" s="28"/>
      <c r="OWE267" s="28"/>
      <c r="OWF267" s="28"/>
      <c r="OWG267" s="28"/>
      <c r="OWH267" s="28"/>
      <c r="OWI267" s="28"/>
      <c r="OWJ267" s="28"/>
      <c r="OWK267" s="28"/>
      <c r="OWL267" s="28"/>
      <c r="OWM267" s="28"/>
      <c r="OWN267" s="28"/>
      <c r="OWO267" s="28"/>
      <c r="OWP267" s="28"/>
      <c r="OWQ267" s="28"/>
      <c r="OWR267" s="28"/>
      <c r="OWS267" s="28"/>
      <c r="OWT267" s="28"/>
      <c r="OWU267" s="28"/>
      <c r="OWV267" s="28"/>
      <c r="OWW267" s="28"/>
      <c r="OWX267" s="28"/>
      <c r="OWY267" s="28"/>
      <c r="OWZ267" s="28"/>
      <c r="OXA267" s="28"/>
      <c r="OXB267" s="28"/>
      <c r="OXC267" s="28"/>
      <c r="OXD267" s="28"/>
      <c r="OXE267" s="28"/>
      <c r="OXF267" s="28"/>
      <c r="OXG267" s="28"/>
      <c r="OXH267" s="28"/>
      <c r="OXI267" s="28"/>
      <c r="OXJ267" s="28"/>
      <c r="OXK267" s="28"/>
      <c r="OXL267" s="28"/>
      <c r="OXM267" s="28"/>
      <c r="OXN267" s="28"/>
      <c r="OXO267" s="28"/>
      <c r="OXP267" s="28"/>
      <c r="OXQ267" s="28"/>
      <c r="OXR267" s="28"/>
      <c r="OXS267" s="28"/>
      <c r="OXT267" s="28"/>
      <c r="OXU267" s="28"/>
      <c r="OXV267" s="28"/>
      <c r="OXW267" s="28"/>
      <c r="OXX267" s="28"/>
      <c r="OXY267" s="28"/>
      <c r="OXZ267" s="28"/>
      <c r="OYA267" s="28"/>
      <c r="OYB267" s="28"/>
      <c r="OYC267" s="28"/>
      <c r="OYD267" s="28"/>
      <c r="OYE267" s="28"/>
      <c r="OYF267" s="28"/>
      <c r="OYG267" s="28"/>
      <c r="OYH267" s="28"/>
      <c r="OYI267" s="28"/>
      <c r="OYJ267" s="28"/>
      <c r="OYK267" s="28"/>
      <c r="OYL267" s="28"/>
      <c r="OYM267" s="28"/>
      <c r="OYN267" s="28"/>
      <c r="OYO267" s="28"/>
      <c r="OYP267" s="28"/>
      <c r="OYQ267" s="28"/>
      <c r="OYR267" s="28"/>
      <c r="OYS267" s="28"/>
      <c r="OYT267" s="28"/>
      <c r="OYU267" s="28"/>
      <c r="OYV267" s="28"/>
      <c r="OYW267" s="28"/>
      <c r="OYX267" s="28"/>
      <c r="OYY267" s="28"/>
      <c r="OYZ267" s="28"/>
      <c r="OZA267" s="28"/>
      <c r="OZB267" s="28"/>
      <c r="OZC267" s="28"/>
      <c r="OZD267" s="28"/>
      <c r="OZE267" s="28"/>
      <c r="OZF267" s="28"/>
      <c r="OZG267" s="28"/>
      <c r="OZH267" s="28"/>
      <c r="OZI267" s="28"/>
      <c r="OZJ267" s="28"/>
      <c r="OZK267" s="28"/>
      <c r="OZL267" s="28"/>
      <c r="OZM267" s="28"/>
      <c r="OZN267" s="28"/>
      <c r="OZO267" s="28"/>
      <c r="OZP267" s="28"/>
      <c r="OZQ267" s="28"/>
      <c r="OZR267" s="28"/>
      <c r="OZS267" s="28"/>
      <c r="OZT267" s="28"/>
      <c r="OZU267" s="28"/>
      <c r="OZV267" s="28"/>
      <c r="OZW267" s="28"/>
      <c r="OZX267" s="28"/>
      <c r="OZY267" s="28"/>
      <c r="OZZ267" s="28"/>
      <c r="PAA267" s="28"/>
      <c r="PAB267" s="28"/>
      <c r="PAC267" s="28"/>
      <c r="PAD267" s="28"/>
      <c r="PAE267" s="28"/>
      <c r="PAF267" s="28"/>
      <c r="PAG267" s="28"/>
      <c r="PAH267" s="28"/>
      <c r="PAI267" s="28"/>
      <c r="PAJ267" s="28"/>
      <c r="PAK267" s="28"/>
      <c r="PAL267" s="28"/>
      <c r="PAM267" s="28"/>
      <c r="PAN267" s="28"/>
      <c r="PAO267" s="28"/>
      <c r="PAP267" s="28"/>
      <c r="PAQ267" s="28"/>
      <c r="PAR267" s="28"/>
      <c r="PAS267" s="28"/>
      <c r="PAT267" s="28"/>
      <c r="PAU267" s="28"/>
      <c r="PAV267" s="28"/>
      <c r="PAW267" s="28"/>
      <c r="PAX267" s="28"/>
      <c r="PAY267" s="28"/>
      <c r="PAZ267" s="28"/>
      <c r="PBA267" s="28"/>
      <c r="PBB267" s="28"/>
      <c r="PBC267" s="28"/>
      <c r="PBD267" s="28"/>
      <c r="PBE267" s="28"/>
      <c r="PBF267" s="28"/>
      <c r="PBG267" s="28"/>
      <c r="PBH267" s="28"/>
      <c r="PBI267" s="28"/>
      <c r="PBJ267" s="28"/>
      <c r="PBK267" s="28"/>
      <c r="PBL267" s="28"/>
      <c r="PBM267" s="28"/>
      <c r="PBN267" s="28"/>
      <c r="PBO267" s="28"/>
      <c r="PBP267" s="28"/>
      <c r="PBQ267" s="28"/>
      <c r="PBR267" s="28"/>
      <c r="PBS267" s="28"/>
      <c r="PBT267" s="28"/>
      <c r="PBU267" s="28"/>
      <c r="PBV267" s="28"/>
      <c r="PBW267" s="28"/>
      <c r="PBX267" s="28"/>
      <c r="PBY267" s="28"/>
      <c r="PBZ267" s="28"/>
      <c r="PCA267" s="28"/>
      <c r="PCB267" s="28"/>
      <c r="PCC267" s="28"/>
      <c r="PCD267" s="28"/>
      <c r="PCE267" s="28"/>
      <c r="PCF267" s="28"/>
      <c r="PCG267" s="28"/>
      <c r="PCH267" s="28"/>
      <c r="PCI267" s="28"/>
      <c r="PCJ267" s="28"/>
      <c r="PCK267" s="28"/>
      <c r="PCL267" s="28"/>
      <c r="PCM267" s="28"/>
      <c r="PCN267" s="28"/>
      <c r="PCO267" s="28"/>
      <c r="PCP267" s="28"/>
      <c r="PCQ267" s="28"/>
      <c r="PCR267" s="28"/>
      <c r="PCS267" s="28"/>
      <c r="PCT267" s="28"/>
      <c r="PCU267" s="28"/>
      <c r="PCV267" s="28"/>
      <c r="PCW267" s="28"/>
      <c r="PCX267" s="28"/>
      <c r="PCY267" s="28"/>
      <c r="PCZ267" s="28"/>
      <c r="PDA267" s="28"/>
      <c r="PDB267" s="28"/>
      <c r="PDC267" s="28"/>
      <c r="PDD267" s="28"/>
      <c r="PDE267" s="28"/>
      <c r="PDF267" s="28"/>
      <c r="PDG267" s="28"/>
      <c r="PDH267" s="28"/>
      <c r="PDI267" s="28"/>
      <c r="PDJ267" s="28"/>
      <c r="PDK267" s="28"/>
      <c r="PDL267" s="28"/>
      <c r="PDM267" s="28"/>
      <c r="PDN267" s="28"/>
      <c r="PDO267" s="28"/>
      <c r="PDP267" s="28"/>
      <c r="PDQ267" s="28"/>
      <c r="PDR267" s="28"/>
      <c r="PDS267" s="28"/>
      <c r="PDT267" s="28"/>
      <c r="PDU267" s="28"/>
      <c r="PDV267" s="28"/>
      <c r="PDW267" s="28"/>
      <c r="PDX267" s="28"/>
      <c r="PDY267" s="28"/>
      <c r="PDZ267" s="28"/>
      <c r="PEA267" s="28"/>
      <c r="PEB267" s="28"/>
      <c r="PEC267" s="28"/>
      <c r="PED267" s="28"/>
      <c r="PEE267" s="28"/>
      <c r="PEF267" s="28"/>
      <c r="PEG267" s="28"/>
      <c r="PEH267" s="28"/>
      <c r="PEI267" s="28"/>
      <c r="PEJ267" s="28"/>
      <c r="PEK267" s="28"/>
      <c r="PEL267" s="28"/>
      <c r="PEM267" s="28"/>
      <c r="PEN267" s="28"/>
      <c r="PEO267" s="28"/>
      <c r="PEP267" s="28"/>
      <c r="PEQ267" s="28"/>
      <c r="PER267" s="28"/>
      <c r="PES267" s="28"/>
      <c r="PET267" s="28"/>
      <c r="PEU267" s="28"/>
      <c r="PEV267" s="28"/>
      <c r="PEW267" s="28"/>
      <c r="PEX267" s="28"/>
      <c r="PEY267" s="28"/>
      <c r="PEZ267" s="28"/>
      <c r="PFA267" s="28"/>
      <c r="PFB267" s="28"/>
      <c r="PFC267" s="28"/>
      <c r="PFD267" s="28"/>
      <c r="PFE267" s="28"/>
      <c r="PFF267" s="28"/>
      <c r="PFG267" s="28"/>
      <c r="PFH267" s="28"/>
      <c r="PFI267" s="28"/>
      <c r="PFJ267" s="28"/>
      <c r="PFK267" s="28"/>
      <c r="PFL267" s="28"/>
      <c r="PFM267" s="28"/>
      <c r="PFN267" s="28"/>
      <c r="PFO267" s="28"/>
      <c r="PFP267" s="28"/>
      <c r="PFQ267" s="28"/>
      <c r="PFR267" s="28"/>
      <c r="PFS267" s="28"/>
      <c r="PFT267" s="28"/>
      <c r="PFU267" s="28"/>
      <c r="PFV267" s="28"/>
      <c r="PFW267" s="28"/>
      <c r="PFX267" s="28"/>
      <c r="PFY267" s="28"/>
      <c r="PFZ267" s="28"/>
      <c r="PGA267" s="28"/>
      <c r="PGB267" s="28"/>
      <c r="PGC267" s="28"/>
      <c r="PGD267" s="28"/>
      <c r="PGE267" s="28"/>
      <c r="PGF267" s="28"/>
      <c r="PGG267" s="28"/>
      <c r="PGH267" s="28"/>
      <c r="PGI267" s="28"/>
      <c r="PGJ267" s="28"/>
      <c r="PGK267" s="28"/>
      <c r="PGL267" s="28"/>
      <c r="PGM267" s="28"/>
      <c r="PGN267" s="28"/>
      <c r="PGO267" s="28"/>
      <c r="PGP267" s="28"/>
      <c r="PGQ267" s="28"/>
      <c r="PGR267" s="28"/>
      <c r="PGS267" s="28"/>
      <c r="PGT267" s="28"/>
      <c r="PGU267" s="28"/>
      <c r="PGV267" s="28"/>
      <c r="PGW267" s="28"/>
      <c r="PGX267" s="28"/>
      <c r="PGY267" s="28"/>
      <c r="PGZ267" s="28"/>
      <c r="PHA267" s="28"/>
      <c r="PHB267" s="28"/>
      <c r="PHC267" s="28"/>
      <c r="PHD267" s="28"/>
      <c r="PHE267" s="28"/>
      <c r="PHF267" s="28"/>
      <c r="PHG267" s="28"/>
      <c r="PHH267" s="28"/>
      <c r="PHI267" s="28"/>
      <c r="PHJ267" s="28"/>
      <c r="PHK267" s="28"/>
      <c r="PHL267" s="28"/>
      <c r="PHM267" s="28"/>
      <c r="PHN267" s="28"/>
      <c r="PHO267" s="28"/>
      <c r="PHP267" s="28"/>
      <c r="PHQ267" s="28"/>
      <c r="PHR267" s="28"/>
      <c r="PHS267" s="28"/>
      <c r="PHT267" s="28"/>
      <c r="PHU267" s="28"/>
      <c r="PHV267" s="28"/>
      <c r="PHW267" s="28"/>
      <c r="PHX267" s="28"/>
      <c r="PHY267" s="28"/>
      <c r="PHZ267" s="28"/>
      <c r="PIA267" s="28"/>
      <c r="PIB267" s="28"/>
      <c r="PIC267" s="28"/>
      <c r="PID267" s="28"/>
      <c r="PIE267" s="28"/>
      <c r="PIF267" s="28"/>
      <c r="PIG267" s="28"/>
      <c r="PIH267" s="28"/>
      <c r="PII267" s="28"/>
      <c r="PIJ267" s="28"/>
      <c r="PIK267" s="28"/>
      <c r="PIL267" s="28"/>
      <c r="PIM267" s="28"/>
      <c r="PIN267" s="28"/>
      <c r="PIO267" s="28"/>
      <c r="PIP267" s="28"/>
      <c r="PIQ267" s="28"/>
      <c r="PIR267" s="28"/>
      <c r="PIS267" s="28"/>
      <c r="PIT267" s="28"/>
      <c r="PIU267" s="28"/>
      <c r="PIV267" s="28"/>
      <c r="PIW267" s="28"/>
      <c r="PIX267" s="28"/>
      <c r="PIY267" s="28"/>
      <c r="PIZ267" s="28"/>
      <c r="PJA267" s="28"/>
      <c r="PJB267" s="28"/>
      <c r="PJC267" s="28"/>
      <c r="PJD267" s="28"/>
      <c r="PJE267" s="28"/>
      <c r="PJF267" s="28"/>
      <c r="PJG267" s="28"/>
      <c r="PJH267" s="28"/>
      <c r="PJI267" s="28"/>
      <c r="PJJ267" s="28"/>
      <c r="PJK267" s="28"/>
      <c r="PJL267" s="28"/>
      <c r="PJM267" s="28"/>
      <c r="PJN267" s="28"/>
      <c r="PJO267" s="28"/>
      <c r="PJP267" s="28"/>
      <c r="PJQ267" s="28"/>
      <c r="PJR267" s="28"/>
      <c r="PJS267" s="28"/>
      <c r="PJT267" s="28"/>
      <c r="PJU267" s="28"/>
      <c r="PJV267" s="28"/>
      <c r="PJW267" s="28"/>
      <c r="PJX267" s="28"/>
      <c r="PJY267" s="28"/>
      <c r="PJZ267" s="28"/>
      <c r="PKA267" s="28"/>
      <c r="PKB267" s="28"/>
      <c r="PKC267" s="28"/>
      <c r="PKD267" s="28"/>
      <c r="PKE267" s="28"/>
      <c r="PKF267" s="28"/>
      <c r="PKG267" s="28"/>
      <c r="PKH267" s="28"/>
      <c r="PKI267" s="28"/>
      <c r="PKJ267" s="28"/>
      <c r="PKK267" s="28"/>
      <c r="PKL267" s="28"/>
      <c r="PKM267" s="28"/>
      <c r="PKN267" s="28"/>
      <c r="PKO267" s="28"/>
      <c r="PKP267" s="28"/>
      <c r="PKQ267" s="28"/>
      <c r="PKR267" s="28"/>
      <c r="PKS267" s="28"/>
      <c r="PKT267" s="28"/>
      <c r="PKU267" s="28"/>
      <c r="PKV267" s="28"/>
      <c r="PKW267" s="28"/>
      <c r="PKX267" s="28"/>
      <c r="PKY267" s="28"/>
      <c r="PKZ267" s="28"/>
      <c r="PLA267" s="28"/>
      <c r="PLB267" s="28"/>
      <c r="PLC267" s="28"/>
      <c r="PLD267" s="28"/>
      <c r="PLE267" s="28"/>
      <c r="PLF267" s="28"/>
      <c r="PLG267" s="28"/>
      <c r="PLH267" s="28"/>
      <c r="PLI267" s="28"/>
      <c r="PLJ267" s="28"/>
      <c r="PLK267" s="28"/>
      <c r="PLL267" s="28"/>
      <c r="PLM267" s="28"/>
      <c r="PLN267" s="28"/>
      <c r="PLO267" s="28"/>
      <c r="PLP267" s="28"/>
      <c r="PLQ267" s="28"/>
      <c r="PLR267" s="28"/>
      <c r="PLS267" s="28"/>
      <c r="PLT267" s="28"/>
      <c r="PLU267" s="28"/>
      <c r="PLV267" s="28"/>
      <c r="PLW267" s="28"/>
      <c r="PLX267" s="28"/>
      <c r="PLY267" s="28"/>
      <c r="PLZ267" s="28"/>
      <c r="PMA267" s="28"/>
      <c r="PMB267" s="28"/>
      <c r="PMC267" s="28"/>
      <c r="PMD267" s="28"/>
      <c r="PME267" s="28"/>
      <c r="PMF267" s="28"/>
      <c r="PMG267" s="28"/>
      <c r="PMH267" s="28"/>
      <c r="PMI267" s="28"/>
      <c r="PMJ267" s="28"/>
      <c r="PMK267" s="28"/>
      <c r="PML267" s="28"/>
      <c r="PMM267" s="28"/>
      <c r="PMN267" s="28"/>
      <c r="PMO267" s="28"/>
      <c r="PMP267" s="28"/>
      <c r="PMQ267" s="28"/>
      <c r="PMR267" s="28"/>
      <c r="PMS267" s="28"/>
      <c r="PMT267" s="28"/>
      <c r="PMU267" s="28"/>
      <c r="PMV267" s="28"/>
      <c r="PMW267" s="28"/>
      <c r="PMX267" s="28"/>
      <c r="PMY267" s="28"/>
      <c r="PMZ267" s="28"/>
      <c r="PNA267" s="28"/>
      <c r="PNB267" s="28"/>
      <c r="PNC267" s="28"/>
      <c r="PND267" s="28"/>
      <c r="PNE267" s="28"/>
      <c r="PNF267" s="28"/>
      <c r="PNG267" s="28"/>
      <c r="PNH267" s="28"/>
      <c r="PNI267" s="28"/>
      <c r="PNJ267" s="28"/>
      <c r="PNK267" s="28"/>
      <c r="PNL267" s="28"/>
      <c r="PNM267" s="28"/>
      <c r="PNN267" s="28"/>
      <c r="PNO267" s="28"/>
      <c r="PNP267" s="28"/>
      <c r="PNQ267" s="28"/>
      <c r="PNR267" s="28"/>
      <c r="PNS267" s="28"/>
      <c r="PNT267" s="28"/>
      <c r="PNU267" s="28"/>
      <c r="PNV267" s="28"/>
      <c r="PNW267" s="28"/>
      <c r="PNX267" s="28"/>
      <c r="PNY267" s="28"/>
      <c r="PNZ267" s="28"/>
      <c r="POA267" s="28"/>
      <c r="POB267" s="28"/>
      <c r="POC267" s="28"/>
      <c r="POD267" s="28"/>
      <c r="POE267" s="28"/>
      <c r="POF267" s="28"/>
      <c r="POG267" s="28"/>
      <c r="POH267" s="28"/>
      <c r="POI267" s="28"/>
      <c r="POJ267" s="28"/>
      <c r="POK267" s="28"/>
      <c r="POL267" s="28"/>
      <c r="POM267" s="28"/>
      <c r="PON267" s="28"/>
      <c r="POO267" s="28"/>
      <c r="POP267" s="28"/>
      <c r="POQ267" s="28"/>
      <c r="POR267" s="28"/>
      <c r="POS267" s="28"/>
      <c r="POT267" s="28"/>
      <c r="POU267" s="28"/>
      <c r="POV267" s="28"/>
      <c r="POW267" s="28"/>
      <c r="POX267" s="28"/>
      <c r="POY267" s="28"/>
      <c r="POZ267" s="28"/>
      <c r="PPA267" s="28"/>
      <c r="PPB267" s="28"/>
      <c r="PPC267" s="28"/>
      <c r="PPD267" s="28"/>
      <c r="PPE267" s="28"/>
      <c r="PPF267" s="28"/>
      <c r="PPG267" s="28"/>
      <c r="PPH267" s="28"/>
      <c r="PPI267" s="28"/>
      <c r="PPJ267" s="28"/>
      <c r="PPK267" s="28"/>
      <c r="PPL267" s="28"/>
      <c r="PPM267" s="28"/>
      <c r="PPN267" s="28"/>
      <c r="PPO267" s="28"/>
      <c r="PPP267" s="28"/>
      <c r="PPQ267" s="28"/>
      <c r="PPR267" s="28"/>
      <c r="PPS267" s="28"/>
      <c r="PPT267" s="28"/>
      <c r="PPU267" s="28"/>
      <c r="PPV267" s="28"/>
      <c r="PPW267" s="28"/>
      <c r="PPX267" s="28"/>
      <c r="PPY267" s="28"/>
      <c r="PPZ267" s="28"/>
      <c r="PQA267" s="28"/>
      <c r="PQB267" s="28"/>
      <c r="PQC267" s="28"/>
      <c r="PQD267" s="28"/>
      <c r="PQE267" s="28"/>
      <c r="PQF267" s="28"/>
      <c r="PQG267" s="28"/>
      <c r="PQH267" s="28"/>
      <c r="PQI267" s="28"/>
      <c r="PQJ267" s="28"/>
      <c r="PQK267" s="28"/>
      <c r="PQL267" s="28"/>
      <c r="PQM267" s="28"/>
      <c r="PQN267" s="28"/>
      <c r="PQO267" s="28"/>
      <c r="PQP267" s="28"/>
      <c r="PQQ267" s="28"/>
      <c r="PQR267" s="28"/>
      <c r="PQS267" s="28"/>
      <c r="PQT267" s="28"/>
      <c r="PQU267" s="28"/>
      <c r="PQV267" s="28"/>
      <c r="PQW267" s="28"/>
      <c r="PQX267" s="28"/>
      <c r="PQY267" s="28"/>
      <c r="PQZ267" s="28"/>
      <c r="PRA267" s="28"/>
      <c r="PRB267" s="28"/>
      <c r="PRC267" s="28"/>
      <c r="PRD267" s="28"/>
      <c r="PRE267" s="28"/>
      <c r="PRF267" s="28"/>
      <c r="PRG267" s="28"/>
      <c r="PRH267" s="28"/>
      <c r="PRI267" s="28"/>
      <c r="PRJ267" s="28"/>
      <c r="PRK267" s="28"/>
      <c r="PRL267" s="28"/>
      <c r="PRM267" s="28"/>
      <c r="PRN267" s="28"/>
      <c r="PRO267" s="28"/>
      <c r="PRP267" s="28"/>
      <c r="PRQ267" s="28"/>
      <c r="PRR267" s="28"/>
      <c r="PRS267" s="28"/>
      <c r="PRT267" s="28"/>
      <c r="PRU267" s="28"/>
      <c r="PRV267" s="28"/>
      <c r="PRW267" s="28"/>
      <c r="PRX267" s="28"/>
      <c r="PRY267" s="28"/>
      <c r="PRZ267" s="28"/>
      <c r="PSA267" s="28"/>
      <c r="PSB267" s="28"/>
      <c r="PSC267" s="28"/>
      <c r="PSD267" s="28"/>
      <c r="PSE267" s="28"/>
      <c r="PSF267" s="28"/>
      <c r="PSG267" s="28"/>
      <c r="PSH267" s="28"/>
      <c r="PSI267" s="28"/>
      <c r="PSJ267" s="28"/>
      <c r="PSK267" s="28"/>
      <c r="PSL267" s="28"/>
      <c r="PSM267" s="28"/>
      <c r="PSN267" s="28"/>
      <c r="PSO267" s="28"/>
      <c r="PSP267" s="28"/>
      <c r="PSQ267" s="28"/>
      <c r="PSR267" s="28"/>
      <c r="PSS267" s="28"/>
      <c r="PST267" s="28"/>
      <c r="PSU267" s="28"/>
      <c r="PSV267" s="28"/>
      <c r="PSW267" s="28"/>
      <c r="PSX267" s="28"/>
      <c r="PSY267" s="28"/>
      <c r="PSZ267" s="28"/>
      <c r="PTA267" s="28"/>
      <c r="PTB267" s="28"/>
      <c r="PTC267" s="28"/>
      <c r="PTD267" s="28"/>
      <c r="PTE267" s="28"/>
      <c r="PTF267" s="28"/>
      <c r="PTG267" s="28"/>
      <c r="PTH267" s="28"/>
      <c r="PTI267" s="28"/>
      <c r="PTJ267" s="28"/>
      <c r="PTK267" s="28"/>
      <c r="PTL267" s="28"/>
      <c r="PTM267" s="28"/>
      <c r="PTN267" s="28"/>
      <c r="PTO267" s="28"/>
      <c r="PTP267" s="28"/>
      <c r="PTQ267" s="28"/>
      <c r="PTR267" s="28"/>
      <c r="PTS267" s="28"/>
      <c r="PTT267" s="28"/>
      <c r="PTU267" s="28"/>
      <c r="PTV267" s="28"/>
      <c r="PTW267" s="28"/>
      <c r="PTX267" s="28"/>
      <c r="PTY267" s="28"/>
      <c r="PTZ267" s="28"/>
      <c r="PUA267" s="28"/>
      <c r="PUB267" s="28"/>
      <c r="PUC267" s="28"/>
      <c r="PUD267" s="28"/>
      <c r="PUE267" s="28"/>
      <c r="PUF267" s="28"/>
      <c r="PUG267" s="28"/>
      <c r="PUH267" s="28"/>
      <c r="PUI267" s="28"/>
      <c r="PUJ267" s="28"/>
      <c r="PUK267" s="28"/>
      <c r="PUL267" s="28"/>
      <c r="PUM267" s="28"/>
      <c r="PUN267" s="28"/>
      <c r="PUO267" s="28"/>
      <c r="PUP267" s="28"/>
      <c r="PUQ267" s="28"/>
      <c r="PUR267" s="28"/>
      <c r="PUS267" s="28"/>
      <c r="PUT267" s="28"/>
      <c r="PUU267" s="28"/>
      <c r="PUV267" s="28"/>
      <c r="PUW267" s="28"/>
      <c r="PUX267" s="28"/>
      <c r="PUY267" s="28"/>
      <c r="PUZ267" s="28"/>
      <c r="PVA267" s="28"/>
      <c r="PVB267" s="28"/>
      <c r="PVC267" s="28"/>
      <c r="PVD267" s="28"/>
      <c r="PVE267" s="28"/>
      <c r="PVF267" s="28"/>
      <c r="PVG267" s="28"/>
      <c r="PVH267" s="28"/>
      <c r="PVI267" s="28"/>
      <c r="PVJ267" s="28"/>
      <c r="PVK267" s="28"/>
      <c r="PVL267" s="28"/>
      <c r="PVM267" s="28"/>
      <c r="PVN267" s="28"/>
      <c r="PVO267" s="28"/>
      <c r="PVP267" s="28"/>
      <c r="PVQ267" s="28"/>
      <c r="PVR267" s="28"/>
      <c r="PVS267" s="28"/>
      <c r="PVT267" s="28"/>
      <c r="PVU267" s="28"/>
      <c r="PVV267" s="28"/>
      <c r="PVW267" s="28"/>
      <c r="PVX267" s="28"/>
      <c r="PVY267" s="28"/>
      <c r="PVZ267" s="28"/>
      <c r="PWA267" s="28"/>
      <c r="PWB267" s="28"/>
      <c r="PWC267" s="28"/>
      <c r="PWD267" s="28"/>
      <c r="PWE267" s="28"/>
      <c r="PWF267" s="28"/>
      <c r="PWG267" s="28"/>
      <c r="PWH267" s="28"/>
      <c r="PWI267" s="28"/>
      <c r="PWJ267" s="28"/>
      <c r="PWK267" s="28"/>
      <c r="PWL267" s="28"/>
      <c r="PWM267" s="28"/>
      <c r="PWN267" s="28"/>
      <c r="PWO267" s="28"/>
      <c r="PWP267" s="28"/>
      <c r="PWQ267" s="28"/>
      <c r="PWR267" s="28"/>
      <c r="PWS267" s="28"/>
      <c r="PWT267" s="28"/>
      <c r="PWU267" s="28"/>
      <c r="PWV267" s="28"/>
      <c r="PWW267" s="28"/>
      <c r="PWX267" s="28"/>
      <c r="PWY267" s="28"/>
      <c r="PWZ267" s="28"/>
      <c r="PXA267" s="28"/>
      <c r="PXB267" s="28"/>
      <c r="PXC267" s="28"/>
      <c r="PXD267" s="28"/>
      <c r="PXE267" s="28"/>
      <c r="PXF267" s="28"/>
      <c r="PXG267" s="28"/>
      <c r="PXH267" s="28"/>
      <c r="PXI267" s="28"/>
      <c r="PXJ267" s="28"/>
      <c r="PXK267" s="28"/>
      <c r="PXL267" s="28"/>
      <c r="PXM267" s="28"/>
      <c r="PXN267" s="28"/>
      <c r="PXO267" s="28"/>
      <c r="PXP267" s="28"/>
      <c r="PXQ267" s="28"/>
      <c r="PXR267" s="28"/>
      <c r="PXS267" s="28"/>
      <c r="PXT267" s="28"/>
      <c r="PXU267" s="28"/>
      <c r="PXV267" s="28"/>
      <c r="PXW267" s="28"/>
      <c r="PXX267" s="28"/>
      <c r="PXY267" s="28"/>
      <c r="PXZ267" s="28"/>
      <c r="PYA267" s="28"/>
      <c r="PYB267" s="28"/>
      <c r="PYC267" s="28"/>
      <c r="PYD267" s="28"/>
      <c r="PYE267" s="28"/>
      <c r="PYF267" s="28"/>
      <c r="PYG267" s="28"/>
      <c r="PYH267" s="28"/>
      <c r="PYI267" s="28"/>
      <c r="PYJ267" s="28"/>
      <c r="PYK267" s="28"/>
      <c r="PYL267" s="28"/>
      <c r="PYM267" s="28"/>
      <c r="PYN267" s="28"/>
      <c r="PYO267" s="28"/>
      <c r="PYP267" s="28"/>
      <c r="PYQ267" s="28"/>
      <c r="PYR267" s="28"/>
      <c r="PYS267" s="28"/>
      <c r="PYT267" s="28"/>
      <c r="PYU267" s="28"/>
      <c r="PYV267" s="28"/>
      <c r="PYW267" s="28"/>
      <c r="PYX267" s="28"/>
      <c r="PYY267" s="28"/>
      <c r="PYZ267" s="28"/>
      <c r="PZA267" s="28"/>
      <c r="PZB267" s="28"/>
      <c r="PZC267" s="28"/>
      <c r="PZD267" s="28"/>
      <c r="PZE267" s="28"/>
      <c r="PZF267" s="28"/>
      <c r="PZG267" s="28"/>
      <c r="PZH267" s="28"/>
      <c r="PZI267" s="28"/>
      <c r="PZJ267" s="28"/>
      <c r="PZK267" s="28"/>
      <c r="PZL267" s="28"/>
      <c r="PZM267" s="28"/>
      <c r="PZN267" s="28"/>
      <c r="PZO267" s="28"/>
      <c r="PZP267" s="28"/>
      <c r="PZQ267" s="28"/>
      <c r="PZR267" s="28"/>
      <c r="PZS267" s="28"/>
      <c r="PZT267" s="28"/>
      <c r="PZU267" s="28"/>
      <c r="PZV267" s="28"/>
      <c r="PZW267" s="28"/>
      <c r="PZX267" s="28"/>
      <c r="PZY267" s="28"/>
      <c r="PZZ267" s="28"/>
      <c r="QAA267" s="28"/>
      <c r="QAB267" s="28"/>
      <c r="QAC267" s="28"/>
      <c r="QAD267" s="28"/>
      <c r="QAE267" s="28"/>
      <c r="QAF267" s="28"/>
      <c r="QAG267" s="28"/>
      <c r="QAH267" s="28"/>
      <c r="QAI267" s="28"/>
      <c r="QAJ267" s="28"/>
      <c r="QAK267" s="28"/>
      <c r="QAL267" s="28"/>
      <c r="QAM267" s="28"/>
      <c r="QAN267" s="28"/>
      <c r="QAO267" s="28"/>
      <c r="QAP267" s="28"/>
      <c r="QAQ267" s="28"/>
      <c r="QAR267" s="28"/>
      <c r="QAS267" s="28"/>
      <c r="QAT267" s="28"/>
      <c r="QAU267" s="28"/>
      <c r="QAV267" s="28"/>
      <c r="QAW267" s="28"/>
      <c r="QAX267" s="28"/>
      <c r="QAY267" s="28"/>
      <c r="QAZ267" s="28"/>
      <c r="QBA267" s="28"/>
      <c r="QBB267" s="28"/>
      <c r="QBC267" s="28"/>
      <c r="QBD267" s="28"/>
      <c r="QBE267" s="28"/>
      <c r="QBF267" s="28"/>
      <c r="QBG267" s="28"/>
      <c r="QBH267" s="28"/>
      <c r="QBI267" s="28"/>
      <c r="QBJ267" s="28"/>
      <c r="QBK267" s="28"/>
      <c r="QBL267" s="28"/>
      <c r="QBM267" s="28"/>
      <c r="QBN267" s="28"/>
      <c r="QBO267" s="28"/>
      <c r="QBP267" s="28"/>
      <c r="QBQ267" s="28"/>
      <c r="QBR267" s="28"/>
      <c r="QBS267" s="28"/>
      <c r="QBT267" s="28"/>
      <c r="QBU267" s="28"/>
      <c r="QBV267" s="28"/>
      <c r="QBW267" s="28"/>
      <c r="QBX267" s="28"/>
      <c r="QBY267" s="28"/>
      <c r="QBZ267" s="28"/>
      <c r="QCA267" s="28"/>
      <c r="QCB267" s="28"/>
      <c r="QCC267" s="28"/>
      <c r="QCD267" s="28"/>
      <c r="QCE267" s="28"/>
      <c r="QCF267" s="28"/>
      <c r="QCG267" s="28"/>
      <c r="QCH267" s="28"/>
      <c r="QCI267" s="28"/>
      <c r="QCJ267" s="28"/>
      <c r="QCK267" s="28"/>
      <c r="QCL267" s="28"/>
      <c r="QCM267" s="28"/>
      <c r="QCN267" s="28"/>
      <c r="QCO267" s="28"/>
      <c r="QCP267" s="28"/>
      <c r="QCQ267" s="28"/>
      <c r="QCR267" s="28"/>
      <c r="QCS267" s="28"/>
      <c r="QCT267" s="28"/>
      <c r="QCU267" s="28"/>
      <c r="QCV267" s="28"/>
      <c r="QCW267" s="28"/>
      <c r="QCX267" s="28"/>
      <c r="QCY267" s="28"/>
      <c r="QCZ267" s="28"/>
      <c r="QDA267" s="28"/>
      <c r="QDB267" s="28"/>
      <c r="QDC267" s="28"/>
      <c r="QDD267" s="28"/>
      <c r="QDE267" s="28"/>
      <c r="QDF267" s="28"/>
      <c r="QDG267" s="28"/>
      <c r="QDH267" s="28"/>
      <c r="QDI267" s="28"/>
      <c r="QDJ267" s="28"/>
      <c r="QDK267" s="28"/>
      <c r="QDL267" s="28"/>
      <c r="QDM267" s="28"/>
      <c r="QDN267" s="28"/>
      <c r="QDO267" s="28"/>
      <c r="QDP267" s="28"/>
      <c r="QDQ267" s="28"/>
      <c r="QDR267" s="28"/>
      <c r="QDS267" s="28"/>
      <c r="QDT267" s="28"/>
      <c r="QDU267" s="28"/>
      <c r="QDV267" s="28"/>
      <c r="QDW267" s="28"/>
      <c r="QDX267" s="28"/>
      <c r="QDY267" s="28"/>
      <c r="QDZ267" s="28"/>
      <c r="QEA267" s="28"/>
      <c r="QEB267" s="28"/>
      <c r="QEC267" s="28"/>
      <c r="QED267" s="28"/>
      <c r="QEE267" s="28"/>
      <c r="QEF267" s="28"/>
      <c r="QEG267" s="28"/>
      <c r="QEH267" s="28"/>
      <c r="QEI267" s="28"/>
      <c r="QEJ267" s="28"/>
      <c r="QEK267" s="28"/>
      <c r="QEL267" s="28"/>
      <c r="QEM267" s="28"/>
      <c r="QEN267" s="28"/>
      <c r="QEO267" s="28"/>
      <c r="QEP267" s="28"/>
      <c r="QEQ267" s="28"/>
      <c r="QER267" s="28"/>
      <c r="QES267" s="28"/>
      <c r="QET267" s="28"/>
      <c r="QEU267" s="28"/>
      <c r="QEV267" s="28"/>
      <c r="QEW267" s="28"/>
      <c r="QEX267" s="28"/>
      <c r="QEY267" s="28"/>
      <c r="QEZ267" s="28"/>
      <c r="QFA267" s="28"/>
      <c r="QFB267" s="28"/>
      <c r="QFC267" s="28"/>
      <c r="QFD267" s="28"/>
      <c r="QFE267" s="28"/>
      <c r="QFF267" s="28"/>
      <c r="QFG267" s="28"/>
      <c r="QFH267" s="28"/>
      <c r="QFI267" s="28"/>
      <c r="QFJ267" s="28"/>
      <c r="QFK267" s="28"/>
      <c r="QFL267" s="28"/>
      <c r="QFM267" s="28"/>
      <c r="QFN267" s="28"/>
      <c r="QFO267" s="28"/>
      <c r="QFP267" s="28"/>
      <c r="QFQ267" s="28"/>
      <c r="QFR267" s="28"/>
      <c r="QFS267" s="28"/>
      <c r="QFT267" s="28"/>
      <c r="QFU267" s="28"/>
      <c r="QFV267" s="28"/>
      <c r="QFW267" s="28"/>
      <c r="QFX267" s="28"/>
      <c r="QFY267" s="28"/>
      <c r="QFZ267" s="28"/>
      <c r="QGA267" s="28"/>
      <c r="QGB267" s="28"/>
      <c r="QGC267" s="28"/>
      <c r="QGD267" s="28"/>
      <c r="QGE267" s="28"/>
      <c r="QGF267" s="28"/>
      <c r="QGG267" s="28"/>
      <c r="QGH267" s="28"/>
      <c r="QGI267" s="28"/>
      <c r="QGJ267" s="28"/>
      <c r="QGK267" s="28"/>
      <c r="QGL267" s="28"/>
      <c r="QGM267" s="28"/>
      <c r="QGN267" s="28"/>
      <c r="QGO267" s="28"/>
      <c r="QGP267" s="28"/>
      <c r="QGQ267" s="28"/>
      <c r="QGR267" s="28"/>
      <c r="QGS267" s="28"/>
      <c r="QGT267" s="28"/>
      <c r="QGU267" s="28"/>
      <c r="QGV267" s="28"/>
      <c r="QGW267" s="28"/>
      <c r="QGX267" s="28"/>
      <c r="QGY267" s="28"/>
      <c r="QGZ267" s="28"/>
      <c r="QHA267" s="28"/>
      <c r="QHB267" s="28"/>
      <c r="QHC267" s="28"/>
      <c r="QHD267" s="28"/>
      <c r="QHE267" s="28"/>
      <c r="QHF267" s="28"/>
      <c r="QHG267" s="28"/>
      <c r="QHH267" s="28"/>
      <c r="QHI267" s="28"/>
      <c r="QHJ267" s="28"/>
      <c r="QHK267" s="28"/>
      <c r="QHL267" s="28"/>
      <c r="QHM267" s="28"/>
      <c r="QHN267" s="28"/>
      <c r="QHO267" s="28"/>
      <c r="QHP267" s="28"/>
      <c r="QHQ267" s="28"/>
      <c r="QHR267" s="28"/>
      <c r="QHS267" s="28"/>
      <c r="QHT267" s="28"/>
      <c r="QHU267" s="28"/>
      <c r="QHV267" s="28"/>
      <c r="QHW267" s="28"/>
      <c r="QHX267" s="28"/>
      <c r="QHY267" s="28"/>
      <c r="QHZ267" s="28"/>
      <c r="QIA267" s="28"/>
      <c r="QIB267" s="28"/>
      <c r="QIC267" s="28"/>
      <c r="QID267" s="28"/>
      <c r="QIE267" s="28"/>
      <c r="QIF267" s="28"/>
      <c r="QIG267" s="28"/>
      <c r="QIH267" s="28"/>
      <c r="QII267" s="28"/>
      <c r="QIJ267" s="28"/>
      <c r="QIK267" s="28"/>
      <c r="QIL267" s="28"/>
      <c r="QIM267" s="28"/>
      <c r="QIN267" s="28"/>
      <c r="QIO267" s="28"/>
      <c r="QIP267" s="28"/>
      <c r="QIQ267" s="28"/>
      <c r="QIR267" s="28"/>
      <c r="QIS267" s="28"/>
      <c r="QIT267" s="28"/>
      <c r="QIU267" s="28"/>
      <c r="QIV267" s="28"/>
      <c r="QIW267" s="28"/>
      <c r="QIX267" s="28"/>
      <c r="QIY267" s="28"/>
      <c r="QIZ267" s="28"/>
      <c r="QJA267" s="28"/>
      <c r="QJB267" s="28"/>
      <c r="QJC267" s="28"/>
      <c r="QJD267" s="28"/>
      <c r="QJE267" s="28"/>
      <c r="QJF267" s="28"/>
      <c r="QJG267" s="28"/>
      <c r="QJH267" s="28"/>
      <c r="QJI267" s="28"/>
      <c r="QJJ267" s="28"/>
      <c r="QJK267" s="28"/>
      <c r="QJL267" s="28"/>
      <c r="QJM267" s="28"/>
      <c r="QJN267" s="28"/>
      <c r="QJO267" s="28"/>
      <c r="QJP267" s="28"/>
      <c r="QJQ267" s="28"/>
      <c r="QJR267" s="28"/>
      <c r="QJS267" s="28"/>
      <c r="QJT267" s="28"/>
      <c r="QJU267" s="28"/>
      <c r="QJV267" s="28"/>
      <c r="QJW267" s="28"/>
      <c r="QJX267" s="28"/>
      <c r="QJY267" s="28"/>
      <c r="QJZ267" s="28"/>
      <c r="QKA267" s="28"/>
      <c r="QKB267" s="28"/>
      <c r="QKC267" s="28"/>
      <c r="QKD267" s="28"/>
      <c r="QKE267" s="28"/>
      <c r="QKF267" s="28"/>
      <c r="QKG267" s="28"/>
      <c r="QKH267" s="28"/>
      <c r="QKI267" s="28"/>
      <c r="QKJ267" s="28"/>
      <c r="QKK267" s="28"/>
      <c r="QKL267" s="28"/>
      <c r="QKM267" s="28"/>
      <c r="QKN267" s="28"/>
      <c r="QKO267" s="28"/>
      <c r="QKP267" s="28"/>
      <c r="QKQ267" s="28"/>
      <c r="QKR267" s="28"/>
      <c r="QKS267" s="28"/>
      <c r="QKT267" s="28"/>
      <c r="QKU267" s="28"/>
      <c r="QKV267" s="28"/>
      <c r="QKW267" s="28"/>
      <c r="QKX267" s="28"/>
      <c r="QKY267" s="28"/>
      <c r="QKZ267" s="28"/>
      <c r="QLA267" s="28"/>
      <c r="QLB267" s="28"/>
      <c r="QLC267" s="28"/>
      <c r="QLD267" s="28"/>
      <c r="QLE267" s="28"/>
      <c r="QLF267" s="28"/>
      <c r="QLG267" s="28"/>
      <c r="QLH267" s="28"/>
      <c r="QLI267" s="28"/>
      <c r="QLJ267" s="28"/>
      <c r="QLK267" s="28"/>
      <c r="QLL267" s="28"/>
      <c r="QLM267" s="28"/>
      <c r="QLN267" s="28"/>
      <c r="QLO267" s="28"/>
      <c r="QLP267" s="28"/>
      <c r="QLQ267" s="28"/>
      <c r="QLR267" s="28"/>
      <c r="QLS267" s="28"/>
      <c r="QLT267" s="28"/>
      <c r="QLU267" s="28"/>
      <c r="QLV267" s="28"/>
      <c r="QLW267" s="28"/>
      <c r="QLX267" s="28"/>
      <c r="QLY267" s="28"/>
      <c r="QLZ267" s="28"/>
      <c r="QMA267" s="28"/>
      <c r="QMB267" s="28"/>
      <c r="QMC267" s="28"/>
      <c r="QMD267" s="28"/>
      <c r="QME267" s="28"/>
      <c r="QMF267" s="28"/>
      <c r="QMG267" s="28"/>
      <c r="QMH267" s="28"/>
      <c r="QMI267" s="28"/>
      <c r="QMJ267" s="28"/>
      <c r="QMK267" s="28"/>
      <c r="QML267" s="28"/>
      <c r="QMM267" s="28"/>
      <c r="QMN267" s="28"/>
      <c r="QMO267" s="28"/>
      <c r="QMP267" s="28"/>
      <c r="QMQ267" s="28"/>
      <c r="QMR267" s="28"/>
      <c r="QMS267" s="28"/>
      <c r="QMT267" s="28"/>
      <c r="QMU267" s="28"/>
      <c r="QMV267" s="28"/>
      <c r="QMW267" s="28"/>
      <c r="QMX267" s="28"/>
      <c r="QMY267" s="28"/>
      <c r="QMZ267" s="28"/>
      <c r="QNA267" s="28"/>
      <c r="QNB267" s="28"/>
      <c r="QNC267" s="28"/>
      <c r="QND267" s="28"/>
      <c r="QNE267" s="28"/>
      <c r="QNF267" s="28"/>
      <c r="QNG267" s="28"/>
      <c r="QNH267" s="28"/>
      <c r="QNI267" s="28"/>
      <c r="QNJ267" s="28"/>
      <c r="QNK267" s="28"/>
      <c r="QNL267" s="28"/>
      <c r="QNM267" s="28"/>
      <c r="QNN267" s="28"/>
      <c r="QNO267" s="28"/>
      <c r="QNP267" s="28"/>
      <c r="QNQ267" s="28"/>
      <c r="QNR267" s="28"/>
      <c r="QNS267" s="28"/>
      <c r="QNT267" s="28"/>
      <c r="QNU267" s="28"/>
      <c r="QNV267" s="28"/>
      <c r="QNW267" s="28"/>
      <c r="QNX267" s="28"/>
      <c r="QNY267" s="28"/>
      <c r="QNZ267" s="28"/>
      <c r="QOA267" s="28"/>
      <c r="QOB267" s="28"/>
      <c r="QOC267" s="28"/>
      <c r="QOD267" s="28"/>
      <c r="QOE267" s="28"/>
      <c r="QOF267" s="28"/>
      <c r="QOG267" s="28"/>
      <c r="QOH267" s="28"/>
      <c r="QOI267" s="28"/>
      <c r="QOJ267" s="28"/>
      <c r="QOK267" s="28"/>
      <c r="QOL267" s="28"/>
      <c r="QOM267" s="28"/>
      <c r="QON267" s="28"/>
      <c r="QOO267" s="28"/>
      <c r="QOP267" s="28"/>
      <c r="QOQ267" s="28"/>
      <c r="QOR267" s="28"/>
      <c r="QOS267" s="28"/>
      <c r="QOT267" s="28"/>
      <c r="QOU267" s="28"/>
      <c r="QOV267" s="28"/>
      <c r="QOW267" s="28"/>
      <c r="QOX267" s="28"/>
      <c r="QOY267" s="28"/>
      <c r="QOZ267" s="28"/>
      <c r="QPA267" s="28"/>
      <c r="QPB267" s="28"/>
      <c r="QPC267" s="28"/>
      <c r="QPD267" s="28"/>
      <c r="QPE267" s="28"/>
      <c r="QPF267" s="28"/>
      <c r="QPG267" s="28"/>
      <c r="QPH267" s="28"/>
      <c r="QPI267" s="28"/>
      <c r="QPJ267" s="28"/>
      <c r="QPK267" s="28"/>
      <c r="QPL267" s="28"/>
      <c r="QPM267" s="28"/>
      <c r="QPN267" s="28"/>
      <c r="QPO267" s="28"/>
      <c r="QPP267" s="28"/>
      <c r="QPQ267" s="28"/>
      <c r="QPR267" s="28"/>
      <c r="QPS267" s="28"/>
      <c r="QPT267" s="28"/>
      <c r="QPU267" s="28"/>
      <c r="QPV267" s="28"/>
      <c r="QPW267" s="28"/>
      <c r="QPX267" s="28"/>
      <c r="QPY267" s="28"/>
      <c r="QPZ267" s="28"/>
      <c r="QQA267" s="28"/>
      <c r="QQB267" s="28"/>
      <c r="QQC267" s="28"/>
      <c r="QQD267" s="28"/>
      <c r="QQE267" s="28"/>
      <c r="QQF267" s="28"/>
      <c r="QQG267" s="28"/>
      <c r="QQH267" s="28"/>
      <c r="QQI267" s="28"/>
      <c r="QQJ267" s="28"/>
      <c r="QQK267" s="28"/>
      <c r="QQL267" s="28"/>
      <c r="QQM267" s="28"/>
      <c r="QQN267" s="28"/>
      <c r="QQO267" s="28"/>
      <c r="QQP267" s="28"/>
      <c r="QQQ267" s="28"/>
      <c r="QQR267" s="28"/>
      <c r="QQS267" s="28"/>
      <c r="QQT267" s="28"/>
      <c r="QQU267" s="28"/>
      <c r="QQV267" s="28"/>
      <c r="QQW267" s="28"/>
      <c r="QQX267" s="28"/>
      <c r="QQY267" s="28"/>
      <c r="QQZ267" s="28"/>
      <c r="QRA267" s="28"/>
      <c r="QRB267" s="28"/>
      <c r="QRC267" s="28"/>
      <c r="QRD267" s="28"/>
      <c r="QRE267" s="28"/>
      <c r="QRF267" s="28"/>
      <c r="QRG267" s="28"/>
      <c r="QRH267" s="28"/>
      <c r="QRI267" s="28"/>
      <c r="QRJ267" s="28"/>
      <c r="QRK267" s="28"/>
      <c r="QRL267" s="28"/>
      <c r="QRM267" s="28"/>
      <c r="QRN267" s="28"/>
      <c r="QRO267" s="28"/>
      <c r="QRP267" s="28"/>
      <c r="QRQ267" s="28"/>
      <c r="QRR267" s="28"/>
      <c r="QRS267" s="28"/>
      <c r="QRT267" s="28"/>
      <c r="QRU267" s="28"/>
      <c r="QRV267" s="28"/>
      <c r="QRW267" s="28"/>
      <c r="QRX267" s="28"/>
      <c r="QRY267" s="28"/>
      <c r="QRZ267" s="28"/>
      <c r="QSA267" s="28"/>
      <c r="QSB267" s="28"/>
      <c r="QSC267" s="28"/>
      <c r="QSD267" s="28"/>
      <c r="QSE267" s="28"/>
      <c r="QSF267" s="28"/>
      <c r="QSG267" s="28"/>
      <c r="QSH267" s="28"/>
      <c r="QSI267" s="28"/>
      <c r="QSJ267" s="28"/>
      <c r="QSK267" s="28"/>
      <c r="QSL267" s="28"/>
      <c r="QSM267" s="28"/>
      <c r="QSN267" s="28"/>
      <c r="QSO267" s="28"/>
      <c r="QSP267" s="28"/>
      <c r="QSQ267" s="28"/>
      <c r="QSR267" s="28"/>
      <c r="QSS267" s="28"/>
      <c r="QST267" s="28"/>
      <c r="QSU267" s="28"/>
      <c r="QSV267" s="28"/>
      <c r="QSW267" s="28"/>
      <c r="QSX267" s="28"/>
      <c r="QSY267" s="28"/>
      <c r="QSZ267" s="28"/>
      <c r="QTA267" s="28"/>
      <c r="QTB267" s="28"/>
      <c r="QTC267" s="28"/>
      <c r="QTD267" s="28"/>
      <c r="QTE267" s="28"/>
      <c r="QTF267" s="28"/>
      <c r="QTG267" s="28"/>
      <c r="QTH267" s="28"/>
      <c r="QTI267" s="28"/>
      <c r="QTJ267" s="28"/>
      <c r="QTK267" s="28"/>
      <c r="QTL267" s="28"/>
      <c r="QTM267" s="28"/>
      <c r="QTN267" s="28"/>
      <c r="QTO267" s="28"/>
      <c r="QTP267" s="28"/>
      <c r="QTQ267" s="28"/>
      <c r="QTR267" s="28"/>
      <c r="QTS267" s="28"/>
      <c r="QTT267" s="28"/>
      <c r="QTU267" s="28"/>
      <c r="QTV267" s="28"/>
      <c r="QTW267" s="28"/>
      <c r="QTX267" s="28"/>
      <c r="QTY267" s="28"/>
      <c r="QTZ267" s="28"/>
      <c r="QUA267" s="28"/>
      <c r="QUB267" s="28"/>
      <c r="QUC267" s="28"/>
      <c r="QUD267" s="28"/>
      <c r="QUE267" s="28"/>
      <c r="QUF267" s="28"/>
      <c r="QUG267" s="28"/>
      <c r="QUH267" s="28"/>
      <c r="QUI267" s="28"/>
      <c r="QUJ267" s="28"/>
      <c r="QUK267" s="28"/>
      <c r="QUL267" s="28"/>
      <c r="QUM267" s="28"/>
      <c r="QUN267" s="28"/>
      <c r="QUO267" s="28"/>
      <c r="QUP267" s="28"/>
      <c r="QUQ267" s="28"/>
      <c r="QUR267" s="28"/>
      <c r="QUS267" s="28"/>
      <c r="QUT267" s="28"/>
      <c r="QUU267" s="28"/>
      <c r="QUV267" s="28"/>
      <c r="QUW267" s="28"/>
      <c r="QUX267" s="28"/>
      <c r="QUY267" s="28"/>
      <c r="QUZ267" s="28"/>
      <c r="QVA267" s="28"/>
      <c r="QVB267" s="28"/>
      <c r="QVC267" s="28"/>
      <c r="QVD267" s="28"/>
      <c r="QVE267" s="28"/>
      <c r="QVF267" s="28"/>
      <c r="QVG267" s="28"/>
      <c r="QVH267" s="28"/>
      <c r="QVI267" s="28"/>
      <c r="QVJ267" s="28"/>
      <c r="QVK267" s="28"/>
      <c r="QVL267" s="28"/>
      <c r="QVM267" s="28"/>
      <c r="QVN267" s="28"/>
      <c r="QVO267" s="28"/>
      <c r="QVP267" s="28"/>
      <c r="QVQ267" s="28"/>
      <c r="QVR267" s="28"/>
      <c r="QVS267" s="28"/>
      <c r="QVT267" s="28"/>
      <c r="QVU267" s="28"/>
      <c r="QVV267" s="28"/>
      <c r="QVW267" s="28"/>
      <c r="QVX267" s="28"/>
      <c r="QVY267" s="28"/>
      <c r="QVZ267" s="28"/>
      <c r="QWA267" s="28"/>
      <c r="QWB267" s="28"/>
      <c r="QWC267" s="28"/>
      <c r="QWD267" s="28"/>
      <c r="QWE267" s="28"/>
      <c r="QWF267" s="28"/>
      <c r="QWG267" s="28"/>
      <c r="QWH267" s="28"/>
      <c r="QWI267" s="28"/>
      <c r="QWJ267" s="28"/>
      <c r="QWK267" s="28"/>
      <c r="QWL267" s="28"/>
      <c r="QWM267" s="28"/>
      <c r="QWN267" s="28"/>
      <c r="QWO267" s="28"/>
      <c r="QWP267" s="28"/>
      <c r="QWQ267" s="28"/>
      <c r="QWR267" s="28"/>
      <c r="QWS267" s="28"/>
      <c r="QWT267" s="28"/>
      <c r="QWU267" s="28"/>
      <c r="QWV267" s="28"/>
      <c r="QWW267" s="28"/>
      <c r="QWX267" s="28"/>
      <c r="QWY267" s="28"/>
      <c r="QWZ267" s="28"/>
      <c r="QXA267" s="28"/>
      <c r="QXB267" s="28"/>
      <c r="QXC267" s="28"/>
      <c r="QXD267" s="28"/>
      <c r="QXE267" s="28"/>
      <c r="QXF267" s="28"/>
      <c r="QXG267" s="28"/>
      <c r="QXH267" s="28"/>
      <c r="QXI267" s="28"/>
      <c r="QXJ267" s="28"/>
      <c r="QXK267" s="28"/>
      <c r="QXL267" s="28"/>
      <c r="QXM267" s="28"/>
      <c r="QXN267" s="28"/>
      <c r="QXO267" s="28"/>
      <c r="QXP267" s="28"/>
      <c r="QXQ267" s="28"/>
      <c r="QXR267" s="28"/>
      <c r="QXS267" s="28"/>
      <c r="QXT267" s="28"/>
      <c r="QXU267" s="28"/>
      <c r="QXV267" s="28"/>
      <c r="QXW267" s="28"/>
      <c r="QXX267" s="28"/>
      <c r="QXY267" s="28"/>
      <c r="QXZ267" s="28"/>
      <c r="QYA267" s="28"/>
      <c r="QYB267" s="28"/>
      <c r="QYC267" s="28"/>
      <c r="QYD267" s="28"/>
      <c r="QYE267" s="28"/>
      <c r="QYF267" s="28"/>
      <c r="QYG267" s="28"/>
      <c r="QYH267" s="28"/>
      <c r="QYI267" s="28"/>
      <c r="QYJ267" s="28"/>
      <c r="QYK267" s="28"/>
      <c r="QYL267" s="28"/>
      <c r="QYM267" s="28"/>
      <c r="QYN267" s="28"/>
      <c r="QYO267" s="28"/>
      <c r="QYP267" s="28"/>
      <c r="QYQ267" s="28"/>
      <c r="QYR267" s="28"/>
      <c r="QYS267" s="28"/>
      <c r="QYT267" s="28"/>
      <c r="QYU267" s="28"/>
      <c r="QYV267" s="28"/>
      <c r="QYW267" s="28"/>
      <c r="QYX267" s="28"/>
      <c r="QYY267" s="28"/>
      <c r="QYZ267" s="28"/>
      <c r="QZA267" s="28"/>
      <c r="QZB267" s="28"/>
      <c r="QZC267" s="28"/>
      <c r="QZD267" s="28"/>
      <c r="QZE267" s="28"/>
      <c r="QZF267" s="28"/>
      <c r="QZG267" s="28"/>
      <c r="QZH267" s="28"/>
      <c r="QZI267" s="28"/>
      <c r="QZJ267" s="28"/>
      <c r="QZK267" s="28"/>
      <c r="QZL267" s="28"/>
      <c r="QZM267" s="28"/>
      <c r="QZN267" s="28"/>
      <c r="QZO267" s="28"/>
      <c r="QZP267" s="28"/>
      <c r="QZQ267" s="28"/>
      <c r="QZR267" s="28"/>
      <c r="QZS267" s="28"/>
      <c r="QZT267" s="28"/>
      <c r="QZU267" s="28"/>
      <c r="QZV267" s="28"/>
      <c r="QZW267" s="28"/>
      <c r="QZX267" s="28"/>
      <c r="QZY267" s="28"/>
      <c r="QZZ267" s="28"/>
      <c r="RAA267" s="28"/>
      <c r="RAB267" s="28"/>
      <c r="RAC267" s="28"/>
      <c r="RAD267" s="28"/>
      <c r="RAE267" s="28"/>
      <c r="RAF267" s="28"/>
      <c r="RAG267" s="28"/>
      <c r="RAH267" s="28"/>
      <c r="RAI267" s="28"/>
      <c r="RAJ267" s="28"/>
      <c r="RAK267" s="28"/>
      <c r="RAL267" s="28"/>
      <c r="RAM267" s="28"/>
      <c r="RAN267" s="28"/>
      <c r="RAO267" s="28"/>
      <c r="RAP267" s="28"/>
      <c r="RAQ267" s="28"/>
      <c r="RAR267" s="28"/>
      <c r="RAS267" s="28"/>
      <c r="RAT267" s="28"/>
      <c r="RAU267" s="28"/>
      <c r="RAV267" s="28"/>
      <c r="RAW267" s="28"/>
      <c r="RAX267" s="28"/>
      <c r="RAY267" s="28"/>
      <c r="RAZ267" s="28"/>
      <c r="RBA267" s="28"/>
      <c r="RBB267" s="28"/>
      <c r="RBC267" s="28"/>
      <c r="RBD267" s="28"/>
      <c r="RBE267" s="28"/>
      <c r="RBF267" s="28"/>
      <c r="RBG267" s="28"/>
      <c r="RBH267" s="28"/>
      <c r="RBI267" s="28"/>
      <c r="RBJ267" s="28"/>
      <c r="RBK267" s="28"/>
      <c r="RBL267" s="28"/>
      <c r="RBM267" s="28"/>
      <c r="RBN267" s="28"/>
      <c r="RBO267" s="28"/>
      <c r="RBP267" s="28"/>
      <c r="RBQ267" s="28"/>
      <c r="RBR267" s="28"/>
      <c r="RBS267" s="28"/>
      <c r="RBT267" s="28"/>
      <c r="RBU267" s="28"/>
      <c r="RBV267" s="28"/>
      <c r="RBW267" s="28"/>
      <c r="RBX267" s="28"/>
      <c r="RBY267" s="28"/>
      <c r="RBZ267" s="28"/>
      <c r="RCA267" s="28"/>
      <c r="RCB267" s="28"/>
      <c r="RCC267" s="28"/>
      <c r="RCD267" s="28"/>
      <c r="RCE267" s="28"/>
      <c r="RCF267" s="28"/>
      <c r="RCG267" s="28"/>
      <c r="RCH267" s="28"/>
      <c r="RCI267" s="28"/>
      <c r="RCJ267" s="28"/>
      <c r="RCK267" s="28"/>
      <c r="RCL267" s="28"/>
      <c r="RCM267" s="28"/>
      <c r="RCN267" s="28"/>
      <c r="RCO267" s="28"/>
      <c r="RCP267" s="28"/>
      <c r="RCQ267" s="28"/>
      <c r="RCR267" s="28"/>
      <c r="RCS267" s="28"/>
      <c r="RCT267" s="28"/>
      <c r="RCU267" s="28"/>
      <c r="RCV267" s="28"/>
      <c r="RCW267" s="28"/>
      <c r="RCX267" s="28"/>
      <c r="RCY267" s="28"/>
      <c r="RCZ267" s="28"/>
      <c r="RDA267" s="28"/>
      <c r="RDB267" s="28"/>
      <c r="RDC267" s="28"/>
      <c r="RDD267" s="28"/>
      <c r="RDE267" s="28"/>
      <c r="RDF267" s="28"/>
      <c r="RDG267" s="28"/>
      <c r="RDH267" s="28"/>
      <c r="RDI267" s="28"/>
      <c r="RDJ267" s="28"/>
      <c r="RDK267" s="28"/>
      <c r="RDL267" s="28"/>
      <c r="RDM267" s="28"/>
      <c r="RDN267" s="28"/>
      <c r="RDO267" s="28"/>
      <c r="RDP267" s="28"/>
      <c r="RDQ267" s="28"/>
      <c r="RDR267" s="28"/>
      <c r="RDS267" s="28"/>
      <c r="RDT267" s="28"/>
      <c r="RDU267" s="28"/>
      <c r="RDV267" s="28"/>
      <c r="RDW267" s="28"/>
      <c r="RDX267" s="28"/>
      <c r="RDY267" s="28"/>
      <c r="RDZ267" s="28"/>
      <c r="REA267" s="28"/>
      <c r="REB267" s="28"/>
      <c r="REC267" s="28"/>
      <c r="RED267" s="28"/>
      <c r="REE267" s="28"/>
      <c r="REF267" s="28"/>
      <c r="REG267" s="28"/>
      <c r="REH267" s="28"/>
      <c r="REI267" s="28"/>
      <c r="REJ267" s="28"/>
      <c r="REK267" s="28"/>
      <c r="REL267" s="28"/>
      <c r="REM267" s="28"/>
      <c r="REN267" s="28"/>
      <c r="REO267" s="28"/>
      <c r="REP267" s="28"/>
      <c r="REQ267" s="28"/>
      <c r="RER267" s="28"/>
      <c r="RES267" s="28"/>
      <c r="RET267" s="28"/>
      <c r="REU267" s="28"/>
      <c r="REV267" s="28"/>
      <c r="REW267" s="28"/>
      <c r="REX267" s="28"/>
      <c r="REY267" s="28"/>
      <c r="REZ267" s="28"/>
      <c r="RFA267" s="28"/>
      <c r="RFB267" s="28"/>
      <c r="RFC267" s="28"/>
      <c r="RFD267" s="28"/>
      <c r="RFE267" s="28"/>
      <c r="RFF267" s="28"/>
      <c r="RFG267" s="28"/>
      <c r="RFH267" s="28"/>
      <c r="RFI267" s="28"/>
      <c r="RFJ267" s="28"/>
      <c r="RFK267" s="28"/>
      <c r="RFL267" s="28"/>
      <c r="RFM267" s="28"/>
      <c r="RFN267" s="28"/>
      <c r="RFO267" s="28"/>
      <c r="RFP267" s="28"/>
      <c r="RFQ267" s="28"/>
      <c r="RFR267" s="28"/>
      <c r="RFS267" s="28"/>
      <c r="RFT267" s="28"/>
      <c r="RFU267" s="28"/>
      <c r="RFV267" s="28"/>
      <c r="RFW267" s="28"/>
      <c r="RFX267" s="28"/>
      <c r="RFY267" s="28"/>
      <c r="RFZ267" s="28"/>
      <c r="RGA267" s="28"/>
      <c r="RGB267" s="28"/>
      <c r="RGC267" s="28"/>
      <c r="RGD267" s="28"/>
      <c r="RGE267" s="28"/>
      <c r="RGF267" s="28"/>
      <c r="RGG267" s="28"/>
      <c r="RGH267" s="28"/>
      <c r="RGI267" s="28"/>
      <c r="RGJ267" s="28"/>
      <c r="RGK267" s="28"/>
      <c r="RGL267" s="28"/>
      <c r="RGM267" s="28"/>
      <c r="RGN267" s="28"/>
      <c r="RGO267" s="28"/>
      <c r="RGP267" s="28"/>
      <c r="RGQ267" s="28"/>
      <c r="RGR267" s="28"/>
      <c r="RGS267" s="28"/>
      <c r="RGT267" s="28"/>
      <c r="RGU267" s="28"/>
      <c r="RGV267" s="28"/>
      <c r="RGW267" s="28"/>
      <c r="RGX267" s="28"/>
      <c r="RGY267" s="28"/>
      <c r="RGZ267" s="28"/>
      <c r="RHA267" s="28"/>
      <c r="RHB267" s="28"/>
      <c r="RHC267" s="28"/>
      <c r="RHD267" s="28"/>
      <c r="RHE267" s="28"/>
      <c r="RHF267" s="28"/>
      <c r="RHG267" s="28"/>
      <c r="RHH267" s="28"/>
      <c r="RHI267" s="28"/>
      <c r="RHJ267" s="28"/>
      <c r="RHK267" s="28"/>
      <c r="RHL267" s="28"/>
      <c r="RHM267" s="28"/>
      <c r="RHN267" s="28"/>
      <c r="RHO267" s="28"/>
      <c r="RHP267" s="28"/>
      <c r="RHQ267" s="28"/>
      <c r="RHR267" s="28"/>
      <c r="RHS267" s="28"/>
      <c r="RHT267" s="28"/>
      <c r="RHU267" s="28"/>
      <c r="RHV267" s="28"/>
      <c r="RHW267" s="28"/>
      <c r="RHX267" s="28"/>
      <c r="RHY267" s="28"/>
      <c r="RHZ267" s="28"/>
      <c r="RIA267" s="28"/>
      <c r="RIB267" s="28"/>
      <c r="RIC267" s="28"/>
      <c r="RID267" s="28"/>
      <c r="RIE267" s="28"/>
      <c r="RIF267" s="28"/>
      <c r="RIG267" s="28"/>
      <c r="RIH267" s="28"/>
      <c r="RII267" s="28"/>
      <c r="RIJ267" s="28"/>
      <c r="RIK267" s="28"/>
      <c r="RIL267" s="28"/>
      <c r="RIM267" s="28"/>
      <c r="RIN267" s="28"/>
      <c r="RIO267" s="28"/>
      <c r="RIP267" s="28"/>
      <c r="RIQ267" s="28"/>
      <c r="RIR267" s="28"/>
      <c r="RIS267" s="28"/>
      <c r="RIT267" s="28"/>
      <c r="RIU267" s="28"/>
      <c r="RIV267" s="28"/>
      <c r="RIW267" s="28"/>
      <c r="RIX267" s="28"/>
      <c r="RIY267" s="28"/>
      <c r="RIZ267" s="28"/>
      <c r="RJA267" s="28"/>
      <c r="RJB267" s="28"/>
      <c r="RJC267" s="28"/>
      <c r="RJD267" s="28"/>
      <c r="RJE267" s="28"/>
      <c r="RJF267" s="28"/>
      <c r="RJG267" s="28"/>
      <c r="RJH267" s="28"/>
      <c r="RJI267" s="28"/>
      <c r="RJJ267" s="28"/>
      <c r="RJK267" s="28"/>
      <c r="RJL267" s="28"/>
      <c r="RJM267" s="28"/>
      <c r="RJN267" s="28"/>
      <c r="RJO267" s="28"/>
      <c r="RJP267" s="28"/>
      <c r="RJQ267" s="28"/>
      <c r="RJR267" s="28"/>
      <c r="RJS267" s="28"/>
      <c r="RJT267" s="28"/>
      <c r="RJU267" s="28"/>
      <c r="RJV267" s="28"/>
      <c r="RJW267" s="28"/>
      <c r="RJX267" s="28"/>
      <c r="RJY267" s="28"/>
      <c r="RJZ267" s="28"/>
      <c r="RKA267" s="28"/>
      <c r="RKB267" s="28"/>
      <c r="RKC267" s="28"/>
      <c r="RKD267" s="28"/>
      <c r="RKE267" s="28"/>
      <c r="RKF267" s="28"/>
      <c r="RKG267" s="28"/>
      <c r="RKH267" s="28"/>
      <c r="RKI267" s="28"/>
      <c r="RKJ267" s="28"/>
      <c r="RKK267" s="28"/>
      <c r="RKL267" s="28"/>
      <c r="RKM267" s="28"/>
      <c r="RKN267" s="28"/>
      <c r="RKO267" s="28"/>
      <c r="RKP267" s="28"/>
      <c r="RKQ267" s="28"/>
      <c r="RKR267" s="28"/>
      <c r="RKS267" s="28"/>
      <c r="RKT267" s="28"/>
      <c r="RKU267" s="28"/>
      <c r="RKV267" s="28"/>
      <c r="RKW267" s="28"/>
      <c r="RKX267" s="28"/>
      <c r="RKY267" s="28"/>
      <c r="RKZ267" s="28"/>
      <c r="RLA267" s="28"/>
      <c r="RLB267" s="28"/>
      <c r="RLC267" s="28"/>
      <c r="RLD267" s="28"/>
      <c r="RLE267" s="28"/>
      <c r="RLF267" s="28"/>
      <c r="RLG267" s="28"/>
      <c r="RLH267" s="28"/>
      <c r="RLI267" s="28"/>
      <c r="RLJ267" s="28"/>
      <c r="RLK267" s="28"/>
      <c r="RLL267" s="28"/>
      <c r="RLM267" s="28"/>
      <c r="RLN267" s="28"/>
      <c r="RLO267" s="28"/>
      <c r="RLP267" s="28"/>
      <c r="RLQ267" s="28"/>
      <c r="RLR267" s="28"/>
      <c r="RLS267" s="28"/>
      <c r="RLT267" s="28"/>
      <c r="RLU267" s="28"/>
      <c r="RLV267" s="28"/>
      <c r="RLW267" s="28"/>
      <c r="RLX267" s="28"/>
      <c r="RLY267" s="28"/>
      <c r="RLZ267" s="28"/>
      <c r="RMA267" s="28"/>
      <c r="RMB267" s="28"/>
      <c r="RMC267" s="28"/>
      <c r="RMD267" s="28"/>
      <c r="RME267" s="28"/>
      <c r="RMF267" s="28"/>
      <c r="RMG267" s="28"/>
      <c r="RMH267" s="28"/>
      <c r="RMI267" s="28"/>
      <c r="RMJ267" s="28"/>
      <c r="RMK267" s="28"/>
      <c r="RML267" s="28"/>
      <c r="RMM267" s="28"/>
      <c r="RMN267" s="28"/>
      <c r="RMO267" s="28"/>
      <c r="RMP267" s="28"/>
      <c r="RMQ267" s="28"/>
      <c r="RMR267" s="28"/>
      <c r="RMS267" s="28"/>
      <c r="RMT267" s="28"/>
      <c r="RMU267" s="28"/>
      <c r="RMV267" s="28"/>
      <c r="RMW267" s="28"/>
      <c r="RMX267" s="28"/>
      <c r="RMY267" s="28"/>
      <c r="RMZ267" s="28"/>
      <c r="RNA267" s="28"/>
      <c r="RNB267" s="28"/>
      <c r="RNC267" s="28"/>
      <c r="RND267" s="28"/>
      <c r="RNE267" s="28"/>
      <c r="RNF267" s="28"/>
      <c r="RNG267" s="28"/>
      <c r="RNH267" s="28"/>
      <c r="RNI267" s="28"/>
      <c r="RNJ267" s="28"/>
      <c r="RNK267" s="28"/>
      <c r="RNL267" s="28"/>
      <c r="RNM267" s="28"/>
      <c r="RNN267" s="28"/>
      <c r="RNO267" s="28"/>
      <c r="RNP267" s="28"/>
      <c r="RNQ267" s="28"/>
      <c r="RNR267" s="28"/>
      <c r="RNS267" s="28"/>
      <c r="RNT267" s="28"/>
      <c r="RNU267" s="28"/>
      <c r="RNV267" s="28"/>
      <c r="RNW267" s="28"/>
      <c r="RNX267" s="28"/>
      <c r="RNY267" s="28"/>
      <c r="RNZ267" s="28"/>
      <c r="ROA267" s="28"/>
      <c r="ROB267" s="28"/>
      <c r="ROC267" s="28"/>
      <c r="ROD267" s="28"/>
      <c r="ROE267" s="28"/>
      <c r="ROF267" s="28"/>
      <c r="ROG267" s="28"/>
      <c r="ROH267" s="28"/>
      <c r="ROI267" s="28"/>
      <c r="ROJ267" s="28"/>
      <c r="ROK267" s="28"/>
      <c r="ROL267" s="28"/>
      <c r="ROM267" s="28"/>
      <c r="RON267" s="28"/>
      <c r="ROO267" s="28"/>
      <c r="ROP267" s="28"/>
      <c r="ROQ267" s="28"/>
      <c r="ROR267" s="28"/>
      <c r="ROS267" s="28"/>
      <c r="ROT267" s="28"/>
      <c r="ROU267" s="28"/>
      <c r="ROV267" s="28"/>
      <c r="ROW267" s="28"/>
      <c r="ROX267" s="28"/>
      <c r="ROY267" s="28"/>
      <c r="ROZ267" s="28"/>
      <c r="RPA267" s="28"/>
      <c r="RPB267" s="28"/>
      <c r="RPC267" s="28"/>
      <c r="RPD267" s="28"/>
      <c r="RPE267" s="28"/>
      <c r="RPF267" s="28"/>
      <c r="RPG267" s="28"/>
      <c r="RPH267" s="28"/>
      <c r="RPI267" s="28"/>
      <c r="RPJ267" s="28"/>
      <c r="RPK267" s="28"/>
      <c r="RPL267" s="28"/>
      <c r="RPM267" s="28"/>
      <c r="RPN267" s="28"/>
      <c r="RPO267" s="28"/>
      <c r="RPP267" s="28"/>
      <c r="RPQ267" s="28"/>
      <c r="RPR267" s="28"/>
      <c r="RPS267" s="28"/>
      <c r="RPT267" s="28"/>
      <c r="RPU267" s="28"/>
      <c r="RPV267" s="28"/>
      <c r="RPW267" s="28"/>
      <c r="RPX267" s="28"/>
      <c r="RPY267" s="28"/>
      <c r="RPZ267" s="28"/>
      <c r="RQA267" s="28"/>
      <c r="RQB267" s="28"/>
      <c r="RQC267" s="28"/>
      <c r="RQD267" s="28"/>
      <c r="RQE267" s="28"/>
      <c r="RQF267" s="28"/>
      <c r="RQG267" s="28"/>
      <c r="RQH267" s="28"/>
      <c r="RQI267" s="28"/>
      <c r="RQJ267" s="28"/>
      <c r="RQK267" s="28"/>
      <c r="RQL267" s="28"/>
      <c r="RQM267" s="28"/>
      <c r="RQN267" s="28"/>
      <c r="RQO267" s="28"/>
      <c r="RQP267" s="28"/>
      <c r="RQQ267" s="28"/>
      <c r="RQR267" s="28"/>
      <c r="RQS267" s="28"/>
      <c r="RQT267" s="28"/>
      <c r="RQU267" s="28"/>
      <c r="RQV267" s="28"/>
      <c r="RQW267" s="28"/>
      <c r="RQX267" s="28"/>
      <c r="RQY267" s="28"/>
      <c r="RQZ267" s="28"/>
      <c r="RRA267" s="28"/>
      <c r="RRB267" s="28"/>
      <c r="RRC267" s="28"/>
      <c r="RRD267" s="28"/>
      <c r="RRE267" s="28"/>
      <c r="RRF267" s="28"/>
      <c r="RRG267" s="28"/>
      <c r="RRH267" s="28"/>
      <c r="RRI267" s="28"/>
      <c r="RRJ267" s="28"/>
      <c r="RRK267" s="28"/>
      <c r="RRL267" s="28"/>
      <c r="RRM267" s="28"/>
      <c r="RRN267" s="28"/>
      <c r="RRO267" s="28"/>
      <c r="RRP267" s="28"/>
      <c r="RRQ267" s="28"/>
      <c r="RRR267" s="28"/>
      <c r="RRS267" s="28"/>
      <c r="RRT267" s="28"/>
      <c r="RRU267" s="28"/>
      <c r="RRV267" s="28"/>
      <c r="RRW267" s="28"/>
      <c r="RRX267" s="28"/>
      <c r="RRY267" s="28"/>
      <c r="RRZ267" s="28"/>
      <c r="RSA267" s="28"/>
      <c r="RSB267" s="28"/>
      <c r="RSC267" s="28"/>
      <c r="RSD267" s="28"/>
      <c r="RSE267" s="28"/>
      <c r="RSF267" s="28"/>
      <c r="RSG267" s="28"/>
      <c r="RSH267" s="28"/>
      <c r="RSI267" s="28"/>
      <c r="RSJ267" s="28"/>
      <c r="RSK267" s="28"/>
      <c r="RSL267" s="28"/>
      <c r="RSM267" s="28"/>
      <c r="RSN267" s="28"/>
      <c r="RSO267" s="28"/>
      <c r="RSP267" s="28"/>
      <c r="RSQ267" s="28"/>
      <c r="RSR267" s="28"/>
      <c r="RSS267" s="28"/>
      <c r="RST267" s="28"/>
      <c r="RSU267" s="28"/>
      <c r="RSV267" s="28"/>
      <c r="RSW267" s="28"/>
      <c r="RSX267" s="28"/>
      <c r="RSY267" s="28"/>
      <c r="RSZ267" s="28"/>
      <c r="RTA267" s="28"/>
      <c r="RTB267" s="28"/>
      <c r="RTC267" s="28"/>
      <c r="RTD267" s="28"/>
      <c r="RTE267" s="28"/>
      <c r="RTF267" s="28"/>
      <c r="RTG267" s="28"/>
      <c r="RTH267" s="28"/>
      <c r="RTI267" s="28"/>
      <c r="RTJ267" s="28"/>
      <c r="RTK267" s="28"/>
      <c r="RTL267" s="28"/>
      <c r="RTM267" s="28"/>
      <c r="RTN267" s="28"/>
      <c r="RTO267" s="28"/>
      <c r="RTP267" s="28"/>
      <c r="RTQ267" s="28"/>
      <c r="RTR267" s="28"/>
      <c r="RTS267" s="28"/>
      <c r="RTT267" s="28"/>
      <c r="RTU267" s="28"/>
      <c r="RTV267" s="28"/>
      <c r="RTW267" s="28"/>
      <c r="RTX267" s="28"/>
      <c r="RTY267" s="28"/>
      <c r="RTZ267" s="28"/>
      <c r="RUA267" s="28"/>
      <c r="RUB267" s="28"/>
      <c r="RUC267" s="28"/>
      <c r="RUD267" s="28"/>
      <c r="RUE267" s="28"/>
      <c r="RUF267" s="28"/>
      <c r="RUG267" s="28"/>
      <c r="RUH267" s="28"/>
      <c r="RUI267" s="28"/>
      <c r="RUJ267" s="28"/>
      <c r="RUK267" s="28"/>
      <c r="RUL267" s="28"/>
      <c r="RUM267" s="28"/>
      <c r="RUN267" s="28"/>
      <c r="RUO267" s="28"/>
      <c r="RUP267" s="28"/>
      <c r="RUQ267" s="28"/>
      <c r="RUR267" s="28"/>
      <c r="RUS267" s="28"/>
      <c r="RUT267" s="28"/>
      <c r="RUU267" s="28"/>
      <c r="RUV267" s="28"/>
      <c r="RUW267" s="28"/>
      <c r="RUX267" s="28"/>
      <c r="RUY267" s="28"/>
      <c r="RUZ267" s="28"/>
      <c r="RVA267" s="28"/>
      <c r="RVB267" s="28"/>
      <c r="RVC267" s="28"/>
      <c r="RVD267" s="28"/>
      <c r="RVE267" s="28"/>
      <c r="RVF267" s="28"/>
      <c r="RVG267" s="28"/>
      <c r="RVH267" s="28"/>
      <c r="RVI267" s="28"/>
      <c r="RVJ267" s="28"/>
      <c r="RVK267" s="28"/>
      <c r="RVL267" s="28"/>
      <c r="RVM267" s="28"/>
      <c r="RVN267" s="28"/>
      <c r="RVO267" s="28"/>
      <c r="RVP267" s="28"/>
      <c r="RVQ267" s="28"/>
      <c r="RVR267" s="28"/>
      <c r="RVS267" s="28"/>
      <c r="RVT267" s="28"/>
      <c r="RVU267" s="28"/>
      <c r="RVV267" s="28"/>
      <c r="RVW267" s="28"/>
      <c r="RVX267" s="28"/>
      <c r="RVY267" s="28"/>
      <c r="RVZ267" s="28"/>
      <c r="RWA267" s="28"/>
      <c r="RWB267" s="28"/>
      <c r="RWC267" s="28"/>
      <c r="RWD267" s="28"/>
      <c r="RWE267" s="28"/>
      <c r="RWF267" s="28"/>
      <c r="RWG267" s="28"/>
      <c r="RWH267" s="28"/>
      <c r="RWI267" s="28"/>
      <c r="RWJ267" s="28"/>
      <c r="RWK267" s="28"/>
      <c r="RWL267" s="28"/>
      <c r="RWM267" s="28"/>
      <c r="RWN267" s="28"/>
      <c r="RWO267" s="28"/>
      <c r="RWP267" s="28"/>
      <c r="RWQ267" s="28"/>
      <c r="RWR267" s="28"/>
      <c r="RWS267" s="28"/>
      <c r="RWT267" s="28"/>
      <c r="RWU267" s="28"/>
      <c r="RWV267" s="28"/>
      <c r="RWW267" s="28"/>
      <c r="RWX267" s="28"/>
      <c r="RWY267" s="28"/>
      <c r="RWZ267" s="28"/>
      <c r="RXA267" s="28"/>
      <c r="RXB267" s="28"/>
      <c r="RXC267" s="28"/>
      <c r="RXD267" s="28"/>
      <c r="RXE267" s="28"/>
      <c r="RXF267" s="28"/>
      <c r="RXG267" s="28"/>
      <c r="RXH267" s="28"/>
      <c r="RXI267" s="28"/>
      <c r="RXJ267" s="28"/>
      <c r="RXK267" s="28"/>
      <c r="RXL267" s="28"/>
      <c r="RXM267" s="28"/>
      <c r="RXN267" s="28"/>
      <c r="RXO267" s="28"/>
      <c r="RXP267" s="28"/>
      <c r="RXQ267" s="28"/>
      <c r="RXR267" s="28"/>
      <c r="RXS267" s="28"/>
      <c r="RXT267" s="28"/>
      <c r="RXU267" s="28"/>
      <c r="RXV267" s="28"/>
      <c r="RXW267" s="28"/>
      <c r="RXX267" s="28"/>
      <c r="RXY267" s="28"/>
      <c r="RXZ267" s="28"/>
      <c r="RYA267" s="28"/>
      <c r="RYB267" s="28"/>
      <c r="RYC267" s="28"/>
      <c r="RYD267" s="28"/>
      <c r="RYE267" s="28"/>
      <c r="RYF267" s="28"/>
      <c r="RYG267" s="28"/>
      <c r="RYH267" s="28"/>
      <c r="RYI267" s="28"/>
      <c r="RYJ267" s="28"/>
      <c r="RYK267" s="28"/>
      <c r="RYL267" s="28"/>
      <c r="RYM267" s="28"/>
      <c r="RYN267" s="28"/>
      <c r="RYO267" s="28"/>
      <c r="RYP267" s="28"/>
      <c r="RYQ267" s="28"/>
      <c r="RYR267" s="28"/>
      <c r="RYS267" s="28"/>
      <c r="RYT267" s="28"/>
      <c r="RYU267" s="28"/>
      <c r="RYV267" s="28"/>
      <c r="RYW267" s="28"/>
      <c r="RYX267" s="28"/>
      <c r="RYY267" s="28"/>
      <c r="RYZ267" s="28"/>
      <c r="RZA267" s="28"/>
      <c r="RZB267" s="28"/>
      <c r="RZC267" s="28"/>
      <c r="RZD267" s="28"/>
      <c r="RZE267" s="28"/>
      <c r="RZF267" s="28"/>
      <c r="RZG267" s="28"/>
      <c r="RZH267" s="28"/>
      <c r="RZI267" s="28"/>
      <c r="RZJ267" s="28"/>
      <c r="RZK267" s="28"/>
      <c r="RZL267" s="28"/>
      <c r="RZM267" s="28"/>
      <c r="RZN267" s="28"/>
      <c r="RZO267" s="28"/>
      <c r="RZP267" s="28"/>
      <c r="RZQ267" s="28"/>
      <c r="RZR267" s="28"/>
      <c r="RZS267" s="28"/>
      <c r="RZT267" s="28"/>
      <c r="RZU267" s="28"/>
      <c r="RZV267" s="28"/>
      <c r="RZW267" s="28"/>
      <c r="RZX267" s="28"/>
      <c r="RZY267" s="28"/>
      <c r="RZZ267" s="28"/>
      <c r="SAA267" s="28"/>
      <c r="SAB267" s="28"/>
      <c r="SAC267" s="28"/>
      <c r="SAD267" s="28"/>
      <c r="SAE267" s="28"/>
      <c r="SAF267" s="28"/>
      <c r="SAG267" s="28"/>
      <c r="SAH267" s="28"/>
      <c r="SAI267" s="28"/>
      <c r="SAJ267" s="28"/>
      <c r="SAK267" s="28"/>
      <c r="SAL267" s="28"/>
      <c r="SAM267" s="28"/>
      <c r="SAN267" s="28"/>
      <c r="SAO267" s="28"/>
      <c r="SAP267" s="28"/>
      <c r="SAQ267" s="28"/>
      <c r="SAR267" s="28"/>
      <c r="SAS267" s="28"/>
      <c r="SAT267" s="28"/>
      <c r="SAU267" s="28"/>
      <c r="SAV267" s="28"/>
      <c r="SAW267" s="28"/>
      <c r="SAX267" s="28"/>
      <c r="SAY267" s="28"/>
      <c r="SAZ267" s="28"/>
      <c r="SBA267" s="28"/>
      <c r="SBB267" s="28"/>
      <c r="SBC267" s="28"/>
      <c r="SBD267" s="28"/>
      <c r="SBE267" s="28"/>
      <c r="SBF267" s="28"/>
      <c r="SBG267" s="28"/>
      <c r="SBH267" s="28"/>
      <c r="SBI267" s="28"/>
      <c r="SBJ267" s="28"/>
      <c r="SBK267" s="28"/>
      <c r="SBL267" s="28"/>
      <c r="SBM267" s="28"/>
      <c r="SBN267" s="28"/>
      <c r="SBO267" s="28"/>
      <c r="SBP267" s="28"/>
      <c r="SBQ267" s="28"/>
      <c r="SBR267" s="28"/>
      <c r="SBS267" s="28"/>
      <c r="SBT267" s="28"/>
      <c r="SBU267" s="28"/>
      <c r="SBV267" s="28"/>
      <c r="SBW267" s="28"/>
      <c r="SBX267" s="28"/>
      <c r="SBY267" s="28"/>
      <c r="SBZ267" s="28"/>
      <c r="SCA267" s="28"/>
      <c r="SCB267" s="28"/>
      <c r="SCC267" s="28"/>
      <c r="SCD267" s="28"/>
      <c r="SCE267" s="28"/>
      <c r="SCF267" s="28"/>
      <c r="SCG267" s="28"/>
      <c r="SCH267" s="28"/>
      <c r="SCI267" s="28"/>
      <c r="SCJ267" s="28"/>
      <c r="SCK267" s="28"/>
      <c r="SCL267" s="28"/>
      <c r="SCM267" s="28"/>
      <c r="SCN267" s="28"/>
      <c r="SCO267" s="28"/>
      <c r="SCP267" s="28"/>
      <c r="SCQ267" s="28"/>
      <c r="SCR267" s="28"/>
      <c r="SCS267" s="28"/>
      <c r="SCT267" s="28"/>
      <c r="SCU267" s="28"/>
      <c r="SCV267" s="28"/>
      <c r="SCW267" s="28"/>
      <c r="SCX267" s="28"/>
      <c r="SCY267" s="28"/>
      <c r="SCZ267" s="28"/>
      <c r="SDA267" s="28"/>
      <c r="SDB267" s="28"/>
      <c r="SDC267" s="28"/>
      <c r="SDD267" s="28"/>
      <c r="SDE267" s="28"/>
      <c r="SDF267" s="28"/>
      <c r="SDG267" s="28"/>
      <c r="SDH267" s="28"/>
      <c r="SDI267" s="28"/>
      <c r="SDJ267" s="28"/>
      <c r="SDK267" s="28"/>
      <c r="SDL267" s="28"/>
      <c r="SDM267" s="28"/>
      <c r="SDN267" s="28"/>
      <c r="SDO267" s="28"/>
      <c r="SDP267" s="28"/>
      <c r="SDQ267" s="28"/>
      <c r="SDR267" s="28"/>
      <c r="SDS267" s="28"/>
      <c r="SDT267" s="28"/>
      <c r="SDU267" s="28"/>
      <c r="SDV267" s="28"/>
      <c r="SDW267" s="28"/>
      <c r="SDX267" s="28"/>
      <c r="SDY267" s="28"/>
      <c r="SDZ267" s="28"/>
      <c r="SEA267" s="28"/>
      <c r="SEB267" s="28"/>
      <c r="SEC267" s="28"/>
      <c r="SED267" s="28"/>
      <c r="SEE267" s="28"/>
      <c r="SEF267" s="28"/>
      <c r="SEG267" s="28"/>
      <c r="SEH267" s="28"/>
      <c r="SEI267" s="28"/>
      <c r="SEJ267" s="28"/>
      <c r="SEK267" s="28"/>
      <c r="SEL267" s="28"/>
      <c r="SEM267" s="28"/>
      <c r="SEN267" s="28"/>
      <c r="SEO267" s="28"/>
      <c r="SEP267" s="28"/>
      <c r="SEQ267" s="28"/>
      <c r="SER267" s="28"/>
      <c r="SES267" s="28"/>
      <c r="SET267" s="28"/>
      <c r="SEU267" s="28"/>
      <c r="SEV267" s="28"/>
      <c r="SEW267" s="28"/>
      <c r="SEX267" s="28"/>
      <c r="SEY267" s="28"/>
      <c r="SEZ267" s="28"/>
      <c r="SFA267" s="28"/>
      <c r="SFB267" s="28"/>
      <c r="SFC267" s="28"/>
      <c r="SFD267" s="28"/>
      <c r="SFE267" s="28"/>
      <c r="SFF267" s="28"/>
      <c r="SFG267" s="28"/>
      <c r="SFH267" s="28"/>
      <c r="SFI267" s="28"/>
      <c r="SFJ267" s="28"/>
      <c r="SFK267" s="28"/>
      <c r="SFL267" s="28"/>
      <c r="SFM267" s="28"/>
      <c r="SFN267" s="28"/>
      <c r="SFO267" s="28"/>
      <c r="SFP267" s="28"/>
      <c r="SFQ267" s="28"/>
      <c r="SFR267" s="28"/>
      <c r="SFS267" s="28"/>
      <c r="SFT267" s="28"/>
      <c r="SFU267" s="28"/>
      <c r="SFV267" s="28"/>
      <c r="SFW267" s="28"/>
      <c r="SFX267" s="28"/>
      <c r="SFY267" s="28"/>
      <c r="SFZ267" s="28"/>
      <c r="SGA267" s="28"/>
      <c r="SGB267" s="28"/>
      <c r="SGC267" s="28"/>
      <c r="SGD267" s="28"/>
      <c r="SGE267" s="28"/>
      <c r="SGF267" s="28"/>
      <c r="SGG267" s="28"/>
      <c r="SGH267" s="28"/>
      <c r="SGI267" s="28"/>
      <c r="SGJ267" s="28"/>
      <c r="SGK267" s="28"/>
      <c r="SGL267" s="28"/>
      <c r="SGM267" s="28"/>
      <c r="SGN267" s="28"/>
      <c r="SGO267" s="28"/>
      <c r="SGP267" s="28"/>
      <c r="SGQ267" s="28"/>
      <c r="SGR267" s="28"/>
      <c r="SGS267" s="28"/>
      <c r="SGT267" s="28"/>
      <c r="SGU267" s="28"/>
      <c r="SGV267" s="28"/>
      <c r="SGW267" s="28"/>
      <c r="SGX267" s="28"/>
      <c r="SGY267" s="28"/>
      <c r="SGZ267" s="28"/>
      <c r="SHA267" s="28"/>
      <c r="SHB267" s="28"/>
      <c r="SHC267" s="28"/>
      <c r="SHD267" s="28"/>
      <c r="SHE267" s="28"/>
      <c r="SHF267" s="28"/>
      <c r="SHG267" s="28"/>
      <c r="SHH267" s="28"/>
      <c r="SHI267" s="28"/>
      <c r="SHJ267" s="28"/>
      <c r="SHK267" s="28"/>
      <c r="SHL267" s="28"/>
      <c r="SHM267" s="28"/>
      <c r="SHN267" s="28"/>
      <c r="SHO267" s="28"/>
      <c r="SHP267" s="28"/>
      <c r="SHQ267" s="28"/>
      <c r="SHR267" s="28"/>
      <c r="SHS267" s="28"/>
      <c r="SHT267" s="28"/>
      <c r="SHU267" s="28"/>
      <c r="SHV267" s="28"/>
      <c r="SHW267" s="28"/>
      <c r="SHX267" s="28"/>
      <c r="SHY267" s="28"/>
      <c r="SHZ267" s="28"/>
      <c r="SIA267" s="28"/>
      <c r="SIB267" s="28"/>
      <c r="SIC267" s="28"/>
      <c r="SID267" s="28"/>
      <c r="SIE267" s="28"/>
      <c r="SIF267" s="28"/>
      <c r="SIG267" s="28"/>
      <c r="SIH267" s="28"/>
      <c r="SII267" s="28"/>
      <c r="SIJ267" s="28"/>
      <c r="SIK267" s="28"/>
      <c r="SIL267" s="28"/>
      <c r="SIM267" s="28"/>
      <c r="SIN267" s="28"/>
      <c r="SIO267" s="28"/>
      <c r="SIP267" s="28"/>
      <c r="SIQ267" s="28"/>
      <c r="SIR267" s="28"/>
      <c r="SIS267" s="28"/>
      <c r="SIT267" s="28"/>
      <c r="SIU267" s="28"/>
      <c r="SIV267" s="28"/>
      <c r="SIW267" s="28"/>
      <c r="SIX267" s="28"/>
      <c r="SIY267" s="28"/>
      <c r="SIZ267" s="28"/>
      <c r="SJA267" s="28"/>
      <c r="SJB267" s="28"/>
      <c r="SJC267" s="28"/>
      <c r="SJD267" s="28"/>
      <c r="SJE267" s="28"/>
      <c r="SJF267" s="28"/>
      <c r="SJG267" s="28"/>
      <c r="SJH267" s="28"/>
      <c r="SJI267" s="28"/>
      <c r="SJJ267" s="28"/>
      <c r="SJK267" s="28"/>
      <c r="SJL267" s="28"/>
      <c r="SJM267" s="28"/>
      <c r="SJN267" s="28"/>
      <c r="SJO267" s="28"/>
      <c r="SJP267" s="28"/>
      <c r="SJQ267" s="28"/>
      <c r="SJR267" s="28"/>
      <c r="SJS267" s="28"/>
      <c r="SJT267" s="28"/>
      <c r="SJU267" s="28"/>
      <c r="SJV267" s="28"/>
      <c r="SJW267" s="28"/>
      <c r="SJX267" s="28"/>
      <c r="SJY267" s="28"/>
      <c r="SJZ267" s="28"/>
      <c r="SKA267" s="28"/>
      <c r="SKB267" s="28"/>
      <c r="SKC267" s="28"/>
      <c r="SKD267" s="28"/>
      <c r="SKE267" s="28"/>
      <c r="SKF267" s="28"/>
      <c r="SKG267" s="28"/>
      <c r="SKH267" s="28"/>
      <c r="SKI267" s="28"/>
      <c r="SKJ267" s="28"/>
      <c r="SKK267" s="28"/>
      <c r="SKL267" s="28"/>
      <c r="SKM267" s="28"/>
      <c r="SKN267" s="28"/>
      <c r="SKO267" s="28"/>
      <c r="SKP267" s="28"/>
      <c r="SKQ267" s="28"/>
      <c r="SKR267" s="28"/>
      <c r="SKS267" s="28"/>
      <c r="SKT267" s="28"/>
      <c r="SKU267" s="28"/>
      <c r="SKV267" s="28"/>
      <c r="SKW267" s="28"/>
      <c r="SKX267" s="28"/>
      <c r="SKY267" s="28"/>
      <c r="SKZ267" s="28"/>
      <c r="SLA267" s="28"/>
      <c r="SLB267" s="28"/>
      <c r="SLC267" s="28"/>
      <c r="SLD267" s="28"/>
      <c r="SLE267" s="28"/>
      <c r="SLF267" s="28"/>
      <c r="SLG267" s="28"/>
      <c r="SLH267" s="28"/>
      <c r="SLI267" s="28"/>
      <c r="SLJ267" s="28"/>
      <c r="SLK267" s="28"/>
      <c r="SLL267" s="28"/>
      <c r="SLM267" s="28"/>
      <c r="SLN267" s="28"/>
      <c r="SLO267" s="28"/>
      <c r="SLP267" s="28"/>
      <c r="SLQ267" s="28"/>
      <c r="SLR267" s="28"/>
      <c r="SLS267" s="28"/>
      <c r="SLT267" s="28"/>
      <c r="SLU267" s="28"/>
      <c r="SLV267" s="28"/>
      <c r="SLW267" s="28"/>
      <c r="SLX267" s="28"/>
      <c r="SLY267" s="28"/>
      <c r="SLZ267" s="28"/>
      <c r="SMA267" s="28"/>
      <c r="SMB267" s="28"/>
      <c r="SMC267" s="28"/>
      <c r="SMD267" s="28"/>
      <c r="SME267" s="28"/>
      <c r="SMF267" s="28"/>
      <c r="SMG267" s="28"/>
      <c r="SMH267" s="28"/>
      <c r="SMI267" s="28"/>
      <c r="SMJ267" s="28"/>
      <c r="SMK267" s="28"/>
      <c r="SML267" s="28"/>
      <c r="SMM267" s="28"/>
      <c r="SMN267" s="28"/>
      <c r="SMO267" s="28"/>
      <c r="SMP267" s="28"/>
      <c r="SMQ267" s="28"/>
      <c r="SMR267" s="28"/>
      <c r="SMS267" s="28"/>
      <c r="SMT267" s="28"/>
      <c r="SMU267" s="28"/>
      <c r="SMV267" s="28"/>
      <c r="SMW267" s="28"/>
      <c r="SMX267" s="28"/>
      <c r="SMY267" s="28"/>
      <c r="SMZ267" s="28"/>
      <c r="SNA267" s="28"/>
      <c r="SNB267" s="28"/>
      <c r="SNC267" s="28"/>
      <c r="SND267" s="28"/>
      <c r="SNE267" s="28"/>
      <c r="SNF267" s="28"/>
      <c r="SNG267" s="28"/>
      <c r="SNH267" s="28"/>
      <c r="SNI267" s="28"/>
      <c r="SNJ267" s="28"/>
      <c r="SNK267" s="28"/>
      <c r="SNL267" s="28"/>
      <c r="SNM267" s="28"/>
      <c r="SNN267" s="28"/>
      <c r="SNO267" s="28"/>
      <c r="SNP267" s="28"/>
      <c r="SNQ267" s="28"/>
      <c r="SNR267" s="28"/>
      <c r="SNS267" s="28"/>
      <c r="SNT267" s="28"/>
      <c r="SNU267" s="28"/>
      <c r="SNV267" s="28"/>
      <c r="SNW267" s="28"/>
      <c r="SNX267" s="28"/>
      <c r="SNY267" s="28"/>
      <c r="SNZ267" s="28"/>
      <c r="SOA267" s="28"/>
      <c r="SOB267" s="28"/>
      <c r="SOC267" s="28"/>
      <c r="SOD267" s="28"/>
      <c r="SOE267" s="28"/>
      <c r="SOF267" s="28"/>
      <c r="SOG267" s="28"/>
      <c r="SOH267" s="28"/>
      <c r="SOI267" s="28"/>
      <c r="SOJ267" s="28"/>
      <c r="SOK267" s="28"/>
      <c r="SOL267" s="28"/>
      <c r="SOM267" s="28"/>
      <c r="SON267" s="28"/>
      <c r="SOO267" s="28"/>
      <c r="SOP267" s="28"/>
      <c r="SOQ267" s="28"/>
      <c r="SOR267" s="28"/>
      <c r="SOS267" s="28"/>
      <c r="SOT267" s="28"/>
      <c r="SOU267" s="28"/>
      <c r="SOV267" s="28"/>
      <c r="SOW267" s="28"/>
      <c r="SOX267" s="28"/>
      <c r="SOY267" s="28"/>
      <c r="SOZ267" s="28"/>
      <c r="SPA267" s="28"/>
      <c r="SPB267" s="28"/>
      <c r="SPC267" s="28"/>
      <c r="SPD267" s="28"/>
      <c r="SPE267" s="28"/>
      <c r="SPF267" s="28"/>
      <c r="SPG267" s="28"/>
      <c r="SPH267" s="28"/>
      <c r="SPI267" s="28"/>
      <c r="SPJ267" s="28"/>
      <c r="SPK267" s="28"/>
      <c r="SPL267" s="28"/>
      <c r="SPM267" s="28"/>
      <c r="SPN267" s="28"/>
      <c r="SPO267" s="28"/>
      <c r="SPP267" s="28"/>
      <c r="SPQ267" s="28"/>
      <c r="SPR267" s="28"/>
      <c r="SPS267" s="28"/>
      <c r="SPT267" s="28"/>
      <c r="SPU267" s="28"/>
      <c r="SPV267" s="28"/>
      <c r="SPW267" s="28"/>
      <c r="SPX267" s="28"/>
      <c r="SPY267" s="28"/>
      <c r="SPZ267" s="28"/>
      <c r="SQA267" s="28"/>
      <c r="SQB267" s="28"/>
      <c r="SQC267" s="28"/>
      <c r="SQD267" s="28"/>
      <c r="SQE267" s="28"/>
      <c r="SQF267" s="28"/>
      <c r="SQG267" s="28"/>
      <c r="SQH267" s="28"/>
      <c r="SQI267" s="28"/>
      <c r="SQJ267" s="28"/>
      <c r="SQK267" s="28"/>
      <c r="SQL267" s="28"/>
      <c r="SQM267" s="28"/>
      <c r="SQN267" s="28"/>
      <c r="SQO267" s="28"/>
      <c r="SQP267" s="28"/>
      <c r="SQQ267" s="28"/>
      <c r="SQR267" s="28"/>
      <c r="SQS267" s="28"/>
      <c r="SQT267" s="28"/>
      <c r="SQU267" s="28"/>
      <c r="SQV267" s="28"/>
      <c r="SQW267" s="28"/>
      <c r="SQX267" s="28"/>
      <c r="SQY267" s="28"/>
      <c r="SQZ267" s="28"/>
      <c r="SRA267" s="28"/>
      <c r="SRB267" s="28"/>
      <c r="SRC267" s="28"/>
      <c r="SRD267" s="28"/>
      <c r="SRE267" s="28"/>
      <c r="SRF267" s="28"/>
      <c r="SRG267" s="28"/>
      <c r="SRH267" s="28"/>
      <c r="SRI267" s="28"/>
      <c r="SRJ267" s="28"/>
      <c r="SRK267" s="28"/>
      <c r="SRL267" s="28"/>
      <c r="SRM267" s="28"/>
      <c r="SRN267" s="28"/>
      <c r="SRO267" s="28"/>
      <c r="SRP267" s="28"/>
      <c r="SRQ267" s="28"/>
      <c r="SRR267" s="28"/>
      <c r="SRS267" s="28"/>
      <c r="SRT267" s="28"/>
      <c r="SRU267" s="28"/>
      <c r="SRV267" s="28"/>
      <c r="SRW267" s="28"/>
      <c r="SRX267" s="28"/>
      <c r="SRY267" s="28"/>
      <c r="SRZ267" s="28"/>
      <c r="SSA267" s="28"/>
      <c r="SSB267" s="28"/>
      <c r="SSC267" s="28"/>
      <c r="SSD267" s="28"/>
      <c r="SSE267" s="28"/>
      <c r="SSF267" s="28"/>
      <c r="SSG267" s="28"/>
      <c r="SSH267" s="28"/>
      <c r="SSI267" s="28"/>
      <c r="SSJ267" s="28"/>
      <c r="SSK267" s="28"/>
      <c r="SSL267" s="28"/>
      <c r="SSM267" s="28"/>
      <c r="SSN267" s="28"/>
      <c r="SSO267" s="28"/>
      <c r="SSP267" s="28"/>
      <c r="SSQ267" s="28"/>
      <c r="SSR267" s="28"/>
      <c r="SSS267" s="28"/>
      <c r="SST267" s="28"/>
      <c r="SSU267" s="28"/>
      <c r="SSV267" s="28"/>
      <c r="SSW267" s="28"/>
      <c r="SSX267" s="28"/>
      <c r="SSY267" s="28"/>
      <c r="SSZ267" s="28"/>
      <c r="STA267" s="28"/>
      <c r="STB267" s="28"/>
      <c r="STC267" s="28"/>
      <c r="STD267" s="28"/>
      <c r="STE267" s="28"/>
      <c r="STF267" s="28"/>
      <c r="STG267" s="28"/>
      <c r="STH267" s="28"/>
      <c r="STI267" s="28"/>
      <c r="STJ267" s="28"/>
      <c r="STK267" s="28"/>
      <c r="STL267" s="28"/>
      <c r="STM267" s="28"/>
      <c r="STN267" s="28"/>
      <c r="STO267" s="28"/>
      <c r="STP267" s="28"/>
      <c r="STQ267" s="28"/>
      <c r="STR267" s="28"/>
      <c r="STS267" s="28"/>
      <c r="STT267" s="28"/>
      <c r="STU267" s="28"/>
      <c r="STV267" s="28"/>
      <c r="STW267" s="28"/>
      <c r="STX267" s="28"/>
      <c r="STY267" s="28"/>
      <c r="STZ267" s="28"/>
      <c r="SUA267" s="28"/>
      <c r="SUB267" s="28"/>
      <c r="SUC267" s="28"/>
      <c r="SUD267" s="28"/>
      <c r="SUE267" s="28"/>
      <c r="SUF267" s="28"/>
      <c r="SUG267" s="28"/>
      <c r="SUH267" s="28"/>
      <c r="SUI267" s="28"/>
      <c r="SUJ267" s="28"/>
      <c r="SUK267" s="28"/>
      <c r="SUL267" s="28"/>
      <c r="SUM267" s="28"/>
      <c r="SUN267" s="28"/>
      <c r="SUO267" s="28"/>
      <c r="SUP267" s="28"/>
      <c r="SUQ267" s="28"/>
      <c r="SUR267" s="28"/>
      <c r="SUS267" s="28"/>
      <c r="SUT267" s="28"/>
      <c r="SUU267" s="28"/>
      <c r="SUV267" s="28"/>
      <c r="SUW267" s="28"/>
      <c r="SUX267" s="28"/>
      <c r="SUY267" s="28"/>
      <c r="SUZ267" s="28"/>
      <c r="SVA267" s="28"/>
      <c r="SVB267" s="28"/>
      <c r="SVC267" s="28"/>
      <c r="SVD267" s="28"/>
      <c r="SVE267" s="28"/>
      <c r="SVF267" s="28"/>
      <c r="SVG267" s="28"/>
      <c r="SVH267" s="28"/>
      <c r="SVI267" s="28"/>
      <c r="SVJ267" s="28"/>
      <c r="SVK267" s="28"/>
      <c r="SVL267" s="28"/>
      <c r="SVM267" s="28"/>
      <c r="SVN267" s="28"/>
      <c r="SVO267" s="28"/>
      <c r="SVP267" s="28"/>
      <c r="SVQ267" s="28"/>
      <c r="SVR267" s="28"/>
      <c r="SVS267" s="28"/>
      <c r="SVT267" s="28"/>
      <c r="SVU267" s="28"/>
      <c r="SVV267" s="28"/>
      <c r="SVW267" s="28"/>
      <c r="SVX267" s="28"/>
      <c r="SVY267" s="28"/>
      <c r="SVZ267" s="28"/>
      <c r="SWA267" s="28"/>
      <c r="SWB267" s="28"/>
      <c r="SWC267" s="28"/>
      <c r="SWD267" s="28"/>
      <c r="SWE267" s="28"/>
      <c r="SWF267" s="28"/>
      <c r="SWG267" s="28"/>
      <c r="SWH267" s="28"/>
      <c r="SWI267" s="28"/>
      <c r="SWJ267" s="28"/>
      <c r="SWK267" s="28"/>
      <c r="SWL267" s="28"/>
      <c r="SWM267" s="28"/>
      <c r="SWN267" s="28"/>
      <c r="SWO267" s="28"/>
      <c r="SWP267" s="28"/>
      <c r="SWQ267" s="28"/>
      <c r="SWR267" s="28"/>
      <c r="SWS267" s="28"/>
      <c r="SWT267" s="28"/>
      <c r="SWU267" s="28"/>
      <c r="SWV267" s="28"/>
      <c r="SWW267" s="28"/>
      <c r="SWX267" s="28"/>
      <c r="SWY267" s="28"/>
      <c r="SWZ267" s="28"/>
      <c r="SXA267" s="28"/>
      <c r="SXB267" s="28"/>
      <c r="SXC267" s="28"/>
      <c r="SXD267" s="28"/>
      <c r="SXE267" s="28"/>
      <c r="SXF267" s="28"/>
      <c r="SXG267" s="28"/>
      <c r="SXH267" s="28"/>
      <c r="SXI267" s="28"/>
      <c r="SXJ267" s="28"/>
      <c r="SXK267" s="28"/>
      <c r="SXL267" s="28"/>
      <c r="SXM267" s="28"/>
      <c r="SXN267" s="28"/>
      <c r="SXO267" s="28"/>
      <c r="SXP267" s="28"/>
      <c r="SXQ267" s="28"/>
      <c r="SXR267" s="28"/>
      <c r="SXS267" s="28"/>
      <c r="SXT267" s="28"/>
      <c r="SXU267" s="28"/>
      <c r="SXV267" s="28"/>
      <c r="SXW267" s="28"/>
      <c r="SXX267" s="28"/>
      <c r="SXY267" s="28"/>
      <c r="SXZ267" s="28"/>
      <c r="SYA267" s="28"/>
      <c r="SYB267" s="28"/>
      <c r="SYC267" s="28"/>
      <c r="SYD267" s="28"/>
      <c r="SYE267" s="28"/>
      <c r="SYF267" s="28"/>
      <c r="SYG267" s="28"/>
      <c r="SYH267" s="28"/>
      <c r="SYI267" s="28"/>
      <c r="SYJ267" s="28"/>
      <c r="SYK267" s="28"/>
      <c r="SYL267" s="28"/>
      <c r="SYM267" s="28"/>
      <c r="SYN267" s="28"/>
      <c r="SYO267" s="28"/>
      <c r="SYP267" s="28"/>
      <c r="SYQ267" s="28"/>
      <c r="SYR267" s="28"/>
      <c r="SYS267" s="28"/>
      <c r="SYT267" s="28"/>
      <c r="SYU267" s="28"/>
      <c r="SYV267" s="28"/>
      <c r="SYW267" s="28"/>
      <c r="SYX267" s="28"/>
      <c r="SYY267" s="28"/>
      <c r="SYZ267" s="28"/>
      <c r="SZA267" s="28"/>
      <c r="SZB267" s="28"/>
      <c r="SZC267" s="28"/>
      <c r="SZD267" s="28"/>
      <c r="SZE267" s="28"/>
      <c r="SZF267" s="28"/>
      <c r="SZG267" s="28"/>
      <c r="SZH267" s="28"/>
      <c r="SZI267" s="28"/>
      <c r="SZJ267" s="28"/>
      <c r="SZK267" s="28"/>
      <c r="SZL267" s="28"/>
      <c r="SZM267" s="28"/>
      <c r="SZN267" s="28"/>
      <c r="SZO267" s="28"/>
      <c r="SZP267" s="28"/>
      <c r="SZQ267" s="28"/>
      <c r="SZR267" s="28"/>
      <c r="SZS267" s="28"/>
      <c r="SZT267" s="28"/>
      <c r="SZU267" s="28"/>
      <c r="SZV267" s="28"/>
      <c r="SZW267" s="28"/>
      <c r="SZX267" s="28"/>
      <c r="SZY267" s="28"/>
      <c r="SZZ267" s="28"/>
      <c r="TAA267" s="28"/>
      <c r="TAB267" s="28"/>
      <c r="TAC267" s="28"/>
      <c r="TAD267" s="28"/>
      <c r="TAE267" s="28"/>
      <c r="TAF267" s="28"/>
      <c r="TAG267" s="28"/>
      <c r="TAH267" s="28"/>
      <c r="TAI267" s="28"/>
      <c r="TAJ267" s="28"/>
      <c r="TAK267" s="28"/>
      <c r="TAL267" s="28"/>
      <c r="TAM267" s="28"/>
      <c r="TAN267" s="28"/>
      <c r="TAO267" s="28"/>
      <c r="TAP267" s="28"/>
      <c r="TAQ267" s="28"/>
      <c r="TAR267" s="28"/>
      <c r="TAS267" s="28"/>
      <c r="TAT267" s="28"/>
      <c r="TAU267" s="28"/>
      <c r="TAV267" s="28"/>
      <c r="TAW267" s="28"/>
      <c r="TAX267" s="28"/>
      <c r="TAY267" s="28"/>
      <c r="TAZ267" s="28"/>
      <c r="TBA267" s="28"/>
      <c r="TBB267" s="28"/>
      <c r="TBC267" s="28"/>
      <c r="TBD267" s="28"/>
      <c r="TBE267" s="28"/>
      <c r="TBF267" s="28"/>
      <c r="TBG267" s="28"/>
      <c r="TBH267" s="28"/>
      <c r="TBI267" s="28"/>
      <c r="TBJ267" s="28"/>
      <c r="TBK267" s="28"/>
      <c r="TBL267" s="28"/>
      <c r="TBM267" s="28"/>
      <c r="TBN267" s="28"/>
      <c r="TBO267" s="28"/>
      <c r="TBP267" s="28"/>
      <c r="TBQ267" s="28"/>
      <c r="TBR267" s="28"/>
      <c r="TBS267" s="28"/>
      <c r="TBT267" s="28"/>
      <c r="TBU267" s="28"/>
      <c r="TBV267" s="28"/>
      <c r="TBW267" s="28"/>
      <c r="TBX267" s="28"/>
      <c r="TBY267" s="28"/>
      <c r="TBZ267" s="28"/>
      <c r="TCA267" s="28"/>
      <c r="TCB267" s="28"/>
      <c r="TCC267" s="28"/>
      <c r="TCD267" s="28"/>
      <c r="TCE267" s="28"/>
      <c r="TCF267" s="28"/>
      <c r="TCG267" s="28"/>
      <c r="TCH267" s="28"/>
      <c r="TCI267" s="28"/>
      <c r="TCJ267" s="28"/>
      <c r="TCK267" s="28"/>
      <c r="TCL267" s="28"/>
      <c r="TCM267" s="28"/>
      <c r="TCN267" s="28"/>
      <c r="TCO267" s="28"/>
      <c r="TCP267" s="28"/>
      <c r="TCQ267" s="28"/>
      <c r="TCR267" s="28"/>
      <c r="TCS267" s="28"/>
      <c r="TCT267" s="28"/>
      <c r="TCU267" s="28"/>
      <c r="TCV267" s="28"/>
      <c r="TCW267" s="28"/>
      <c r="TCX267" s="28"/>
      <c r="TCY267" s="28"/>
      <c r="TCZ267" s="28"/>
      <c r="TDA267" s="28"/>
      <c r="TDB267" s="28"/>
      <c r="TDC267" s="28"/>
      <c r="TDD267" s="28"/>
      <c r="TDE267" s="28"/>
      <c r="TDF267" s="28"/>
      <c r="TDG267" s="28"/>
      <c r="TDH267" s="28"/>
      <c r="TDI267" s="28"/>
      <c r="TDJ267" s="28"/>
      <c r="TDK267" s="28"/>
      <c r="TDL267" s="28"/>
      <c r="TDM267" s="28"/>
      <c r="TDN267" s="28"/>
      <c r="TDO267" s="28"/>
      <c r="TDP267" s="28"/>
      <c r="TDQ267" s="28"/>
      <c r="TDR267" s="28"/>
      <c r="TDS267" s="28"/>
      <c r="TDT267" s="28"/>
      <c r="TDU267" s="28"/>
      <c r="TDV267" s="28"/>
      <c r="TDW267" s="28"/>
      <c r="TDX267" s="28"/>
      <c r="TDY267" s="28"/>
      <c r="TDZ267" s="28"/>
      <c r="TEA267" s="28"/>
      <c r="TEB267" s="28"/>
      <c r="TEC267" s="28"/>
      <c r="TED267" s="28"/>
      <c r="TEE267" s="28"/>
      <c r="TEF267" s="28"/>
      <c r="TEG267" s="28"/>
      <c r="TEH267" s="28"/>
      <c r="TEI267" s="28"/>
      <c r="TEJ267" s="28"/>
      <c r="TEK267" s="28"/>
      <c r="TEL267" s="28"/>
      <c r="TEM267" s="28"/>
      <c r="TEN267" s="28"/>
      <c r="TEO267" s="28"/>
      <c r="TEP267" s="28"/>
      <c r="TEQ267" s="28"/>
      <c r="TER267" s="28"/>
      <c r="TES267" s="28"/>
      <c r="TET267" s="28"/>
      <c r="TEU267" s="28"/>
      <c r="TEV267" s="28"/>
      <c r="TEW267" s="28"/>
      <c r="TEX267" s="28"/>
      <c r="TEY267" s="28"/>
      <c r="TEZ267" s="28"/>
      <c r="TFA267" s="28"/>
      <c r="TFB267" s="28"/>
      <c r="TFC267" s="28"/>
      <c r="TFD267" s="28"/>
      <c r="TFE267" s="28"/>
      <c r="TFF267" s="28"/>
      <c r="TFG267" s="28"/>
      <c r="TFH267" s="28"/>
      <c r="TFI267" s="28"/>
      <c r="TFJ267" s="28"/>
      <c r="TFK267" s="28"/>
      <c r="TFL267" s="28"/>
      <c r="TFM267" s="28"/>
      <c r="TFN267" s="28"/>
      <c r="TFO267" s="28"/>
      <c r="TFP267" s="28"/>
      <c r="TFQ267" s="28"/>
      <c r="TFR267" s="28"/>
      <c r="TFS267" s="28"/>
      <c r="TFT267" s="28"/>
      <c r="TFU267" s="28"/>
      <c r="TFV267" s="28"/>
      <c r="TFW267" s="28"/>
      <c r="TFX267" s="28"/>
      <c r="TFY267" s="28"/>
      <c r="TFZ267" s="28"/>
      <c r="TGA267" s="28"/>
      <c r="TGB267" s="28"/>
      <c r="TGC267" s="28"/>
      <c r="TGD267" s="28"/>
      <c r="TGE267" s="28"/>
      <c r="TGF267" s="28"/>
      <c r="TGG267" s="28"/>
      <c r="TGH267" s="28"/>
      <c r="TGI267" s="28"/>
      <c r="TGJ267" s="28"/>
      <c r="TGK267" s="28"/>
      <c r="TGL267" s="28"/>
      <c r="TGM267" s="28"/>
      <c r="TGN267" s="28"/>
      <c r="TGO267" s="28"/>
      <c r="TGP267" s="28"/>
      <c r="TGQ267" s="28"/>
      <c r="TGR267" s="28"/>
      <c r="TGS267" s="28"/>
      <c r="TGT267" s="28"/>
      <c r="TGU267" s="28"/>
      <c r="TGV267" s="28"/>
      <c r="TGW267" s="28"/>
      <c r="TGX267" s="28"/>
      <c r="TGY267" s="28"/>
      <c r="TGZ267" s="28"/>
      <c r="THA267" s="28"/>
      <c r="THB267" s="28"/>
      <c r="THC267" s="28"/>
      <c r="THD267" s="28"/>
      <c r="THE267" s="28"/>
      <c r="THF267" s="28"/>
      <c r="THG267" s="28"/>
      <c r="THH267" s="28"/>
      <c r="THI267" s="28"/>
      <c r="THJ267" s="28"/>
      <c r="THK267" s="28"/>
      <c r="THL267" s="28"/>
      <c r="THM267" s="28"/>
      <c r="THN267" s="28"/>
      <c r="THO267" s="28"/>
      <c r="THP267" s="28"/>
      <c r="THQ267" s="28"/>
      <c r="THR267" s="28"/>
      <c r="THS267" s="28"/>
      <c r="THT267" s="28"/>
      <c r="THU267" s="28"/>
      <c r="THV267" s="28"/>
      <c r="THW267" s="28"/>
      <c r="THX267" s="28"/>
      <c r="THY267" s="28"/>
      <c r="THZ267" s="28"/>
      <c r="TIA267" s="28"/>
      <c r="TIB267" s="28"/>
      <c r="TIC267" s="28"/>
      <c r="TID267" s="28"/>
      <c r="TIE267" s="28"/>
      <c r="TIF267" s="28"/>
      <c r="TIG267" s="28"/>
      <c r="TIH267" s="28"/>
      <c r="TII267" s="28"/>
      <c r="TIJ267" s="28"/>
      <c r="TIK267" s="28"/>
      <c r="TIL267" s="28"/>
      <c r="TIM267" s="28"/>
      <c r="TIN267" s="28"/>
      <c r="TIO267" s="28"/>
      <c r="TIP267" s="28"/>
      <c r="TIQ267" s="28"/>
      <c r="TIR267" s="28"/>
      <c r="TIS267" s="28"/>
      <c r="TIT267" s="28"/>
      <c r="TIU267" s="28"/>
      <c r="TIV267" s="28"/>
      <c r="TIW267" s="28"/>
      <c r="TIX267" s="28"/>
      <c r="TIY267" s="28"/>
      <c r="TIZ267" s="28"/>
      <c r="TJA267" s="28"/>
      <c r="TJB267" s="28"/>
      <c r="TJC267" s="28"/>
      <c r="TJD267" s="28"/>
      <c r="TJE267" s="28"/>
      <c r="TJF267" s="28"/>
      <c r="TJG267" s="28"/>
      <c r="TJH267" s="28"/>
      <c r="TJI267" s="28"/>
      <c r="TJJ267" s="28"/>
      <c r="TJK267" s="28"/>
      <c r="TJL267" s="28"/>
      <c r="TJM267" s="28"/>
      <c r="TJN267" s="28"/>
      <c r="TJO267" s="28"/>
      <c r="TJP267" s="28"/>
      <c r="TJQ267" s="28"/>
      <c r="TJR267" s="28"/>
      <c r="TJS267" s="28"/>
      <c r="TJT267" s="28"/>
      <c r="TJU267" s="28"/>
      <c r="TJV267" s="28"/>
      <c r="TJW267" s="28"/>
      <c r="TJX267" s="28"/>
      <c r="TJY267" s="28"/>
      <c r="TJZ267" s="28"/>
      <c r="TKA267" s="28"/>
      <c r="TKB267" s="28"/>
      <c r="TKC267" s="28"/>
      <c r="TKD267" s="28"/>
      <c r="TKE267" s="28"/>
      <c r="TKF267" s="28"/>
      <c r="TKG267" s="28"/>
      <c r="TKH267" s="28"/>
      <c r="TKI267" s="28"/>
      <c r="TKJ267" s="28"/>
      <c r="TKK267" s="28"/>
      <c r="TKL267" s="28"/>
      <c r="TKM267" s="28"/>
      <c r="TKN267" s="28"/>
      <c r="TKO267" s="28"/>
      <c r="TKP267" s="28"/>
      <c r="TKQ267" s="28"/>
      <c r="TKR267" s="28"/>
      <c r="TKS267" s="28"/>
      <c r="TKT267" s="28"/>
      <c r="TKU267" s="28"/>
      <c r="TKV267" s="28"/>
      <c r="TKW267" s="28"/>
      <c r="TKX267" s="28"/>
      <c r="TKY267" s="28"/>
      <c r="TKZ267" s="28"/>
      <c r="TLA267" s="28"/>
      <c r="TLB267" s="28"/>
      <c r="TLC267" s="28"/>
      <c r="TLD267" s="28"/>
      <c r="TLE267" s="28"/>
      <c r="TLF267" s="28"/>
      <c r="TLG267" s="28"/>
      <c r="TLH267" s="28"/>
      <c r="TLI267" s="28"/>
      <c r="TLJ267" s="28"/>
      <c r="TLK267" s="28"/>
      <c r="TLL267" s="28"/>
      <c r="TLM267" s="28"/>
      <c r="TLN267" s="28"/>
      <c r="TLO267" s="28"/>
      <c r="TLP267" s="28"/>
      <c r="TLQ267" s="28"/>
      <c r="TLR267" s="28"/>
      <c r="TLS267" s="28"/>
      <c r="TLT267" s="28"/>
      <c r="TLU267" s="28"/>
      <c r="TLV267" s="28"/>
      <c r="TLW267" s="28"/>
      <c r="TLX267" s="28"/>
      <c r="TLY267" s="28"/>
      <c r="TLZ267" s="28"/>
      <c r="TMA267" s="28"/>
      <c r="TMB267" s="28"/>
      <c r="TMC267" s="28"/>
      <c r="TMD267" s="28"/>
      <c r="TME267" s="28"/>
      <c r="TMF267" s="28"/>
      <c r="TMG267" s="28"/>
      <c r="TMH267" s="28"/>
      <c r="TMI267" s="28"/>
      <c r="TMJ267" s="28"/>
      <c r="TMK267" s="28"/>
      <c r="TML267" s="28"/>
      <c r="TMM267" s="28"/>
      <c r="TMN267" s="28"/>
      <c r="TMO267" s="28"/>
      <c r="TMP267" s="28"/>
      <c r="TMQ267" s="28"/>
      <c r="TMR267" s="28"/>
      <c r="TMS267" s="28"/>
      <c r="TMT267" s="28"/>
      <c r="TMU267" s="28"/>
      <c r="TMV267" s="28"/>
      <c r="TMW267" s="28"/>
      <c r="TMX267" s="28"/>
      <c r="TMY267" s="28"/>
      <c r="TMZ267" s="28"/>
      <c r="TNA267" s="28"/>
      <c r="TNB267" s="28"/>
      <c r="TNC267" s="28"/>
      <c r="TND267" s="28"/>
      <c r="TNE267" s="28"/>
      <c r="TNF267" s="28"/>
      <c r="TNG267" s="28"/>
      <c r="TNH267" s="28"/>
      <c r="TNI267" s="28"/>
      <c r="TNJ267" s="28"/>
      <c r="TNK267" s="28"/>
      <c r="TNL267" s="28"/>
      <c r="TNM267" s="28"/>
      <c r="TNN267" s="28"/>
      <c r="TNO267" s="28"/>
      <c r="TNP267" s="28"/>
      <c r="TNQ267" s="28"/>
      <c r="TNR267" s="28"/>
      <c r="TNS267" s="28"/>
      <c r="TNT267" s="28"/>
      <c r="TNU267" s="28"/>
      <c r="TNV267" s="28"/>
      <c r="TNW267" s="28"/>
      <c r="TNX267" s="28"/>
      <c r="TNY267" s="28"/>
      <c r="TNZ267" s="28"/>
      <c r="TOA267" s="28"/>
      <c r="TOB267" s="28"/>
      <c r="TOC267" s="28"/>
      <c r="TOD267" s="28"/>
      <c r="TOE267" s="28"/>
      <c r="TOF267" s="28"/>
      <c r="TOG267" s="28"/>
      <c r="TOH267" s="28"/>
      <c r="TOI267" s="28"/>
      <c r="TOJ267" s="28"/>
      <c r="TOK267" s="28"/>
      <c r="TOL267" s="28"/>
      <c r="TOM267" s="28"/>
      <c r="TON267" s="28"/>
      <c r="TOO267" s="28"/>
      <c r="TOP267" s="28"/>
      <c r="TOQ267" s="28"/>
      <c r="TOR267" s="28"/>
      <c r="TOS267" s="28"/>
      <c r="TOT267" s="28"/>
      <c r="TOU267" s="28"/>
      <c r="TOV267" s="28"/>
      <c r="TOW267" s="28"/>
      <c r="TOX267" s="28"/>
      <c r="TOY267" s="28"/>
      <c r="TOZ267" s="28"/>
      <c r="TPA267" s="28"/>
      <c r="TPB267" s="28"/>
      <c r="TPC267" s="28"/>
      <c r="TPD267" s="28"/>
      <c r="TPE267" s="28"/>
      <c r="TPF267" s="28"/>
      <c r="TPG267" s="28"/>
      <c r="TPH267" s="28"/>
      <c r="TPI267" s="28"/>
      <c r="TPJ267" s="28"/>
      <c r="TPK267" s="28"/>
      <c r="TPL267" s="28"/>
      <c r="TPM267" s="28"/>
      <c r="TPN267" s="28"/>
      <c r="TPO267" s="28"/>
      <c r="TPP267" s="28"/>
      <c r="TPQ267" s="28"/>
      <c r="TPR267" s="28"/>
      <c r="TPS267" s="28"/>
      <c r="TPT267" s="28"/>
      <c r="TPU267" s="28"/>
      <c r="TPV267" s="28"/>
      <c r="TPW267" s="28"/>
      <c r="TPX267" s="28"/>
      <c r="TPY267" s="28"/>
      <c r="TPZ267" s="28"/>
      <c r="TQA267" s="28"/>
      <c r="TQB267" s="28"/>
      <c r="TQC267" s="28"/>
      <c r="TQD267" s="28"/>
      <c r="TQE267" s="28"/>
      <c r="TQF267" s="28"/>
      <c r="TQG267" s="28"/>
      <c r="TQH267" s="28"/>
      <c r="TQI267" s="28"/>
      <c r="TQJ267" s="28"/>
      <c r="TQK267" s="28"/>
      <c r="TQL267" s="28"/>
      <c r="TQM267" s="28"/>
      <c r="TQN267" s="28"/>
      <c r="TQO267" s="28"/>
      <c r="TQP267" s="28"/>
      <c r="TQQ267" s="28"/>
      <c r="TQR267" s="28"/>
      <c r="TQS267" s="28"/>
      <c r="TQT267" s="28"/>
      <c r="TQU267" s="28"/>
      <c r="TQV267" s="28"/>
      <c r="TQW267" s="28"/>
      <c r="TQX267" s="28"/>
      <c r="TQY267" s="28"/>
      <c r="TQZ267" s="28"/>
      <c r="TRA267" s="28"/>
      <c r="TRB267" s="28"/>
      <c r="TRC267" s="28"/>
      <c r="TRD267" s="28"/>
      <c r="TRE267" s="28"/>
      <c r="TRF267" s="28"/>
      <c r="TRG267" s="28"/>
      <c r="TRH267" s="28"/>
      <c r="TRI267" s="28"/>
      <c r="TRJ267" s="28"/>
      <c r="TRK267" s="28"/>
      <c r="TRL267" s="28"/>
      <c r="TRM267" s="28"/>
      <c r="TRN267" s="28"/>
      <c r="TRO267" s="28"/>
      <c r="TRP267" s="28"/>
      <c r="TRQ267" s="28"/>
      <c r="TRR267" s="28"/>
      <c r="TRS267" s="28"/>
      <c r="TRT267" s="28"/>
      <c r="TRU267" s="28"/>
      <c r="TRV267" s="28"/>
      <c r="TRW267" s="28"/>
      <c r="TRX267" s="28"/>
      <c r="TRY267" s="28"/>
      <c r="TRZ267" s="28"/>
      <c r="TSA267" s="28"/>
      <c r="TSB267" s="28"/>
      <c r="TSC267" s="28"/>
      <c r="TSD267" s="28"/>
      <c r="TSE267" s="28"/>
      <c r="TSF267" s="28"/>
      <c r="TSG267" s="28"/>
      <c r="TSH267" s="28"/>
      <c r="TSI267" s="28"/>
      <c r="TSJ267" s="28"/>
      <c r="TSK267" s="28"/>
      <c r="TSL267" s="28"/>
      <c r="TSM267" s="28"/>
      <c r="TSN267" s="28"/>
      <c r="TSO267" s="28"/>
      <c r="TSP267" s="28"/>
      <c r="TSQ267" s="28"/>
      <c r="TSR267" s="28"/>
      <c r="TSS267" s="28"/>
      <c r="TST267" s="28"/>
      <c r="TSU267" s="28"/>
      <c r="TSV267" s="28"/>
      <c r="TSW267" s="28"/>
      <c r="TSX267" s="28"/>
      <c r="TSY267" s="28"/>
      <c r="TSZ267" s="28"/>
      <c r="TTA267" s="28"/>
      <c r="TTB267" s="28"/>
      <c r="TTC267" s="28"/>
      <c r="TTD267" s="28"/>
      <c r="TTE267" s="28"/>
      <c r="TTF267" s="28"/>
      <c r="TTG267" s="28"/>
      <c r="TTH267" s="28"/>
      <c r="TTI267" s="28"/>
      <c r="TTJ267" s="28"/>
      <c r="TTK267" s="28"/>
      <c r="TTL267" s="28"/>
      <c r="TTM267" s="28"/>
      <c r="TTN267" s="28"/>
      <c r="TTO267" s="28"/>
      <c r="TTP267" s="28"/>
      <c r="TTQ267" s="28"/>
      <c r="TTR267" s="28"/>
      <c r="TTS267" s="28"/>
      <c r="TTT267" s="28"/>
      <c r="TTU267" s="28"/>
      <c r="TTV267" s="28"/>
      <c r="TTW267" s="28"/>
      <c r="TTX267" s="28"/>
      <c r="TTY267" s="28"/>
      <c r="TTZ267" s="28"/>
      <c r="TUA267" s="28"/>
      <c r="TUB267" s="28"/>
      <c r="TUC267" s="28"/>
      <c r="TUD267" s="28"/>
      <c r="TUE267" s="28"/>
      <c r="TUF267" s="28"/>
      <c r="TUG267" s="28"/>
      <c r="TUH267" s="28"/>
      <c r="TUI267" s="28"/>
      <c r="TUJ267" s="28"/>
      <c r="TUK267" s="28"/>
      <c r="TUL267" s="28"/>
      <c r="TUM267" s="28"/>
      <c r="TUN267" s="28"/>
      <c r="TUO267" s="28"/>
      <c r="TUP267" s="28"/>
      <c r="TUQ267" s="28"/>
      <c r="TUR267" s="28"/>
      <c r="TUS267" s="28"/>
      <c r="TUT267" s="28"/>
      <c r="TUU267" s="28"/>
      <c r="TUV267" s="28"/>
      <c r="TUW267" s="28"/>
      <c r="TUX267" s="28"/>
      <c r="TUY267" s="28"/>
      <c r="TUZ267" s="28"/>
      <c r="TVA267" s="28"/>
      <c r="TVB267" s="28"/>
      <c r="TVC267" s="28"/>
      <c r="TVD267" s="28"/>
      <c r="TVE267" s="28"/>
      <c r="TVF267" s="28"/>
      <c r="TVG267" s="28"/>
      <c r="TVH267" s="28"/>
      <c r="TVI267" s="28"/>
      <c r="TVJ267" s="28"/>
      <c r="TVK267" s="28"/>
      <c r="TVL267" s="28"/>
      <c r="TVM267" s="28"/>
      <c r="TVN267" s="28"/>
      <c r="TVO267" s="28"/>
      <c r="TVP267" s="28"/>
      <c r="TVQ267" s="28"/>
      <c r="TVR267" s="28"/>
      <c r="TVS267" s="28"/>
      <c r="TVT267" s="28"/>
      <c r="TVU267" s="28"/>
      <c r="TVV267" s="28"/>
      <c r="TVW267" s="28"/>
      <c r="TVX267" s="28"/>
      <c r="TVY267" s="28"/>
      <c r="TVZ267" s="28"/>
      <c r="TWA267" s="28"/>
      <c r="TWB267" s="28"/>
      <c r="TWC267" s="28"/>
      <c r="TWD267" s="28"/>
      <c r="TWE267" s="28"/>
      <c r="TWF267" s="28"/>
      <c r="TWG267" s="28"/>
      <c r="TWH267" s="28"/>
      <c r="TWI267" s="28"/>
      <c r="TWJ267" s="28"/>
      <c r="TWK267" s="28"/>
      <c r="TWL267" s="28"/>
      <c r="TWM267" s="28"/>
      <c r="TWN267" s="28"/>
      <c r="TWO267" s="28"/>
      <c r="TWP267" s="28"/>
      <c r="TWQ267" s="28"/>
      <c r="TWR267" s="28"/>
      <c r="TWS267" s="28"/>
      <c r="TWT267" s="28"/>
      <c r="TWU267" s="28"/>
      <c r="TWV267" s="28"/>
      <c r="TWW267" s="28"/>
      <c r="TWX267" s="28"/>
      <c r="TWY267" s="28"/>
      <c r="TWZ267" s="28"/>
      <c r="TXA267" s="28"/>
      <c r="TXB267" s="28"/>
      <c r="TXC267" s="28"/>
      <c r="TXD267" s="28"/>
      <c r="TXE267" s="28"/>
      <c r="TXF267" s="28"/>
      <c r="TXG267" s="28"/>
      <c r="TXH267" s="28"/>
      <c r="TXI267" s="28"/>
      <c r="TXJ267" s="28"/>
      <c r="TXK267" s="28"/>
      <c r="TXL267" s="28"/>
      <c r="TXM267" s="28"/>
      <c r="TXN267" s="28"/>
      <c r="TXO267" s="28"/>
      <c r="TXP267" s="28"/>
      <c r="TXQ267" s="28"/>
      <c r="TXR267" s="28"/>
      <c r="TXS267" s="28"/>
      <c r="TXT267" s="28"/>
      <c r="TXU267" s="28"/>
      <c r="TXV267" s="28"/>
      <c r="TXW267" s="28"/>
      <c r="TXX267" s="28"/>
      <c r="TXY267" s="28"/>
      <c r="TXZ267" s="28"/>
      <c r="TYA267" s="28"/>
      <c r="TYB267" s="28"/>
      <c r="TYC267" s="28"/>
      <c r="TYD267" s="28"/>
      <c r="TYE267" s="28"/>
      <c r="TYF267" s="28"/>
      <c r="TYG267" s="28"/>
      <c r="TYH267" s="28"/>
      <c r="TYI267" s="28"/>
      <c r="TYJ267" s="28"/>
      <c r="TYK267" s="28"/>
      <c r="TYL267" s="28"/>
      <c r="TYM267" s="28"/>
      <c r="TYN267" s="28"/>
      <c r="TYO267" s="28"/>
      <c r="TYP267" s="28"/>
      <c r="TYQ267" s="28"/>
      <c r="TYR267" s="28"/>
      <c r="TYS267" s="28"/>
      <c r="TYT267" s="28"/>
      <c r="TYU267" s="28"/>
      <c r="TYV267" s="28"/>
      <c r="TYW267" s="28"/>
      <c r="TYX267" s="28"/>
      <c r="TYY267" s="28"/>
      <c r="TYZ267" s="28"/>
      <c r="TZA267" s="28"/>
      <c r="TZB267" s="28"/>
      <c r="TZC267" s="28"/>
      <c r="TZD267" s="28"/>
      <c r="TZE267" s="28"/>
      <c r="TZF267" s="28"/>
      <c r="TZG267" s="28"/>
      <c r="TZH267" s="28"/>
      <c r="TZI267" s="28"/>
      <c r="TZJ267" s="28"/>
      <c r="TZK267" s="28"/>
      <c r="TZL267" s="28"/>
      <c r="TZM267" s="28"/>
      <c r="TZN267" s="28"/>
      <c r="TZO267" s="28"/>
      <c r="TZP267" s="28"/>
      <c r="TZQ267" s="28"/>
      <c r="TZR267" s="28"/>
      <c r="TZS267" s="28"/>
      <c r="TZT267" s="28"/>
      <c r="TZU267" s="28"/>
      <c r="TZV267" s="28"/>
      <c r="TZW267" s="28"/>
      <c r="TZX267" s="28"/>
      <c r="TZY267" s="28"/>
      <c r="TZZ267" s="28"/>
      <c r="UAA267" s="28"/>
      <c r="UAB267" s="28"/>
      <c r="UAC267" s="28"/>
      <c r="UAD267" s="28"/>
      <c r="UAE267" s="28"/>
      <c r="UAF267" s="28"/>
      <c r="UAG267" s="28"/>
      <c r="UAH267" s="28"/>
      <c r="UAI267" s="28"/>
      <c r="UAJ267" s="28"/>
      <c r="UAK267" s="28"/>
      <c r="UAL267" s="28"/>
      <c r="UAM267" s="28"/>
      <c r="UAN267" s="28"/>
      <c r="UAO267" s="28"/>
      <c r="UAP267" s="28"/>
      <c r="UAQ267" s="28"/>
      <c r="UAR267" s="28"/>
      <c r="UAS267" s="28"/>
      <c r="UAT267" s="28"/>
      <c r="UAU267" s="28"/>
      <c r="UAV267" s="28"/>
      <c r="UAW267" s="28"/>
      <c r="UAX267" s="28"/>
      <c r="UAY267" s="28"/>
      <c r="UAZ267" s="28"/>
      <c r="UBA267" s="28"/>
      <c r="UBB267" s="28"/>
      <c r="UBC267" s="28"/>
      <c r="UBD267" s="28"/>
      <c r="UBE267" s="28"/>
      <c r="UBF267" s="28"/>
      <c r="UBG267" s="28"/>
      <c r="UBH267" s="28"/>
      <c r="UBI267" s="28"/>
      <c r="UBJ267" s="28"/>
      <c r="UBK267" s="28"/>
      <c r="UBL267" s="28"/>
      <c r="UBM267" s="28"/>
      <c r="UBN267" s="28"/>
      <c r="UBO267" s="28"/>
      <c r="UBP267" s="28"/>
      <c r="UBQ267" s="28"/>
      <c r="UBR267" s="28"/>
      <c r="UBS267" s="28"/>
      <c r="UBT267" s="28"/>
      <c r="UBU267" s="28"/>
      <c r="UBV267" s="28"/>
      <c r="UBW267" s="28"/>
      <c r="UBX267" s="28"/>
      <c r="UBY267" s="28"/>
      <c r="UBZ267" s="28"/>
      <c r="UCA267" s="28"/>
      <c r="UCB267" s="28"/>
      <c r="UCC267" s="28"/>
      <c r="UCD267" s="28"/>
      <c r="UCE267" s="28"/>
      <c r="UCF267" s="28"/>
      <c r="UCG267" s="28"/>
      <c r="UCH267" s="28"/>
      <c r="UCI267" s="28"/>
      <c r="UCJ267" s="28"/>
      <c r="UCK267" s="28"/>
      <c r="UCL267" s="28"/>
      <c r="UCM267" s="28"/>
      <c r="UCN267" s="28"/>
      <c r="UCO267" s="28"/>
      <c r="UCP267" s="28"/>
      <c r="UCQ267" s="28"/>
      <c r="UCR267" s="28"/>
      <c r="UCS267" s="28"/>
      <c r="UCT267" s="28"/>
      <c r="UCU267" s="28"/>
      <c r="UCV267" s="28"/>
      <c r="UCW267" s="28"/>
      <c r="UCX267" s="28"/>
      <c r="UCY267" s="28"/>
      <c r="UCZ267" s="28"/>
      <c r="UDA267" s="28"/>
      <c r="UDB267" s="28"/>
      <c r="UDC267" s="28"/>
      <c r="UDD267" s="28"/>
      <c r="UDE267" s="28"/>
      <c r="UDF267" s="28"/>
      <c r="UDG267" s="28"/>
      <c r="UDH267" s="28"/>
      <c r="UDI267" s="28"/>
      <c r="UDJ267" s="28"/>
      <c r="UDK267" s="28"/>
      <c r="UDL267" s="28"/>
      <c r="UDM267" s="28"/>
      <c r="UDN267" s="28"/>
      <c r="UDO267" s="28"/>
      <c r="UDP267" s="28"/>
      <c r="UDQ267" s="28"/>
      <c r="UDR267" s="28"/>
      <c r="UDS267" s="28"/>
      <c r="UDT267" s="28"/>
      <c r="UDU267" s="28"/>
      <c r="UDV267" s="28"/>
      <c r="UDW267" s="28"/>
      <c r="UDX267" s="28"/>
      <c r="UDY267" s="28"/>
      <c r="UDZ267" s="28"/>
      <c r="UEA267" s="28"/>
      <c r="UEB267" s="28"/>
      <c r="UEC267" s="28"/>
      <c r="UED267" s="28"/>
      <c r="UEE267" s="28"/>
      <c r="UEF267" s="28"/>
      <c r="UEG267" s="28"/>
      <c r="UEH267" s="28"/>
      <c r="UEI267" s="28"/>
      <c r="UEJ267" s="28"/>
      <c r="UEK267" s="28"/>
      <c r="UEL267" s="28"/>
      <c r="UEM267" s="28"/>
      <c r="UEN267" s="28"/>
      <c r="UEO267" s="28"/>
      <c r="UEP267" s="28"/>
      <c r="UEQ267" s="28"/>
      <c r="UER267" s="28"/>
      <c r="UES267" s="28"/>
      <c r="UET267" s="28"/>
      <c r="UEU267" s="28"/>
      <c r="UEV267" s="28"/>
      <c r="UEW267" s="28"/>
      <c r="UEX267" s="28"/>
      <c r="UEY267" s="28"/>
      <c r="UEZ267" s="28"/>
      <c r="UFA267" s="28"/>
      <c r="UFB267" s="28"/>
      <c r="UFC267" s="28"/>
      <c r="UFD267" s="28"/>
      <c r="UFE267" s="28"/>
      <c r="UFF267" s="28"/>
      <c r="UFG267" s="28"/>
      <c r="UFH267" s="28"/>
      <c r="UFI267" s="28"/>
      <c r="UFJ267" s="28"/>
      <c r="UFK267" s="28"/>
      <c r="UFL267" s="28"/>
      <c r="UFM267" s="28"/>
      <c r="UFN267" s="28"/>
      <c r="UFO267" s="28"/>
      <c r="UFP267" s="28"/>
      <c r="UFQ267" s="28"/>
      <c r="UFR267" s="28"/>
      <c r="UFS267" s="28"/>
      <c r="UFT267" s="28"/>
      <c r="UFU267" s="28"/>
      <c r="UFV267" s="28"/>
      <c r="UFW267" s="28"/>
      <c r="UFX267" s="28"/>
      <c r="UFY267" s="28"/>
      <c r="UFZ267" s="28"/>
      <c r="UGA267" s="28"/>
      <c r="UGB267" s="28"/>
      <c r="UGC267" s="28"/>
      <c r="UGD267" s="28"/>
      <c r="UGE267" s="28"/>
      <c r="UGF267" s="28"/>
      <c r="UGG267" s="28"/>
      <c r="UGH267" s="28"/>
      <c r="UGI267" s="28"/>
      <c r="UGJ267" s="28"/>
      <c r="UGK267" s="28"/>
      <c r="UGL267" s="28"/>
      <c r="UGM267" s="28"/>
      <c r="UGN267" s="28"/>
      <c r="UGO267" s="28"/>
      <c r="UGP267" s="28"/>
      <c r="UGQ267" s="28"/>
      <c r="UGR267" s="28"/>
      <c r="UGS267" s="28"/>
      <c r="UGT267" s="28"/>
      <c r="UGU267" s="28"/>
      <c r="UGV267" s="28"/>
      <c r="UGW267" s="28"/>
      <c r="UGX267" s="28"/>
      <c r="UGY267" s="28"/>
      <c r="UGZ267" s="28"/>
      <c r="UHA267" s="28"/>
      <c r="UHB267" s="28"/>
      <c r="UHC267" s="28"/>
      <c r="UHD267" s="28"/>
      <c r="UHE267" s="28"/>
      <c r="UHF267" s="28"/>
      <c r="UHG267" s="28"/>
      <c r="UHH267" s="28"/>
      <c r="UHI267" s="28"/>
      <c r="UHJ267" s="28"/>
      <c r="UHK267" s="28"/>
      <c r="UHL267" s="28"/>
      <c r="UHM267" s="28"/>
      <c r="UHN267" s="28"/>
      <c r="UHO267" s="28"/>
      <c r="UHP267" s="28"/>
      <c r="UHQ267" s="28"/>
      <c r="UHR267" s="28"/>
      <c r="UHS267" s="28"/>
      <c r="UHT267" s="28"/>
      <c r="UHU267" s="28"/>
      <c r="UHV267" s="28"/>
      <c r="UHW267" s="28"/>
      <c r="UHX267" s="28"/>
      <c r="UHY267" s="28"/>
      <c r="UHZ267" s="28"/>
      <c r="UIA267" s="28"/>
      <c r="UIB267" s="28"/>
      <c r="UIC267" s="28"/>
      <c r="UID267" s="28"/>
      <c r="UIE267" s="28"/>
      <c r="UIF267" s="28"/>
      <c r="UIG267" s="28"/>
      <c r="UIH267" s="28"/>
      <c r="UII267" s="28"/>
      <c r="UIJ267" s="28"/>
      <c r="UIK267" s="28"/>
      <c r="UIL267" s="28"/>
      <c r="UIM267" s="28"/>
      <c r="UIN267" s="28"/>
      <c r="UIO267" s="28"/>
      <c r="UIP267" s="28"/>
      <c r="UIQ267" s="28"/>
      <c r="UIR267" s="28"/>
      <c r="UIS267" s="28"/>
      <c r="UIT267" s="28"/>
      <c r="UIU267" s="28"/>
      <c r="UIV267" s="28"/>
      <c r="UIW267" s="28"/>
      <c r="UIX267" s="28"/>
      <c r="UIY267" s="28"/>
      <c r="UIZ267" s="28"/>
      <c r="UJA267" s="28"/>
      <c r="UJB267" s="28"/>
      <c r="UJC267" s="28"/>
      <c r="UJD267" s="28"/>
      <c r="UJE267" s="28"/>
      <c r="UJF267" s="28"/>
      <c r="UJG267" s="28"/>
      <c r="UJH267" s="28"/>
      <c r="UJI267" s="28"/>
      <c r="UJJ267" s="28"/>
      <c r="UJK267" s="28"/>
      <c r="UJL267" s="28"/>
      <c r="UJM267" s="28"/>
      <c r="UJN267" s="28"/>
      <c r="UJO267" s="28"/>
      <c r="UJP267" s="28"/>
      <c r="UJQ267" s="28"/>
      <c r="UJR267" s="28"/>
      <c r="UJS267" s="28"/>
      <c r="UJT267" s="28"/>
      <c r="UJU267" s="28"/>
      <c r="UJV267" s="28"/>
      <c r="UJW267" s="28"/>
      <c r="UJX267" s="28"/>
      <c r="UJY267" s="28"/>
      <c r="UJZ267" s="28"/>
      <c r="UKA267" s="28"/>
      <c r="UKB267" s="28"/>
      <c r="UKC267" s="28"/>
      <c r="UKD267" s="28"/>
      <c r="UKE267" s="28"/>
      <c r="UKF267" s="28"/>
      <c r="UKG267" s="28"/>
      <c r="UKH267" s="28"/>
      <c r="UKI267" s="28"/>
      <c r="UKJ267" s="28"/>
      <c r="UKK267" s="28"/>
      <c r="UKL267" s="28"/>
      <c r="UKM267" s="28"/>
      <c r="UKN267" s="28"/>
      <c r="UKO267" s="28"/>
      <c r="UKP267" s="28"/>
      <c r="UKQ267" s="28"/>
      <c r="UKR267" s="28"/>
      <c r="UKS267" s="28"/>
      <c r="UKT267" s="28"/>
      <c r="UKU267" s="28"/>
      <c r="UKV267" s="28"/>
      <c r="UKW267" s="28"/>
      <c r="UKX267" s="28"/>
      <c r="UKY267" s="28"/>
      <c r="UKZ267" s="28"/>
      <c r="ULA267" s="28"/>
      <c r="ULB267" s="28"/>
      <c r="ULC267" s="28"/>
      <c r="ULD267" s="28"/>
      <c r="ULE267" s="28"/>
      <c r="ULF267" s="28"/>
      <c r="ULG267" s="28"/>
      <c r="ULH267" s="28"/>
      <c r="ULI267" s="28"/>
      <c r="ULJ267" s="28"/>
      <c r="ULK267" s="28"/>
      <c r="ULL267" s="28"/>
      <c r="ULM267" s="28"/>
      <c r="ULN267" s="28"/>
      <c r="ULO267" s="28"/>
      <c r="ULP267" s="28"/>
      <c r="ULQ267" s="28"/>
      <c r="ULR267" s="28"/>
      <c r="ULS267" s="28"/>
      <c r="ULT267" s="28"/>
      <c r="ULU267" s="28"/>
      <c r="ULV267" s="28"/>
      <c r="ULW267" s="28"/>
      <c r="ULX267" s="28"/>
      <c r="ULY267" s="28"/>
      <c r="ULZ267" s="28"/>
      <c r="UMA267" s="28"/>
      <c r="UMB267" s="28"/>
      <c r="UMC267" s="28"/>
      <c r="UMD267" s="28"/>
      <c r="UME267" s="28"/>
      <c r="UMF267" s="28"/>
      <c r="UMG267" s="28"/>
      <c r="UMH267" s="28"/>
      <c r="UMI267" s="28"/>
      <c r="UMJ267" s="28"/>
      <c r="UMK267" s="28"/>
      <c r="UML267" s="28"/>
      <c r="UMM267" s="28"/>
      <c r="UMN267" s="28"/>
      <c r="UMO267" s="28"/>
      <c r="UMP267" s="28"/>
      <c r="UMQ267" s="28"/>
      <c r="UMR267" s="28"/>
      <c r="UMS267" s="28"/>
      <c r="UMT267" s="28"/>
      <c r="UMU267" s="28"/>
      <c r="UMV267" s="28"/>
      <c r="UMW267" s="28"/>
      <c r="UMX267" s="28"/>
      <c r="UMY267" s="28"/>
      <c r="UMZ267" s="28"/>
      <c r="UNA267" s="28"/>
      <c r="UNB267" s="28"/>
      <c r="UNC267" s="28"/>
      <c r="UND267" s="28"/>
      <c r="UNE267" s="28"/>
      <c r="UNF267" s="28"/>
      <c r="UNG267" s="28"/>
      <c r="UNH267" s="28"/>
      <c r="UNI267" s="28"/>
      <c r="UNJ267" s="28"/>
      <c r="UNK267" s="28"/>
      <c r="UNL267" s="28"/>
      <c r="UNM267" s="28"/>
      <c r="UNN267" s="28"/>
      <c r="UNO267" s="28"/>
      <c r="UNP267" s="28"/>
      <c r="UNQ267" s="28"/>
      <c r="UNR267" s="28"/>
      <c r="UNS267" s="28"/>
      <c r="UNT267" s="28"/>
      <c r="UNU267" s="28"/>
      <c r="UNV267" s="28"/>
      <c r="UNW267" s="28"/>
      <c r="UNX267" s="28"/>
      <c r="UNY267" s="28"/>
      <c r="UNZ267" s="28"/>
      <c r="UOA267" s="28"/>
      <c r="UOB267" s="28"/>
      <c r="UOC267" s="28"/>
      <c r="UOD267" s="28"/>
      <c r="UOE267" s="28"/>
      <c r="UOF267" s="28"/>
      <c r="UOG267" s="28"/>
      <c r="UOH267" s="28"/>
      <c r="UOI267" s="28"/>
      <c r="UOJ267" s="28"/>
      <c r="UOK267" s="28"/>
      <c r="UOL267" s="28"/>
      <c r="UOM267" s="28"/>
      <c r="UON267" s="28"/>
      <c r="UOO267" s="28"/>
      <c r="UOP267" s="28"/>
      <c r="UOQ267" s="28"/>
      <c r="UOR267" s="28"/>
      <c r="UOS267" s="28"/>
      <c r="UOT267" s="28"/>
      <c r="UOU267" s="28"/>
      <c r="UOV267" s="28"/>
      <c r="UOW267" s="28"/>
      <c r="UOX267" s="28"/>
      <c r="UOY267" s="28"/>
      <c r="UOZ267" s="28"/>
      <c r="UPA267" s="28"/>
      <c r="UPB267" s="28"/>
      <c r="UPC267" s="28"/>
      <c r="UPD267" s="28"/>
      <c r="UPE267" s="28"/>
      <c r="UPF267" s="28"/>
      <c r="UPG267" s="28"/>
      <c r="UPH267" s="28"/>
      <c r="UPI267" s="28"/>
      <c r="UPJ267" s="28"/>
      <c r="UPK267" s="28"/>
      <c r="UPL267" s="28"/>
      <c r="UPM267" s="28"/>
      <c r="UPN267" s="28"/>
      <c r="UPO267" s="28"/>
      <c r="UPP267" s="28"/>
      <c r="UPQ267" s="28"/>
      <c r="UPR267" s="28"/>
      <c r="UPS267" s="28"/>
      <c r="UPT267" s="28"/>
      <c r="UPU267" s="28"/>
      <c r="UPV267" s="28"/>
      <c r="UPW267" s="28"/>
      <c r="UPX267" s="28"/>
      <c r="UPY267" s="28"/>
      <c r="UPZ267" s="28"/>
      <c r="UQA267" s="28"/>
      <c r="UQB267" s="28"/>
      <c r="UQC267" s="28"/>
      <c r="UQD267" s="28"/>
      <c r="UQE267" s="28"/>
      <c r="UQF267" s="28"/>
      <c r="UQG267" s="28"/>
      <c r="UQH267" s="28"/>
      <c r="UQI267" s="28"/>
      <c r="UQJ267" s="28"/>
      <c r="UQK267" s="28"/>
      <c r="UQL267" s="28"/>
      <c r="UQM267" s="28"/>
      <c r="UQN267" s="28"/>
      <c r="UQO267" s="28"/>
      <c r="UQP267" s="28"/>
      <c r="UQQ267" s="28"/>
      <c r="UQR267" s="28"/>
      <c r="UQS267" s="28"/>
      <c r="UQT267" s="28"/>
      <c r="UQU267" s="28"/>
      <c r="UQV267" s="28"/>
      <c r="UQW267" s="28"/>
      <c r="UQX267" s="28"/>
      <c r="UQY267" s="28"/>
      <c r="UQZ267" s="28"/>
      <c r="URA267" s="28"/>
      <c r="URB267" s="28"/>
      <c r="URC267" s="28"/>
      <c r="URD267" s="28"/>
      <c r="URE267" s="28"/>
      <c r="URF267" s="28"/>
      <c r="URG267" s="28"/>
      <c r="URH267" s="28"/>
      <c r="URI267" s="28"/>
      <c r="URJ267" s="28"/>
      <c r="URK267" s="28"/>
      <c r="URL267" s="28"/>
      <c r="URM267" s="28"/>
      <c r="URN267" s="28"/>
      <c r="URO267" s="28"/>
      <c r="URP267" s="28"/>
      <c r="URQ267" s="28"/>
      <c r="URR267" s="28"/>
      <c r="URS267" s="28"/>
      <c r="URT267" s="28"/>
      <c r="URU267" s="28"/>
      <c r="URV267" s="28"/>
      <c r="URW267" s="28"/>
      <c r="URX267" s="28"/>
      <c r="URY267" s="28"/>
      <c r="URZ267" s="28"/>
      <c r="USA267" s="28"/>
      <c r="USB267" s="28"/>
      <c r="USC267" s="28"/>
      <c r="USD267" s="28"/>
      <c r="USE267" s="28"/>
      <c r="USF267" s="28"/>
      <c r="USG267" s="28"/>
      <c r="USH267" s="28"/>
      <c r="USI267" s="28"/>
      <c r="USJ267" s="28"/>
      <c r="USK267" s="28"/>
      <c r="USL267" s="28"/>
      <c r="USM267" s="28"/>
      <c r="USN267" s="28"/>
      <c r="USO267" s="28"/>
      <c r="USP267" s="28"/>
      <c r="USQ267" s="28"/>
      <c r="USR267" s="28"/>
      <c r="USS267" s="28"/>
      <c r="UST267" s="28"/>
      <c r="USU267" s="28"/>
      <c r="USV267" s="28"/>
      <c r="USW267" s="28"/>
      <c r="USX267" s="28"/>
      <c r="USY267" s="28"/>
      <c r="USZ267" s="28"/>
      <c r="UTA267" s="28"/>
      <c r="UTB267" s="28"/>
      <c r="UTC267" s="28"/>
      <c r="UTD267" s="28"/>
      <c r="UTE267" s="28"/>
      <c r="UTF267" s="28"/>
      <c r="UTG267" s="28"/>
      <c r="UTH267" s="28"/>
      <c r="UTI267" s="28"/>
      <c r="UTJ267" s="28"/>
      <c r="UTK267" s="28"/>
      <c r="UTL267" s="28"/>
      <c r="UTM267" s="28"/>
      <c r="UTN267" s="28"/>
      <c r="UTO267" s="28"/>
      <c r="UTP267" s="28"/>
      <c r="UTQ267" s="28"/>
      <c r="UTR267" s="28"/>
      <c r="UTS267" s="28"/>
      <c r="UTT267" s="28"/>
      <c r="UTU267" s="28"/>
      <c r="UTV267" s="28"/>
      <c r="UTW267" s="28"/>
      <c r="UTX267" s="28"/>
      <c r="UTY267" s="28"/>
      <c r="UTZ267" s="28"/>
      <c r="UUA267" s="28"/>
      <c r="UUB267" s="28"/>
      <c r="UUC267" s="28"/>
      <c r="UUD267" s="28"/>
      <c r="UUE267" s="28"/>
      <c r="UUF267" s="28"/>
      <c r="UUG267" s="28"/>
      <c r="UUH267" s="28"/>
      <c r="UUI267" s="28"/>
      <c r="UUJ267" s="28"/>
      <c r="UUK267" s="28"/>
      <c r="UUL267" s="28"/>
      <c r="UUM267" s="28"/>
      <c r="UUN267" s="28"/>
      <c r="UUO267" s="28"/>
      <c r="UUP267" s="28"/>
      <c r="UUQ267" s="28"/>
      <c r="UUR267" s="28"/>
      <c r="UUS267" s="28"/>
      <c r="UUT267" s="28"/>
      <c r="UUU267" s="28"/>
      <c r="UUV267" s="28"/>
      <c r="UUW267" s="28"/>
      <c r="UUX267" s="28"/>
      <c r="UUY267" s="28"/>
      <c r="UUZ267" s="28"/>
      <c r="UVA267" s="28"/>
      <c r="UVB267" s="28"/>
      <c r="UVC267" s="28"/>
      <c r="UVD267" s="28"/>
      <c r="UVE267" s="28"/>
      <c r="UVF267" s="28"/>
      <c r="UVG267" s="28"/>
      <c r="UVH267" s="28"/>
      <c r="UVI267" s="28"/>
      <c r="UVJ267" s="28"/>
      <c r="UVK267" s="28"/>
      <c r="UVL267" s="28"/>
      <c r="UVM267" s="28"/>
      <c r="UVN267" s="28"/>
      <c r="UVO267" s="28"/>
      <c r="UVP267" s="28"/>
      <c r="UVQ267" s="28"/>
      <c r="UVR267" s="28"/>
      <c r="UVS267" s="28"/>
      <c r="UVT267" s="28"/>
      <c r="UVU267" s="28"/>
      <c r="UVV267" s="28"/>
      <c r="UVW267" s="28"/>
      <c r="UVX267" s="28"/>
      <c r="UVY267" s="28"/>
      <c r="UVZ267" s="28"/>
      <c r="UWA267" s="28"/>
      <c r="UWB267" s="28"/>
      <c r="UWC267" s="28"/>
      <c r="UWD267" s="28"/>
      <c r="UWE267" s="28"/>
      <c r="UWF267" s="28"/>
      <c r="UWG267" s="28"/>
      <c r="UWH267" s="28"/>
      <c r="UWI267" s="28"/>
      <c r="UWJ267" s="28"/>
      <c r="UWK267" s="28"/>
      <c r="UWL267" s="28"/>
      <c r="UWM267" s="28"/>
      <c r="UWN267" s="28"/>
      <c r="UWO267" s="28"/>
      <c r="UWP267" s="28"/>
      <c r="UWQ267" s="28"/>
      <c r="UWR267" s="28"/>
      <c r="UWS267" s="28"/>
      <c r="UWT267" s="28"/>
      <c r="UWU267" s="28"/>
      <c r="UWV267" s="28"/>
      <c r="UWW267" s="28"/>
      <c r="UWX267" s="28"/>
      <c r="UWY267" s="28"/>
      <c r="UWZ267" s="28"/>
      <c r="UXA267" s="28"/>
      <c r="UXB267" s="28"/>
      <c r="UXC267" s="28"/>
      <c r="UXD267" s="28"/>
      <c r="UXE267" s="28"/>
      <c r="UXF267" s="28"/>
      <c r="UXG267" s="28"/>
      <c r="UXH267" s="28"/>
      <c r="UXI267" s="28"/>
      <c r="UXJ267" s="28"/>
      <c r="UXK267" s="28"/>
      <c r="UXL267" s="28"/>
      <c r="UXM267" s="28"/>
      <c r="UXN267" s="28"/>
      <c r="UXO267" s="28"/>
      <c r="UXP267" s="28"/>
      <c r="UXQ267" s="28"/>
      <c r="UXR267" s="28"/>
      <c r="UXS267" s="28"/>
      <c r="UXT267" s="28"/>
      <c r="UXU267" s="28"/>
      <c r="UXV267" s="28"/>
      <c r="UXW267" s="28"/>
      <c r="UXX267" s="28"/>
      <c r="UXY267" s="28"/>
      <c r="UXZ267" s="28"/>
      <c r="UYA267" s="28"/>
      <c r="UYB267" s="28"/>
      <c r="UYC267" s="28"/>
      <c r="UYD267" s="28"/>
      <c r="UYE267" s="28"/>
      <c r="UYF267" s="28"/>
      <c r="UYG267" s="28"/>
      <c r="UYH267" s="28"/>
      <c r="UYI267" s="28"/>
      <c r="UYJ267" s="28"/>
      <c r="UYK267" s="28"/>
      <c r="UYL267" s="28"/>
      <c r="UYM267" s="28"/>
      <c r="UYN267" s="28"/>
      <c r="UYO267" s="28"/>
      <c r="UYP267" s="28"/>
      <c r="UYQ267" s="28"/>
      <c r="UYR267" s="28"/>
      <c r="UYS267" s="28"/>
      <c r="UYT267" s="28"/>
      <c r="UYU267" s="28"/>
      <c r="UYV267" s="28"/>
      <c r="UYW267" s="28"/>
      <c r="UYX267" s="28"/>
      <c r="UYY267" s="28"/>
      <c r="UYZ267" s="28"/>
      <c r="UZA267" s="28"/>
      <c r="UZB267" s="28"/>
      <c r="UZC267" s="28"/>
      <c r="UZD267" s="28"/>
      <c r="UZE267" s="28"/>
      <c r="UZF267" s="28"/>
      <c r="UZG267" s="28"/>
      <c r="UZH267" s="28"/>
      <c r="UZI267" s="28"/>
      <c r="UZJ267" s="28"/>
      <c r="UZK267" s="28"/>
      <c r="UZL267" s="28"/>
      <c r="UZM267" s="28"/>
      <c r="UZN267" s="28"/>
      <c r="UZO267" s="28"/>
      <c r="UZP267" s="28"/>
      <c r="UZQ267" s="28"/>
      <c r="UZR267" s="28"/>
      <c r="UZS267" s="28"/>
      <c r="UZT267" s="28"/>
      <c r="UZU267" s="28"/>
      <c r="UZV267" s="28"/>
      <c r="UZW267" s="28"/>
      <c r="UZX267" s="28"/>
      <c r="UZY267" s="28"/>
      <c r="UZZ267" s="28"/>
      <c r="VAA267" s="28"/>
      <c r="VAB267" s="28"/>
      <c r="VAC267" s="28"/>
      <c r="VAD267" s="28"/>
      <c r="VAE267" s="28"/>
      <c r="VAF267" s="28"/>
      <c r="VAG267" s="28"/>
      <c r="VAH267" s="28"/>
      <c r="VAI267" s="28"/>
      <c r="VAJ267" s="28"/>
      <c r="VAK267" s="28"/>
      <c r="VAL267" s="28"/>
      <c r="VAM267" s="28"/>
      <c r="VAN267" s="28"/>
      <c r="VAO267" s="28"/>
      <c r="VAP267" s="28"/>
      <c r="VAQ267" s="28"/>
      <c r="VAR267" s="28"/>
      <c r="VAS267" s="28"/>
      <c r="VAT267" s="28"/>
      <c r="VAU267" s="28"/>
      <c r="VAV267" s="28"/>
      <c r="VAW267" s="28"/>
      <c r="VAX267" s="28"/>
      <c r="VAY267" s="28"/>
      <c r="VAZ267" s="28"/>
      <c r="VBA267" s="28"/>
      <c r="VBB267" s="28"/>
      <c r="VBC267" s="28"/>
      <c r="VBD267" s="28"/>
      <c r="VBE267" s="28"/>
      <c r="VBF267" s="28"/>
      <c r="VBG267" s="28"/>
      <c r="VBH267" s="28"/>
      <c r="VBI267" s="28"/>
      <c r="VBJ267" s="28"/>
      <c r="VBK267" s="28"/>
      <c r="VBL267" s="28"/>
      <c r="VBM267" s="28"/>
      <c r="VBN267" s="28"/>
      <c r="VBO267" s="28"/>
      <c r="VBP267" s="28"/>
      <c r="VBQ267" s="28"/>
      <c r="VBR267" s="28"/>
      <c r="VBS267" s="28"/>
      <c r="VBT267" s="28"/>
      <c r="VBU267" s="28"/>
      <c r="VBV267" s="28"/>
      <c r="VBW267" s="28"/>
      <c r="VBX267" s="28"/>
      <c r="VBY267" s="28"/>
      <c r="VBZ267" s="28"/>
      <c r="VCA267" s="28"/>
      <c r="VCB267" s="28"/>
      <c r="VCC267" s="28"/>
      <c r="VCD267" s="28"/>
      <c r="VCE267" s="28"/>
      <c r="VCF267" s="28"/>
      <c r="VCG267" s="28"/>
      <c r="VCH267" s="28"/>
      <c r="VCI267" s="28"/>
      <c r="VCJ267" s="28"/>
      <c r="VCK267" s="28"/>
      <c r="VCL267" s="28"/>
      <c r="VCM267" s="28"/>
      <c r="VCN267" s="28"/>
      <c r="VCO267" s="28"/>
      <c r="VCP267" s="28"/>
      <c r="VCQ267" s="28"/>
      <c r="VCR267" s="28"/>
      <c r="VCS267" s="28"/>
      <c r="VCT267" s="28"/>
      <c r="VCU267" s="28"/>
      <c r="VCV267" s="28"/>
      <c r="VCW267" s="28"/>
      <c r="VCX267" s="28"/>
      <c r="VCY267" s="28"/>
      <c r="VCZ267" s="28"/>
      <c r="VDA267" s="28"/>
      <c r="VDB267" s="28"/>
      <c r="VDC267" s="28"/>
      <c r="VDD267" s="28"/>
      <c r="VDE267" s="28"/>
      <c r="VDF267" s="28"/>
      <c r="VDG267" s="28"/>
      <c r="VDH267" s="28"/>
      <c r="VDI267" s="28"/>
      <c r="VDJ267" s="28"/>
      <c r="VDK267" s="28"/>
      <c r="VDL267" s="28"/>
      <c r="VDM267" s="28"/>
      <c r="VDN267" s="28"/>
      <c r="VDO267" s="28"/>
      <c r="VDP267" s="28"/>
      <c r="VDQ267" s="28"/>
      <c r="VDR267" s="28"/>
      <c r="VDS267" s="28"/>
      <c r="VDT267" s="28"/>
      <c r="VDU267" s="28"/>
      <c r="VDV267" s="28"/>
      <c r="VDW267" s="28"/>
      <c r="VDX267" s="28"/>
      <c r="VDY267" s="28"/>
      <c r="VDZ267" s="28"/>
      <c r="VEA267" s="28"/>
      <c r="VEB267" s="28"/>
      <c r="VEC267" s="28"/>
      <c r="VED267" s="28"/>
      <c r="VEE267" s="28"/>
      <c r="VEF267" s="28"/>
      <c r="VEG267" s="28"/>
      <c r="VEH267" s="28"/>
      <c r="VEI267" s="28"/>
      <c r="VEJ267" s="28"/>
      <c r="VEK267" s="28"/>
      <c r="VEL267" s="28"/>
      <c r="VEM267" s="28"/>
      <c r="VEN267" s="28"/>
      <c r="VEO267" s="28"/>
      <c r="VEP267" s="28"/>
      <c r="VEQ267" s="28"/>
      <c r="VER267" s="28"/>
      <c r="VES267" s="28"/>
      <c r="VET267" s="28"/>
      <c r="VEU267" s="28"/>
      <c r="VEV267" s="28"/>
      <c r="VEW267" s="28"/>
      <c r="VEX267" s="28"/>
      <c r="VEY267" s="28"/>
      <c r="VEZ267" s="28"/>
      <c r="VFA267" s="28"/>
      <c r="VFB267" s="28"/>
      <c r="VFC267" s="28"/>
      <c r="VFD267" s="28"/>
      <c r="VFE267" s="28"/>
      <c r="VFF267" s="28"/>
      <c r="VFG267" s="28"/>
      <c r="VFH267" s="28"/>
      <c r="VFI267" s="28"/>
      <c r="VFJ267" s="28"/>
      <c r="VFK267" s="28"/>
      <c r="VFL267" s="28"/>
      <c r="VFM267" s="28"/>
      <c r="VFN267" s="28"/>
      <c r="VFO267" s="28"/>
      <c r="VFP267" s="28"/>
      <c r="VFQ267" s="28"/>
      <c r="VFR267" s="28"/>
      <c r="VFS267" s="28"/>
      <c r="VFT267" s="28"/>
      <c r="VFU267" s="28"/>
      <c r="VFV267" s="28"/>
      <c r="VFW267" s="28"/>
      <c r="VFX267" s="28"/>
      <c r="VFY267" s="28"/>
      <c r="VFZ267" s="28"/>
      <c r="VGA267" s="28"/>
      <c r="VGB267" s="28"/>
      <c r="VGC267" s="28"/>
      <c r="VGD267" s="28"/>
      <c r="VGE267" s="28"/>
      <c r="VGF267" s="28"/>
      <c r="VGG267" s="28"/>
      <c r="VGH267" s="28"/>
      <c r="VGI267" s="28"/>
      <c r="VGJ267" s="28"/>
      <c r="VGK267" s="28"/>
      <c r="VGL267" s="28"/>
      <c r="VGM267" s="28"/>
      <c r="VGN267" s="28"/>
      <c r="VGO267" s="28"/>
      <c r="VGP267" s="28"/>
      <c r="VGQ267" s="28"/>
      <c r="VGR267" s="28"/>
      <c r="VGS267" s="28"/>
      <c r="VGT267" s="28"/>
      <c r="VGU267" s="28"/>
      <c r="VGV267" s="28"/>
      <c r="VGW267" s="28"/>
      <c r="VGX267" s="28"/>
      <c r="VGY267" s="28"/>
      <c r="VGZ267" s="28"/>
      <c r="VHA267" s="28"/>
      <c r="VHB267" s="28"/>
      <c r="VHC267" s="28"/>
      <c r="VHD267" s="28"/>
      <c r="VHE267" s="28"/>
      <c r="VHF267" s="28"/>
      <c r="VHG267" s="28"/>
      <c r="VHH267" s="28"/>
      <c r="VHI267" s="28"/>
      <c r="VHJ267" s="28"/>
      <c r="VHK267" s="28"/>
      <c r="VHL267" s="28"/>
      <c r="VHM267" s="28"/>
      <c r="VHN267" s="28"/>
      <c r="VHO267" s="28"/>
      <c r="VHP267" s="28"/>
      <c r="VHQ267" s="28"/>
      <c r="VHR267" s="28"/>
      <c r="VHS267" s="28"/>
      <c r="VHT267" s="28"/>
      <c r="VHU267" s="28"/>
      <c r="VHV267" s="28"/>
      <c r="VHW267" s="28"/>
      <c r="VHX267" s="28"/>
      <c r="VHY267" s="28"/>
      <c r="VHZ267" s="28"/>
      <c r="VIA267" s="28"/>
      <c r="VIB267" s="28"/>
      <c r="VIC267" s="28"/>
      <c r="VID267" s="28"/>
      <c r="VIE267" s="28"/>
      <c r="VIF267" s="28"/>
      <c r="VIG267" s="28"/>
      <c r="VIH267" s="28"/>
      <c r="VII267" s="28"/>
      <c r="VIJ267" s="28"/>
      <c r="VIK267" s="28"/>
      <c r="VIL267" s="28"/>
      <c r="VIM267" s="28"/>
      <c r="VIN267" s="28"/>
      <c r="VIO267" s="28"/>
      <c r="VIP267" s="28"/>
      <c r="VIQ267" s="28"/>
      <c r="VIR267" s="28"/>
      <c r="VIS267" s="28"/>
      <c r="VIT267" s="28"/>
      <c r="VIU267" s="28"/>
      <c r="VIV267" s="28"/>
      <c r="VIW267" s="28"/>
      <c r="VIX267" s="28"/>
      <c r="VIY267" s="28"/>
      <c r="VIZ267" s="28"/>
      <c r="VJA267" s="28"/>
      <c r="VJB267" s="28"/>
      <c r="VJC267" s="28"/>
      <c r="VJD267" s="28"/>
      <c r="VJE267" s="28"/>
      <c r="VJF267" s="28"/>
      <c r="VJG267" s="28"/>
      <c r="VJH267" s="28"/>
      <c r="VJI267" s="28"/>
      <c r="VJJ267" s="28"/>
      <c r="VJK267" s="28"/>
      <c r="VJL267" s="28"/>
      <c r="VJM267" s="28"/>
      <c r="VJN267" s="28"/>
      <c r="VJO267" s="28"/>
      <c r="VJP267" s="28"/>
      <c r="VJQ267" s="28"/>
      <c r="VJR267" s="28"/>
      <c r="VJS267" s="28"/>
      <c r="VJT267" s="28"/>
      <c r="VJU267" s="28"/>
      <c r="VJV267" s="28"/>
      <c r="VJW267" s="28"/>
      <c r="VJX267" s="28"/>
      <c r="VJY267" s="28"/>
      <c r="VJZ267" s="28"/>
      <c r="VKA267" s="28"/>
      <c r="VKB267" s="28"/>
      <c r="VKC267" s="28"/>
      <c r="VKD267" s="28"/>
      <c r="VKE267" s="28"/>
      <c r="VKF267" s="28"/>
      <c r="VKG267" s="28"/>
      <c r="VKH267" s="28"/>
      <c r="VKI267" s="28"/>
      <c r="VKJ267" s="28"/>
      <c r="VKK267" s="28"/>
      <c r="VKL267" s="28"/>
      <c r="VKM267" s="28"/>
      <c r="VKN267" s="28"/>
      <c r="VKO267" s="28"/>
      <c r="VKP267" s="28"/>
      <c r="VKQ267" s="28"/>
      <c r="VKR267" s="28"/>
      <c r="VKS267" s="28"/>
      <c r="VKT267" s="28"/>
      <c r="VKU267" s="28"/>
      <c r="VKV267" s="28"/>
      <c r="VKW267" s="28"/>
      <c r="VKX267" s="28"/>
      <c r="VKY267" s="28"/>
      <c r="VKZ267" s="28"/>
      <c r="VLA267" s="28"/>
      <c r="VLB267" s="28"/>
      <c r="VLC267" s="28"/>
      <c r="VLD267" s="28"/>
      <c r="VLE267" s="28"/>
      <c r="VLF267" s="28"/>
      <c r="VLG267" s="28"/>
      <c r="VLH267" s="28"/>
      <c r="VLI267" s="28"/>
      <c r="VLJ267" s="28"/>
      <c r="VLK267" s="28"/>
      <c r="VLL267" s="28"/>
      <c r="VLM267" s="28"/>
      <c r="VLN267" s="28"/>
      <c r="VLO267" s="28"/>
      <c r="VLP267" s="28"/>
      <c r="VLQ267" s="28"/>
      <c r="VLR267" s="28"/>
      <c r="VLS267" s="28"/>
      <c r="VLT267" s="28"/>
      <c r="VLU267" s="28"/>
      <c r="VLV267" s="28"/>
      <c r="VLW267" s="28"/>
      <c r="VLX267" s="28"/>
      <c r="VLY267" s="28"/>
      <c r="VLZ267" s="28"/>
      <c r="VMA267" s="28"/>
      <c r="VMB267" s="28"/>
      <c r="VMC267" s="28"/>
      <c r="VMD267" s="28"/>
      <c r="VME267" s="28"/>
      <c r="VMF267" s="28"/>
      <c r="VMG267" s="28"/>
      <c r="VMH267" s="28"/>
      <c r="VMI267" s="28"/>
      <c r="VMJ267" s="28"/>
      <c r="VMK267" s="28"/>
      <c r="VML267" s="28"/>
      <c r="VMM267" s="28"/>
      <c r="VMN267" s="28"/>
      <c r="VMO267" s="28"/>
      <c r="VMP267" s="28"/>
      <c r="VMQ267" s="28"/>
      <c r="VMR267" s="28"/>
      <c r="VMS267" s="28"/>
      <c r="VMT267" s="28"/>
      <c r="VMU267" s="28"/>
      <c r="VMV267" s="28"/>
      <c r="VMW267" s="28"/>
      <c r="VMX267" s="28"/>
      <c r="VMY267" s="28"/>
      <c r="VMZ267" s="28"/>
      <c r="VNA267" s="28"/>
      <c r="VNB267" s="28"/>
      <c r="VNC267" s="28"/>
      <c r="VND267" s="28"/>
      <c r="VNE267" s="28"/>
      <c r="VNF267" s="28"/>
      <c r="VNG267" s="28"/>
      <c r="VNH267" s="28"/>
      <c r="VNI267" s="28"/>
      <c r="VNJ267" s="28"/>
      <c r="VNK267" s="28"/>
      <c r="VNL267" s="28"/>
      <c r="VNM267" s="28"/>
      <c r="VNN267" s="28"/>
      <c r="VNO267" s="28"/>
      <c r="VNP267" s="28"/>
      <c r="VNQ267" s="28"/>
      <c r="VNR267" s="28"/>
      <c r="VNS267" s="28"/>
      <c r="VNT267" s="28"/>
      <c r="VNU267" s="28"/>
      <c r="VNV267" s="28"/>
      <c r="VNW267" s="28"/>
      <c r="VNX267" s="28"/>
      <c r="VNY267" s="28"/>
      <c r="VNZ267" s="28"/>
      <c r="VOA267" s="28"/>
      <c r="VOB267" s="28"/>
      <c r="VOC267" s="28"/>
      <c r="VOD267" s="28"/>
      <c r="VOE267" s="28"/>
      <c r="VOF267" s="28"/>
      <c r="VOG267" s="28"/>
      <c r="VOH267" s="28"/>
      <c r="VOI267" s="28"/>
      <c r="VOJ267" s="28"/>
      <c r="VOK267" s="28"/>
      <c r="VOL267" s="28"/>
      <c r="VOM267" s="28"/>
      <c r="VON267" s="28"/>
      <c r="VOO267" s="28"/>
      <c r="VOP267" s="28"/>
      <c r="VOQ267" s="28"/>
      <c r="VOR267" s="28"/>
      <c r="VOS267" s="28"/>
      <c r="VOT267" s="28"/>
      <c r="VOU267" s="28"/>
      <c r="VOV267" s="28"/>
      <c r="VOW267" s="28"/>
      <c r="VOX267" s="28"/>
      <c r="VOY267" s="28"/>
      <c r="VOZ267" s="28"/>
      <c r="VPA267" s="28"/>
      <c r="VPB267" s="28"/>
      <c r="VPC267" s="28"/>
      <c r="VPD267" s="28"/>
      <c r="VPE267" s="28"/>
      <c r="VPF267" s="28"/>
      <c r="VPG267" s="28"/>
      <c r="VPH267" s="28"/>
      <c r="VPI267" s="28"/>
      <c r="VPJ267" s="28"/>
      <c r="VPK267" s="28"/>
      <c r="VPL267" s="28"/>
      <c r="VPM267" s="28"/>
      <c r="VPN267" s="28"/>
      <c r="VPO267" s="28"/>
      <c r="VPP267" s="28"/>
      <c r="VPQ267" s="28"/>
      <c r="VPR267" s="28"/>
      <c r="VPS267" s="28"/>
      <c r="VPT267" s="28"/>
      <c r="VPU267" s="28"/>
      <c r="VPV267" s="28"/>
      <c r="VPW267" s="28"/>
      <c r="VPX267" s="28"/>
      <c r="VPY267" s="28"/>
      <c r="VPZ267" s="28"/>
      <c r="VQA267" s="28"/>
      <c r="VQB267" s="28"/>
      <c r="VQC267" s="28"/>
      <c r="VQD267" s="28"/>
      <c r="VQE267" s="28"/>
      <c r="VQF267" s="28"/>
      <c r="VQG267" s="28"/>
      <c r="VQH267" s="28"/>
      <c r="VQI267" s="28"/>
      <c r="VQJ267" s="28"/>
      <c r="VQK267" s="28"/>
      <c r="VQL267" s="28"/>
      <c r="VQM267" s="28"/>
      <c r="VQN267" s="28"/>
      <c r="VQO267" s="28"/>
      <c r="VQP267" s="28"/>
      <c r="VQQ267" s="28"/>
      <c r="VQR267" s="28"/>
      <c r="VQS267" s="28"/>
      <c r="VQT267" s="28"/>
      <c r="VQU267" s="28"/>
      <c r="VQV267" s="28"/>
      <c r="VQW267" s="28"/>
      <c r="VQX267" s="28"/>
      <c r="VQY267" s="28"/>
      <c r="VQZ267" s="28"/>
      <c r="VRA267" s="28"/>
      <c r="VRB267" s="28"/>
      <c r="VRC267" s="28"/>
      <c r="VRD267" s="28"/>
      <c r="VRE267" s="28"/>
      <c r="VRF267" s="28"/>
      <c r="VRG267" s="28"/>
      <c r="VRH267" s="28"/>
      <c r="VRI267" s="28"/>
      <c r="VRJ267" s="28"/>
      <c r="VRK267" s="28"/>
      <c r="VRL267" s="28"/>
      <c r="VRM267" s="28"/>
      <c r="VRN267" s="28"/>
      <c r="VRO267" s="28"/>
      <c r="VRP267" s="28"/>
      <c r="VRQ267" s="28"/>
      <c r="VRR267" s="28"/>
      <c r="VRS267" s="28"/>
      <c r="VRT267" s="28"/>
      <c r="VRU267" s="28"/>
      <c r="VRV267" s="28"/>
      <c r="VRW267" s="28"/>
      <c r="VRX267" s="28"/>
      <c r="VRY267" s="28"/>
      <c r="VRZ267" s="28"/>
      <c r="VSA267" s="28"/>
      <c r="VSB267" s="28"/>
      <c r="VSC267" s="28"/>
      <c r="VSD267" s="28"/>
      <c r="VSE267" s="28"/>
      <c r="VSF267" s="28"/>
      <c r="VSG267" s="28"/>
      <c r="VSH267" s="28"/>
      <c r="VSI267" s="28"/>
      <c r="VSJ267" s="28"/>
      <c r="VSK267" s="28"/>
      <c r="VSL267" s="28"/>
      <c r="VSM267" s="28"/>
      <c r="VSN267" s="28"/>
      <c r="VSO267" s="28"/>
      <c r="VSP267" s="28"/>
      <c r="VSQ267" s="28"/>
      <c r="VSR267" s="28"/>
      <c r="VSS267" s="28"/>
      <c r="VST267" s="28"/>
      <c r="VSU267" s="28"/>
      <c r="VSV267" s="28"/>
      <c r="VSW267" s="28"/>
      <c r="VSX267" s="28"/>
      <c r="VSY267" s="28"/>
      <c r="VSZ267" s="28"/>
      <c r="VTA267" s="28"/>
      <c r="VTB267" s="28"/>
      <c r="VTC267" s="28"/>
      <c r="VTD267" s="28"/>
      <c r="VTE267" s="28"/>
      <c r="VTF267" s="28"/>
      <c r="VTG267" s="28"/>
      <c r="VTH267" s="28"/>
      <c r="VTI267" s="28"/>
      <c r="VTJ267" s="28"/>
      <c r="VTK267" s="28"/>
      <c r="VTL267" s="28"/>
      <c r="VTM267" s="28"/>
      <c r="VTN267" s="28"/>
      <c r="VTO267" s="28"/>
      <c r="VTP267" s="28"/>
      <c r="VTQ267" s="28"/>
      <c r="VTR267" s="28"/>
      <c r="VTS267" s="28"/>
      <c r="VTT267" s="28"/>
      <c r="VTU267" s="28"/>
      <c r="VTV267" s="28"/>
      <c r="VTW267" s="28"/>
      <c r="VTX267" s="28"/>
      <c r="VTY267" s="28"/>
      <c r="VTZ267" s="28"/>
      <c r="VUA267" s="28"/>
      <c r="VUB267" s="28"/>
      <c r="VUC267" s="28"/>
      <c r="VUD267" s="28"/>
      <c r="VUE267" s="28"/>
      <c r="VUF267" s="28"/>
      <c r="VUG267" s="28"/>
      <c r="VUH267" s="28"/>
      <c r="VUI267" s="28"/>
      <c r="VUJ267" s="28"/>
      <c r="VUK267" s="28"/>
      <c r="VUL267" s="28"/>
      <c r="VUM267" s="28"/>
      <c r="VUN267" s="28"/>
      <c r="VUO267" s="28"/>
      <c r="VUP267" s="28"/>
      <c r="VUQ267" s="28"/>
      <c r="VUR267" s="28"/>
      <c r="VUS267" s="28"/>
      <c r="VUT267" s="28"/>
      <c r="VUU267" s="28"/>
      <c r="VUV267" s="28"/>
      <c r="VUW267" s="28"/>
      <c r="VUX267" s="28"/>
      <c r="VUY267" s="28"/>
      <c r="VUZ267" s="28"/>
      <c r="VVA267" s="28"/>
      <c r="VVB267" s="28"/>
      <c r="VVC267" s="28"/>
      <c r="VVD267" s="28"/>
      <c r="VVE267" s="28"/>
      <c r="VVF267" s="28"/>
      <c r="VVG267" s="28"/>
      <c r="VVH267" s="28"/>
      <c r="VVI267" s="28"/>
      <c r="VVJ267" s="28"/>
      <c r="VVK267" s="28"/>
      <c r="VVL267" s="28"/>
      <c r="VVM267" s="28"/>
      <c r="VVN267" s="28"/>
      <c r="VVO267" s="28"/>
      <c r="VVP267" s="28"/>
      <c r="VVQ267" s="28"/>
      <c r="VVR267" s="28"/>
      <c r="VVS267" s="28"/>
      <c r="VVT267" s="28"/>
      <c r="VVU267" s="28"/>
      <c r="VVV267" s="28"/>
      <c r="VVW267" s="28"/>
      <c r="VVX267" s="28"/>
      <c r="VVY267" s="28"/>
      <c r="VVZ267" s="28"/>
      <c r="VWA267" s="28"/>
      <c r="VWB267" s="28"/>
      <c r="VWC267" s="28"/>
      <c r="VWD267" s="28"/>
      <c r="VWE267" s="28"/>
      <c r="VWF267" s="28"/>
      <c r="VWG267" s="28"/>
      <c r="VWH267" s="28"/>
      <c r="VWI267" s="28"/>
      <c r="VWJ267" s="28"/>
      <c r="VWK267" s="28"/>
      <c r="VWL267" s="28"/>
      <c r="VWM267" s="28"/>
      <c r="VWN267" s="28"/>
      <c r="VWO267" s="28"/>
      <c r="VWP267" s="28"/>
      <c r="VWQ267" s="28"/>
      <c r="VWR267" s="28"/>
      <c r="VWS267" s="28"/>
      <c r="VWT267" s="28"/>
      <c r="VWU267" s="28"/>
      <c r="VWV267" s="28"/>
      <c r="VWW267" s="28"/>
      <c r="VWX267" s="28"/>
      <c r="VWY267" s="28"/>
      <c r="VWZ267" s="28"/>
      <c r="VXA267" s="28"/>
      <c r="VXB267" s="28"/>
      <c r="VXC267" s="28"/>
      <c r="VXD267" s="28"/>
      <c r="VXE267" s="28"/>
      <c r="VXF267" s="28"/>
      <c r="VXG267" s="28"/>
      <c r="VXH267" s="28"/>
      <c r="VXI267" s="28"/>
      <c r="VXJ267" s="28"/>
      <c r="VXK267" s="28"/>
      <c r="VXL267" s="28"/>
      <c r="VXM267" s="28"/>
      <c r="VXN267" s="28"/>
      <c r="VXO267" s="28"/>
      <c r="VXP267" s="28"/>
      <c r="VXQ267" s="28"/>
      <c r="VXR267" s="28"/>
      <c r="VXS267" s="28"/>
      <c r="VXT267" s="28"/>
      <c r="VXU267" s="28"/>
      <c r="VXV267" s="28"/>
      <c r="VXW267" s="28"/>
      <c r="VXX267" s="28"/>
      <c r="VXY267" s="28"/>
      <c r="VXZ267" s="28"/>
      <c r="VYA267" s="28"/>
      <c r="VYB267" s="28"/>
      <c r="VYC267" s="28"/>
      <c r="VYD267" s="28"/>
      <c r="VYE267" s="28"/>
      <c r="VYF267" s="28"/>
      <c r="VYG267" s="28"/>
      <c r="VYH267" s="28"/>
      <c r="VYI267" s="28"/>
      <c r="VYJ267" s="28"/>
      <c r="VYK267" s="28"/>
      <c r="VYL267" s="28"/>
      <c r="VYM267" s="28"/>
      <c r="VYN267" s="28"/>
      <c r="VYO267" s="28"/>
      <c r="VYP267" s="28"/>
      <c r="VYQ267" s="28"/>
      <c r="VYR267" s="28"/>
      <c r="VYS267" s="28"/>
      <c r="VYT267" s="28"/>
      <c r="VYU267" s="28"/>
      <c r="VYV267" s="28"/>
      <c r="VYW267" s="28"/>
      <c r="VYX267" s="28"/>
      <c r="VYY267" s="28"/>
      <c r="VYZ267" s="28"/>
      <c r="VZA267" s="28"/>
      <c r="VZB267" s="28"/>
      <c r="VZC267" s="28"/>
      <c r="VZD267" s="28"/>
      <c r="VZE267" s="28"/>
      <c r="VZF267" s="28"/>
      <c r="VZG267" s="28"/>
      <c r="VZH267" s="28"/>
      <c r="VZI267" s="28"/>
      <c r="VZJ267" s="28"/>
      <c r="VZK267" s="28"/>
      <c r="VZL267" s="28"/>
      <c r="VZM267" s="28"/>
      <c r="VZN267" s="28"/>
      <c r="VZO267" s="28"/>
      <c r="VZP267" s="28"/>
      <c r="VZQ267" s="28"/>
      <c r="VZR267" s="28"/>
      <c r="VZS267" s="28"/>
      <c r="VZT267" s="28"/>
      <c r="VZU267" s="28"/>
      <c r="VZV267" s="28"/>
      <c r="VZW267" s="28"/>
      <c r="VZX267" s="28"/>
      <c r="VZY267" s="28"/>
      <c r="VZZ267" s="28"/>
      <c r="WAA267" s="28"/>
      <c r="WAB267" s="28"/>
      <c r="WAC267" s="28"/>
      <c r="WAD267" s="28"/>
      <c r="WAE267" s="28"/>
      <c r="WAF267" s="28"/>
      <c r="WAG267" s="28"/>
      <c r="WAH267" s="28"/>
      <c r="WAI267" s="28"/>
      <c r="WAJ267" s="28"/>
      <c r="WAK267" s="28"/>
      <c r="WAL267" s="28"/>
      <c r="WAM267" s="28"/>
      <c r="WAN267" s="28"/>
      <c r="WAO267" s="28"/>
      <c r="WAP267" s="28"/>
      <c r="WAQ267" s="28"/>
      <c r="WAR267" s="28"/>
      <c r="WAS267" s="28"/>
      <c r="WAT267" s="28"/>
      <c r="WAU267" s="28"/>
      <c r="WAV267" s="28"/>
      <c r="WAW267" s="28"/>
      <c r="WAX267" s="28"/>
      <c r="WAY267" s="28"/>
      <c r="WAZ267" s="28"/>
      <c r="WBA267" s="28"/>
      <c r="WBB267" s="28"/>
      <c r="WBC267" s="28"/>
      <c r="WBD267" s="28"/>
      <c r="WBE267" s="28"/>
      <c r="WBF267" s="28"/>
      <c r="WBG267" s="28"/>
      <c r="WBH267" s="28"/>
      <c r="WBI267" s="28"/>
      <c r="WBJ267" s="28"/>
      <c r="WBK267" s="28"/>
      <c r="WBL267" s="28"/>
      <c r="WBM267" s="28"/>
      <c r="WBN267" s="28"/>
      <c r="WBO267" s="28"/>
      <c r="WBP267" s="28"/>
      <c r="WBQ267" s="28"/>
      <c r="WBR267" s="28"/>
      <c r="WBS267" s="28"/>
      <c r="WBT267" s="28"/>
      <c r="WBU267" s="28"/>
      <c r="WBV267" s="28"/>
      <c r="WBW267" s="28"/>
      <c r="WBX267" s="28"/>
      <c r="WBY267" s="28"/>
      <c r="WBZ267" s="28"/>
      <c r="WCA267" s="28"/>
      <c r="WCB267" s="28"/>
      <c r="WCC267" s="28"/>
      <c r="WCD267" s="28"/>
      <c r="WCE267" s="28"/>
      <c r="WCF267" s="28"/>
      <c r="WCG267" s="28"/>
      <c r="WCH267" s="28"/>
      <c r="WCI267" s="28"/>
      <c r="WCJ267" s="28"/>
      <c r="WCK267" s="28"/>
      <c r="WCL267" s="28"/>
      <c r="WCM267" s="28"/>
      <c r="WCN267" s="28"/>
      <c r="WCO267" s="28"/>
      <c r="WCP267" s="28"/>
      <c r="WCQ267" s="28"/>
      <c r="WCR267" s="28"/>
      <c r="WCS267" s="28"/>
      <c r="WCT267" s="28"/>
      <c r="WCU267" s="28"/>
      <c r="WCV267" s="28"/>
      <c r="WCW267" s="28"/>
      <c r="WCX267" s="28"/>
      <c r="WCY267" s="28"/>
      <c r="WCZ267" s="28"/>
      <c r="WDA267" s="28"/>
      <c r="WDB267" s="28"/>
      <c r="WDC267" s="28"/>
      <c r="WDD267" s="28"/>
      <c r="WDE267" s="28"/>
      <c r="WDF267" s="28"/>
      <c r="WDG267" s="28"/>
      <c r="WDH267" s="28"/>
      <c r="WDI267" s="28"/>
      <c r="WDJ267" s="28"/>
      <c r="WDK267" s="28"/>
      <c r="WDL267" s="28"/>
      <c r="WDM267" s="28"/>
      <c r="WDN267" s="28"/>
      <c r="WDO267" s="28"/>
      <c r="WDP267" s="28"/>
      <c r="WDQ267" s="28"/>
      <c r="WDR267" s="28"/>
      <c r="WDS267" s="28"/>
      <c r="WDT267" s="28"/>
      <c r="WDU267" s="28"/>
      <c r="WDV267" s="28"/>
      <c r="WDW267" s="28"/>
      <c r="WDX267" s="28"/>
      <c r="WDY267" s="28"/>
      <c r="WDZ267" s="28"/>
      <c r="WEA267" s="28"/>
      <c r="WEB267" s="28"/>
      <c r="WEC267" s="28"/>
      <c r="WED267" s="28"/>
      <c r="WEE267" s="28"/>
      <c r="WEF267" s="28"/>
      <c r="WEG267" s="28"/>
      <c r="WEH267" s="28"/>
      <c r="WEI267" s="28"/>
      <c r="WEJ267" s="28"/>
      <c r="WEK267" s="28"/>
      <c r="WEL267" s="28"/>
      <c r="WEM267" s="28"/>
      <c r="WEN267" s="28"/>
      <c r="WEO267" s="28"/>
      <c r="WEP267" s="28"/>
      <c r="WEQ267" s="28"/>
      <c r="WER267" s="28"/>
      <c r="WES267" s="28"/>
      <c r="WET267" s="28"/>
      <c r="WEU267" s="28"/>
      <c r="WEV267" s="28"/>
      <c r="WEW267" s="28"/>
      <c r="WEX267" s="28"/>
      <c r="WEY267" s="28"/>
      <c r="WEZ267" s="28"/>
      <c r="WFA267" s="28"/>
      <c r="WFB267" s="28"/>
      <c r="WFC267" s="28"/>
      <c r="WFD267" s="28"/>
      <c r="WFE267" s="28"/>
      <c r="WFF267" s="28"/>
      <c r="WFG267" s="28"/>
      <c r="WFH267" s="28"/>
      <c r="WFI267" s="28"/>
      <c r="WFJ267" s="28"/>
      <c r="WFK267" s="28"/>
      <c r="WFL267" s="28"/>
      <c r="WFM267" s="28"/>
      <c r="WFN267" s="28"/>
      <c r="WFO267" s="28"/>
      <c r="WFP267" s="28"/>
      <c r="WFQ267" s="28"/>
      <c r="WFR267" s="28"/>
      <c r="WFS267" s="28"/>
      <c r="WFT267" s="28"/>
      <c r="WFU267" s="28"/>
      <c r="WFV267" s="28"/>
      <c r="WFW267" s="28"/>
      <c r="WFX267" s="28"/>
      <c r="WFY267" s="28"/>
      <c r="WFZ267" s="28"/>
      <c r="WGA267" s="28"/>
      <c r="WGB267" s="28"/>
      <c r="WGC267" s="28"/>
      <c r="WGD267" s="28"/>
      <c r="WGE267" s="28"/>
      <c r="WGF267" s="28"/>
      <c r="WGG267" s="28"/>
      <c r="WGH267" s="28"/>
      <c r="WGI267" s="28"/>
      <c r="WGJ267" s="28"/>
      <c r="WGK267" s="28"/>
      <c r="WGL267" s="28"/>
      <c r="WGM267" s="28"/>
      <c r="WGN267" s="28"/>
      <c r="WGO267" s="28"/>
      <c r="WGP267" s="28"/>
      <c r="WGQ267" s="28"/>
      <c r="WGR267" s="28"/>
      <c r="WGS267" s="28"/>
      <c r="WGT267" s="28"/>
      <c r="WGU267" s="28"/>
      <c r="WGV267" s="28"/>
      <c r="WGW267" s="28"/>
      <c r="WGX267" s="28"/>
      <c r="WGY267" s="28"/>
      <c r="WGZ267" s="28"/>
      <c r="WHA267" s="28"/>
      <c r="WHB267" s="28"/>
      <c r="WHC267" s="28"/>
      <c r="WHD267" s="28"/>
      <c r="WHE267" s="28"/>
      <c r="WHF267" s="28"/>
      <c r="WHG267" s="28"/>
      <c r="WHH267" s="28"/>
      <c r="WHI267" s="28"/>
      <c r="WHJ267" s="28"/>
      <c r="WHK267" s="28"/>
      <c r="WHL267" s="28"/>
      <c r="WHM267" s="28"/>
      <c r="WHN267" s="28"/>
      <c r="WHO267" s="28"/>
      <c r="WHP267" s="28"/>
      <c r="WHQ267" s="28"/>
      <c r="WHR267" s="28"/>
      <c r="WHS267" s="28"/>
      <c r="WHT267" s="28"/>
      <c r="WHU267" s="28"/>
      <c r="WHV267" s="28"/>
      <c r="WHW267" s="28"/>
      <c r="WHX267" s="28"/>
      <c r="WHY267" s="28"/>
      <c r="WHZ267" s="28"/>
      <c r="WIA267" s="28"/>
      <c r="WIB267" s="28"/>
      <c r="WIC267" s="28"/>
      <c r="WID267" s="28"/>
      <c r="WIE267" s="28"/>
      <c r="WIF267" s="28"/>
      <c r="WIG267" s="28"/>
      <c r="WIH267" s="28"/>
      <c r="WII267" s="28"/>
      <c r="WIJ267" s="28"/>
      <c r="WIK267" s="28"/>
      <c r="WIL267" s="28"/>
      <c r="WIM267" s="28"/>
      <c r="WIN267" s="28"/>
      <c r="WIO267" s="28"/>
      <c r="WIP267" s="28"/>
      <c r="WIQ267" s="28"/>
      <c r="WIR267" s="28"/>
      <c r="WIS267" s="28"/>
      <c r="WIT267" s="28"/>
      <c r="WIU267" s="28"/>
      <c r="WIV267" s="28"/>
      <c r="WIW267" s="28"/>
      <c r="WIX267" s="28"/>
      <c r="WIY267" s="28"/>
      <c r="WIZ267" s="28"/>
      <c r="WJA267" s="28"/>
      <c r="WJB267" s="28"/>
      <c r="WJC267" s="28"/>
      <c r="WJD267" s="28"/>
      <c r="WJE267" s="28"/>
      <c r="WJF267" s="28"/>
      <c r="WJG267" s="28"/>
      <c r="WJH267" s="28"/>
      <c r="WJI267" s="28"/>
      <c r="WJJ267" s="28"/>
      <c r="WJK267" s="28"/>
      <c r="WJL267" s="28"/>
      <c r="WJM267" s="28"/>
      <c r="WJN267" s="28"/>
      <c r="WJO267" s="28"/>
      <c r="WJP267" s="28"/>
      <c r="WJQ267" s="28"/>
      <c r="WJR267" s="28"/>
      <c r="WJS267" s="28"/>
      <c r="WJT267" s="28"/>
      <c r="WJU267" s="28"/>
      <c r="WJV267" s="28"/>
      <c r="WJW267" s="28"/>
      <c r="WJX267" s="28"/>
      <c r="WJY267" s="28"/>
      <c r="WJZ267" s="28"/>
      <c r="WKA267" s="28"/>
      <c r="WKB267" s="28"/>
      <c r="WKC267" s="28"/>
      <c r="WKD267" s="28"/>
      <c r="WKE267" s="28"/>
      <c r="WKF267" s="28"/>
      <c r="WKG267" s="28"/>
      <c r="WKH267" s="28"/>
      <c r="WKI267" s="28"/>
      <c r="WKJ267" s="28"/>
      <c r="WKK267" s="28"/>
      <c r="WKL267" s="28"/>
      <c r="WKM267" s="28"/>
      <c r="WKN267" s="28"/>
      <c r="WKO267" s="28"/>
      <c r="WKP267" s="28"/>
      <c r="WKQ267" s="28"/>
      <c r="WKR267" s="28"/>
      <c r="WKS267" s="28"/>
      <c r="WKT267" s="28"/>
      <c r="WKU267" s="28"/>
      <c r="WKV267" s="28"/>
      <c r="WKW267" s="28"/>
      <c r="WKX267" s="28"/>
      <c r="WKY267" s="28"/>
      <c r="WKZ267" s="28"/>
      <c r="WLA267" s="28"/>
      <c r="WLB267" s="28"/>
      <c r="WLC267" s="28"/>
      <c r="WLD267" s="28"/>
      <c r="WLE267" s="28"/>
      <c r="WLF267" s="28"/>
      <c r="WLG267" s="28"/>
      <c r="WLH267" s="28"/>
      <c r="WLI267" s="28"/>
      <c r="WLJ267" s="28"/>
      <c r="WLK267" s="28"/>
      <c r="WLL267" s="28"/>
      <c r="WLM267" s="28"/>
      <c r="WLN267" s="28"/>
      <c r="WLO267" s="28"/>
      <c r="WLP267" s="28"/>
      <c r="WLQ267" s="28"/>
      <c r="WLR267" s="28"/>
      <c r="WLS267" s="28"/>
      <c r="WLT267" s="28"/>
      <c r="WLU267" s="28"/>
      <c r="WLV267" s="28"/>
      <c r="WLW267" s="28"/>
      <c r="WLX267" s="28"/>
      <c r="WLY267" s="28"/>
      <c r="WLZ267" s="28"/>
      <c r="WMA267" s="28"/>
      <c r="WMB267" s="28"/>
      <c r="WMC267" s="28"/>
      <c r="WMD267" s="28"/>
      <c r="WME267" s="28"/>
      <c r="WMF267" s="28"/>
      <c r="WMG267" s="28"/>
      <c r="WMH267" s="28"/>
      <c r="WMI267" s="28"/>
      <c r="WMJ267" s="28"/>
      <c r="WMK267" s="28"/>
      <c r="WML267" s="28"/>
      <c r="WMM267" s="28"/>
      <c r="WMN267" s="28"/>
      <c r="WMO267" s="28"/>
      <c r="WMP267" s="28"/>
      <c r="WMQ267" s="28"/>
      <c r="WMR267" s="28"/>
      <c r="WMS267" s="28"/>
      <c r="WMT267" s="28"/>
      <c r="WMU267" s="28"/>
      <c r="WMV267" s="28"/>
      <c r="WMW267" s="28"/>
      <c r="WMX267" s="28"/>
      <c r="WMY267" s="28"/>
      <c r="WMZ267" s="28"/>
      <c r="WNA267" s="28"/>
      <c r="WNB267" s="28"/>
      <c r="WNC267" s="28"/>
      <c r="WND267" s="28"/>
      <c r="WNE267" s="28"/>
      <c r="WNF267" s="28"/>
      <c r="WNG267" s="28"/>
      <c r="WNH267" s="28"/>
      <c r="WNI267" s="28"/>
      <c r="WNJ267" s="28"/>
      <c r="WNK267" s="28"/>
      <c r="WNL267" s="28"/>
      <c r="WNM267" s="28"/>
      <c r="WNN267" s="28"/>
      <c r="WNO267" s="28"/>
      <c r="WNP267" s="28"/>
      <c r="WNQ267" s="28"/>
      <c r="WNR267" s="28"/>
      <c r="WNS267" s="28"/>
      <c r="WNT267" s="28"/>
      <c r="WNU267" s="28"/>
      <c r="WNV267" s="28"/>
      <c r="WNW267" s="28"/>
      <c r="WNX267" s="28"/>
      <c r="WNY267" s="28"/>
      <c r="WNZ267" s="28"/>
      <c r="WOA267" s="28"/>
      <c r="WOB267" s="28"/>
      <c r="WOC267" s="28"/>
      <c r="WOD267" s="28"/>
      <c r="WOE267" s="28"/>
      <c r="WOF267" s="28"/>
      <c r="WOG267" s="28"/>
      <c r="WOH267" s="28"/>
      <c r="WOI267" s="28"/>
      <c r="WOJ267" s="28"/>
      <c r="WOK267" s="28"/>
      <c r="WOL267" s="28"/>
      <c r="WOM267" s="28"/>
      <c r="WON267" s="28"/>
      <c r="WOO267" s="28"/>
      <c r="WOP267" s="28"/>
      <c r="WOQ267" s="28"/>
      <c r="WOR267" s="28"/>
      <c r="WOS267" s="28"/>
      <c r="WOT267" s="28"/>
      <c r="WOU267" s="28"/>
      <c r="WOV267" s="28"/>
      <c r="WOW267" s="28"/>
      <c r="WOX267" s="28"/>
      <c r="WOY267" s="28"/>
      <c r="WOZ267" s="28"/>
      <c r="WPA267" s="28"/>
      <c r="WPB267" s="28"/>
      <c r="WPC267" s="28"/>
      <c r="WPD267" s="28"/>
      <c r="WPE267" s="28"/>
      <c r="WPF267" s="28"/>
      <c r="WPG267" s="28"/>
      <c r="WPH267" s="28"/>
      <c r="WPI267" s="28"/>
      <c r="WPJ267" s="28"/>
      <c r="WPK267" s="28"/>
      <c r="WPL267" s="28"/>
      <c r="WPM267" s="28"/>
      <c r="WPN267" s="28"/>
      <c r="WPO267" s="28"/>
      <c r="WPP267" s="28"/>
      <c r="WPQ267" s="28"/>
      <c r="WPR267" s="28"/>
      <c r="WPS267" s="28"/>
      <c r="WPT267" s="28"/>
      <c r="WPU267" s="28"/>
      <c r="WPV267" s="28"/>
      <c r="WPW267" s="28"/>
      <c r="WPX267" s="28"/>
      <c r="WPY267" s="28"/>
      <c r="WPZ267" s="28"/>
      <c r="WQA267" s="28"/>
      <c r="WQB267" s="28"/>
      <c r="WQC267" s="28"/>
      <c r="WQD267" s="28"/>
      <c r="WQE267" s="28"/>
      <c r="WQF267" s="28"/>
      <c r="WQG267" s="28"/>
      <c r="WQH267" s="28"/>
      <c r="WQI267" s="28"/>
      <c r="WQJ267" s="28"/>
      <c r="WQK267" s="28"/>
      <c r="WQL267" s="28"/>
      <c r="WQM267" s="28"/>
      <c r="WQN267" s="28"/>
      <c r="WQO267" s="28"/>
      <c r="WQP267" s="28"/>
      <c r="WQQ267" s="28"/>
      <c r="WQR267" s="28"/>
      <c r="WQS267" s="28"/>
      <c r="WQT267" s="28"/>
      <c r="WQU267" s="28"/>
      <c r="WQV267" s="28"/>
      <c r="WQW267" s="28"/>
      <c r="WQX267" s="28"/>
      <c r="WQY267" s="28"/>
      <c r="WQZ267" s="28"/>
      <c r="WRA267" s="28"/>
      <c r="WRB267" s="28"/>
      <c r="WRC267" s="28"/>
      <c r="WRD267" s="28"/>
      <c r="WRE267" s="28"/>
      <c r="WRF267" s="28"/>
      <c r="WRG267" s="28"/>
      <c r="WRH267" s="28"/>
      <c r="WRI267" s="28"/>
      <c r="WRJ267" s="28"/>
      <c r="WRK267" s="28"/>
      <c r="WRL267" s="28"/>
      <c r="WRM267" s="28"/>
      <c r="WRN267" s="28"/>
      <c r="WRO267" s="28"/>
      <c r="WRP267" s="28"/>
      <c r="WRQ267" s="28"/>
      <c r="WRR267" s="28"/>
      <c r="WRS267" s="28"/>
      <c r="WRT267" s="28"/>
      <c r="WRU267" s="28"/>
      <c r="WRV267" s="28"/>
      <c r="WRW267" s="28"/>
      <c r="WRX267" s="28"/>
      <c r="WRY267" s="28"/>
      <c r="WRZ267" s="28"/>
      <c r="WSA267" s="28"/>
      <c r="WSB267" s="28"/>
      <c r="WSC267" s="28"/>
      <c r="WSD267" s="28"/>
      <c r="WSE267" s="28"/>
      <c r="WSF267" s="28"/>
      <c r="WSG267" s="28"/>
      <c r="WSH267" s="28"/>
      <c r="WSI267" s="28"/>
      <c r="WSJ267" s="28"/>
      <c r="WSK267" s="28"/>
      <c r="WSL267" s="28"/>
      <c r="WSM267" s="28"/>
      <c r="WSN267" s="28"/>
      <c r="WSO267" s="28"/>
      <c r="WSP267" s="28"/>
      <c r="WSQ267" s="28"/>
      <c r="WSR267" s="28"/>
      <c r="WSS267" s="28"/>
      <c r="WST267" s="28"/>
      <c r="WSU267" s="28"/>
      <c r="WSV267" s="28"/>
      <c r="WSW267" s="28"/>
      <c r="WSX267" s="28"/>
      <c r="WSY267" s="28"/>
      <c r="WSZ267" s="28"/>
      <c r="WTA267" s="28"/>
      <c r="WTB267" s="28"/>
      <c r="WTC267" s="28"/>
      <c r="WTD267" s="28"/>
      <c r="WTE267" s="28"/>
      <c r="WTF267" s="28"/>
      <c r="WTG267" s="28"/>
      <c r="WTH267" s="28"/>
      <c r="WTI267" s="28"/>
      <c r="WTJ267" s="28"/>
      <c r="WTK267" s="28"/>
      <c r="WTL267" s="28"/>
      <c r="WTM267" s="28"/>
      <c r="WTN267" s="28"/>
      <c r="WTO267" s="28"/>
      <c r="WTP267" s="28"/>
      <c r="WTQ267" s="28"/>
      <c r="WTR267" s="28"/>
      <c r="WTS267" s="28"/>
      <c r="WTT267" s="28"/>
      <c r="WTU267" s="28"/>
      <c r="WTV267" s="28"/>
      <c r="WTW267" s="28"/>
      <c r="WTX267" s="28"/>
      <c r="WTY267" s="28"/>
      <c r="WTZ267" s="28"/>
      <c r="WUA267" s="28"/>
      <c r="WUB267" s="28"/>
      <c r="WUC267" s="28"/>
      <c r="WUD267" s="28"/>
      <c r="WUE267" s="28"/>
      <c r="WUF267" s="28"/>
      <c r="WUG267" s="28"/>
      <c r="WUH267" s="28"/>
      <c r="WUI267" s="28"/>
      <c r="WUJ267" s="28"/>
      <c r="WUK267" s="28"/>
      <c r="WUL267" s="28"/>
      <c r="WUM267" s="28"/>
      <c r="WUN267" s="28"/>
      <c r="WUO267" s="28"/>
      <c r="WUP267" s="28"/>
      <c r="WUQ267" s="28"/>
      <c r="WUR267" s="28"/>
      <c r="WUS267" s="28"/>
      <c r="WUT267" s="28"/>
      <c r="WUU267" s="28"/>
      <c r="WUV267" s="28"/>
      <c r="WUW267" s="28"/>
      <c r="WUX267" s="28"/>
      <c r="WUY267" s="28"/>
      <c r="WUZ267" s="28"/>
      <c r="WVA267" s="28"/>
      <c r="WVB267" s="28"/>
      <c r="WVC267" s="28"/>
      <c r="WVD267" s="28"/>
      <c r="WVE267" s="28"/>
      <c r="WVF267" s="28"/>
      <c r="WVG267" s="28"/>
      <c r="WVH267" s="28"/>
      <c r="WVI267" s="28"/>
      <c r="WVJ267" s="28"/>
      <c r="WVK267" s="28"/>
      <c r="WVL267" s="28"/>
      <c r="WVM267" s="28"/>
      <c r="WVN267" s="28"/>
      <c r="WVO267" s="28"/>
      <c r="WVP267" s="28"/>
      <c r="WVQ267" s="28"/>
      <c r="WVR267" s="28"/>
      <c r="WVS267" s="28"/>
      <c r="WVT267" s="28"/>
      <c r="WVU267" s="28"/>
      <c r="WVV267" s="28"/>
      <c r="WVW267" s="28"/>
      <c r="WVX267" s="28"/>
      <c r="WVY267" s="28"/>
      <c r="WVZ267" s="28"/>
      <c r="WWA267" s="28"/>
      <c r="WWB267" s="28"/>
      <c r="WWC267" s="28"/>
      <c r="WWD267" s="28"/>
      <c r="WWE267" s="28"/>
      <c r="WWF267" s="28"/>
      <c r="WWG267" s="28"/>
      <c r="WWH267" s="28"/>
      <c r="WWI267" s="28"/>
      <c r="WWJ267" s="28"/>
      <c r="WWK267" s="28"/>
      <c r="WWL267" s="28"/>
      <c r="WWM267" s="28"/>
      <c r="WWN267" s="28"/>
      <c r="WWO267" s="28"/>
      <c r="WWP267" s="28"/>
      <c r="WWQ267" s="28"/>
      <c r="WWR267" s="28"/>
      <c r="WWS267" s="28"/>
      <c r="WWT267" s="28"/>
      <c r="WWU267" s="28"/>
      <c r="WWV267" s="28"/>
      <c r="WWW267" s="28"/>
      <c r="WWX267" s="28"/>
      <c r="WWY267" s="28"/>
      <c r="WWZ267" s="28"/>
      <c r="WXA267" s="28"/>
      <c r="WXB267" s="28"/>
      <c r="WXC267" s="28"/>
      <c r="WXD267" s="28"/>
      <c r="WXE267" s="28"/>
      <c r="WXF267" s="28"/>
      <c r="WXG267" s="28"/>
      <c r="WXH267" s="28"/>
      <c r="WXI267" s="28"/>
      <c r="WXJ267" s="28"/>
      <c r="WXK267" s="28"/>
      <c r="WXL267" s="28"/>
      <c r="WXM267" s="28"/>
      <c r="WXN267" s="28"/>
      <c r="WXO267" s="28"/>
      <c r="WXP267" s="28"/>
      <c r="WXQ267" s="28"/>
      <c r="WXR267" s="28"/>
      <c r="WXS267" s="28"/>
      <c r="WXT267" s="28"/>
      <c r="WXU267" s="28"/>
      <c r="WXV267" s="28"/>
      <c r="WXW267" s="28"/>
      <c r="WXX267" s="28"/>
      <c r="WXY267" s="28"/>
      <c r="WXZ267" s="28"/>
      <c r="WYA267" s="28"/>
      <c r="WYB267" s="28"/>
      <c r="WYC267" s="28"/>
      <c r="WYD267" s="28"/>
      <c r="WYE267" s="28"/>
      <c r="WYF267" s="28"/>
      <c r="WYG267" s="28"/>
      <c r="WYH267" s="28"/>
      <c r="WYI267" s="28"/>
      <c r="WYJ267" s="28"/>
      <c r="WYK267" s="28"/>
      <c r="WYL267" s="28"/>
      <c r="WYM267" s="28"/>
      <c r="WYN267" s="28"/>
      <c r="WYO267" s="28"/>
      <c r="WYP267" s="28"/>
      <c r="WYQ267" s="28"/>
      <c r="WYR267" s="28"/>
      <c r="WYS267" s="28"/>
      <c r="WYT267" s="28"/>
      <c r="WYU267" s="28"/>
      <c r="WYV267" s="28"/>
      <c r="WYW267" s="28"/>
      <c r="WYX267" s="28"/>
      <c r="WYY267" s="28"/>
      <c r="WYZ267" s="28"/>
      <c r="WZA267" s="28"/>
      <c r="WZB267" s="28"/>
      <c r="WZC267" s="28"/>
      <c r="WZD267" s="28"/>
      <c r="WZE267" s="28"/>
      <c r="WZF267" s="28"/>
      <c r="WZG267" s="28"/>
      <c r="WZH267" s="28"/>
      <c r="WZI267" s="28"/>
      <c r="WZJ267" s="28"/>
      <c r="WZK267" s="28"/>
      <c r="WZL267" s="28"/>
      <c r="WZM267" s="28"/>
      <c r="WZN267" s="28"/>
      <c r="WZO267" s="28"/>
      <c r="WZP267" s="28"/>
      <c r="WZQ267" s="28"/>
      <c r="WZR267" s="28"/>
      <c r="WZS267" s="28"/>
      <c r="WZT267" s="28"/>
      <c r="WZU267" s="28"/>
      <c r="WZV267" s="28"/>
      <c r="WZW267" s="28"/>
      <c r="WZX267" s="28"/>
      <c r="WZY267" s="28"/>
      <c r="WZZ267" s="28"/>
      <c r="XAA267" s="28"/>
      <c r="XAB267" s="28"/>
      <c r="XAC267" s="28"/>
      <c r="XAD267" s="28"/>
      <c r="XAE267" s="28"/>
      <c r="XAF267" s="28"/>
      <c r="XAG267" s="28"/>
      <c r="XAH267" s="28"/>
      <c r="XAI267" s="28"/>
      <c r="XAJ267" s="28"/>
      <c r="XAK267" s="28"/>
      <c r="XAL267" s="28"/>
      <c r="XAM267" s="28"/>
      <c r="XAN267" s="28"/>
      <c r="XAO267" s="28"/>
      <c r="XAP267" s="28"/>
      <c r="XAQ267" s="28"/>
      <c r="XAR267" s="28"/>
      <c r="XAS267" s="28"/>
      <c r="XAT267" s="28"/>
      <c r="XAU267" s="28"/>
      <c r="XAV267" s="28"/>
      <c r="XAW267" s="28"/>
      <c r="XAX267" s="28"/>
      <c r="XAY267" s="28"/>
      <c r="XAZ267" s="28"/>
      <c r="XBA267" s="28"/>
      <c r="XBB267" s="28"/>
      <c r="XBC267" s="28"/>
      <c r="XBD267" s="28"/>
      <c r="XBE267" s="28"/>
      <c r="XBF267" s="28"/>
      <c r="XBG267" s="28"/>
      <c r="XBH267" s="28"/>
      <c r="XBI267" s="28"/>
      <c r="XBJ267" s="28"/>
      <c r="XBK267" s="28"/>
      <c r="XBL267" s="28"/>
      <c r="XBM267" s="28"/>
      <c r="XBN267" s="28"/>
      <c r="XBO267" s="28"/>
      <c r="XBP267" s="28"/>
      <c r="XBQ267" s="28"/>
      <c r="XBR267" s="28"/>
      <c r="XBS267" s="28"/>
      <c r="XBT267" s="28"/>
      <c r="XBU267" s="28"/>
      <c r="XBV267" s="28"/>
      <c r="XBW267" s="28"/>
      <c r="XBX267" s="28"/>
      <c r="XBY267" s="28"/>
      <c r="XBZ267" s="28"/>
      <c r="XCA267" s="28"/>
      <c r="XCB267" s="28"/>
      <c r="XCC267" s="28"/>
      <c r="XCD267" s="28"/>
      <c r="XCE267" s="28"/>
      <c r="XCF267" s="28"/>
      <c r="XCG267" s="28"/>
    </row>
    <row r="268" spans="1:6">
      <c r="A268" s="91" t="s">
        <v>14</v>
      </c>
      <c r="B268" s="92">
        <v>3515</v>
      </c>
      <c r="C268" s="11">
        <v>21</v>
      </c>
      <c r="D268" s="11" t="s">
        <v>66</v>
      </c>
      <c r="E268" s="5">
        <v>150000</v>
      </c>
      <c r="F268" s="5">
        <v>150200</v>
      </c>
    </row>
    <row r="269" spans="1:6">
      <c r="A269" s="91" t="s">
        <v>15</v>
      </c>
      <c r="B269" s="92">
        <v>11119</v>
      </c>
      <c r="C269" s="11">
        <v>21</v>
      </c>
      <c r="D269" s="11" t="s">
        <v>66</v>
      </c>
      <c r="E269" s="5">
        <v>150000</v>
      </c>
      <c r="F269" s="5">
        <v>150700</v>
      </c>
    </row>
    <row r="270" spans="1:6">
      <c r="A270" s="91" t="s">
        <v>16</v>
      </c>
      <c r="B270" s="92">
        <v>8533</v>
      </c>
      <c r="C270" s="11">
        <v>21</v>
      </c>
      <c r="D270" s="11" t="s">
        <v>66</v>
      </c>
      <c r="E270" s="5">
        <v>150000</v>
      </c>
      <c r="F270" s="5">
        <v>152200</v>
      </c>
    </row>
    <row r="271" spans="1:6">
      <c r="A271" s="91" t="s">
        <v>17</v>
      </c>
      <c r="B271" s="92">
        <v>6820</v>
      </c>
      <c r="C271" s="11">
        <v>21</v>
      </c>
      <c r="D271" s="11" t="s">
        <v>66</v>
      </c>
      <c r="E271" s="5">
        <v>150000</v>
      </c>
      <c r="F271" s="5">
        <v>150500</v>
      </c>
    </row>
    <row r="272" spans="1:6">
      <c r="A272" s="91" t="s">
        <v>18</v>
      </c>
      <c r="B272" s="92">
        <v>13155</v>
      </c>
      <c r="C272" s="11">
        <v>21</v>
      </c>
      <c r="D272" s="11" t="s">
        <v>66</v>
      </c>
      <c r="E272" s="5">
        <v>150000</v>
      </c>
      <c r="F272" s="5">
        <v>150400</v>
      </c>
    </row>
    <row r="273" spans="1:6">
      <c r="A273" s="91" t="s">
        <v>19</v>
      </c>
      <c r="B273" s="92">
        <v>6696</v>
      </c>
      <c r="C273" s="11">
        <v>21</v>
      </c>
      <c r="D273" s="11" t="s">
        <v>66</v>
      </c>
      <c r="E273" s="5">
        <v>150000</v>
      </c>
      <c r="F273" s="5">
        <v>152500</v>
      </c>
    </row>
    <row r="274" spans="1:6">
      <c r="A274" s="91" t="s">
        <v>20</v>
      </c>
      <c r="B274" s="92">
        <v>9355</v>
      </c>
      <c r="C274" s="11">
        <v>21</v>
      </c>
      <c r="D274" s="11" t="s">
        <v>66</v>
      </c>
      <c r="E274" s="5">
        <v>150000</v>
      </c>
      <c r="F274" s="5">
        <v>150900</v>
      </c>
    </row>
    <row r="275" spans="1:6">
      <c r="A275" s="91" t="s">
        <v>21</v>
      </c>
      <c r="B275" s="92">
        <v>6381</v>
      </c>
      <c r="C275" s="11">
        <v>21</v>
      </c>
      <c r="D275" s="11" t="s">
        <v>66</v>
      </c>
      <c r="E275" s="5">
        <v>150000</v>
      </c>
      <c r="F275" s="5">
        <v>150600</v>
      </c>
    </row>
    <row r="276" spans="1:6">
      <c r="A276" s="91" t="s">
        <v>22</v>
      </c>
      <c r="B276" s="92">
        <v>10856</v>
      </c>
      <c r="C276" s="11">
        <v>21</v>
      </c>
      <c r="D276" s="11" t="s">
        <v>66</v>
      </c>
      <c r="E276" s="5">
        <v>150000</v>
      </c>
      <c r="F276" s="5">
        <v>150800</v>
      </c>
    </row>
    <row r="277" spans="1:6">
      <c r="A277" s="91" t="s">
        <v>23</v>
      </c>
      <c r="B277" s="92">
        <v>5024</v>
      </c>
      <c r="C277" s="11">
        <v>21</v>
      </c>
      <c r="D277" s="11" t="s">
        <v>66</v>
      </c>
      <c r="E277" s="5">
        <v>150000</v>
      </c>
      <c r="F277" s="5">
        <v>150300</v>
      </c>
    </row>
    <row r="278" spans="1:6">
      <c r="A278" s="91" t="s">
        <v>24</v>
      </c>
      <c r="B278" s="92">
        <v>1040</v>
      </c>
      <c r="C278" s="11">
        <v>21</v>
      </c>
      <c r="D278" s="11" t="s">
        <v>66</v>
      </c>
      <c r="E278" s="5">
        <v>150000</v>
      </c>
      <c r="F278" s="5">
        <v>152900</v>
      </c>
    </row>
  </sheetData>
  <conditionalFormatting sqref="A63">
    <cfRule type="duplicateValues" dxfId="0" priority="35" stopIfTrue="1"/>
  </conditionalFormatting>
  <conditionalFormatting sqref="A64">
    <cfRule type="duplicateValues" dxfId="0" priority="34" stopIfTrue="1"/>
  </conditionalFormatting>
  <conditionalFormatting sqref="A65">
    <cfRule type="duplicateValues" dxfId="0" priority="33" stopIfTrue="1"/>
  </conditionalFormatting>
  <conditionalFormatting sqref="A66">
    <cfRule type="duplicateValues" dxfId="0" priority="32" stopIfTrue="1"/>
  </conditionalFormatting>
  <conditionalFormatting sqref="A67">
    <cfRule type="duplicateValues" dxfId="0" priority="31" stopIfTrue="1"/>
  </conditionalFormatting>
  <conditionalFormatting sqref="A68">
    <cfRule type="duplicateValues" dxfId="0" priority="39" stopIfTrue="1"/>
  </conditionalFormatting>
  <conditionalFormatting sqref="A75">
    <cfRule type="duplicateValues" dxfId="0" priority="30" stopIfTrue="1"/>
  </conditionalFormatting>
  <conditionalFormatting sqref="A76">
    <cfRule type="duplicateValues" dxfId="0" priority="29" stopIfTrue="1"/>
  </conditionalFormatting>
  <conditionalFormatting sqref="A77">
    <cfRule type="duplicateValues" dxfId="0" priority="28" stopIfTrue="1"/>
  </conditionalFormatting>
  <conditionalFormatting sqref="A78">
    <cfRule type="duplicateValues" dxfId="0" priority="27" stopIfTrue="1"/>
  </conditionalFormatting>
  <conditionalFormatting sqref="A79">
    <cfRule type="duplicateValues" dxfId="0" priority="26" stopIfTrue="1"/>
  </conditionalFormatting>
  <conditionalFormatting sqref="A80">
    <cfRule type="duplicateValues" dxfId="0" priority="25" stopIfTrue="1"/>
  </conditionalFormatting>
  <conditionalFormatting sqref="A81">
    <cfRule type="duplicateValues" dxfId="0" priority="24" stopIfTrue="1"/>
  </conditionalFormatting>
  <conditionalFormatting sqref="A82">
    <cfRule type="duplicateValues" dxfId="0" priority="23" stopIfTrue="1"/>
  </conditionalFormatting>
  <conditionalFormatting sqref="A83">
    <cfRule type="duplicateValues" dxfId="0" priority="41" stopIfTrue="1"/>
  </conditionalFormatting>
  <conditionalFormatting sqref="A84">
    <cfRule type="duplicateValues" dxfId="0" priority="20" stopIfTrue="1"/>
  </conditionalFormatting>
  <conditionalFormatting sqref="A85">
    <cfRule type="duplicateValues" dxfId="0" priority="19" stopIfTrue="1"/>
  </conditionalFormatting>
  <conditionalFormatting sqref="A86">
    <cfRule type="duplicateValues" dxfId="0" priority="18" stopIfTrue="1"/>
  </conditionalFormatting>
  <conditionalFormatting sqref="A1:A2">
    <cfRule type="duplicateValues" dxfId="1" priority="38"/>
  </conditionalFormatting>
  <conditionalFormatting sqref="A15:A26">
    <cfRule type="duplicateValues" dxfId="0" priority="7" stopIfTrue="1"/>
  </conditionalFormatting>
  <conditionalFormatting sqref="A27:A38">
    <cfRule type="duplicateValues" dxfId="0" priority="37" stopIfTrue="1"/>
  </conditionalFormatting>
  <conditionalFormatting sqref="A45:A46">
    <cfRule type="duplicateValues" dxfId="0" priority="9" stopIfTrue="1"/>
  </conditionalFormatting>
  <conditionalFormatting sqref="A47:A49">
    <cfRule type="duplicateValues" dxfId="0" priority="8" stopIfTrue="1"/>
  </conditionalFormatting>
  <conditionalFormatting sqref="A51:A62">
    <cfRule type="duplicateValues" dxfId="0" priority="40" stopIfTrue="1"/>
  </conditionalFormatting>
  <conditionalFormatting sqref="A69:A71">
    <cfRule type="duplicateValues" dxfId="0" priority="17" stopIfTrue="1"/>
  </conditionalFormatting>
  <conditionalFormatting sqref="A72:A74">
    <cfRule type="duplicateValues" dxfId="0" priority="16" stopIfTrue="1"/>
  </conditionalFormatting>
  <conditionalFormatting sqref="A87:A98">
    <cfRule type="duplicateValues" dxfId="0" priority="22" stopIfTrue="1"/>
  </conditionalFormatting>
  <conditionalFormatting sqref="A99:A110">
    <cfRule type="duplicateValues" dxfId="0" priority="21" stopIfTrue="1"/>
  </conditionalFormatting>
  <conditionalFormatting sqref="A135:A146">
    <cfRule type="duplicateValues" dxfId="0" priority="15" stopIfTrue="1"/>
  </conditionalFormatting>
  <conditionalFormatting sqref="A159:A170">
    <cfRule type="duplicateValues" dxfId="0" priority="14" stopIfTrue="1"/>
  </conditionalFormatting>
  <conditionalFormatting sqref="A171:A182">
    <cfRule type="duplicateValues" dxfId="0" priority="13" stopIfTrue="1"/>
  </conditionalFormatting>
  <conditionalFormatting sqref="A183:A194">
    <cfRule type="duplicateValues" dxfId="0" priority="12" stopIfTrue="1"/>
  </conditionalFormatting>
  <conditionalFormatting sqref="A195:A206">
    <cfRule type="duplicateValues" dxfId="0" priority="11" stopIfTrue="1"/>
  </conditionalFormatting>
  <conditionalFormatting sqref="A249:A250">
    <cfRule type="duplicateValues" dxfId="0" priority="5" stopIfTrue="1"/>
  </conditionalFormatting>
  <conditionalFormatting sqref="A251:A253">
    <cfRule type="duplicateValues" dxfId="0" priority="4" stopIfTrue="1"/>
  </conditionalFormatting>
  <conditionalFormatting sqref="A261:A262">
    <cfRule type="duplicateValues" dxfId="0" priority="2" stopIfTrue="1"/>
  </conditionalFormatting>
  <conditionalFormatting sqref="A263:A265">
    <cfRule type="duplicateValues" dxfId="0" priority="1" stopIfTrue="1"/>
  </conditionalFormatting>
  <conditionalFormatting sqref="A215:A218 A111:A134 A231:A242 A3:A14 A147:A158 A279:A64720">
    <cfRule type="duplicateValues" dxfId="0" priority="44" stopIfTrue="1"/>
  </conditionalFormatting>
  <conditionalFormatting sqref="A39:A44 A50">
    <cfRule type="duplicateValues" dxfId="0" priority="36" stopIfTrue="1"/>
  </conditionalFormatting>
  <conditionalFormatting sqref="A243:A248 A254">
    <cfRule type="duplicateValues" dxfId="0" priority="6" stopIfTrue="1"/>
  </conditionalFormatting>
  <conditionalFormatting sqref="A255:A260 A266">
    <cfRule type="duplicateValues" dxfId="0" priority="3" stopIfTrue="1"/>
  </conditionalFormatting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REP_JCZLSJZS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2018-04-17T16:13:00Z</dcterms:created>
  <dcterms:modified xsi:type="dcterms:W3CDTF">2018-04-19T10:06:14Z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